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龙潭" sheetId="3" r:id="rId1"/>
  </sheets>
  <definedNames>
    <definedName name="_xlnm._FilterDatabase" localSheetId="0" hidden="1">龙潭!$A$6:$E$6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<sst xmlns="http://schemas.openxmlformats.org/spreadsheetml/2006/main" count="690" uniqueCount="342">
  <si>
    <t>2025年龙潭镇6月城镇低保人员公示名单</t>
  </si>
  <si>
    <t>序号</t>
  </si>
  <si>
    <t>申请家庭户主姓名</t>
  </si>
  <si>
    <t>保障人口数</t>
  </si>
  <si>
    <t>保障金额（元/月）</t>
  </si>
  <si>
    <t>所在乡镇</t>
  </si>
  <si>
    <t>张鹏</t>
  </si>
  <si>
    <t>龙潭镇</t>
  </si>
  <si>
    <t>2025年龙潭镇6月农村低保人员公示名单</t>
  </si>
  <si>
    <t>孙连东</t>
  </si>
  <si>
    <t>张久敏</t>
  </si>
  <si>
    <t>王洪斌</t>
  </si>
  <si>
    <t>张月安</t>
  </si>
  <si>
    <t>栾春英</t>
  </si>
  <si>
    <t>王金章</t>
  </si>
  <si>
    <t>姜风海</t>
  </si>
  <si>
    <t>王长江</t>
  </si>
  <si>
    <t>王俊坤</t>
  </si>
  <si>
    <t>王德和</t>
  </si>
  <si>
    <t>宋连桂</t>
  </si>
  <si>
    <t>宫华</t>
  </si>
  <si>
    <t>孙桂发</t>
  </si>
  <si>
    <t>栾德义</t>
  </si>
  <si>
    <t>孙忠国</t>
  </si>
  <si>
    <t>吴海彬</t>
  </si>
  <si>
    <t>赵永信</t>
  </si>
  <si>
    <t>栾晋康</t>
  </si>
  <si>
    <t>栾顺业</t>
  </si>
  <si>
    <t>于亚军</t>
  </si>
  <si>
    <t>邱全荣</t>
  </si>
  <si>
    <t>孔军</t>
  </si>
  <si>
    <t>李杰</t>
  </si>
  <si>
    <t>周春秀</t>
  </si>
  <si>
    <t>赵凤珍</t>
  </si>
  <si>
    <t>张启胜</t>
  </si>
  <si>
    <t>国林久</t>
  </si>
  <si>
    <t>朱富德</t>
  </si>
  <si>
    <t>谢成兰</t>
  </si>
  <si>
    <t>姜云洲</t>
  </si>
  <si>
    <t>姜远成</t>
  </si>
  <si>
    <t>张元平</t>
  </si>
  <si>
    <t>梁永安</t>
  </si>
  <si>
    <t>张莹</t>
  </si>
  <si>
    <t>姜远仕</t>
  </si>
  <si>
    <t>王文龙</t>
  </si>
  <si>
    <t>黎明山</t>
  </si>
  <si>
    <t>王世贵</t>
  </si>
  <si>
    <t>王福贵</t>
  </si>
  <si>
    <t>栾传福</t>
  </si>
  <si>
    <t>高洪玉</t>
  </si>
  <si>
    <t>白世伟</t>
  </si>
  <si>
    <t>谭希梅</t>
  </si>
  <si>
    <t>黎文久</t>
  </si>
  <si>
    <t>王德显</t>
  </si>
  <si>
    <t>时宝岩</t>
  </si>
  <si>
    <t>王金阁</t>
  </si>
  <si>
    <t>栾正福</t>
  </si>
  <si>
    <t>姜汉波</t>
  </si>
  <si>
    <t>宋晋校</t>
  </si>
  <si>
    <t>刘晓云</t>
  </si>
  <si>
    <t>吴显东</t>
  </si>
  <si>
    <t>陈广学</t>
  </si>
  <si>
    <t>栾正军</t>
  </si>
  <si>
    <t>王永祥</t>
  </si>
  <si>
    <t>孙增杰</t>
  </si>
  <si>
    <t>王金梅</t>
  </si>
  <si>
    <t>凌天香</t>
  </si>
  <si>
    <t>赵桂芝</t>
  </si>
  <si>
    <t>国忠富</t>
  </si>
  <si>
    <t>国民久</t>
  </si>
  <si>
    <t>栾良福</t>
  </si>
  <si>
    <t>王远超</t>
  </si>
  <si>
    <t>姜绍良</t>
  </si>
  <si>
    <t>张俊洪</t>
  </si>
  <si>
    <t>张久茂</t>
  </si>
  <si>
    <t>赵淑兰</t>
  </si>
  <si>
    <t>田桂喜</t>
  </si>
  <si>
    <t>张殿福</t>
  </si>
  <si>
    <t>王凤昌</t>
  </si>
  <si>
    <t>徐传珍</t>
  </si>
  <si>
    <t>姜绍林</t>
  </si>
  <si>
    <t>姜震</t>
  </si>
  <si>
    <t>李淑娟</t>
  </si>
  <si>
    <t>栾洪业</t>
  </si>
  <si>
    <t>邹本利</t>
  </si>
  <si>
    <t>梁桂艳</t>
  </si>
  <si>
    <t>张雪</t>
  </si>
  <si>
    <t>栾晋鸿</t>
  </si>
  <si>
    <t>邹本峰</t>
  </si>
  <si>
    <t>姜福祥</t>
  </si>
  <si>
    <t>朱爽</t>
  </si>
  <si>
    <t>潘云东</t>
  </si>
  <si>
    <t>张超</t>
  </si>
  <si>
    <t>张悦江</t>
  </si>
  <si>
    <t>薛永林</t>
  </si>
  <si>
    <t>栾传林</t>
  </si>
  <si>
    <t>白晓霞</t>
  </si>
  <si>
    <t>姜景海</t>
  </si>
  <si>
    <t>戚桂林</t>
  </si>
  <si>
    <t>张桂华</t>
  </si>
  <si>
    <t>刘玉兰</t>
  </si>
  <si>
    <t>国岩久</t>
  </si>
  <si>
    <t>白景全</t>
  </si>
  <si>
    <t>姜绍发</t>
  </si>
  <si>
    <t>宋和元</t>
  </si>
  <si>
    <t>宋连柱</t>
  </si>
  <si>
    <t>王德顺</t>
  </si>
  <si>
    <t>姜荣玉</t>
  </si>
  <si>
    <t>徐桂玲</t>
  </si>
  <si>
    <t>程元福</t>
  </si>
  <si>
    <t>姜玉英</t>
  </si>
  <si>
    <t>吴显阁</t>
  </si>
  <si>
    <t>张月涛</t>
  </si>
  <si>
    <t>王连杰</t>
  </si>
  <si>
    <t>吴淑梅</t>
  </si>
  <si>
    <t>吴成运</t>
  </si>
  <si>
    <t>栾传波</t>
  </si>
  <si>
    <t>邹本贤</t>
  </si>
  <si>
    <t>孙淑兰</t>
  </si>
  <si>
    <t>李恒山</t>
  </si>
  <si>
    <t>邹全相</t>
  </si>
  <si>
    <t>栾正民</t>
  </si>
  <si>
    <t>邹本林</t>
  </si>
  <si>
    <t>宋忠芳</t>
  </si>
  <si>
    <t>刘显洪</t>
  </si>
  <si>
    <t>吴长春</t>
  </si>
  <si>
    <t>鲁明利</t>
  </si>
  <si>
    <t>张名吉</t>
  </si>
  <si>
    <t>王永震</t>
  </si>
  <si>
    <t>宋美琴</t>
  </si>
  <si>
    <t>高广喜</t>
  </si>
  <si>
    <t>孙永军</t>
  </si>
  <si>
    <t>王秀琴</t>
  </si>
  <si>
    <t>王永武</t>
  </si>
  <si>
    <t>王德成</t>
  </si>
  <si>
    <t>祝俊明</t>
  </si>
  <si>
    <t>慕继林</t>
  </si>
  <si>
    <t>曲胜福</t>
  </si>
  <si>
    <t>于成敏</t>
  </si>
  <si>
    <t>宋俊英</t>
  </si>
  <si>
    <t>曲国君</t>
  </si>
  <si>
    <t>李洪忱</t>
  </si>
  <si>
    <t>江淑娟</t>
  </si>
  <si>
    <t>国忠镇</t>
  </si>
  <si>
    <t>国忠元</t>
  </si>
  <si>
    <t>宋俊兰</t>
  </si>
  <si>
    <t>谭桂清</t>
  </si>
  <si>
    <t>王庆国</t>
  </si>
  <si>
    <t>白明悦</t>
  </si>
  <si>
    <t>张明华</t>
  </si>
  <si>
    <t>宋振凤</t>
  </si>
  <si>
    <t>王福艳</t>
  </si>
  <si>
    <t>田作君</t>
  </si>
  <si>
    <t>宋和斌</t>
  </si>
  <si>
    <t>韩玉华</t>
  </si>
  <si>
    <t>石美艳</t>
  </si>
  <si>
    <t>王学凤</t>
  </si>
  <si>
    <t>赵雪贤</t>
  </si>
  <si>
    <t>栾良花</t>
  </si>
  <si>
    <t>吴永学</t>
  </si>
  <si>
    <t>王永成</t>
  </si>
  <si>
    <t>王世和</t>
  </si>
  <si>
    <t>丁长志</t>
  </si>
  <si>
    <t>杨凤宝</t>
  </si>
  <si>
    <t>曲财富</t>
  </si>
  <si>
    <t>邹积福</t>
  </si>
  <si>
    <t>孙洪江</t>
  </si>
  <si>
    <t>张元财</t>
  </si>
  <si>
    <t>栾良江</t>
  </si>
  <si>
    <t>孙玉彬</t>
  </si>
  <si>
    <t>孙连晶</t>
  </si>
  <si>
    <t>隋忠林</t>
  </si>
  <si>
    <t>吴景新</t>
  </si>
  <si>
    <t>张国秀</t>
  </si>
  <si>
    <t>程绍伟</t>
  </si>
  <si>
    <t>房桂英</t>
  </si>
  <si>
    <t>张文波</t>
  </si>
  <si>
    <t>高德友</t>
  </si>
  <si>
    <t>王永文</t>
  </si>
  <si>
    <t>孙连有</t>
  </si>
  <si>
    <t>赵永波</t>
  </si>
  <si>
    <t>胡英民</t>
  </si>
  <si>
    <t>张君望</t>
  </si>
  <si>
    <t>王德洪</t>
  </si>
  <si>
    <t>姜远生</t>
  </si>
  <si>
    <t>国忠奎</t>
  </si>
  <si>
    <t>姜汉福</t>
  </si>
  <si>
    <t>栾良恕</t>
  </si>
  <si>
    <t>王庆熏</t>
  </si>
  <si>
    <t>姜宝忠</t>
  </si>
  <si>
    <t>谭丕辞</t>
  </si>
  <si>
    <t>李成贵</t>
  </si>
  <si>
    <t>韩一阳</t>
  </si>
  <si>
    <t>孔庆帅</t>
  </si>
  <si>
    <t>薛飞</t>
  </si>
  <si>
    <t>徐晓静</t>
  </si>
  <si>
    <t>韩元福</t>
  </si>
  <si>
    <t>鲁伟</t>
  </si>
  <si>
    <t>祝生财</t>
  </si>
  <si>
    <t>关海斌</t>
  </si>
  <si>
    <t>白玉贵</t>
  </si>
  <si>
    <t>栾正权</t>
  </si>
  <si>
    <t>李来政</t>
  </si>
  <si>
    <t>栾青业</t>
  </si>
  <si>
    <t>于政春</t>
  </si>
  <si>
    <t>王庆桂</t>
  </si>
  <si>
    <t>张凤杰</t>
  </si>
  <si>
    <t>邹来平</t>
  </si>
  <si>
    <t>苏桂兰</t>
  </si>
  <si>
    <t>韩志芳</t>
  </si>
  <si>
    <t>王淑珍</t>
  </si>
  <si>
    <t>彭德富</t>
  </si>
  <si>
    <t>隋成临</t>
  </si>
  <si>
    <t>孙浩程</t>
  </si>
  <si>
    <t>隋忠富</t>
  </si>
  <si>
    <t>杨淑杰</t>
  </si>
  <si>
    <t>刘银山</t>
  </si>
  <si>
    <t>栾良清</t>
  </si>
  <si>
    <t>韩荣艳</t>
  </si>
  <si>
    <t>刘廷荣</t>
  </si>
  <si>
    <t>栾春苗</t>
  </si>
  <si>
    <t>于永涛</t>
  </si>
  <si>
    <t>栾伟</t>
  </si>
  <si>
    <t>凌天峰</t>
  </si>
  <si>
    <t>张希政</t>
  </si>
  <si>
    <t>于永格</t>
  </si>
  <si>
    <t>李文斌</t>
  </si>
  <si>
    <t>张希君</t>
  </si>
  <si>
    <t>张希艳</t>
  </si>
  <si>
    <t>孙桂华</t>
  </si>
  <si>
    <t>李明阳</t>
  </si>
  <si>
    <t>李明发</t>
  </si>
  <si>
    <t>于守兰</t>
  </si>
  <si>
    <t>宫文香</t>
  </si>
  <si>
    <t>孙长安</t>
  </si>
  <si>
    <t>宋连芝</t>
  </si>
  <si>
    <t>王福春</t>
  </si>
  <si>
    <t>张永旺</t>
  </si>
  <si>
    <t>刘艺岫</t>
  </si>
  <si>
    <t>曹淑荣</t>
  </si>
  <si>
    <t>2025年 龙潭镇6月特困供养人员公示名单</t>
  </si>
  <si>
    <t>姓名</t>
  </si>
  <si>
    <t>徐延洪</t>
  </si>
  <si>
    <t>邹立连</t>
  </si>
  <si>
    <t>戚洪品</t>
  </si>
  <si>
    <t>丁长海</t>
  </si>
  <si>
    <t>谭希庆</t>
  </si>
  <si>
    <t>王世春</t>
  </si>
  <si>
    <t>张元其</t>
  </si>
  <si>
    <t>赵春友</t>
  </si>
  <si>
    <t>栾申业</t>
  </si>
  <si>
    <t>黄振春</t>
  </si>
  <si>
    <t>孙连玉</t>
  </si>
  <si>
    <t>王德富</t>
  </si>
  <si>
    <t>栾传阁</t>
  </si>
  <si>
    <t>姜远东</t>
  </si>
  <si>
    <t>王德明</t>
  </si>
  <si>
    <t>于元恒</t>
  </si>
  <si>
    <t>李春荣</t>
  </si>
  <si>
    <t>刘兴余</t>
  </si>
  <si>
    <t>李春业</t>
  </si>
  <si>
    <t>宋俊刚</t>
  </si>
  <si>
    <t>王德邦</t>
  </si>
  <si>
    <t>韩元和</t>
  </si>
  <si>
    <t>张永富</t>
  </si>
  <si>
    <t>宋俊国</t>
  </si>
  <si>
    <t>高显元</t>
  </si>
  <si>
    <t>鲁金娥</t>
  </si>
  <si>
    <t>赵洪福</t>
  </si>
  <si>
    <t>李春国</t>
  </si>
  <si>
    <t>于延昌</t>
  </si>
  <si>
    <t>滕国臣</t>
  </si>
  <si>
    <t>滕国洪</t>
  </si>
  <si>
    <t>孙学明</t>
  </si>
  <si>
    <t>宋洪龙</t>
  </si>
  <si>
    <t>宋启元</t>
  </si>
  <si>
    <t>刘忠厚</t>
  </si>
  <si>
    <t>孙桂林</t>
  </si>
  <si>
    <t>关振洪</t>
  </si>
  <si>
    <t>林玉春</t>
  </si>
  <si>
    <t>于景龙</t>
  </si>
  <si>
    <t>王学洪</t>
  </si>
  <si>
    <t>国希文</t>
  </si>
  <si>
    <t>刘德全</t>
  </si>
  <si>
    <t>王学富</t>
  </si>
  <si>
    <t>栾良武</t>
  </si>
  <si>
    <t>姜惠祥</t>
  </si>
  <si>
    <t>国希双</t>
  </si>
  <si>
    <t>栾传喜</t>
  </si>
  <si>
    <t>朱希玉</t>
  </si>
  <si>
    <t>杨永和</t>
  </si>
  <si>
    <t>张学金</t>
  </si>
  <si>
    <t>邹本元</t>
  </si>
  <si>
    <t>付亦忱</t>
  </si>
  <si>
    <t>刘孝伍</t>
  </si>
  <si>
    <t>刘仁春</t>
  </si>
  <si>
    <t>邹积祥</t>
  </si>
  <si>
    <t>邹积堂</t>
  </si>
  <si>
    <t>杨春祥</t>
  </si>
  <si>
    <t>吕金华</t>
  </si>
  <si>
    <t>姜海青</t>
  </si>
  <si>
    <t>马述有</t>
  </si>
  <si>
    <t>邹本斗</t>
  </si>
  <si>
    <t>陈广龙</t>
  </si>
  <si>
    <t>于明业</t>
  </si>
  <si>
    <t>张庆龙</t>
  </si>
  <si>
    <t>栾传堂</t>
  </si>
  <si>
    <t>刘明俊</t>
  </si>
  <si>
    <t>李春川</t>
  </si>
  <si>
    <t>栾吉业</t>
  </si>
  <si>
    <t>王述国</t>
  </si>
  <si>
    <t>王德辉</t>
  </si>
  <si>
    <t>宋俊涛</t>
  </si>
  <si>
    <t>高德祥</t>
  </si>
  <si>
    <t>王殿军</t>
  </si>
  <si>
    <t>孙玉成</t>
  </si>
  <si>
    <t>马述芳</t>
  </si>
  <si>
    <t>王洪俊</t>
  </si>
  <si>
    <t>杨日东</t>
  </si>
  <si>
    <t>李永贤</t>
  </si>
  <si>
    <t>邱全革</t>
  </si>
  <si>
    <t>于安宝</t>
  </si>
  <si>
    <t>张元泽</t>
  </si>
  <si>
    <t>邱全胜</t>
  </si>
  <si>
    <t>孙永坤</t>
  </si>
  <si>
    <t>谭希元</t>
  </si>
  <si>
    <t>李志军</t>
  </si>
  <si>
    <t>孙玉奎</t>
  </si>
  <si>
    <t>王兴宽</t>
  </si>
  <si>
    <t>白井强</t>
  </si>
  <si>
    <t>孙玉海</t>
  </si>
  <si>
    <t>柯春清</t>
  </si>
  <si>
    <t>冯殿友</t>
  </si>
  <si>
    <t>韩志国</t>
  </si>
  <si>
    <t>栾良君</t>
  </si>
  <si>
    <t>苏国利</t>
  </si>
  <si>
    <t>朱风林</t>
  </si>
  <si>
    <t>白玉军</t>
  </si>
  <si>
    <t>谭希有</t>
  </si>
  <si>
    <t>田桂斌</t>
  </si>
  <si>
    <t>邹积洪</t>
  </si>
  <si>
    <t>刘桂宝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</si>
</sst>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color theme="1"/>
      <name val="宋体"/>
      <charset val="134"/>
    </font>
    <font>
      <sz val="16"/>
      <color theme="1"/>
      <name val="宋体"/>
      <charset val="134"/>
    </font>
    <font>
      <b/>
      <sz val="20"/>
      <color theme="1"/>
      <name val="黑体"/>
      <charset val="134"/>
    </font>
    <font>
      <b/>
      <sz val="11"/>
      <color theme="1"/>
      <name val="黑体"/>
      <charset val="134"/>
    </font>
    <font>
      <sz val="14"/>
      <color theme="1"/>
      <name val="宋体"/>
      <charset val="134"/>
    </font>
    <font>
      <sz val="12"/>
      <color theme="1"/>
      <name val="宋体"/>
      <charset val="134"/>
      <scheme val="minor"/>
    </font>
    <font>
      <sz val="12"/>
      <name val="宋体"/>
      <charset val="134"/>
      <scheme val="major"/>
    </font>
    <font>
      <sz val="12"/>
      <color rgb="FF000000"/>
      <name val="宋体"/>
      <charset val="134"/>
    </font>
    <font>
      <sz val="12"/>
      <name val="宋体"/>
      <charset val="134"/>
    </font>
    <font>
      <sz val="12"/>
      <name val="宋体"/>
      <charset val="134"/>
      <scheme val="minor"/>
    </font>
    <font>
      <sz val="12"/>
      <color theme="1"/>
      <name val="宋体"/>
      <charset val="134"/>
    </font>
    <font>
      <sz val="12"/>
      <color theme="1"/>
      <name val="宋体"/>
      <charset val="134"/>
      <scheme val="major"/>
    </font>
    <font>
      <sz val="12"/>
      <color rgb="FF000000"/>
      <name val="宋体"/>
      <charset val="134"/>
      <scheme val="minor"/>
    </font>
    <font>
      <b/>
      <sz val="12"/>
      <color theme="1"/>
      <name val="黑体"/>
      <charset val="134"/>
    </font>
    <font>
      <sz val="10"/>
      <name val="宋体"/>
      <charset val="134"/>
    </font>
    <font>
      <sz val="11"/>
      <name val="宋体"/>
      <charset val="134"/>
    </font>
    <font>
      <sz val="10"/>
      <color theme="1"/>
      <name val="宋体"/>
      <charset val="134"/>
    </font>
    <font>
      <sz val="10"/>
      <color theme="1"/>
      <name val="宋体"/>
      <charset val="134"/>
      <scheme val="minor"/>
    </font>
    <font>
      <sz val="10"/>
      <color rgb="FF3031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3" borderId="13" applyNumberFormat="0" applyAlignment="0" applyProtection="0">
      <alignment vertical="center"/>
    </xf>
    <xf numFmtId="0" fontId="29" fillId="4" borderId="14" applyNumberFormat="0" applyAlignment="0" applyProtection="0">
      <alignment vertical="center"/>
    </xf>
    <xf numFmtId="0" fontId="30" fillId="4" borderId="13" applyNumberFormat="0" applyAlignment="0" applyProtection="0">
      <alignment vertical="center"/>
    </xf>
    <xf numFmtId="0" fontId="31" fillId="5"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9" fillId="0" borderId="0"/>
    <xf numFmtId="0" fontId="9" fillId="0" borderId="0">
      <alignment vertical="center"/>
    </xf>
    <xf numFmtId="0" fontId="0" fillId="0" borderId="0">
      <alignment vertical="center"/>
    </xf>
    <xf numFmtId="0" fontId="9" fillId="0" borderId="0">
      <alignment vertical="center"/>
    </xf>
    <xf numFmtId="0" fontId="0" fillId="0" borderId="0">
      <alignment vertical="center"/>
    </xf>
  </cellStyleXfs>
  <cellXfs count="4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53" applyFont="1" applyFill="1" applyBorder="1" applyAlignment="1">
      <alignment horizontal="center" vertical="center"/>
    </xf>
    <xf numFmtId="0" fontId="7" fillId="0" borderId="4" xfId="53" applyNumberFormat="1" applyFont="1" applyFill="1" applyBorder="1" applyAlignment="1">
      <alignment horizontal="center" vertical="center"/>
    </xf>
    <xf numFmtId="0" fontId="9" fillId="0" borderId="4" xfId="0" applyFont="1" applyFill="1" applyBorder="1" applyAlignment="1">
      <alignment horizontal="center"/>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4"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1" fillId="0" borderId="4" xfId="0" applyFont="1" applyBorder="1" applyAlignment="1">
      <alignment horizontal="center" vertical="center"/>
    </xf>
    <xf numFmtId="0" fontId="15" fillId="0" borderId="7" xfId="0" applyFont="1" applyFill="1" applyBorder="1" applyAlignment="1">
      <alignment horizontal="center"/>
    </xf>
    <xf numFmtId="0" fontId="16" fillId="0" borderId="4" xfId="0" applyFont="1" applyFill="1" applyBorder="1" applyAlignment="1">
      <alignment horizontal="center" vertical="center" wrapText="1"/>
    </xf>
    <xf numFmtId="0" fontId="16" fillId="0" borderId="4" xfId="0" applyFont="1" applyBorder="1" applyAlignment="1">
      <alignment horizontal="center" vertical="center"/>
    </xf>
    <xf numFmtId="0" fontId="15" fillId="0" borderId="8" xfId="0" applyFont="1" applyFill="1" applyBorder="1" applyAlignment="1">
      <alignment horizontal="center"/>
    </xf>
    <xf numFmtId="0" fontId="15" fillId="0" borderId="9" xfId="0" applyFont="1" applyFill="1" applyBorder="1" applyAlignment="1">
      <alignment horizontal="center"/>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xf>
    <xf numFmtId="0" fontId="17"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17" fillId="0" borderId="4" xfId="54" applyFont="1" applyFill="1" applyBorder="1" applyAlignment="1">
      <alignment horizontal="center" vertical="center"/>
    </xf>
    <xf numFmtId="0" fontId="18" fillId="0" borderId="4" xfId="54" applyFont="1" applyFill="1" applyBorder="1" applyAlignment="1">
      <alignment horizontal="center" vertical="center"/>
    </xf>
    <xf numFmtId="0" fontId="17" fillId="0" borderId="4" xfId="49" applyFont="1" applyFill="1" applyBorder="1" applyAlignment="1">
      <alignment horizontal="center" vertical="center"/>
    </xf>
    <xf numFmtId="0" fontId="18" fillId="0" borderId="4" xfId="49" applyFont="1" applyFill="1" applyBorder="1" applyAlignment="1">
      <alignment horizontal="center" vertical="center"/>
    </xf>
    <xf numFmtId="0" fontId="19" fillId="0" borderId="4"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18 2 3" xfId="52"/>
    <cellStyle name="常规_增员" xfId="53"/>
    <cellStyle name="常规 4 2 2"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2"/>
  <sheetViews>
    <sheetView tabSelected="1" workbookViewId="0">
      <selection activeCell="A3" sqref="A3"/>
    </sheetView>
  </sheetViews>
  <sheetFormatPr defaultColWidth="9" defaultRowHeight="13.5" outlineLevelCol="4"/>
  <cols>
    <col min="1" max="1" width="9" style="1"/>
    <col min="2" max="2" width="18.5" style="1" customWidth="1"/>
    <col min="3" max="3" width="21.875" style="1" customWidth="1"/>
    <col min="4" max="4" width="23.625" style="1" customWidth="1"/>
    <col min="5" max="5" width="25.25" style="1" customWidth="1"/>
    <col min="6" max="16384" width="9" style="1"/>
  </cols>
  <sheetData>
    <row r="1" s="1" customFormat="1" ht="25.5" spans="1:5">
      <c r="A1" s="4" t="s">
        <v>0</v>
      </c>
      <c r="B1" s="5"/>
      <c r="C1" s="5"/>
      <c r="D1" s="5"/>
      <c r="E1" s="6"/>
    </row>
    <row r="2" s="1" customFormat="1" ht="15" customHeight="1" spans="1:5">
      <c r="A2" s="7" t="s">
        <v>1</v>
      </c>
      <c r="B2" s="8" t="s">
        <v>2</v>
      </c>
      <c r="C2" s="8" t="s">
        <v>3</v>
      </c>
      <c r="D2" s="8" t="s">
        <v>4</v>
      </c>
      <c r="E2" s="8" t="s">
        <v>5</v>
      </c>
    </row>
    <row r="3" s="2" customFormat="1" ht="20.25" spans="1:5">
      <c r="A3" s="9">
        <v>1</v>
      </c>
      <c r="B3" s="9" t="s">
        <v>6</v>
      </c>
      <c r="C3" s="9">
        <v>1</v>
      </c>
      <c r="D3" s="9">
        <v>778</v>
      </c>
      <c r="E3" s="9" t="s">
        <v>7</v>
      </c>
    </row>
    <row r="4" s="1" customFormat="1" ht="25.5" spans="1:5">
      <c r="A4" s="4" t="s">
        <v>8</v>
      </c>
      <c r="B4" s="5"/>
      <c r="C4" s="5"/>
      <c r="D4" s="5"/>
      <c r="E4" s="6"/>
    </row>
    <row r="5" s="1" customFormat="1" spans="1:5">
      <c r="A5" s="7" t="s">
        <v>1</v>
      </c>
      <c r="B5" s="8" t="s">
        <v>2</v>
      </c>
      <c r="C5" s="8" t="s">
        <v>3</v>
      </c>
      <c r="D5" s="8" t="s">
        <v>4</v>
      </c>
      <c r="E5" s="8" t="s">
        <v>5</v>
      </c>
    </row>
    <row r="6" s="1" customFormat="1" ht="14.25" spans="1:5">
      <c r="A6" s="10">
        <v>1</v>
      </c>
      <c r="B6" s="11" t="s">
        <v>9</v>
      </c>
      <c r="C6" s="11">
        <v>1</v>
      </c>
      <c r="D6" s="12">
        <v>372</v>
      </c>
      <c r="E6" s="13" t="s">
        <v>7</v>
      </c>
    </row>
    <row r="7" s="1" customFormat="1" ht="14.25" spans="1:5">
      <c r="A7" s="10">
        <v>2</v>
      </c>
      <c r="B7" s="11" t="s">
        <v>10</v>
      </c>
      <c r="C7" s="11">
        <v>3</v>
      </c>
      <c r="D7" s="12">
        <v>1294</v>
      </c>
      <c r="E7" s="13" t="s">
        <v>7</v>
      </c>
    </row>
    <row r="8" s="1" customFormat="1" ht="14.25" spans="1:5">
      <c r="A8" s="10">
        <v>3</v>
      </c>
      <c r="B8" s="11" t="s">
        <v>11</v>
      </c>
      <c r="C8" s="11">
        <v>1</v>
      </c>
      <c r="D8" s="12">
        <v>134</v>
      </c>
      <c r="E8" s="13" t="s">
        <v>7</v>
      </c>
    </row>
    <row r="9" s="1" customFormat="1" ht="14.25" spans="1:5">
      <c r="A9" s="10">
        <v>4</v>
      </c>
      <c r="B9" s="11" t="s">
        <v>12</v>
      </c>
      <c r="C9" s="11">
        <v>1</v>
      </c>
      <c r="D9" s="12">
        <v>366</v>
      </c>
      <c r="E9" s="13" t="s">
        <v>7</v>
      </c>
    </row>
    <row r="10" s="1" customFormat="1" ht="14.25" spans="1:5">
      <c r="A10" s="10">
        <v>5</v>
      </c>
      <c r="B10" s="11" t="s">
        <v>13</v>
      </c>
      <c r="C10" s="11">
        <v>2</v>
      </c>
      <c r="D10" s="12">
        <v>919</v>
      </c>
      <c r="E10" s="13" t="s">
        <v>7</v>
      </c>
    </row>
    <row r="11" s="1" customFormat="1" ht="14.25" spans="1:5">
      <c r="A11" s="10">
        <v>6</v>
      </c>
      <c r="B11" s="11" t="s">
        <v>14</v>
      </c>
      <c r="C11" s="11">
        <v>2</v>
      </c>
      <c r="D11" s="12">
        <v>798</v>
      </c>
      <c r="E11" s="13" t="s">
        <v>7</v>
      </c>
    </row>
    <row r="12" s="1" customFormat="1" ht="14.25" spans="1:5">
      <c r="A12" s="10">
        <v>7</v>
      </c>
      <c r="B12" s="11" t="s">
        <v>15</v>
      </c>
      <c r="C12" s="11">
        <v>1</v>
      </c>
      <c r="D12" s="12">
        <v>527</v>
      </c>
      <c r="E12" s="13" t="s">
        <v>7</v>
      </c>
    </row>
    <row r="13" s="1" customFormat="1" ht="14.25" spans="1:5">
      <c r="A13" s="10">
        <v>8</v>
      </c>
      <c r="B13" s="11" t="s">
        <v>16</v>
      </c>
      <c r="C13" s="11">
        <v>2</v>
      </c>
      <c r="D13" s="12">
        <v>902</v>
      </c>
      <c r="E13" s="13" t="s">
        <v>7</v>
      </c>
    </row>
    <row r="14" s="1" customFormat="1" ht="14.25" spans="1:5">
      <c r="A14" s="10">
        <v>9</v>
      </c>
      <c r="B14" s="11" t="s">
        <v>17</v>
      </c>
      <c r="C14" s="11">
        <v>3</v>
      </c>
      <c r="D14" s="12">
        <v>2103</v>
      </c>
      <c r="E14" s="13" t="s">
        <v>7</v>
      </c>
    </row>
    <row r="15" s="1" customFormat="1" ht="14.25" spans="1:5">
      <c r="A15" s="10">
        <v>10</v>
      </c>
      <c r="B15" s="11" t="s">
        <v>18</v>
      </c>
      <c r="C15" s="11">
        <v>2</v>
      </c>
      <c r="D15" s="12">
        <v>598</v>
      </c>
      <c r="E15" s="13" t="s">
        <v>7</v>
      </c>
    </row>
    <row r="16" s="1" customFormat="1" ht="14.25" spans="1:5">
      <c r="A16" s="10">
        <v>11</v>
      </c>
      <c r="B16" s="11" t="s">
        <v>19</v>
      </c>
      <c r="C16" s="11">
        <v>4</v>
      </c>
      <c r="D16" s="12">
        <v>2099</v>
      </c>
      <c r="E16" s="13" t="s">
        <v>7</v>
      </c>
    </row>
    <row r="17" s="1" customFormat="1" ht="14.25" spans="1:5">
      <c r="A17" s="10">
        <v>12</v>
      </c>
      <c r="B17" s="11" t="s">
        <v>20</v>
      </c>
      <c r="C17" s="11">
        <v>3</v>
      </c>
      <c r="D17" s="12">
        <v>909</v>
      </c>
      <c r="E17" s="13" t="s">
        <v>7</v>
      </c>
    </row>
    <row r="18" s="1" customFormat="1" ht="14.25" spans="1:5">
      <c r="A18" s="10">
        <v>13</v>
      </c>
      <c r="B18" s="11" t="s">
        <v>21</v>
      </c>
      <c r="C18" s="11">
        <v>1</v>
      </c>
      <c r="D18" s="12">
        <v>387</v>
      </c>
      <c r="E18" s="13" t="s">
        <v>7</v>
      </c>
    </row>
    <row r="19" s="1" customFormat="1" ht="14.25" spans="1:5">
      <c r="A19" s="10">
        <v>14</v>
      </c>
      <c r="B19" s="11" t="s">
        <v>22</v>
      </c>
      <c r="C19" s="11">
        <v>3</v>
      </c>
      <c r="D19" s="12">
        <v>1363</v>
      </c>
      <c r="E19" s="13" t="s">
        <v>7</v>
      </c>
    </row>
    <row r="20" s="1" customFormat="1" ht="14.25" spans="1:5">
      <c r="A20" s="10">
        <v>15</v>
      </c>
      <c r="B20" s="11" t="s">
        <v>23</v>
      </c>
      <c r="C20" s="11">
        <v>2</v>
      </c>
      <c r="D20" s="12">
        <v>638</v>
      </c>
      <c r="E20" s="13" t="s">
        <v>7</v>
      </c>
    </row>
    <row r="21" s="1" customFormat="1" ht="14.25" spans="1:5">
      <c r="A21" s="10">
        <v>16</v>
      </c>
      <c r="B21" s="11" t="s">
        <v>24</v>
      </c>
      <c r="C21" s="11">
        <v>1</v>
      </c>
      <c r="D21" s="12">
        <v>185</v>
      </c>
      <c r="E21" s="13" t="s">
        <v>7</v>
      </c>
    </row>
    <row r="22" s="1" customFormat="1" ht="14.25" spans="1:5">
      <c r="A22" s="10">
        <v>17</v>
      </c>
      <c r="B22" s="11" t="s">
        <v>25</v>
      </c>
      <c r="C22" s="11">
        <v>3</v>
      </c>
      <c r="D22" s="12">
        <v>1780</v>
      </c>
      <c r="E22" s="13" t="s">
        <v>7</v>
      </c>
    </row>
    <row r="23" s="1" customFormat="1" ht="14.25" spans="1:5">
      <c r="A23" s="10">
        <v>18</v>
      </c>
      <c r="B23" s="11" t="s">
        <v>26</v>
      </c>
      <c r="C23" s="11">
        <v>2</v>
      </c>
      <c r="D23" s="12">
        <v>879</v>
      </c>
      <c r="E23" s="13" t="s">
        <v>7</v>
      </c>
    </row>
    <row r="24" s="1" customFormat="1" ht="14.25" spans="1:5">
      <c r="A24" s="10">
        <v>19</v>
      </c>
      <c r="B24" s="11" t="s">
        <v>27</v>
      </c>
      <c r="C24" s="11">
        <v>2</v>
      </c>
      <c r="D24" s="12">
        <v>251</v>
      </c>
      <c r="E24" s="13" t="s">
        <v>7</v>
      </c>
    </row>
    <row r="25" s="1" customFormat="1" ht="14.25" spans="1:5">
      <c r="A25" s="10">
        <v>20</v>
      </c>
      <c r="B25" s="11" t="s">
        <v>28</v>
      </c>
      <c r="C25" s="11">
        <v>1</v>
      </c>
      <c r="D25" s="12">
        <v>205</v>
      </c>
      <c r="E25" s="13" t="s">
        <v>7</v>
      </c>
    </row>
    <row r="26" s="1" customFormat="1" ht="14.25" spans="1:5">
      <c r="A26" s="10">
        <v>21</v>
      </c>
      <c r="B26" s="11" t="s">
        <v>29</v>
      </c>
      <c r="C26" s="11">
        <v>2</v>
      </c>
      <c r="D26" s="12">
        <v>1086</v>
      </c>
      <c r="E26" s="13" t="s">
        <v>7</v>
      </c>
    </row>
    <row r="27" s="1" customFormat="1" ht="14.25" spans="1:5">
      <c r="A27" s="10">
        <v>22</v>
      </c>
      <c r="B27" s="11" t="s">
        <v>30</v>
      </c>
      <c r="C27" s="11">
        <v>1</v>
      </c>
      <c r="D27" s="12">
        <v>454</v>
      </c>
      <c r="E27" s="13" t="s">
        <v>7</v>
      </c>
    </row>
    <row r="28" s="1" customFormat="1" ht="14.25" spans="1:5">
      <c r="A28" s="10">
        <v>23</v>
      </c>
      <c r="B28" s="11" t="s">
        <v>31</v>
      </c>
      <c r="C28" s="11">
        <v>1</v>
      </c>
      <c r="D28" s="12">
        <v>331</v>
      </c>
      <c r="E28" s="13" t="s">
        <v>7</v>
      </c>
    </row>
    <row r="29" s="1" customFormat="1" ht="14.25" spans="1:5">
      <c r="A29" s="10">
        <v>24</v>
      </c>
      <c r="B29" s="11" t="s">
        <v>32</v>
      </c>
      <c r="C29" s="11">
        <v>1</v>
      </c>
      <c r="D29" s="12">
        <v>80</v>
      </c>
      <c r="E29" s="13" t="s">
        <v>7</v>
      </c>
    </row>
    <row r="30" s="1" customFormat="1" ht="14.25" spans="1:5">
      <c r="A30" s="10">
        <v>25</v>
      </c>
      <c r="B30" s="11" t="s">
        <v>33</v>
      </c>
      <c r="C30" s="11">
        <v>1</v>
      </c>
      <c r="D30" s="12">
        <v>426</v>
      </c>
      <c r="E30" s="13" t="s">
        <v>7</v>
      </c>
    </row>
    <row r="31" s="1" customFormat="1" ht="14.25" spans="1:5">
      <c r="A31" s="10">
        <v>26</v>
      </c>
      <c r="B31" s="11" t="s">
        <v>34</v>
      </c>
      <c r="C31" s="11">
        <v>1</v>
      </c>
      <c r="D31" s="12">
        <v>665</v>
      </c>
      <c r="E31" s="13" t="s">
        <v>7</v>
      </c>
    </row>
    <row r="32" s="1" customFormat="1" ht="14.25" spans="1:5">
      <c r="A32" s="10">
        <v>27</v>
      </c>
      <c r="B32" s="11" t="s">
        <v>35</v>
      </c>
      <c r="C32" s="11">
        <v>1</v>
      </c>
      <c r="D32" s="12">
        <v>645</v>
      </c>
      <c r="E32" s="13" t="s">
        <v>7</v>
      </c>
    </row>
    <row r="33" s="1" customFormat="1" ht="14.25" spans="1:5">
      <c r="A33" s="10">
        <v>28</v>
      </c>
      <c r="B33" s="11" t="s">
        <v>36</v>
      </c>
      <c r="C33" s="11">
        <v>1</v>
      </c>
      <c r="D33" s="12">
        <v>251</v>
      </c>
      <c r="E33" s="13" t="s">
        <v>7</v>
      </c>
    </row>
    <row r="34" s="1" customFormat="1" ht="14.25" spans="1:5">
      <c r="A34" s="10">
        <v>29</v>
      </c>
      <c r="B34" s="11" t="s">
        <v>37</v>
      </c>
      <c r="C34" s="11">
        <v>1</v>
      </c>
      <c r="D34" s="12">
        <v>341</v>
      </c>
      <c r="E34" s="13" t="s">
        <v>7</v>
      </c>
    </row>
    <row r="35" s="1" customFormat="1" ht="14.25" spans="1:5">
      <c r="A35" s="10">
        <v>30</v>
      </c>
      <c r="B35" s="11" t="s">
        <v>38</v>
      </c>
      <c r="C35" s="11">
        <v>3</v>
      </c>
      <c r="D35" s="12">
        <v>1303</v>
      </c>
      <c r="E35" s="13" t="s">
        <v>7</v>
      </c>
    </row>
    <row r="36" s="1" customFormat="1" ht="14.25" spans="1:5">
      <c r="A36" s="10">
        <v>31</v>
      </c>
      <c r="B36" s="11" t="s">
        <v>39</v>
      </c>
      <c r="C36" s="11">
        <v>2</v>
      </c>
      <c r="D36" s="12">
        <v>685</v>
      </c>
      <c r="E36" s="13" t="s">
        <v>7</v>
      </c>
    </row>
    <row r="37" s="1" customFormat="1" ht="14.25" spans="1:5">
      <c r="A37" s="10">
        <v>32</v>
      </c>
      <c r="B37" s="11" t="s">
        <v>40</v>
      </c>
      <c r="C37" s="11">
        <v>3</v>
      </c>
      <c r="D37" s="12">
        <v>217</v>
      </c>
      <c r="E37" s="13" t="s">
        <v>7</v>
      </c>
    </row>
    <row r="38" s="1" customFormat="1" ht="14.25" spans="1:5">
      <c r="A38" s="10">
        <v>33</v>
      </c>
      <c r="B38" s="11" t="s">
        <v>41</v>
      </c>
      <c r="C38" s="11">
        <v>2</v>
      </c>
      <c r="D38" s="12">
        <v>767</v>
      </c>
      <c r="E38" s="13" t="s">
        <v>7</v>
      </c>
    </row>
    <row r="39" s="1" customFormat="1" ht="14.25" spans="1:5">
      <c r="A39" s="10">
        <v>34</v>
      </c>
      <c r="B39" s="11" t="s">
        <v>42</v>
      </c>
      <c r="C39" s="11">
        <v>1</v>
      </c>
      <c r="D39" s="12">
        <v>275</v>
      </c>
      <c r="E39" s="13" t="s">
        <v>7</v>
      </c>
    </row>
    <row r="40" s="1" customFormat="1" ht="14.25" spans="1:5">
      <c r="A40" s="10">
        <v>35</v>
      </c>
      <c r="B40" s="11" t="s">
        <v>43</v>
      </c>
      <c r="C40" s="11">
        <v>1</v>
      </c>
      <c r="D40" s="12">
        <v>257</v>
      </c>
      <c r="E40" s="13" t="s">
        <v>7</v>
      </c>
    </row>
    <row r="41" s="1" customFormat="1" ht="14.25" spans="1:5">
      <c r="A41" s="10">
        <v>36</v>
      </c>
      <c r="B41" s="11" t="s">
        <v>44</v>
      </c>
      <c r="C41" s="11">
        <v>4</v>
      </c>
      <c r="D41" s="12">
        <v>427</v>
      </c>
      <c r="E41" s="13" t="s">
        <v>7</v>
      </c>
    </row>
    <row r="42" s="1" customFormat="1" ht="14.25" spans="1:5">
      <c r="A42" s="10">
        <v>37</v>
      </c>
      <c r="B42" s="11" t="s">
        <v>45</v>
      </c>
      <c r="C42" s="11">
        <v>1</v>
      </c>
      <c r="D42" s="12">
        <v>310</v>
      </c>
      <c r="E42" s="13" t="s">
        <v>7</v>
      </c>
    </row>
    <row r="43" s="1" customFormat="1" ht="14.25" spans="1:5">
      <c r="A43" s="10">
        <v>38</v>
      </c>
      <c r="B43" s="11" t="s">
        <v>46</v>
      </c>
      <c r="C43" s="11">
        <v>2</v>
      </c>
      <c r="D43" s="12">
        <v>783</v>
      </c>
      <c r="E43" s="13" t="s">
        <v>7</v>
      </c>
    </row>
    <row r="44" s="1" customFormat="1" ht="14.25" spans="1:5">
      <c r="A44" s="10">
        <v>39</v>
      </c>
      <c r="B44" s="11" t="s">
        <v>47</v>
      </c>
      <c r="C44" s="11">
        <v>1</v>
      </c>
      <c r="D44" s="12">
        <v>303</v>
      </c>
      <c r="E44" s="13" t="s">
        <v>7</v>
      </c>
    </row>
    <row r="45" s="1" customFormat="1" ht="14.25" spans="1:5">
      <c r="A45" s="10">
        <v>40</v>
      </c>
      <c r="B45" s="11" t="s">
        <v>48</v>
      </c>
      <c r="C45" s="11">
        <v>1</v>
      </c>
      <c r="D45" s="12">
        <v>468</v>
      </c>
      <c r="E45" s="13" t="s">
        <v>7</v>
      </c>
    </row>
    <row r="46" s="1" customFormat="1" ht="14.25" spans="1:5">
      <c r="A46" s="10">
        <v>41</v>
      </c>
      <c r="B46" s="14" t="s">
        <v>49</v>
      </c>
      <c r="C46" s="14">
        <v>1</v>
      </c>
      <c r="D46" s="12">
        <v>661</v>
      </c>
      <c r="E46" s="13" t="s">
        <v>7</v>
      </c>
    </row>
    <row r="47" s="1" customFormat="1" ht="14.25" spans="1:5">
      <c r="A47" s="10">
        <v>42</v>
      </c>
      <c r="B47" s="11" t="s">
        <v>50</v>
      </c>
      <c r="C47" s="11">
        <v>4</v>
      </c>
      <c r="D47" s="12">
        <v>1883</v>
      </c>
      <c r="E47" s="13" t="s">
        <v>7</v>
      </c>
    </row>
    <row r="48" s="1" customFormat="1" ht="14.25" spans="1:5">
      <c r="A48" s="10">
        <v>43</v>
      </c>
      <c r="B48" s="11" t="s">
        <v>51</v>
      </c>
      <c r="C48" s="11">
        <v>1</v>
      </c>
      <c r="D48" s="12">
        <v>194</v>
      </c>
      <c r="E48" s="13" t="s">
        <v>7</v>
      </c>
    </row>
    <row r="49" s="1" customFormat="1" ht="14.25" spans="1:5">
      <c r="A49" s="10">
        <v>44</v>
      </c>
      <c r="B49" s="14" t="s">
        <v>52</v>
      </c>
      <c r="C49" s="14">
        <v>1</v>
      </c>
      <c r="D49" s="12">
        <v>439</v>
      </c>
      <c r="E49" s="13" t="s">
        <v>7</v>
      </c>
    </row>
    <row r="50" s="1" customFormat="1" ht="14.25" spans="1:5">
      <c r="A50" s="10">
        <v>45</v>
      </c>
      <c r="B50" s="14" t="s">
        <v>53</v>
      </c>
      <c r="C50" s="14">
        <v>2</v>
      </c>
      <c r="D50" s="12">
        <v>1000</v>
      </c>
      <c r="E50" s="13" t="s">
        <v>7</v>
      </c>
    </row>
    <row r="51" s="1" customFormat="1" ht="14.25" spans="1:5">
      <c r="A51" s="10">
        <v>46</v>
      </c>
      <c r="B51" s="14" t="s">
        <v>54</v>
      </c>
      <c r="C51" s="14">
        <v>2</v>
      </c>
      <c r="D51" s="12">
        <v>796</v>
      </c>
      <c r="E51" s="13" t="s">
        <v>7</v>
      </c>
    </row>
    <row r="52" s="1" customFormat="1" ht="14.25" spans="1:5">
      <c r="A52" s="10">
        <v>47</v>
      </c>
      <c r="B52" s="14" t="s">
        <v>55</v>
      </c>
      <c r="C52" s="14">
        <v>1</v>
      </c>
      <c r="D52" s="12">
        <v>384</v>
      </c>
      <c r="E52" s="13" t="s">
        <v>7</v>
      </c>
    </row>
    <row r="53" s="1" customFormat="1" ht="14.25" spans="1:5">
      <c r="A53" s="10">
        <v>48</v>
      </c>
      <c r="B53" s="14" t="s">
        <v>56</v>
      </c>
      <c r="C53" s="14">
        <v>2</v>
      </c>
      <c r="D53" s="12">
        <v>331</v>
      </c>
      <c r="E53" s="13" t="s">
        <v>7</v>
      </c>
    </row>
    <row r="54" s="1" customFormat="1" ht="14.25" spans="1:5">
      <c r="A54" s="10">
        <v>49</v>
      </c>
      <c r="B54" s="14" t="s">
        <v>57</v>
      </c>
      <c r="C54" s="14">
        <v>3</v>
      </c>
      <c r="D54" s="12">
        <v>1421</v>
      </c>
      <c r="E54" s="13" t="s">
        <v>7</v>
      </c>
    </row>
    <row r="55" s="1" customFormat="1" ht="14.25" spans="1:5">
      <c r="A55" s="10">
        <v>50</v>
      </c>
      <c r="B55" s="14" t="s">
        <v>58</v>
      </c>
      <c r="C55" s="14">
        <v>1</v>
      </c>
      <c r="D55" s="12">
        <v>172</v>
      </c>
      <c r="E55" s="13" t="s">
        <v>7</v>
      </c>
    </row>
    <row r="56" s="1" customFormat="1" ht="14.25" spans="1:5">
      <c r="A56" s="10">
        <v>51</v>
      </c>
      <c r="B56" s="14" t="s">
        <v>59</v>
      </c>
      <c r="C56" s="14">
        <v>3</v>
      </c>
      <c r="D56" s="12">
        <v>1388</v>
      </c>
      <c r="E56" s="13" t="s">
        <v>7</v>
      </c>
    </row>
    <row r="57" s="1" customFormat="1" ht="14.25" spans="1:5">
      <c r="A57" s="10">
        <v>52</v>
      </c>
      <c r="B57" s="14" t="s">
        <v>60</v>
      </c>
      <c r="C57" s="14">
        <v>1</v>
      </c>
      <c r="D57" s="12">
        <v>213</v>
      </c>
      <c r="E57" s="13" t="s">
        <v>7</v>
      </c>
    </row>
    <row r="58" s="1" customFormat="1" ht="14.25" spans="1:5">
      <c r="A58" s="10">
        <v>53</v>
      </c>
      <c r="B58" s="11" t="s">
        <v>61</v>
      </c>
      <c r="C58" s="11">
        <v>2</v>
      </c>
      <c r="D58" s="12">
        <v>884</v>
      </c>
      <c r="E58" s="13" t="s">
        <v>7</v>
      </c>
    </row>
    <row r="59" s="1" customFormat="1" ht="14.25" spans="1:5">
      <c r="A59" s="10">
        <v>54</v>
      </c>
      <c r="B59" s="11" t="s">
        <v>62</v>
      </c>
      <c r="C59" s="11">
        <v>2</v>
      </c>
      <c r="D59" s="12">
        <v>1120</v>
      </c>
      <c r="E59" s="13" t="s">
        <v>7</v>
      </c>
    </row>
    <row r="60" s="1" customFormat="1" ht="14.25" spans="1:5">
      <c r="A60" s="10">
        <v>55</v>
      </c>
      <c r="B60" s="15" t="s">
        <v>63</v>
      </c>
      <c r="C60" s="15">
        <v>1</v>
      </c>
      <c r="D60" s="12">
        <v>240</v>
      </c>
      <c r="E60" s="13" t="s">
        <v>7</v>
      </c>
    </row>
    <row r="61" s="1" customFormat="1" ht="14.25" spans="1:5">
      <c r="A61" s="10">
        <v>56</v>
      </c>
      <c r="B61" s="15" t="s">
        <v>64</v>
      </c>
      <c r="C61" s="15">
        <v>2</v>
      </c>
      <c r="D61" s="12">
        <v>686</v>
      </c>
      <c r="E61" s="13" t="s">
        <v>7</v>
      </c>
    </row>
    <row r="62" s="1" customFormat="1" ht="14.25" spans="1:5">
      <c r="A62" s="10">
        <v>57</v>
      </c>
      <c r="B62" s="15" t="s">
        <v>65</v>
      </c>
      <c r="C62" s="15">
        <v>1</v>
      </c>
      <c r="D62" s="12">
        <v>153</v>
      </c>
      <c r="E62" s="13" t="s">
        <v>7</v>
      </c>
    </row>
    <row r="63" s="1" customFormat="1" ht="14.25" spans="1:5">
      <c r="A63" s="10">
        <v>58</v>
      </c>
      <c r="B63" s="15" t="s">
        <v>66</v>
      </c>
      <c r="C63" s="15">
        <v>1</v>
      </c>
      <c r="D63" s="12">
        <v>166</v>
      </c>
      <c r="E63" s="13" t="s">
        <v>7</v>
      </c>
    </row>
    <row r="64" s="1" customFormat="1" ht="14.25" spans="1:5">
      <c r="A64" s="10">
        <v>59</v>
      </c>
      <c r="B64" s="15" t="s">
        <v>67</v>
      </c>
      <c r="C64" s="15">
        <v>1</v>
      </c>
      <c r="D64" s="12">
        <v>312</v>
      </c>
      <c r="E64" s="13" t="s">
        <v>7</v>
      </c>
    </row>
    <row r="65" s="1" customFormat="1" ht="14.25" spans="1:5">
      <c r="A65" s="10">
        <v>60</v>
      </c>
      <c r="B65" s="15" t="s">
        <v>68</v>
      </c>
      <c r="C65" s="15">
        <v>2</v>
      </c>
      <c r="D65" s="12">
        <v>758</v>
      </c>
      <c r="E65" s="13" t="s">
        <v>7</v>
      </c>
    </row>
    <row r="66" s="1" customFormat="1" ht="14.25" spans="1:5">
      <c r="A66" s="10">
        <v>61</v>
      </c>
      <c r="B66" s="15" t="s">
        <v>69</v>
      </c>
      <c r="C66" s="15">
        <v>2</v>
      </c>
      <c r="D66" s="12">
        <v>560</v>
      </c>
      <c r="E66" s="13" t="s">
        <v>7</v>
      </c>
    </row>
    <row r="67" s="1" customFormat="1" ht="14.25" spans="1:5">
      <c r="A67" s="10">
        <v>62</v>
      </c>
      <c r="B67" s="15" t="s">
        <v>70</v>
      </c>
      <c r="C67" s="15">
        <v>2</v>
      </c>
      <c r="D67" s="12">
        <v>656</v>
      </c>
      <c r="E67" s="13" t="s">
        <v>7</v>
      </c>
    </row>
    <row r="68" s="1" customFormat="1" ht="14.25" spans="1:5">
      <c r="A68" s="10">
        <v>63</v>
      </c>
      <c r="B68" s="15" t="s">
        <v>71</v>
      </c>
      <c r="C68" s="15">
        <v>2</v>
      </c>
      <c r="D68" s="12">
        <v>1051</v>
      </c>
      <c r="E68" s="13" t="s">
        <v>7</v>
      </c>
    </row>
    <row r="69" s="1" customFormat="1" ht="14.25" spans="1:5">
      <c r="A69" s="10">
        <v>64</v>
      </c>
      <c r="B69" s="15" t="s">
        <v>72</v>
      </c>
      <c r="C69" s="15">
        <v>2</v>
      </c>
      <c r="D69" s="12">
        <v>710</v>
      </c>
      <c r="E69" s="13" t="s">
        <v>7</v>
      </c>
    </row>
    <row r="70" s="1" customFormat="1" ht="14.25" spans="1:5">
      <c r="A70" s="10">
        <v>65</v>
      </c>
      <c r="B70" s="15" t="s">
        <v>73</v>
      </c>
      <c r="C70" s="15">
        <v>2</v>
      </c>
      <c r="D70" s="12">
        <v>525</v>
      </c>
      <c r="E70" s="13" t="s">
        <v>7</v>
      </c>
    </row>
    <row r="71" s="1" customFormat="1" ht="14.25" spans="1:5">
      <c r="A71" s="10">
        <v>66</v>
      </c>
      <c r="B71" s="15" t="s">
        <v>74</v>
      </c>
      <c r="C71" s="15">
        <v>2</v>
      </c>
      <c r="D71" s="12">
        <v>495</v>
      </c>
      <c r="E71" s="13" t="s">
        <v>7</v>
      </c>
    </row>
    <row r="72" s="1" customFormat="1" ht="14.25" spans="1:5">
      <c r="A72" s="10">
        <v>67</v>
      </c>
      <c r="B72" s="15" t="s">
        <v>75</v>
      </c>
      <c r="C72" s="15">
        <v>1</v>
      </c>
      <c r="D72" s="12">
        <v>261</v>
      </c>
      <c r="E72" s="13" t="s">
        <v>7</v>
      </c>
    </row>
    <row r="73" s="1" customFormat="1" ht="14.25" spans="1:5">
      <c r="A73" s="10">
        <v>68</v>
      </c>
      <c r="B73" s="15" t="s">
        <v>76</v>
      </c>
      <c r="C73" s="15">
        <v>2</v>
      </c>
      <c r="D73" s="12">
        <v>876</v>
      </c>
      <c r="E73" s="13" t="s">
        <v>7</v>
      </c>
    </row>
    <row r="74" s="1" customFormat="1" ht="14.25" spans="1:5">
      <c r="A74" s="10">
        <v>69</v>
      </c>
      <c r="B74" s="15" t="s">
        <v>77</v>
      </c>
      <c r="C74" s="15">
        <v>2</v>
      </c>
      <c r="D74" s="12">
        <v>941</v>
      </c>
      <c r="E74" s="13" t="s">
        <v>7</v>
      </c>
    </row>
    <row r="75" s="1" customFormat="1" ht="14.25" spans="1:5">
      <c r="A75" s="10">
        <v>70</v>
      </c>
      <c r="B75" s="15" t="s">
        <v>78</v>
      </c>
      <c r="C75" s="15">
        <v>1</v>
      </c>
      <c r="D75" s="12">
        <v>340</v>
      </c>
      <c r="E75" s="13" t="s">
        <v>7</v>
      </c>
    </row>
    <row r="76" s="1" customFormat="1" ht="14.25" spans="1:5">
      <c r="A76" s="10">
        <v>71</v>
      </c>
      <c r="B76" s="15" t="s">
        <v>79</v>
      </c>
      <c r="C76" s="15">
        <v>1</v>
      </c>
      <c r="D76" s="12">
        <v>442</v>
      </c>
      <c r="E76" s="13" t="s">
        <v>7</v>
      </c>
    </row>
    <row r="77" s="1" customFormat="1" ht="14.25" spans="1:5">
      <c r="A77" s="10">
        <v>72</v>
      </c>
      <c r="B77" s="15" t="s">
        <v>80</v>
      </c>
      <c r="C77" s="15">
        <v>2</v>
      </c>
      <c r="D77" s="12">
        <v>493</v>
      </c>
      <c r="E77" s="13" t="s">
        <v>7</v>
      </c>
    </row>
    <row r="78" s="1" customFormat="1" ht="14.25" spans="1:5">
      <c r="A78" s="10">
        <v>73</v>
      </c>
      <c r="B78" s="15" t="s">
        <v>81</v>
      </c>
      <c r="C78" s="15">
        <v>3</v>
      </c>
      <c r="D78" s="12">
        <v>1120</v>
      </c>
      <c r="E78" s="13" t="s">
        <v>7</v>
      </c>
    </row>
    <row r="79" s="1" customFormat="1" ht="14.25" spans="1:5">
      <c r="A79" s="10">
        <v>74</v>
      </c>
      <c r="B79" s="15" t="s">
        <v>82</v>
      </c>
      <c r="C79" s="16">
        <v>2</v>
      </c>
      <c r="D79" s="12">
        <v>514</v>
      </c>
      <c r="E79" s="13" t="s">
        <v>7</v>
      </c>
    </row>
    <row r="80" s="1" customFormat="1" ht="14.25" spans="1:5">
      <c r="A80" s="10">
        <v>75</v>
      </c>
      <c r="B80" s="15" t="s">
        <v>83</v>
      </c>
      <c r="C80" s="16">
        <v>2</v>
      </c>
      <c r="D80" s="12">
        <v>210</v>
      </c>
      <c r="E80" s="13" t="s">
        <v>7</v>
      </c>
    </row>
    <row r="81" s="1" customFormat="1" ht="14.25" spans="1:5">
      <c r="A81" s="10">
        <v>76</v>
      </c>
      <c r="B81" s="15" t="s">
        <v>84</v>
      </c>
      <c r="C81" s="16">
        <v>2</v>
      </c>
      <c r="D81" s="12">
        <v>637</v>
      </c>
      <c r="E81" s="13" t="s">
        <v>7</v>
      </c>
    </row>
    <row r="82" s="1" customFormat="1" ht="14.25" spans="1:5">
      <c r="A82" s="10">
        <v>77</v>
      </c>
      <c r="B82" s="15" t="s">
        <v>85</v>
      </c>
      <c r="C82" s="16">
        <v>1</v>
      </c>
      <c r="D82" s="12">
        <v>335</v>
      </c>
      <c r="E82" s="13" t="s">
        <v>7</v>
      </c>
    </row>
    <row r="83" s="1" customFormat="1" ht="14.25" spans="1:5">
      <c r="A83" s="10">
        <v>78</v>
      </c>
      <c r="B83" s="15" t="s">
        <v>86</v>
      </c>
      <c r="C83" s="16">
        <v>1</v>
      </c>
      <c r="D83" s="12">
        <v>657</v>
      </c>
      <c r="E83" s="13" t="s">
        <v>7</v>
      </c>
    </row>
    <row r="84" s="1" customFormat="1" ht="14.25" spans="1:5">
      <c r="A84" s="10">
        <v>79</v>
      </c>
      <c r="B84" s="15" t="s">
        <v>87</v>
      </c>
      <c r="C84" s="16">
        <v>5</v>
      </c>
      <c r="D84" s="12">
        <v>1690</v>
      </c>
      <c r="E84" s="13" t="s">
        <v>7</v>
      </c>
    </row>
    <row r="85" s="3" customFormat="1" ht="14.25" spans="1:5">
      <c r="A85" s="10">
        <v>80</v>
      </c>
      <c r="B85" s="15" t="s">
        <v>88</v>
      </c>
      <c r="C85" s="16">
        <v>1</v>
      </c>
      <c r="D85" s="12">
        <v>369</v>
      </c>
      <c r="E85" s="13" t="s">
        <v>7</v>
      </c>
    </row>
    <row r="86" s="3" customFormat="1" ht="14.25" spans="1:5">
      <c r="A86" s="10">
        <v>81</v>
      </c>
      <c r="B86" s="11" t="s">
        <v>89</v>
      </c>
      <c r="C86" s="11">
        <v>3</v>
      </c>
      <c r="D86" s="12">
        <v>1325</v>
      </c>
      <c r="E86" s="13" t="s">
        <v>7</v>
      </c>
    </row>
    <row r="87" s="3" customFormat="1" ht="14.25" spans="1:5">
      <c r="A87" s="10">
        <v>82</v>
      </c>
      <c r="B87" s="11" t="s">
        <v>90</v>
      </c>
      <c r="C87" s="11">
        <v>1</v>
      </c>
      <c r="D87" s="12">
        <v>616</v>
      </c>
      <c r="E87" s="13" t="s">
        <v>7</v>
      </c>
    </row>
    <row r="88" s="3" customFormat="1" ht="14.25" spans="1:5">
      <c r="A88" s="10">
        <v>83</v>
      </c>
      <c r="B88" s="11" t="s">
        <v>91</v>
      </c>
      <c r="C88" s="11">
        <v>2</v>
      </c>
      <c r="D88" s="12">
        <v>1145</v>
      </c>
      <c r="E88" s="13" t="s">
        <v>7</v>
      </c>
    </row>
    <row r="89" s="3" customFormat="1" ht="14.25" spans="1:5">
      <c r="A89" s="10">
        <v>84</v>
      </c>
      <c r="B89" s="11" t="s">
        <v>92</v>
      </c>
      <c r="C89" s="11">
        <v>3</v>
      </c>
      <c r="D89" s="12">
        <v>1599</v>
      </c>
      <c r="E89" s="13" t="s">
        <v>7</v>
      </c>
    </row>
    <row r="90" s="3" customFormat="1" ht="14.25" spans="1:5">
      <c r="A90" s="10">
        <v>85</v>
      </c>
      <c r="B90" s="11" t="s">
        <v>93</v>
      </c>
      <c r="C90" s="11">
        <v>2</v>
      </c>
      <c r="D90" s="12">
        <v>580</v>
      </c>
      <c r="E90" s="13" t="s">
        <v>7</v>
      </c>
    </row>
    <row r="91" s="3" customFormat="1" ht="14.25" spans="1:5">
      <c r="A91" s="10">
        <v>86</v>
      </c>
      <c r="B91" s="11" t="s">
        <v>94</v>
      </c>
      <c r="C91" s="11">
        <v>2</v>
      </c>
      <c r="D91" s="12">
        <v>808</v>
      </c>
      <c r="E91" s="13" t="s">
        <v>7</v>
      </c>
    </row>
    <row r="92" s="3" customFormat="1" ht="14.25" spans="1:5">
      <c r="A92" s="10">
        <v>87</v>
      </c>
      <c r="B92" s="11" t="s">
        <v>95</v>
      </c>
      <c r="C92" s="11">
        <v>2</v>
      </c>
      <c r="D92" s="12">
        <v>1225</v>
      </c>
      <c r="E92" s="13" t="s">
        <v>7</v>
      </c>
    </row>
    <row r="93" s="3" customFormat="1" ht="14.25" spans="1:5">
      <c r="A93" s="10">
        <v>88</v>
      </c>
      <c r="B93" s="11" t="s">
        <v>96</v>
      </c>
      <c r="C93" s="11">
        <v>1</v>
      </c>
      <c r="D93" s="12">
        <v>170</v>
      </c>
      <c r="E93" s="13" t="s">
        <v>7</v>
      </c>
    </row>
    <row r="94" s="3" customFormat="1" ht="14.25" spans="1:5">
      <c r="A94" s="10">
        <v>89</v>
      </c>
      <c r="B94" s="11" t="s">
        <v>97</v>
      </c>
      <c r="C94" s="11">
        <v>1</v>
      </c>
      <c r="D94" s="12">
        <v>721</v>
      </c>
      <c r="E94" s="13" t="s">
        <v>7</v>
      </c>
    </row>
    <row r="95" ht="14.25" spans="1:5">
      <c r="A95" s="10">
        <v>90</v>
      </c>
      <c r="B95" s="11" t="s">
        <v>98</v>
      </c>
      <c r="C95" s="11">
        <v>3</v>
      </c>
      <c r="D95" s="12">
        <v>1507</v>
      </c>
      <c r="E95" s="13" t="s">
        <v>7</v>
      </c>
    </row>
    <row r="96" ht="14.25" spans="1:5">
      <c r="A96" s="10">
        <v>91</v>
      </c>
      <c r="B96" s="11" t="s">
        <v>99</v>
      </c>
      <c r="C96" s="11">
        <v>1</v>
      </c>
      <c r="D96" s="12">
        <v>621</v>
      </c>
      <c r="E96" s="13" t="s">
        <v>7</v>
      </c>
    </row>
    <row r="97" ht="14.25" spans="1:5">
      <c r="A97" s="10">
        <v>92</v>
      </c>
      <c r="B97" s="11" t="s">
        <v>100</v>
      </c>
      <c r="C97" s="11">
        <v>1</v>
      </c>
      <c r="D97" s="12">
        <v>253</v>
      </c>
      <c r="E97" s="13" t="s">
        <v>7</v>
      </c>
    </row>
    <row r="98" ht="14.25" spans="1:5">
      <c r="A98" s="10">
        <v>93</v>
      </c>
      <c r="B98" s="11" t="s">
        <v>101</v>
      </c>
      <c r="C98" s="11">
        <v>2</v>
      </c>
      <c r="D98" s="12">
        <v>861</v>
      </c>
      <c r="E98" s="13" t="s">
        <v>7</v>
      </c>
    </row>
    <row r="99" ht="14.25" spans="1:5">
      <c r="A99" s="10">
        <v>94</v>
      </c>
      <c r="B99" s="11" t="s">
        <v>102</v>
      </c>
      <c r="C99" s="11">
        <v>2</v>
      </c>
      <c r="D99" s="12">
        <v>678</v>
      </c>
      <c r="E99" s="13" t="s">
        <v>7</v>
      </c>
    </row>
    <row r="100" ht="14.25" spans="1:5">
      <c r="A100" s="10">
        <v>95</v>
      </c>
      <c r="B100" s="11" t="s">
        <v>103</v>
      </c>
      <c r="C100" s="11">
        <v>1</v>
      </c>
      <c r="D100" s="12">
        <v>168</v>
      </c>
      <c r="E100" s="13" t="s">
        <v>7</v>
      </c>
    </row>
    <row r="101" ht="14.25" spans="1:5">
      <c r="A101" s="10">
        <v>96</v>
      </c>
      <c r="B101" s="11" t="s">
        <v>104</v>
      </c>
      <c r="C101" s="11">
        <v>2</v>
      </c>
      <c r="D101" s="12">
        <v>883</v>
      </c>
      <c r="E101" s="13" t="s">
        <v>7</v>
      </c>
    </row>
    <row r="102" ht="14.25" spans="1:5">
      <c r="A102" s="10">
        <v>97</v>
      </c>
      <c r="B102" s="11" t="s">
        <v>105</v>
      </c>
      <c r="C102" s="11">
        <v>4</v>
      </c>
      <c r="D102" s="12">
        <v>1179</v>
      </c>
      <c r="E102" s="13" t="s">
        <v>7</v>
      </c>
    </row>
    <row r="103" ht="14.25" spans="1:5">
      <c r="A103" s="10">
        <v>98</v>
      </c>
      <c r="B103" s="11" t="s">
        <v>106</v>
      </c>
      <c r="C103" s="11">
        <v>1</v>
      </c>
      <c r="D103" s="12">
        <v>642</v>
      </c>
      <c r="E103" s="13" t="s">
        <v>7</v>
      </c>
    </row>
    <row r="104" ht="14.25" spans="1:5">
      <c r="A104" s="10">
        <v>99</v>
      </c>
      <c r="B104" s="11" t="s">
        <v>107</v>
      </c>
      <c r="C104" s="11">
        <v>2</v>
      </c>
      <c r="D104" s="12">
        <v>154</v>
      </c>
      <c r="E104" s="13" t="s">
        <v>7</v>
      </c>
    </row>
    <row r="105" ht="14.25" spans="1:5">
      <c r="A105" s="10">
        <v>100</v>
      </c>
      <c r="B105" s="11" t="s">
        <v>108</v>
      </c>
      <c r="C105" s="11">
        <v>1</v>
      </c>
      <c r="D105" s="12">
        <v>360</v>
      </c>
      <c r="E105" s="13" t="s">
        <v>7</v>
      </c>
    </row>
    <row r="106" ht="14.25" spans="1:5">
      <c r="A106" s="10">
        <v>101</v>
      </c>
      <c r="B106" s="11" t="s">
        <v>109</v>
      </c>
      <c r="C106" s="11">
        <v>1</v>
      </c>
      <c r="D106" s="12">
        <v>425</v>
      </c>
      <c r="E106" s="13" t="s">
        <v>7</v>
      </c>
    </row>
    <row r="107" ht="14.25" spans="1:5">
      <c r="A107" s="10">
        <v>102</v>
      </c>
      <c r="B107" s="11" t="s">
        <v>110</v>
      </c>
      <c r="C107" s="11">
        <v>1</v>
      </c>
      <c r="D107" s="12">
        <v>264</v>
      </c>
      <c r="E107" s="13" t="s">
        <v>7</v>
      </c>
    </row>
    <row r="108" ht="14.25" spans="1:5">
      <c r="A108" s="10">
        <v>103</v>
      </c>
      <c r="B108" s="11" t="s">
        <v>111</v>
      </c>
      <c r="C108" s="11">
        <v>2</v>
      </c>
      <c r="D108" s="12">
        <v>624</v>
      </c>
      <c r="E108" s="13" t="s">
        <v>7</v>
      </c>
    </row>
    <row r="109" ht="14.25" spans="1:5">
      <c r="A109" s="10">
        <v>104</v>
      </c>
      <c r="B109" s="11" t="s">
        <v>112</v>
      </c>
      <c r="C109" s="11">
        <v>3</v>
      </c>
      <c r="D109" s="12">
        <v>1983</v>
      </c>
      <c r="E109" s="13" t="s">
        <v>7</v>
      </c>
    </row>
    <row r="110" ht="14.25" spans="1:5">
      <c r="A110" s="10">
        <v>105</v>
      </c>
      <c r="B110" s="11" t="s">
        <v>113</v>
      </c>
      <c r="C110" s="11">
        <v>1</v>
      </c>
      <c r="D110" s="12">
        <v>122</v>
      </c>
      <c r="E110" s="13" t="s">
        <v>7</v>
      </c>
    </row>
    <row r="111" ht="14.25" spans="1:5">
      <c r="A111" s="10">
        <v>106</v>
      </c>
      <c r="B111" s="11" t="s">
        <v>114</v>
      </c>
      <c r="C111" s="11">
        <v>1</v>
      </c>
      <c r="D111" s="12">
        <v>661</v>
      </c>
      <c r="E111" s="13" t="s">
        <v>7</v>
      </c>
    </row>
    <row r="112" ht="14.25" spans="1:5">
      <c r="A112" s="10">
        <v>107</v>
      </c>
      <c r="B112" s="11" t="s">
        <v>115</v>
      </c>
      <c r="C112" s="11">
        <v>2</v>
      </c>
      <c r="D112" s="12">
        <v>723</v>
      </c>
      <c r="E112" s="13" t="s">
        <v>7</v>
      </c>
    </row>
    <row r="113" ht="14.25" spans="1:5">
      <c r="A113" s="10">
        <v>108</v>
      </c>
      <c r="B113" s="11" t="s">
        <v>116</v>
      </c>
      <c r="C113" s="11">
        <v>1</v>
      </c>
      <c r="D113" s="12">
        <v>339</v>
      </c>
      <c r="E113" s="13" t="s">
        <v>7</v>
      </c>
    </row>
    <row r="114" ht="14.25" spans="1:5">
      <c r="A114" s="10">
        <v>109</v>
      </c>
      <c r="B114" s="11" t="s">
        <v>117</v>
      </c>
      <c r="C114" s="11">
        <v>2</v>
      </c>
      <c r="D114" s="12">
        <v>899</v>
      </c>
      <c r="E114" s="13" t="s">
        <v>7</v>
      </c>
    </row>
    <row r="115" ht="14.25" spans="1:5">
      <c r="A115" s="10">
        <v>110</v>
      </c>
      <c r="B115" s="11" t="s">
        <v>118</v>
      </c>
      <c r="C115" s="11">
        <v>1</v>
      </c>
      <c r="D115" s="12">
        <v>351</v>
      </c>
      <c r="E115" s="13" t="s">
        <v>7</v>
      </c>
    </row>
    <row r="116" ht="14.25" spans="1:5">
      <c r="A116" s="10">
        <v>111</v>
      </c>
      <c r="B116" s="13" t="s">
        <v>119</v>
      </c>
      <c r="C116" s="13">
        <v>1</v>
      </c>
      <c r="D116" s="12">
        <v>118</v>
      </c>
      <c r="E116" s="13" t="s">
        <v>7</v>
      </c>
    </row>
    <row r="117" ht="14.25" spans="1:5">
      <c r="A117" s="10">
        <v>112</v>
      </c>
      <c r="B117" s="13" t="s">
        <v>120</v>
      </c>
      <c r="C117" s="13">
        <v>3</v>
      </c>
      <c r="D117" s="12">
        <v>1733</v>
      </c>
      <c r="E117" s="13" t="s">
        <v>7</v>
      </c>
    </row>
    <row r="118" ht="14.25" spans="1:5">
      <c r="A118" s="10">
        <v>113</v>
      </c>
      <c r="B118" s="13" t="s">
        <v>121</v>
      </c>
      <c r="C118" s="13">
        <v>2</v>
      </c>
      <c r="D118" s="12">
        <v>804</v>
      </c>
      <c r="E118" s="13" t="s">
        <v>7</v>
      </c>
    </row>
    <row r="119" ht="14.25" spans="1:5">
      <c r="A119" s="10">
        <v>114</v>
      </c>
      <c r="B119" s="13" t="s">
        <v>122</v>
      </c>
      <c r="C119" s="13">
        <v>2</v>
      </c>
      <c r="D119" s="12">
        <v>520</v>
      </c>
      <c r="E119" s="13" t="s">
        <v>7</v>
      </c>
    </row>
    <row r="120" ht="14.25" spans="1:5">
      <c r="A120" s="10">
        <v>115</v>
      </c>
      <c r="B120" s="13" t="s">
        <v>123</v>
      </c>
      <c r="C120" s="13">
        <v>2</v>
      </c>
      <c r="D120" s="12">
        <v>541</v>
      </c>
      <c r="E120" s="13" t="s">
        <v>7</v>
      </c>
    </row>
    <row r="121" ht="14.25" spans="1:5">
      <c r="A121" s="10">
        <v>116</v>
      </c>
      <c r="B121" s="13" t="s">
        <v>124</v>
      </c>
      <c r="C121" s="13">
        <v>4</v>
      </c>
      <c r="D121" s="12">
        <v>1849</v>
      </c>
      <c r="E121" s="13" t="s">
        <v>7</v>
      </c>
    </row>
    <row r="122" ht="14.25" spans="1:5">
      <c r="A122" s="10">
        <v>117</v>
      </c>
      <c r="B122" s="13" t="s">
        <v>125</v>
      </c>
      <c r="C122" s="13">
        <v>3</v>
      </c>
      <c r="D122" s="12">
        <v>1238</v>
      </c>
      <c r="E122" s="13" t="s">
        <v>7</v>
      </c>
    </row>
    <row r="123" ht="14.25" spans="1:5">
      <c r="A123" s="10">
        <v>118</v>
      </c>
      <c r="B123" s="13" t="s">
        <v>126</v>
      </c>
      <c r="C123" s="13">
        <v>2</v>
      </c>
      <c r="D123" s="12">
        <v>1019</v>
      </c>
      <c r="E123" s="13" t="s">
        <v>7</v>
      </c>
    </row>
    <row r="124" ht="14.25" spans="1:5">
      <c r="A124" s="10">
        <v>119</v>
      </c>
      <c r="B124" s="13" t="s">
        <v>127</v>
      </c>
      <c r="C124" s="13">
        <v>2</v>
      </c>
      <c r="D124" s="12">
        <v>594</v>
      </c>
      <c r="E124" s="13" t="s">
        <v>7</v>
      </c>
    </row>
    <row r="125" ht="14.25" spans="1:5">
      <c r="A125" s="10">
        <v>120</v>
      </c>
      <c r="B125" s="11" t="s">
        <v>128</v>
      </c>
      <c r="C125" s="11">
        <v>2</v>
      </c>
      <c r="D125" s="12">
        <v>1119</v>
      </c>
      <c r="E125" s="13" t="s">
        <v>7</v>
      </c>
    </row>
    <row r="126" ht="14.25" spans="1:5">
      <c r="A126" s="10">
        <v>121</v>
      </c>
      <c r="B126" s="13" t="s">
        <v>129</v>
      </c>
      <c r="C126" s="13">
        <v>1</v>
      </c>
      <c r="D126" s="12">
        <v>180</v>
      </c>
      <c r="E126" s="13" t="s">
        <v>7</v>
      </c>
    </row>
    <row r="127" ht="14.25" spans="1:5">
      <c r="A127" s="10">
        <v>122</v>
      </c>
      <c r="B127" s="13" t="s">
        <v>130</v>
      </c>
      <c r="C127" s="13">
        <v>3</v>
      </c>
      <c r="D127" s="13">
        <v>106</v>
      </c>
      <c r="E127" s="13" t="s">
        <v>7</v>
      </c>
    </row>
    <row r="128" ht="14.25" spans="1:5">
      <c r="A128" s="10">
        <v>123</v>
      </c>
      <c r="B128" s="13" t="s">
        <v>131</v>
      </c>
      <c r="C128" s="13">
        <v>1</v>
      </c>
      <c r="D128" s="12">
        <v>193</v>
      </c>
      <c r="E128" s="13" t="s">
        <v>7</v>
      </c>
    </row>
    <row r="129" ht="14.25" spans="1:5">
      <c r="A129" s="10">
        <v>124</v>
      </c>
      <c r="B129" s="13" t="s">
        <v>132</v>
      </c>
      <c r="C129" s="13">
        <v>1</v>
      </c>
      <c r="D129" s="12">
        <v>541</v>
      </c>
      <c r="E129" s="13" t="s">
        <v>7</v>
      </c>
    </row>
    <row r="130" ht="14.25" spans="1:5">
      <c r="A130" s="10">
        <v>125</v>
      </c>
      <c r="B130" s="13" t="s">
        <v>48</v>
      </c>
      <c r="C130" s="13">
        <v>2</v>
      </c>
      <c r="D130" s="12">
        <v>744</v>
      </c>
      <c r="E130" s="13" t="s">
        <v>7</v>
      </c>
    </row>
    <row r="131" ht="14.25" spans="1:5">
      <c r="A131" s="10">
        <v>126</v>
      </c>
      <c r="B131" s="13" t="s">
        <v>133</v>
      </c>
      <c r="C131" s="13">
        <v>2</v>
      </c>
      <c r="D131" s="12">
        <v>557</v>
      </c>
      <c r="E131" s="13" t="s">
        <v>7</v>
      </c>
    </row>
    <row r="132" ht="14.25" spans="1:5">
      <c r="A132" s="10">
        <v>127</v>
      </c>
      <c r="B132" s="13" t="s">
        <v>134</v>
      </c>
      <c r="C132" s="13">
        <v>2</v>
      </c>
      <c r="D132" s="12">
        <v>276</v>
      </c>
      <c r="E132" s="13" t="s">
        <v>7</v>
      </c>
    </row>
    <row r="133" ht="14.25" spans="1:5">
      <c r="A133" s="10">
        <v>128</v>
      </c>
      <c r="B133" s="13" t="s">
        <v>135</v>
      </c>
      <c r="C133" s="13">
        <v>1</v>
      </c>
      <c r="D133" s="12">
        <v>345</v>
      </c>
      <c r="E133" s="13" t="s">
        <v>7</v>
      </c>
    </row>
    <row r="134" ht="14.25" spans="1:5">
      <c r="A134" s="10">
        <v>129</v>
      </c>
      <c r="B134" s="13" t="s">
        <v>136</v>
      </c>
      <c r="C134" s="13">
        <v>2</v>
      </c>
      <c r="D134" s="12">
        <v>810</v>
      </c>
      <c r="E134" s="13" t="s">
        <v>7</v>
      </c>
    </row>
    <row r="135" ht="14.25" spans="1:5">
      <c r="A135" s="10">
        <v>130</v>
      </c>
      <c r="B135" s="13" t="s">
        <v>137</v>
      </c>
      <c r="C135" s="13">
        <v>3</v>
      </c>
      <c r="D135" s="12">
        <v>1666</v>
      </c>
      <c r="E135" s="13" t="s">
        <v>7</v>
      </c>
    </row>
    <row r="136" ht="14.25" spans="1:5">
      <c r="A136" s="10">
        <v>131</v>
      </c>
      <c r="B136" s="13" t="s">
        <v>138</v>
      </c>
      <c r="C136" s="13">
        <v>2</v>
      </c>
      <c r="D136" s="12">
        <v>246</v>
      </c>
      <c r="E136" s="13" t="s">
        <v>7</v>
      </c>
    </row>
    <row r="137" ht="14.25" spans="1:5">
      <c r="A137" s="10">
        <v>132</v>
      </c>
      <c r="B137" s="13" t="s">
        <v>139</v>
      </c>
      <c r="C137" s="13">
        <v>2</v>
      </c>
      <c r="D137" s="12">
        <v>178</v>
      </c>
      <c r="E137" s="13" t="s">
        <v>7</v>
      </c>
    </row>
    <row r="138" ht="14.25" spans="1:5">
      <c r="A138" s="10">
        <v>133</v>
      </c>
      <c r="B138" s="13" t="s">
        <v>140</v>
      </c>
      <c r="C138" s="13">
        <v>2</v>
      </c>
      <c r="D138" s="12">
        <v>376</v>
      </c>
      <c r="E138" s="13" t="s">
        <v>7</v>
      </c>
    </row>
    <row r="139" ht="14.25" spans="1:5">
      <c r="A139" s="10">
        <v>134</v>
      </c>
      <c r="B139" s="13" t="s">
        <v>141</v>
      </c>
      <c r="C139" s="13">
        <v>2</v>
      </c>
      <c r="D139" s="12">
        <v>1056</v>
      </c>
      <c r="E139" s="13" t="s">
        <v>7</v>
      </c>
    </row>
    <row r="140" ht="14.25" spans="1:5">
      <c r="A140" s="10">
        <v>135</v>
      </c>
      <c r="B140" s="13" t="s">
        <v>142</v>
      </c>
      <c r="C140" s="13">
        <v>2</v>
      </c>
      <c r="D140" s="12">
        <v>262</v>
      </c>
      <c r="E140" s="13" t="s">
        <v>7</v>
      </c>
    </row>
    <row r="141" ht="14.25" spans="1:5">
      <c r="A141" s="10">
        <v>136</v>
      </c>
      <c r="B141" s="17" t="s">
        <v>143</v>
      </c>
      <c r="C141" s="17">
        <v>1</v>
      </c>
      <c r="D141" s="12">
        <v>445</v>
      </c>
      <c r="E141" s="13" t="s">
        <v>7</v>
      </c>
    </row>
    <row r="142" ht="14.25" spans="1:5">
      <c r="A142" s="10">
        <v>137</v>
      </c>
      <c r="B142" s="13" t="s">
        <v>144</v>
      </c>
      <c r="C142" s="13">
        <v>2</v>
      </c>
      <c r="D142" s="12">
        <v>223</v>
      </c>
      <c r="E142" s="13" t="s">
        <v>7</v>
      </c>
    </row>
    <row r="143" ht="14.25" spans="1:5">
      <c r="A143" s="10">
        <v>138</v>
      </c>
      <c r="B143" s="13" t="s">
        <v>145</v>
      </c>
      <c r="C143" s="17">
        <v>1</v>
      </c>
      <c r="D143" s="12">
        <v>290</v>
      </c>
      <c r="E143" s="13" t="s">
        <v>7</v>
      </c>
    </row>
    <row r="144" ht="14.25" spans="1:5">
      <c r="A144" s="10">
        <v>139</v>
      </c>
      <c r="B144" s="13" t="s">
        <v>146</v>
      </c>
      <c r="C144" s="13">
        <v>1</v>
      </c>
      <c r="D144" s="12">
        <v>126</v>
      </c>
      <c r="E144" s="13" t="s">
        <v>7</v>
      </c>
    </row>
    <row r="145" ht="14.25" spans="1:5">
      <c r="A145" s="10">
        <v>140</v>
      </c>
      <c r="B145" s="17" t="s">
        <v>147</v>
      </c>
      <c r="C145" s="17">
        <v>1</v>
      </c>
      <c r="D145" s="12">
        <v>444</v>
      </c>
      <c r="E145" s="13" t="s">
        <v>7</v>
      </c>
    </row>
    <row r="146" ht="14.25" spans="1:5">
      <c r="A146" s="10">
        <v>141</v>
      </c>
      <c r="B146" s="13" t="s">
        <v>148</v>
      </c>
      <c r="C146" s="13">
        <v>1</v>
      </c>
      <c r="D146" s="12">
        <v>491</v>
      </c>
      <c r="E146" s="13" t="s">
        <v>7</v>
      </c>
    </row>
    <row r="147" ht="14.25" spans="1:5">
      <c r="A147" s="10">
        <v>142</v>
      </c>
      <c r="B147" s="13" t="s">
        <v>149</v>
      </c>
      <c r="C147" s="13">
        <v>1</v>
      </c>
      <c r="D147" s="12">
        <v>117</v>
      </c>
      <c r="E147" s="13" t="s">
        <v>7</v>
      </c>
    </row>
    <row r="148" ht="14.25" spans="1:5">
      <c r="A148" s="10">
        <v>143</v>
      </c>
      <c r="B148" s="13" t="s">
        <v>150</v>
      </c>
      <c r="C148" s="13">
        <v>3</v>
      </c>
      <c r="D148" s="12">
        <v>865</v>
      </c>
      <c r="E148" s="13" t="s">
        <v>7</v>
      </c>
    </row>
    <row r="149" ht="14.25" spans="1:5">
      <c r="A149" s="10">
        <v>144</v>
      </c>
      <c r="B149" s="18" t="s">
        <v>151</v>
      </c>
      <c r="C149" s="13">
        <v>3</v>
      </c>
      <c r="D149" s="12">
        <v>1594</v>
      </c>
      <c r="E149" s="13" t="s">
        <v>7</v>
      </c>
    </row>
    <row r="150" ht="14.25" spans="1:5">
      <c r="A150" s="10">
        <v>145</v>
      </c>
      <c r="B150" s="13" t="s">
        <v>152</v>
      </c>
      <c r="C150" s="13">
        <v>4</v>
      </c>
      <c r="D150" s="12">
        <v>1524</v>
      </c>
      <c r="E150" s="13" t="s">
        <v>7</v>
      </c>
    </row>
    <row r="151" ht="14.25" spans="1:5">
      <c r="A151" s="10">
        <v>146</v>
      </c>
      <c r="B151" s="13" t="s">
        <v>153</v>
      </c>
      <c r="C151" s="13">
        <v>2</v>
      </c>
      <c r="D151" s="12">
        <v>411</v>
      </c>
      <c r="E151" s="13" t="s">
        <v>7</v>
      </c>
    </row>
    <row r="152" ht="14.25" spans="1:5">
      <c r="A152" s="10">
        <v>147</v>
      </c>
      <c r="B152" s="13" t="s">
        <v>154</v>
      </c>
      <c r="C152" s="13">
        <v>2</v>
      </c>
      <c r="D152" s="12">
        <v>646</v>
      </c>
      <c r="E152" s="13" t="s">
        <v>7</v>
      </c>
    </row>
    <row r="153" ht="14.25" spans="1:5">
      <c r="A153" s="10">
        <v>148</v>
      </c>
      <c r="B153" s="13" t="s">
        <v>155</v>
      </c>
      <c r="C153" s="13">
        <v>2</v>
      </c>
      <c r="D153" s="12">
        <v>1156</v>
      </c>
      <c r="E153" s="13" t="s">
        <v>7</v>
      </c>
    </row>
    <row r="154" ht="14.25" spans="1:5">
      <c r="A154" s="10">
        <v>149</v>
      </c>
      <c r="B154" s="13" t="s">
        <v>156</v>
      </c>
      <c r="C154" s="13">
        <v>1</v>
      </c>
      <c r="D154" s="12">
        <v>280</v>
      </c>
      <c r="E154" s="13" t="s">
        <v>7</v>
      </c>
    </row>
    <row r="155" ht="14.25" spans="1:5">
      <c r="A155" s="10">
        <v>150</v>
      </c>
      <c r="B155" s="13" t="s">
        <v>157</v>
      </c>
      <c r="C155" s="13">
        <v>1</v>
      </c>
      <c r="D155" s="12">
        <v>355</v>
      </c>
      <c r="E155" s="13" t="s">
        <v>7</v>
      </c>
    </row>
    <row r="156" ht="14.25" spans="1:5">
      <c r="A156" s="10">
        <v>151</v>
      </c>
      <c r="B156" s="13" t="s">
        <v>158</v>
      </c>
      <c r="C156" s="13">
        <v>1</v>
      </c>
      <c r="D156" s="12">
        <v>400</v>
      </c>
      <c r="E156" s="13" t="s">
        <v>7</v>
      </c>
    </row>
    <row r="157" ht="14.25" spans="1:5">
      <c r="A157" s="10">
        <v>152</v>
      </c>
      <c r="B157" s="13" t="s">
        <v>159</v>
      </c>
      <c r="C157" s="13">
        <v>2</v>
      </c>
      <c r="D157" s="12">
        <v>710</v>
      </c>
      <c r="E157" s="13" t="s">
        <v>7</v>
      </c>
    </row>
    <row r="158" ht="14.25" spans="1:5">
      <c r="A158" s="10">
        <v>153</v>
      </c>
      <c r="B158" s="13" t="s">
        <v>160</v>
      </c>
      <c r="C158" s="13">
        <v>1</v>
      </c>
      <c r="D158" s="12">
        <v>166</v>
      </c>
      <c r="E158" s="13" t="s">
        <v>7</v>
      </c>
    </row>
    <row r="159" ht="14.25" spans="1:5">
      <c r="A159" s="10">
        <v>154</v>
      </c>
      <c r="B159" s="13" t="s">
        <v>161</v>
      </c>
      <c r="C159" s="13">
        <v>1</v>
      </c>
      <c r="D159" s="12">
        <v>561</v>
      </c>
      <c r="E159" s="13" t="s">
        <v>7</v>
      </c>
    </row>
    <row r="160" ht="14.25" spans="1:5">
      <c r="A160" s="10">
        <v>155</v>
      </c>
      <c r="B160" s="13" t="s">
        <v>162</v>
      </c>
      <c r="C160" s="13">
        <v>2</v>
      </c>
      <c r="D160" s="12">
        <v>788</v>
      </c>
      <c r="E160" s="13" t="s">
        <v>7</v>
      </c>
    </row>
    <row r="161" ht="14.25" spans="1:5">
      <c r="A161" s="10">
        <v>156</v>
      </c>
      <c r="B161" s="13" t="s">
        <v>163</v>
      </c>
      <c r="C161" s="13">
        <v>1</v>
      </c>
      <c r="D161" s="12">
        <v>517</v>
      </c>
      <c r="E161" s="13" t="s">
        <v>7</v>
      </c>
    </row>
    <row r="162" ht="14.25" spans="1:5">
      <c r="A162" s="10">
        <v>157</v>
      </c>
      <c r="B162" s="13" t="s">
        <v>164</v>
      </c>
      <c r="C162" s="13">
        <v>1</v>
      </c>
      <c r="D162" s="12">
        <v>721</v>
      </c>
      <c r="E162" s="13" t="s">
        <v>7</v>
      </c>
    </row>
    <row r="163" ht="14.25" spans="1:5">
      <c r="A163" s="10">
        <v>158</v>
      </c>
      <c r="B163" s="13" t="s">
        <v>165</v>
      </c>
      <c r="C163" s="13">
        <v>2</v>
      </c>
      <c r="D163" s="12">
        <v>792</v>
      </c>
      <c r="E163" s="13" t="s">
        <v>7</v>
      </c>
    </row>
    <row r="164" ht="14.25" spans="1:5">
      <c r="A164" s="10">
        <v>159</v>
      </c>
      <c r="B164" s="18" t="s">
        <v>166</v>
      </c>
      <c r="C164" s="13">
        <v>3</v>
      </c>
      <c r="D164" s="12">
        <v>902</v>
      </c>
      <c r="E164" s="13" t="s">
        <v>7</v>
      </c>
    </row>
    <row r="165" ht="14.25" spans="1:5">
      <c r="A165" s="10">
        <v>160</v>
      </c>
      <c r="B165" s="13" t="s">
        <v>167</v>
      </c>
      <c r="C165" s="13">
        <v>1</v>
      </c>
      <c r="D165" s="12">
        <v>257</v>
      </c>
      <c r="E165" s="13" t="s">
        <v>7</v>
      </c>
    </row>
    <row r="166" ht="14.25" spans="1:5">
      <c r="A166" s="10">
        <v>161</v>
      </c>
      <c r="B166" s="13" t="s">
        <v>168</v>
      </c>
      <c r="C166" s="13">
        <v>1</v>
      </c>
      <c r="D166" s="12">
        <v>305</v>
      </c>
      <c r="E166" s="13" t="s">
        <v>7</v>
      </c>
    </row>
    <row r="167" ht="14.25" spans="1:5">
      <c r="A167" s="10">
        <v>162</v>
      </c>
      <c r="B167" s="13" t="s">
        <v>169</v>
      </c>
      <c r="C167" s="13">
        <v>1</v>
      </c>
      <c r="D167" s="12">
        <v>510</v>
      </c>
      <c r="E167" s="13" t="s">
        <v>7</v>
      </c>
    </row>
    <row r="168" ht="14.25" spans="1:5">
      <c r="A168" s="10">
        <v>163</v>
      </c>
      <c r="B168" s="13" t="s">
        <v>170</v>
      </c>
      <c r="C168" s="13">
        <v>1</v>
      </c>
      <c r="D168" s="12">
        <v>621</v>
      </c>
      <c r="E168" s="13" t="s">
        <v>7</v>
      </c>
    </row>
    <row r="169" ht="14.25" spans="1:5">
      <c r="A169" s="10">
        <v>164</v>
      </c>
      <c r="B169" s="13" t="s">
        <v>171</v>
      </c>
      <c r="C169" s="13">
        <v>2</v>
      </c>
      <c r="D169" s="12">
        <v>591</v>
      </c>
      <c r="E169" s="13" t="s">
        <v>7</v>
      </c>
    </row>
    <row r="170" ht="14.25" spans="1:5">
      <c r="A170" s="10">
        <v>165</v>
      </c>
      <c r="B170" s="13" t="s">
        <v>172</v>
      </c>
      <c r="C170" s="13">
        <v>2</v>
      </c>
      <c r="D170" s="12">
        <v>700</v>
      </c>
      <c r="E170" s="13" t="s">
        <v>7</v>
      </c>
    </row>
    <row r="171" ht="14.25" spans="1:5">
      <c r="A171" s="10">
        <v>166</v>
      </c>
      <c r="B171" s="13" t="s">
        <v>173</v>
      </c>
      <c r="C171" s="13">
        <v>1</v>
      </c>
      <c r="D171" s="12">
        <v>721</v>
      </c>
      <c r="E171" s="13" t="s">
        <v>7</v>
      </c>
    </row>
    <row r="172" ht="14.25" spans="1:5">
      <c r="A172" s="10">
        <v>167</v>
      </c>
      <c r="B172" s="13" t="s">
        <v>174</v>
      </c>
      <c r="C172" s="13">
        <v>1</v>
      </c>
      <c r="D172" s="12">
        <v>440</v>
      </c>
      <c r="E172" s="13" t="s">
        <v>7</v>
      </c>
    </row>
    <row r="173" ht="14.25" spans="1:5">
      <c r="A173" s="10">
        <v>168</v>
      </c>
      <c r="B173" s="13" t="s">
        <v>39</v>
      </c>
      <c r="C173" s="13">
        <v>1</v>
      </c>
      <c r="D173" s="12">
        <v>258</v>
      </c>
      <c r="E173" s="13" t="s">
        <v>7</v>
      </c>
    </row>
    <row r="174" ht="14.25" spans="1:5">
      <c r="A174" s="10">
        <v>169</v>
      </c>
      <c r="B174" s="13" t="s">
        <v>175</v>
      </c>
      <c r="C174" s="13">
        <v>1</v>
      </c>
      <c r="D174" s="12">
        <v>257</v>
      </c>
      <c r="E174" s="13" t="s">
        <v>7</v>
      </c>
    </row>
    <row r="175" ht="14.25" spans="1:5">
      <c r="A175" s="10">
        <v>170</v>
      </c>
      <c r="B175" s="13" t="s">
        <v>176</v>
      </c>
      <c r="C175" s="13">
        <v>2</v>
      </c>
      <c r="D175" s="12">
        <v>312</v>
      </c>
      <c r="E175" s="13" t="s">
        <v>7</v>
      </c>
    </row>
    <row r="176" ht="14.25" spans="1:5">
      <c r="A176" s="10">
        <v>171</v>
      </c>
      <c r="B176" s="13" t="s">
        <v>177</v>
      </c>
      <c r="C176" s="13">
        <v>1</v>
      </c>
      <c r="D176" s="12">
        <v>236</v>
      </c>
      <c r="E176" s="13" t="s">
        <v>7</v>
      </c>
    </row>
    <row r="177" ht="14.25" spans="1:5">
      <c r="A177" s="10">
        <v>172</v>
      </c>
      <c r="B177" s="13" t="s">
        <v>178</v>
      </c>
      <c r="C177" s="13">
        <v>2</v>
      </c>
      <c r="D177" s="12">
        <v>823</v>
      </c>
      <c r="E177" s="13" t="s">
        <v>7</v>
      </c>
    </row>
    <row r="178" ht="14.25" spans="1:5">
      <c r="A178" s="10">
        <v>173</v>
      </c>
      <c r="B178" s="13" t="s">
        <v>179</v>
      </c>
      <c r="C178" s="13">
        <v>1</v>
      </c>
      <c r="D178" s="12">
        <v>293</v>
      </c>
      <c r="E178" s="13" t="s">
        <v>7</v>
      </c>
    </row>
    <row r="179" ht="14.25" spans="1:5">
      <c r="A179" s="10">
        <v>174</v>
      </c>
      <c r="B179" s="19" t="s">
        <v>180</v>
      </c>
      <c r="C179" s="19">
        <v>1</v>
      </c>
      <c r="D179" s="12">
        <v>209</v>
      </c>
      <c r="E179" s="13" t="s">
        <v>7</v>
      </c>
    </row>
    <row r="180" ht="14.25" spans="1:5">
      <c r="A180" s="10">
        <v>175</v>
      </c>
      <c r="B180" s="19" t="s">
        <v>181</v>
      </c>
      <c r="C180" s="20">
        <v>3</v>
      </c>
      <c r="D180" s="12">
        <v>1058</v>
      </c>
      <c r="E180" s="13" t="s">
        <v>7</v>
      </c>
    </row>
    <row r="181" ht="14.25" spans="1:5">
      <c r="A181" s="10">
        <v>176</v>
      </c>
      <c r="B181" s="19" t="s">
        <v>182</v>
      </c>
      <c r="C181" s="19">
        <v>1</v>
      </c>
      <c r="D181" s="12">
        <v>582</v>
      </c>
      <c r="E181" s="13" t="s">
        <v>7</v>
      </c>
    </row>
    <row r="182" ht="14.25" spans="1:5">
      <c r="A182" s="10">
        <v>177</v>
      </c>
      <c r="B182" s="19" t="s">
        <v>183</v>
      </c>
      <c r="C182" s="19">
        <v>1</v>
      </c>
      <c r="D182" s="12">
        <v>97</v>
      </c>
      <c r="E182" s="13" t="s">
        <v>7</v>
      </c>
    </row>
    <row r="183" ht="14.25" spans="1:5">
      <c r="A183" s="10">
        <v>178</v>
      </c>
      <c r="B183" s="19" t="s">
        <v>184</v>
      </c>
      <c r="C183" s="19">
        <v>1</v>
      </c>
      <c r="D183" s="12">
        <v>275</v>
      </c>
      <c r="E183" s="13" t="s">
        <v>7</v>
      </c>
    </row>
    <row r="184" ht="14.25" spans="1:5">
      <c r="A184" s="10">
        <v>179</v>
      </c>
      <c r="B184" s="13" t="s">
        <v>185</v>
      </c>
      <c r="C184" s="13">
        <v>2</v>
      </c>
      <c r="D184" s="12">
        <v>237</v>
      </c>
      <c r="E184" s="13" t="s">
        <v>7</v>
      </c>
    </row>
    <row r="185" ht="14.25" spans="1:5">
      <c r="A185" s="10">
        <v>180</v>
      </c>
      <c r="B185" s="13" t="s">
        <v>186</v>
      </c>
      <c r="C185" s="13">
        <v>2</v>
      </c>
      <c r="D185" s="12">
        <v>730</v>
      </c>
      <c r="E185" s="13" t="s">
        <v>7</v>
      </c>
    </row>
    <row r="186" ht="14.25" spans="1:5">
      <c r="A186" s="10">
        <v>181</v>
      </c>
      <c r="B186" s="13" t="s">
        <v>187</v>
      </c>
      <c r="C186" s="13">
        <v>1</v>
      </c>
      <c r="D186" s="21">
        <v>367</v>
      </c>
      <c r="E186" s="13" t="s">
        <v>7</v>
      </c>
    </row>
    <row r="187" ht="14.25" spans="1:5">
      <c r="A187" s="10">
        <v>182</v>
      </c>
      <c r="B187" s="13" t="s">
        <v>188</v>
      </c>
      <c r="C187" s="13">
        <v>1</v>
      </c>
      <c r="D187" s="12">
        <v>406</v>
      </c>
      <c r="E187" s="13" t="s">
        <v>7</v>
      </c>
    </row>
    <row r="188" ht="14.25" spans="1:5">
      <c r="A188" s="10">
        <v>183</v>
      </c>
      <c r="B188" s="13" t="s">
        <v>189</v>
      </c>
      <c r="C188" s="13">
        <v>1</v>
      </c>
      <c r="D188" s="12">
        <v>652</v>
      </c>
      <c r="E188" s="13" t="s">
        <v>7</v>
      </c>
    </row>
    <row r="189" ht="14.25" spans="1:5">
      <c r="A189" s="10">
        <v>184</v>
      </c>
      <c r="B189" s="13" t="s">
        <v>190</v>
      </c>
      <c r="C189" s="13">
        <v>1</v>
      </c>
      <c r="D189" s="12">
        <v>225</v>
      </c>
      <c r="E189" s="13" t="s">
        <v>7</v>
      </c>
    </row>
    <row r="190" ht="14.25" spans="1:5">
      <c r="A190" s="10">
        <v>185</v>
      </c>
      <c r="B190" s="13" t="s">
        <v>191</v>
      </c>
      <c r="C190" s="13">
        <v>2</v>
      </c>
      <c r="D190" s="12">
        <v>451</v>
      </c>
      <c r="E190" s="13" t="s">
        <v>7</v>
      </c>
    </row>
    <row r="191" ht="14.25" spans="1:5">
      <c r="A191" s="10">
        <v>186</v>
      </c>
      <c r="B191" s="13" t="s">
        <v>192</v>
      </c>
      <c r="C191" s="13">
        <v>1</v>
      </c>
      <c r="D191" s="12">
        <v>591</v>
      </c>
      <c r="E191" s="13" t="s">
        <v>7</v>
      </c>
    </row>
    <row r="192" ht="14.25" spans="1:5">
      <c r="A192" s="10">
        <v>187</v>
      </c>
      <c r="B192" s="13" t="s">
        <v>193</v>
      </c>
      <c r="C192" s="13">
        <v>1</v>
      </c>
      <c r="D192" s="12">
        <v>721</v>
      </c>
      <c r="E192" s="13" t="s">
        <v>7</v>
      </c>
    </row>
    <row r="193" ht="14.25" spans="1:5">
      <c r="A193" s="10">
        <v>188</v>
      </c>
      <c r="B193" s="13" t="s">
        <v>194</v>
      </c>
      <c r="C193" s="13">
        <v>4</v>
      </c>
      <c r="D193" s="12">
        <v>2240</v>
      </c>
      <c r="E193" s="13" t="s">
        <v>7</v>
      </c>
    </row>
    <row r="194" ht="14.25" spans="1:5">
      <c r="A194" s="10">
        <v>189</v>
      </c>
      <c r="B194" s="13" t="s">
        <v>195</v>
      </c>
      <c r="C194" s="13">
        <v>1</v>
      </c>
      <c r="D194" s="12">
        <v>555</v>
      </c>
      <c r="E194" s="13" t="s">
        <v>7</v>
      </c>
    </row>
    <row r="195" ht="14.25" spans="1:5">
      <c r="A195" s="10">
        <v>190</v>
      </c>
      <c r="B195" s="13" t="s">
        <v>196</v>
      </c>
      <c r="C195" s="13">
        <v>2</v>
      </c>
      <c r="D195" s="12">
        <v>828</v>
      </c>
      <c r="E195" s="13" t="s">
        <v>7</v>
      </c>
    </row>
    <row r="196" ht="14.25" spans="1:5">
      <c r="A196" s="10">
        <v>191</v>
      </c>
      <c r="B196" s="13" t="s">
        <v>197</v>
      </c>
      <c r="C196" s="13">
        <v>1</v>
      </c>
      <c r="D196" s="12">
        <v>540</v>
      </c>
      <c r="E196" s="13" t="s">
        <v>7</v>
      </c>
    </row>
    <row r="197" ht="14.25" spans="1:5">
      <c r="A197" s="10">
        <v>192</v>
      </c>
      <c r="B197" s="13" t="s">
        <v>198</v>
      </c>
      <c r="C197" s="13">
        <v>1</v>
      </c>
      <c r="D197" s="12">
        <v>423</v>
      </c>
      <c r="E197" s="13" t="s">
        <v>7</v>
      </c>
    </row>
    <row r="198" ht="14.25" spans="1:5">
      <c r="A198" s="10">
        <v>193</v>
      </c>
      <c r="B198" s="13" t="s">
        <v>199</v>
      </c>
      <c r="C198" s="13">
        <v>1</v>
      </c>
      <c r="D198" s="12">
        <v>721</v>
      </c>
      <c r="E198" s="13" t="s">
        <v>7</v>
      </c>
    </row>
    <row r="199" ht="14.25" spans="1:5">
      <c r="A199" s="10">
        <v>194</v>
      </c>
      <c r="B199" s="13" t="s">
        <v>200</v>
      </c>
      <c r="C199" s="13">
        <v>2</v>
      </c>
      <c r="D199" s="12">
        <v>494</v>
      </c>
      <c r="E199" s="13" t="s">
        <v>7</v>
      </c>
    </row>
    <row r="200" ht="14.25" spans="1:5">
      <c r="A200" s="10">
        <v>195</v>
      </c>
      <c r="B200" s="13" t="s">
        <v>201</v>
      </c>
      <c r="C200" s="13">
        <v>2</v>
      </c>
      <c r="D200" s="12">
        <v>588</v>
      </c>
      <c r="E200" s="13" t="s">
        <v>7</v>
      </c>
    </row>
    <row r="201" ht="14.25" spans="1:5">
      <c r="A201" s="10">
        <v>196</v>
      </c>
      <c r="B201" s="13" t="s">
        <v>202</v>
      </c>
      <c r="C201" s="13">
        <v>2</v>
      </c>
      <c r="D201" s="12">
        <v>487</v>
      </c>
      <c r="E201" s="13" t="s">
        <v>7</v>
      </c>
    </row>
    <row r="202" ht="14.25" spans="1:5">
      <c r="A202" s="10">
        <v>197</v>
      </c>
      <c r="B202" s="13" t="s">
        <v>203</v>
      </c>
      <c r="C202" s="13">
        <v>2</v>
      </c>
      <c r="D202" s="12">
        <v>413</v>
      </c>
      <c r="E202" s="13" t="s">
        <v>7</v>
      </c>
    </row>
    <row r="203" ht="14.25" spans="1:5">
      <c r="A203" s="10">
        <v>198</v>
      </c>
      <c r="B203" s="13" t="s">
        <v>204</v>
      </c>
      <c r="C203" s="13">
        <v>2</v>
      </c>
      <c r="D203" s="12">
        <v>631</v>
      </c>
      <c r="E203" s="13" t="s">
        <v>7</v>
      </c>
    </row>
    <row r="204" ht="14.25" spans="1:5">
      <c r="A204" s="10">
        <v>199</v>
      </c>
      <c r="B204" s="13" t="s">
        <v>205</v>
      </c>
      <c r="C204" s="13">
        <v>2</v>
      </c>
      <c r="D204" s="12">
        <v>569</v>
      </c>
      <c r="E204" s="13" t="s">
        <v>7</v>
      </c>
    </row>
    <row r="205" ht="14.25" spans="1:5">
      <c r="A205" s="10">
        <v>200</v>
      </c>
      <c r="B205" s="13" t="s">
        <v>206</v>
      </c>
      <c r="C205" s="13">
        <v>1</v>
      </c>
      <c r="D205" s="12">
        <v>138</v>
      </c>
      <c r="E205" s="13" t="s">
        <v>7</v>
      </c>
    </row>
    <row r="206" ht="14.25" spans="1:5">
      <c r="A206" s="10">
        <v>201</v>
      </c>
      <c r="B206" s="13" t="s">
        <v>207</v>
      </c>
      <c r="C206" s="13">
        <v>3</v>
      </c>
      <c r="D206" s="12">
        <v>866</v>
      </c>
      <c r="E206" s="13" t="s">
        <v>7</v>
      </c>
    </row>
    <row r="207" ht="14.25" spans="1:5">
      <c r="A207" s="10">
        <v>202</v>
      </c>
      <c r="B207" s="13" t="s">
        <v>208</v>
      </c>
      <c r="C207" s="13">
        <v>1</v>
      </c>
      <c r="D207" s="12">
        <v>524</v>
      </c>
      <c r="E207" s="13" t="s">
        <v>7</v>
      </c>
    </row>
    <row r="208" ht="14.25" spans="1:5">
      <c r="A208" s="10">
        <v>203</v>
      </c>
      <c r="B208" s="13" t="s">
        <v>209</v>
      </c>
      <c r="C208" s="13">
        <v>1</v>
      </c>
      <c r="D208" s="12">
        <v>597</v>
      </c>
      <c r="E208" s="13" t="s">
        <v>7</v>
      </c>
    </row>
    <row r="209" ht="14.25" spans="1:5">
      <c r="A209" s="10">
        <v>204</v>
      </c>
      <c r="B209" s="13" t="s">
        <v>210</v>
      </c>
      <c r="C209" s="13">
        <v>1</v>
      </c>
      <c r="D209" s="12">
        <v>303</v>
      </c>
      <c r="E209" s="13" t="s">
        <v>7</v>
      </c>
    </row>
    <row r="210" ht="14.25" spans="1:5">
      <c r="A210" s="10">
        <v>205</v>
      </c>
      <c r="B210" s="13" t="s">
        <v>211</v>
      </c>
      <c r="C210" s="13">
        <v>2</v>
      </c>
      <c r="D210" s="12">
        <v>1091</v>
      </c>
      <c r="E210" s="13" t="s">
        <v>7</v>
      </c>
    </row>
    <row r="211" ht="14.25" spans="1:5">
      <c r="A211" s="10">
        <v>206</v>
      </c>
      <c r="B211" s="19" t="s">
        <v>212</v>
      </c>
      <c r="C211" s="22">
        <v>1</v>
      </c>
      <c r="D211" s="23">
        <v>591</v>
      </c>
      <c r="E211" s="13" t="s">
        <v>7</v>
      </c>
    </row>
    <row r="212" ht="14.25" spans="1:5">
      <c r="A212" s="10">
        <v>207</v>
      </c>
      <c r="B212" s="19" t="s">
        <v>31</v>
      </c>
      <c r="C212" s="22">
        <v>1</v>
      </c>
      <c r="D212" s="12">
        <v>591</v>
      </c>
      <c r="E212" s="13" t="s">
        <v>7</v>
      </c>
    </row>
    <row r="213" ht="14.25" spans="1:5">
      <c r="A213" s="10">
        <v>208</v>
      </c>
      <c r="B213" s="19" t="s">
        <v>213</v>
      </c>
      <c r="C213" s="22">
        <v>1</v>
      </c>
      <c r="D213" s="23">
        <v>591</v>
      </c>
      <c r="E213" s="13" t="s">
        <v>7</v>
      </c>
    </row>
    <row r="214" ht="14.25" spans="1:5">
      <c r="A214" s="10">
        <v>209</v>
      </c>
      <c r="B214" s="19" t="s">
        <v>214</v>
      </c>
      <c r="C214" s="22">
        <v>1</v>
      </c>
      <c r="D214" s="12">
        <v>591</v>
      </c>
      <c r="E214" s="13" t="s">
        <v>7</v>
      </c>
    </row>
    <row r="215" ht="14.25" spans="1:5">
      <c r="A215" s="10">
        <v>210</v>
      </c>
      <c r="B215" s="19" t="s">
        <v>215</v>
      </c>
      <c r="C215" s="22">
        <v>1</v>
      </c>
      <c r="D215" s="23">
        <v>591</v>
      </c>
      <c r="E215" s="13" t="s">
        <v>7</v>
      </c>
    </row>
    <row r="216" ht="14.25" spans="1:5">
      <c r="A216" s="10">
        <v>211</v>
      </c>
      <c r="B216" s="20" t="s">
        <v>216</v>
      </c>
      <c r="C216" s="22">
        <v>1</v>
      </c>
      <c r="D216" s="12">
        <v>591</v>
      </c>
      <c r="E216" s="13" t="s">
        <v>7</v>
      </c>
    </row>
    <row r="217" ht="14.25" spans="1:5">
      <c r="A217" s="10">
        <v>212</v>
      </c>
      <c r="B217" s="15" t="s">
        <v>217</v>
      </c>
      <c r="C217" s="22">
        <v>1</v>
      </c>
      <c r="D217" s="23">
        <v>591</v>
      </c>
      <c r="E217" s="13" t="s">
        <v>7</v>
      </c>
    </row>
    <row r="218" ht="14.25" spans="1:5">
      <c r="A218" s="10">
        <v>213</v>
      </c>
      <c r="B218" s="24" t="s">
        <v>218</v>
      </c>
      <c r="C218" s="22">
        <v>1</v>
      </c>
      <c r="D218" s="25">
        <v>591</v>
      </c>
      <c r="E218" s="13" t="s">
        <v>7</v>
      </c>
    </row>
    <row r="219" ht="14.25" spans="1:5">
      <c r="A219" s="10">
        <v>214</v>
      </c>
      <c r="B219" s="10" t="s">
        <v>219</v>
      </c>
      <c r="C219" s="22">
        <v>1</v>
      </c>
      <c r="D219" s="26">
        <v>591</v>
      </c>
      <c r="E219" s="13" t="s">
        <v>7</v>
      </c>
    </row>
    <row r="220" ht="14.25" spans="1:5">
      <c r="A220" s="10">
        <v>215</v>
      </c>
      <c r="B220" s="10" t="s">
        <v>220</v>
      </c>
      <c r="C220" s="22">
        <v>1</v>
      </c>
      <c r="D220" s="26">
        <v>591</v>
      </c>
      <c r="E220" s="13" t="s">
        <v>7</v>
      </c>
    </row>
    <row r="221" ht="14.25" spans="1:5">
      <c r="A221" s="10">
        <v>216</v>
      </c>
      <c r="B221" s="10" t="s">
        <v>221</v>
      </c>
      <c r="C221" s="22">
        <v>1</v>
      </c>
      <c r="D221" s="26">
        <v>591</v>
      </c>
      <c r="E221" s="13" t="s">
        <v>7</v>
      </c>
    </row>
    <row r="222" ht="14.25" spans="1:5">
      <c r="A222" s="10">
        <v>217</v>
      </c>
      <c r="B222" s="10" t="s">
        <v>222</v>
      </c>
      <c r="C222" s="22">
        <v>1</v>
      </c>
      <c r="D222" s="26">
        <v>591</v>
      </c>
      <c r="E222" s="13" t="s">
        <v>7</v>
      </c>
    </row>
    <row r="223" ht="14.25" spans="1:5">
      <c r="A223" s="10">
        <v>218</v>
      </c>
      <c r="B223" s="10" t="s">
        <v>223</v>
      </c>
      <c r="C223" s="22">
        <v>1</v>
      </c>
      <c r="D223" s="26">
        <v>591</v>
      </c>
      <c r="E223" s="13" t="s">
        <v>7</v>
      </c>
    </row>
    <row r="224" ht="14.25" spans="1:5">
      <c r="A224" s="10">
        <v>219</v>
      </c>
      <c r="B224" s="10" t="s">
        <v>224</v>
      </c>
      <c r="C224" s="22">
        <v>1</v>
      </c>
      <c r="D224" s="26">
        <v>591</v>
      </c>
      <c r="E224" s="13" t="s">
        <v>7</v>
      </c>
    </row>
    <row r="225" ht="14.25" spans="1:5">
      <c r="A225" s="10">
        <v>220</v>
      </c>
      <c r="B225" s="10" t="s">
        <v>225</v>
      </c>
      <c r="C225" s="22">
        <v>1</v>
      </c>
      <c r="D225" s="26">
        <v>591</v>
      </c>
      <c r="E225" s="13" t="s">
        <v>7</v>
      </c>
    </row>
    <row r="226" ht="14.25" spans="1:5">
      <c r="A226" s="10">
        <v>221</v>
      </c>
      <c r="B226" s="10" t="s">
        <v>226</v>
      </c>
      <c r="C226" s="22">
        <v>1</v>
      </c>
      <c r="D226" s="26">
        <v>591</v>
      </c>
      <c r="E226" s="13" t="s">
        <v>7</v>
      </c>
    </row>
    <row r="227" ht="14.25" spans="1:5">
      <c r="A227" s="10">
        <v>222</v>
      </c>
      <c r="B227" s="10" t="s">
        <v>227</v>
      </c>
      <c r="C227" s="22">
        <v>1</v>
      </c>
      <c r="D227" s="26">
        <v>591</v>
      </c>
      <c r="E227" s="13" t="s">
        <v>7</v>
      </c>
    </row>
    <row r="228" ht="14.25" spans="1:5">
      <c r="A228" s="10">
        <v>223</v>
      </c>
      <c r="B228" s="10" t="s">
        <v>228</v>
      </c>
      <c r="C228" s="22">
        <v>1</v>
      </c>
      <c r="D228" s="26">
        <v>591</v>
      </c>
      <c r="E228" s="13" t="s">
        <v>7</v>
      </c>
    </row>
    <row r="229" ht="14.25" spans="1:5">
      <c r="A229" s="10">
        <v>224</v>
      </c>
      <c r="B229" s="10" t="s">
        <v>229</v>
      </c>
      <c r="C229" s="22">
        <v>1</v>
      </c>
      <c r="D229" s="26">
        <v>591</v>
      </c>
      <c r="E229" s="13" t="s">
        <v>7</v>
      </c>
    </row>
    <row r="230" ht="14.25" spans="1:5">
      <c r="A230" s="10">
        <v>225</v>
      </c>
      <c r="B230" s="10" t="s">
        <v>230</v>
      </c>
      <c r="C230" s="22">
        <v>1</v>
      </c>
      <c r="D230" s="26">
        <v>591</v>
      </c>
      <c r="E230" s="13" t="s">
        <v>7</v>
      </c>
    </row>
    <row r="231" ht="14.25" spans="1:5">
      <c r="A231" s="10">
        <v>226</v>
      </c>
      <c r="B231" s="10" t="s">
        <v>231</v>
      </c>
      <c r="C231" s="22">
        <v>1</v>
      </c>
      <c r="D231" s="26">
        <v>591</v>
      </c>
      <c r="E231" s="13" t="s">
        <v>7</v>
      </c>
    </row>
    <row r="232" ht="14.25" spans="1:5">
      <c r="A232" s="10">
        <v>227</v>
      </c>
      <c r="B232" s="10" t="s">
        <v>232</v>
      </c>
      <c r="C232" s="22">
        <v>1</v>
      </c>
      <c r="D232" s="26">
        <v>591</v>
      </c>
      <c r="E232" s="13" t="s">
        <v>7</v>
      </c>
    </row>
    <row r="233" ht="14.25" spans="1:5">
      <c r="A233" s="10">
        <v>228</v>
      </c>
      <c r="B233" s="10" t="s">
        <v>233</v>
      </c>
      <c r="C233" s="22">
        <v>1</v>
      </c>
      <c r="D233" s="26">
        <v>591</v>
      </c>
      <c r="E233" s="13" t="s">
        <v>7</v>
      </c>
    </row>
    <row r="234" ht="14.25" spans="1:5">
      <c r="A234" s="10">
        <v>229</v>
      </c>
      <c r="B234" s="10" t="s">
        <v>234</v>
      </c>
      <c r="C234" s="22">
        <v>1</v>
      </c>
      <c r="D234" s="26">
        <v>591</v>
      </c>
      <c r="E234" s="13" t="s">
        <v>7</v>
      </c>
    </row>
    <row r="235" ht="14.25" spans="1:5">
      <c r="A235" s="10">
        <v>230</v>
      </c>
      <c r="B235" s="10" t="s">
        <v>235</v>
      </c>
      <c r="C235" s="22">
        <v>1</v>
      </c>
      <c r="D235" s="26">
        <v>591</v>
      </c>
      <c r="E235" s="13" t="s">
        <v>7</v>
      </c>
    </row>
    <row r="236" ht="14.25" spans="1:5">
      <c r="A236" s="10">
        <v>231</v>
      </c>
      <c r="B236" s="10" t="s">
        <v>217</v>
      </c>
      <c r="C236" s="22">
        <v>1</v>
      </c>
      <c r="D236" s="26">
        <v>591</v>
      </c>
      <c r="E236" s="13" t="s">
        <v>7</v>
      </c>
    </row>
    <row r="237" ht="14.25" spans="1:5">
      <c r="A237" s="10">
        <v>232</v>
      </c>
      <c r="B237" s="10" t="s">
        <v>236</v>
      </c>
      <c r="C237" s="22">
        <v>1</v>
      </c>
      <c r="D237" s="26">
        <v>591</v>
      </c>
      <c r="E237" s="13" t="s">
        <v>7</v>
      </c>
    </row>
    <row r="238" ht="14.25" spans="1:5">
      <c r="A238" s="10">
        <v>233</v>
      </c>
      <c r="B238" s="10" t="s">
        <v>237</v>
      </c>
      <c r="C238" s="22">
        <v>1</v>
      </c>
      <c r="D238" s="26">
        <v>591</v>
      </c>
      <c r="E238" s="13" t="s">
        <v>7</v>
      </c>
    </row>
    <row r="239" ht="14.25" spans="1:5">
      <c r="A239" s="10">
        <v>234</v>
      </c>
      <c r="B239" s="10" t="s">
        <v>238</v>
      </c>
      <c r="C239" s="22">
        <v>1</v>
      </c>
      <c r="D239" s="26">
        <v>591</v>
      </c>
      <c r="E239" s="13" t="s">
        <v>7</v>
      </c>
    </row>
    <row r="240" ht="14.25" spans="1:5">
      <c r="A240" s="10">
        <v>235</v>
      </c>
      <c r="B240" s="10" t="s">
        <v>239</v>
      </c>
      <c r="C240" s="22">
        <v>1</v>
      </c>
      <c r="D240" s="26">
        <v>591</v>
      </c>
      <c r="E240" s="13" t="s">
        <v>7</v>
      </c>
    </row>
    <row r="241" ht="25.5" spans="1:5">
      <c r="A241" s="4" t="s">
        <v>240</v>
      </c>
      <c r="B241" s="5"/>
      <c r="C241" s="5"/>
      <c r="D241" s="5"/>
      <c r="E241" s="6"/>
    </row>
    <row r="242" ht="14.25" spans="1:5">
      <c r="A242" s="27" t="s">
        <v>1</v>
      </c>
      <c r="B242" s="28" t="s">
        <v>241</v>
      </c>
      <c r="C242" s="28" t="s">
        <v>3</v>
      </c>
      <c r="D242" s="28" t="s">
        <v>4</v>
      </c>
      <c r="E242" s="28" t="s">
        <v>5</v>
      </c>
    </row>
    <row r="243" ht="14.25" spans="1:5">
      <c r="A243" s="29">
        <v>1</v>
      </c>
      <c r="B243" s="30" t="s">
        <v>242</v>
      </c>
      <c r="C243" s="30">
        <v>1</v>
      </c>
      <c r="D243" s="29">
        <v>874</v>
      </c>
      <c r="E243" s="13" t="s">
        <v>7</v>
      </c>
    </row>
    <row r="244" ht="14.25" spans="1:5">
      <c r="A244" s="29">
        <v>2</v>
      </c>
      <c r="B244" s="30" t="s">
        <v>243</v>
      </c>
      <c r="C244" s="30">
        <v>1</v>
      </c>
      <c r="D244" s="31">
        <v>874</v>
      </c>
      <c r="E244" s="13" t="s">
        <v>7</v>
      </c>
    </row>
    <row r="245" ht="14.25" spans="1:5">
      <c r="A245" s="29">
        <v>3</v>
      </c>
      <c r="B245" s="30" t="s">
        <v>244</v>
      </c>
      <c r="C245" s="30">
        <v>1</v>
      </c>
      <c r="D245" s="29">
        <v>874</v>
      </c>
      <c r="E245" s="13" t="s">
        <v>7</v>
      </c>
    </row>
    <row r="246" ht="14.25" spans="1:5">
      <c r="A246" s="29">
        <v>4</v>
      </c>
      <c r="B246" s="30" t="s">
        <v>245</v>
      </c>
      <c r="C246" s="30">
        <v>1</v>
      </c>
      <c r="D246" s="31">
        <v>874</v>
      </c>
      <c r="E246" s="13" t="s">
        <v>7</v>
      </c>
    </row>
    <row r="247" ht="14.25" spans="1:5">
      <c r="A247" s="29">
        <v>5</v>
      </c>
      <c r="B247" s="30" t="s">
        <v>246</v>
      </c>
      <c r="C247" s="30">
        <v>1</v>
      </c>
      <c r="D247" s="29">
        <v>874</v>
      </c>
      <c r="E247" s="13" t="s">
        <v>7</v>
      </c>
    </row>
    <row r="248" ht="14.25" spans="1:5">
      <c r="A248" s="29">
        <v>6</v>
      </c>
      <c r="B248" s="30" t="s">
        <v>247</v>
      </c>
      <c r="C248" s="30">
        <v>1</v>
      </c>
      <c r="D248" s="31">
        <v>874</v>
      </c>
      <c r="E248" s="13" t="s">
        <v>7</v>
      </c>
    </row>
    <row r="249" ht="14.25" spans="1:5">
      <c r="A249" s="29">
        <v>7</v>
      </c>
      <c r="B249" s="30" t="s">
        <v>248</v>
      </c>
      <c r="C249" s="30">
        <v>1</v>
      </c>
      <c r="D249" s="29">
        <v>874</v>
      </c>
      <c r="E249" s="13" t="s">
        <v>7</v>
      </c>
    </row>
    <row r="250" ht="14.25" spans="1:5">
      <c r="A250" s="29">
        <v>8</v>
      </c>
      <c r="B250" s="30" t="s">
        <v>249</v>
      </c>
      <c r="C250" s="30">
        <v>1</v>
      </c>
      <c r="D250" s="31">
        <v>874</v>
      </c>
      <c r="E250" s="13" t="s">
        <v>7</v>
      </c>
    </row>
    <row r="251" ht="14.25" spans="1:5">
      <c r="A251" s="29">
        <v>9</v>
      </c>
      <c r="B251" s="30" t="s">
        <v>250</v>
      </c>
      <c r="C251" s="30">
        <v>1</v>
      </c>
      <c r="D251" s="32">
        <v>874</v>
      </c>
      <c r="E251" s="13" t="s">
        <v>7</v>
      </c>
    </row>
    <row r="252" ht="14.25" spans="1:5">
      <c r="A252" s="29">
        <v>10</v>
      </c>
      <c r="B252" s="30" t="s">
        <v>251</v>
      </c>
      <c r="C252" s="30">
        <v>1</v>
      </c>
      <c r="D252" s="31">
        <v>874</v>
      </c>
      <c r="E252" s="13" t="s">
        <v>7</v>
      </c>
    </row>
    <row r="253" ht="14.25" spans="1:5">
      <c r="A253" s="29">
        <v>11</v>
      </c>
      <c r="B253" s="30" t="s">
        <v>252</v>
      </c>
      <c r="C253" s="30">
        <v>2</v>
      </c>
      <c r="D253" s="32">
        <v>1748</v>
      </c>
      <c r="E253" s="13" t="s">
        <v>7</v>
      </c>
    </row>
    <row r="254" ht="14.25" spans="1:5">
      <c r="A254" s="29">
        <v>12</v>
      </c>
      <c r="B254" s="30" t="s">
        <v>253</v>
      </c>
      <c r="C254" s="30">
        <v>1</v>
      </c>
      <c r="D254" s="32">
        <v>874</v>
      </c>
      <c r="E254" s="13" t="s">
        <v>7</v>
      </c>
    </row>
    <row r="255" ht="14.25" spans="1:5">
      <c r="A255" s="29">
        <v>13</v>
      </c>
      <c r="B255" s="30" t="s">
        <v>254</v>
      </c>
      <c r="C255" s="30">
        <v>1</v>
      </c>
      <c r="D255" s="31">
        <v>874</v>
      </c>
      <c r="E255" s="13" t="s">
        <v>7</v>
      </c>
    </row>
    <row r="256" ht="14.25" spans="1:5">
      <c r="A256" s="29">
        <v>14</v>
      </c>
      <c r="B256" s="30" t="s">
        <v>255</v>
      </c>
      <c r="C256" s="30">
        <v>1</v>
      </c>
      <c r="D256" s="32">
        <v>874</v>
      </c>
      <c r="E256" s="13" t="s">
        <v>7</v>
      </c>
    </row>
    <row r="257" ht="14.25" spans="1:5">
      <c r="A257" s="29">
        <v>15</v>
      </c>
      <c r="B257" s="30" t="s">
        <v>256</v>
      </c>
      <c r="C257" s="30">
        <v>1</v>
      </c>
      <c r="D257" s="31">
        <v>874</v>
      </c>
      <c r="E257" s="13" t="s">
        <v>7</v>
      </c>
    </row>
    <row r="258" ht="14.25" spans="1:5">
      <c r="A258" s="29">
        <v>16</v>
      </c>
      <c r="B258" s="30" t="s">
        <v>257</v>
      </c>
      <c r="C258" s="30">
        <v>1</v>
      </c>
      <c r="D258" s="32">
        <v>874</v>
      </c>
      <c r="E258" s="13" t="s">
        <v>7</v>
      </c>
    </row>
    <row r="259" ht="14.25" spans="1:5">
      <c r="A259" s="29">
        <v>17</v>
      </c>
      <c r="B259" s="30" t="s">
        <v>258</v>
      </c>
      <c r="C259" s="30">
        <v>1</v>
      </c>
      <c r="D259" s="31">
        <v>874</v>
      </c>
      <c r="E259" s="13" t="s">
        <v>7</v>
      </c>
    </row>
    <row r="260" ht="14.25" spans="1:5">
      <c r="A260" s="29">
        <v>18</v>
      </c>
      <c r="B260" s="30" t="s">
        <v>259</v>
      </c>
      <c r="C260" s="30">
        <v>1</v>
      </c>
      <c r="D260" s="29">
        <v>874</v>
      </c>
      <c r="E260" s="13" t="s">
        <v>7</v>
      </c>
    </row>
    <row r="261" ht="14.25" spans="1:5">
      <c r="A261" s="29">
        <v>19</v>
      </c>
      <c r="B261" s="30" t="s">
        <v>260</v>
      </c>
      <c r="C261" s="30">
        <v>1</v>
      </c>
      <c r="D261" s="31">
        <v>874</v>
      </c>
      <c r="E261" s="13" t="s">
        <v>7</v>
      </c>
    </row>
    <row r="262" ht="14.25" spans="1:5">
      <c r="A262" s="29">
        <v>20</v>
      </c>
      <c r="B262" s="30" t="s">
        <v>261</v>
      </c>
      <c r="C262" s="30">
        <v>1</v>
      </c>
      <c r="D262" s="29">
        <v>874</v>
      </c>
      <c r="E262" s="13" t="s">
        <v>7</v>
      </c>
    </row>
    <row r="263" ht="14.25" spans="1:5">
      <c r="A263" s="29">
        <v>21</v>
      </c>
      <c r="B263" s="30" t="s">
        <v>262</v>
      </c>
      <c r="C263" s="30">
        <v>1</v>
      </c>
      <c r="D263" s="31">
        <v>874</v>
      </c>
      <c r="E263" s="13" t="s">
        <v>7</v>
      </c>
    </row>
    <row r="264" ht="14.25" spans="1:5">
      <c r="A264" s="29">
        <v>22</v>
      </c>
      <c r="B264" s="30" t="s">
        <v>263</v>
      </c>
      <c r="C264" s="30">
        <v>1</v>
      </c>
      <c r="D264" s="29">
        <v>874</v>
      </c>
      <c r="E264" s="13" t="s">
        <v>7</v>
      </c>
    </row>
    <row r="265" ht="14.25" spans="1:5">
      <c r="A265" s="29">
        <v>23</v>
      </c>
      <c r="B265" s="30" t="s">
        <v>264</v>
      </c>
      <c r="C265" s="30">
        <v>1</v>
      </c>
      <c r="D265" s="31">
        <v>874</v>
      </c>
      <c r="E265" s="13" t="s">
        <v>7</v>
      </c>
    </row>
    <row r="266" ht="14.25" spans="1:5">
      <c r="A266" s="29">
        <v>24</v>
      </c>
      <c r="B266" s="30" t="s">
        <v>265</v>
      </c>
      <c r="C266" s="30">
        <v>1</v>
      </c>
      <c r="D266" s="29">
        <v>874</v>
      </c>
      <c r="E266" s="13" t="s">
        <v>7</v>
      </c>
    </row>
    <row r="267" ht="14.25" spans="1:5">
      <c r="A267" s="29">
        <v>25</v>
      </c>
      <c r="B267" s="30" t="s">
        <v>266</v>
      </c>
      <c r="C267" s="30">
        <v>1</v>
      </c>
      <c r="D267" s="31">
        <v>874</v>
      </c>
      <c r="E267" s="13" t="s">
        <v>7</v>
      </c>
    </row>
    <row r="268" ht="14.25" spans="1:5">
      <c r="A268" s="29">
        <v>26</v>
      </c>
      <c r="B268" s="30" t="s">
        <v>267</v>
      </c>
      <c r="C268" s="30">
        <v>1</v>
      </c>
      <c r="D268" s="29">
        <v>874</v>
      </c>
      <c r="E268" s="13" t="s">
        <v>7</v>
      </c>
    </row>
    <row r="269" ht="14.25" spans="1:5">
      <c r="A269" s="29">
        <v>27</v>
      </c>
      <c r="B269" s="30" t="s">
        <v>268</v>
      </c>
      <c r="C269" s="30">
        <v>1</v>
      </c>
      <c r="D269" s="31">
        <v>874</v>
      </c>
      <c r="E269" s="13" t="s">
        <v>7</v>
      </c>
    </row>
    <row r="270" ht="14.25" spans="1:5">
      <c r="A270" s="29">
        <v>28</v>
      </c>
      <c r="B270" s="30" t="s">
        <v>269</v>
      </c>
      <c r="C270" s="30">
        <v>1</v>
      </c>
      <c r="D270" s="29">
        <v>874</v>
      </c>
      <c r="E270" s="13" t="s">
        <v>7</v>
      </c>
    </row>
    <row r="271" ht="14.25" spans="1:5">
      <c r="A271" s="29">
        <v>29</v>
      </c>
      <c r="B271" s="30" t="s">
        <v>270</v>
      </c>
      <c r="C271" s="30">
        <v>1</v>
      </c>
      <c r="D271" s="31">
        <v>874</v>
      </c>
      <c r="E271" s="13" t="s">
        <v>7</v>
      </c>
    </row>
    <row r="272" ht="14.25" spans="1:5">
      <c r="A272" s="29">
        <v>30</v>
      </c>
      <c r="B272" s="30" t="s">
        <v>271</v>
      </c>
      <c r="C272" s="30">
        <v>1</v>
      </c>
      <c r="D272" s="29">
        <v>874</v>
      </c>
      <c r="E272" s="13" t="s">
        <v>7</v>
      </c>
    </row>
    <row r="273" ht="14.25" spans="1:5">
      <c r="A273" s="29">
        <v>31</v>
      </c>
      <c r="B273" s="30" t="s">
        <v>272</v>
      </c>
      <c r="C273" s="30">
        <v>1</v>
      </c>
      <c r="D273" s="31">
        <v>874</v>
      </c>
      <c r="E273" s="13" t="s">
        <v>7</v>
      </c>
    </row>
    <row r="274" ht="14.25" spans="1:5">
      <c r="A274" s="29">
        <v>32</v>
      </c>
      <c r="B274" s="30" t="s">
        <v>273</v>
      </c>
      <c r="C274" s="30">
        <v>1</v>
      </c>
      <c r="D274" s="29">
        <v>874</v>
      </c>
      <c r="E274" s="13" t="s">
        <v>7</v>
      </c>
    </row>
    <row r="275" ht="14.25" spans="1:5">
      <c r="A275" s="29">
        <v>33</v>
      </c>
      <c r="B275" s="30" t="s">
        <v>274</v>
      </c>
      <c r="C275" s="30">
        <v>1</v>
      </c>
      <c r="D275" s="31">
        <v>874</v>
      </c>
      <c r="E275" s="13" t="s">
        <v>7</v>
      </c>
    </row>
    <row r="276" ht="14.25" spans="1:5">
      <c r="A276" s="29">
        <v>34</v>
      </c>
      <c r="B276" s="30" t="s">
        <v>275</v>
      </c>
      <c r="C276" s="30">
        <v>1</v>
      </c>
      <c r="D276" s="29">
        <v>874</v>
      </c>
      <c r="E276" s="13" t="s">
        <v>7</v>
      </c>
    </row>
    <row r="277" ht="14.25" spans="1:5">
      <c r="A277" s="29">
        <v>35</v>
      </c>
      <c r="B277" s="30" t="s">
        <v>276</v>
      </c>
      <c r="C277" s="30">
        <v>1</v>
      </c>
      <c r="D277" s="31">
        <v>874</v>
      </c>
      <c r="E277" s="13" t="s">
        <v>7</v>
      </c>
    </row>
    <row r="278" ht="14.25" spans="1:5">
      <c r="A278" s="29">
        <v>36</v>
      </c>
      <c r="B278" s="30" t="s">
        <v>277</v>
      </c>
      <c r="C278" s="30">
        <v>1</v>
      </c>
      <c r="D278" s="29">
        <v>874</v>
      </c>
      <c r="E278" s="13" t="s">
        <v>7</v>
      </c>
    </row>
    <row r="279" ht="14.25" spans="1:5">
      <c r="A279" s="29">
        <v>37</v>
      </c>
      <c r="B279" s="30" t="s">
        <v>278</v>
      </c>
      <c r="C279" s="30">
        <v>1</v>
      </c>
      <c r="D279" s="31">
        <v>874</v>
      </c>
      <c r="E279" s="13" t="s">
        <v>7</v>
      </c>
    </row>
    <row r="280" ht="14.25" spans="1:5">
      <c r="A280" s="29">
        <v>38</v>
      </c>
      <c r="B280" s="30" t="s">
        <v>279</v>
      </c>
      <c r="C280" s="30">
        <v>1</v>
      </c>
      <c r="D280" s="29">
        <v>874</v>
      </c>
      <c r="E280" s="13" t="s">
        <v>7</v>
      </c>
    </row>
    <row r="281" ht="14.25" spans="1:5">
      <c r="A281" s="29">
        <v>39</v>
      </c>
      <c r="B281" s="30" t="s">
        <v>280</v>
      </c>
      <c r="C281" s="30">
        <v>1</v>
      </c>
      <c r="D281" s="31">
        <v>874</v>
      </c>
      <c r="E281" s="13" t="s">
        <v>7</v>
      </c>
    </row>
    <row r="282" ht="14.25" spans="1:5">
      <c r="A282" s="29">
        <v>40</v>
      </c>
      <c r="B282" s="30" t="s">
        <v>281</v>
      </c>
      <c r="C282" s="30">
        <v>1</v>
      </c>
      <c r="D282" s="29">
        <v>874</v>
      </c>
      <c r="E282" s="13" t="s">
        <v>7</v>
      </c>
    </row>
    <row r="283" ht="14.25" spans="1:5">
      <c r="A283" s="29">
        <v>41</v>
      </c>
      <c r="B283" s="30" t="s">
        <v>282</v>
      </c>
      <c r="C283" s="30">
        <v>1</v>
      </c>
      <c r="D283" s="31">
        <v>874</v>
      </c>
      <c r="E283" s="13" t="s">
        <v>7</v>
      </c>
    </row>
    <row r="284" ht="14.25" spans="1:5">
      <c r="A284" s="32">
        <v>42</v>
      </c>
      <c r="B284" s="30" t="s">
        <v>283</v>
      </c>
      <c r="C284" s="30">
        <v>1</v>
      </c>
      <c r="D284" s="32">
        <v>874</v>
      </c>
      <c r="E284" s="13" t="s">
        <v>7</v>
      </c>
    </row>
    <row r="285" ht="14.25" spans="1:5">
      <c r="A285" s="32">
        <v>43</v>
      </c>
      <c r="B285" s="30" t="s">
        <v>284</v>
      </c>
      <c r="C285" s="30">
        <v>1</v>
      </c>
      <c r="D285" s="31">
        <v>874</v>
      </c>
      <c r="E285" s="13" t="s">
        <v>7</v>
      </c>
    </row>
    <row r="286" ht="14.25" spans="1:5">
      <c r="A286" s="32">
        <v>44</v>
      </c>
      <c r="B286" s="30" t="s">
        <v>285</v>
      </c>
      <c r="C286" s="30">
        <v>1</v>
      </c>
      <c r="D286" s="32">
        <v>874</v>
      </c>
      <c r="E286" s="13" t="s">
        <v>7</v>
      </c>
    </row>
    <row r="287" ht="14.25" spans="1:5">
      <c r="A287" s="32">
        <v>45</v>
      </c>
      <c r="B287" s="30" t="s">
        <v>286</v>
      </c>
      <c r="C287" s="33">
        <v>2</v>
      </c>
      <c r="D287" s="31">
        <v>1748</v>
      </c>
      <c r="E287" s="13" t="s">
        <v>7</v>
      </c>
    </row>
    <row r="288" ht="14.25" spans="1:5">
      <c r="A288" s="32">
        <v>46</v>
      </c>
      <c r="B288" s="30" t="s">
        <v>287</v>
      </c>
      <c r="C288" s="30">
        <v>1</v>
      </c>
      <c r="D288" s="31">
        <v>874</v>
      </c>
      <c r="E288" s="13" t="s">
        <v>7</v>
      </c>
    </row>
    <row r="289" ht="14.25" spans="1:5">
      <c r="A289" s="32">
        <v>47</v>
      </c>
      <c r="B289" s="30" t="s">
        <v>288</v>
      </c>
      <c r="C289" s="30">
        <v>1</v>
      </c>
      <c r="D289" s="32">
        <v>874</v>
      </c>
      <c r="E289" s="13" t="s">
        <v>7</v>
      </c>
    </row>
    <row r="290" ht="14.25" spans="1:5">
      <c r="A290" s="32">
        <v>48</v>
      </c>
      <c r="B290" s="30" t="s">
        <v>289</v>
      </c>
      <c r="C290" s="30">
        <v>1</v>
      </c>
      <c r="D290" s="31">
        <v>874</v>
      </c>
      <c r="E290" s="13" t="s">
        <v>7</v>
      </c>
    </row>
    <row r="291" ht="14.25" spans="1:5">
      <c r="A291" s="32">
        <v>49</v>
      </c>
      <c r="B291" s="30" t="s">
        <v>290</v>
      </c>
      <c r="C291" s="30">
        <v>1</v>
      </c>
      <c r="D291" s="32">
        <v>874</v>
      </c>
      <c r="E291" s="13" t="s">
        <v>7</v>
      </c>
    </row>
    <row r="292" ht="14.25" spans="1:5">
      <c r="A292" s="32">
        <v>50</v>
      </c>
      <c r="B292" s="30" t="s">
        <v>291</v>
      </c>
      <c r="C292" s="30">
        <v>1</v>
      </c>
      <c r="D292" s="31">
        <v>874</v>
      </c>
      <c r="E292" s="13" t="s">
        <v>7</v>
      </c>
    </row>
    <row r="293" ht="14.25" spans="1:5">
      <c r="A293" s="32">
        <v>51</v>
      </c>
      <c r="B293" s="30" t="s">
        <v>292</v>
      </c>
      <c r="C293" s="30">
        <v>1</v>
      </c>
      <c r="D293" s="32">
        <v>874</v>
      </c>
      <c r="E293" s="13" t="s">
        <v>7</v>
      </c>
    </row>
    <row r="294" ht="14.25" spans="1:5">
      <c r="A294" s="32">
        <v>52</v>
      </c>
      <c r="B294" s="30" t="s">
        <v>293</v>
      </c>
      <c r="C294" s="30">
        <v>2</v>
      </c>
      <c r="D294" s="31">
        <v>1748</v>
      </c>
      <c r="E294" s="13" t="s">
        <v>7</v>
      </c>
    </row>
    <row r="295" ht="14.25" spans="1:5">
      <c r="A295" s="32">
        <v>53</v>
      </c>
      <c r="B295" s="30" t="s">
        <v>294</v>
      </c>
      <c r="C295" s="30">
        <v>1</v>
      </c>
      <c r="D295" s="31">
        <v>874</v>
      </c>
      <c r="E295" s="13" t="s">
        <v>7</v>
      </c>
    </row>
    <row r="296" ht="14.25" spans="1:5">
      <c r="A296" s="32">
        <v>54</v>
      </c>
      <c r="B296" s="30" t="s">
        <v>295</v>
      </c>
      <c r="C296" s="30">
        <v>1</v>
      </c>
      <c r="D296" s="32">
        <v>874</v>
      </c>
      <c r="E296" s="13" t="s">
        <v>7</v>
      </c>
    </row>
    <row r="297" ht="14.25" spans="1:5">
      <c r="A297" s="32">
        <v>55</v>
      </c>
      <c r="B297" s="30" t="s">
        <v>296</v>
      </c>
      <c r="C297" s="30">
        <v>1</v>
      </c>
      <c r="D297" s="31">
        <v>874</v>
      </c>
      <c r="E297" s="13" t="s">
        <v>7</v>
      </c>
    </row>
    <row r="298" ht="14.25" spans="1:5">
      <c r="A298" s="32">
        <v>56</v>
      </c>
      <c r="B298" s="30" t="s">
        <v>297</v>
      </c>
      <c r="C298" s="30">
        <v>1</v>
      </c>
      <c r="D298" s="32">
        <v>874</v>
      </c>
      <c r="E298" s="13" t="s">
        <v>7</v>
      </c>
    </row>
    <row r="299" ht="14.25" spans="1:5">
      <c r="A299" s="29">
        <v>57</v>
      </c>
      <c r="B299" s="30" t="s">
        <v>298</v>
      </c>
      <c r="C299" s="30">
        <v>1</v>
      </c>
      <c r="D299" s="31">
        <v>874</v>
      </c>
      <c r="E299" s="13" t="s">
        <v>7</v>
      </c>
    </row>
    <row r="300" ht="14.25" spans="1:5">
      <c r="A300" s="29">
        <v>58</v>
      </c>
      <c r="B300" s="30" t="s">
        <v>299</v>
      </c>
      <c r="C300" s="30">
        <v>1</v>
      </c>
      <c r="D300" s="29">
        <v>874</v>
      </c>
      <c r="E300" s="13" t="s">
        <v>7</v>
      </c>
    </row>
    <row r="301" ht="14.25" spans="1:5">
      <c r="A301" s="29">
        <v>59</v>
      </c>
      <c r="B301" s="30" t="s">
        <v>300</v>
      </c>
      <c r="C301" s="30">
        <v>1</v>
      </c>
      <c r="D301" s="31">
        <v>874</v>
      </c>
      <c r="E301" s="13" t="s">
        <v>7</v>
      </c>
    </row>
    <row r="302" ht="14.25" spans="1:5">
      <c r="A302" s="29">
        <v>60</v>
      </c>
      <c r="B302" s="30" t="s">
        <v>301</v>
      </c>
      <c r="C302" s="30">
        <v>1</v>
      </c>
      <c r="D302" s="29">
        <v>874</v>
      </c>
      <c r="E302" s="13" t="s">
        <v>7</v>
      </c>
    </row>
    <row r="303" ht="14.25" spans="1:5">
      <c r="A303" s="29">
        <v>61</v>
      </c>
      <c r="B303" s="30" t="s">
        <v>302</v>
      </c>
      <c r="C303" s="30">
        <v>1</v>
      </c>
      <c r="D303" s="31">
        <v>874</v>
      </c>
      <c r="E303" s="13" t="s">
        <v>7</v>
      </c>
    </row>
    <row r="304" ht="14.25" spans="1:5">
      <c r="A304" s="29">
        <v>62</v>
      </c>
      <c r="B304" s="30" t="s">
        <v>303</v>
      </c>
      <c r="C304" s="30">
        <v>1</v>
      </c>
      <c r="D304" s="29">
        <v>874</v>
      </c>
      <c r="E304" s="13" t="s">
        <v>7</v>
      </c>
    </row>
    <row r="305" ht="14.25" spans="1:5">
      <c r="A305" s="29">
        <v>63</v>
      </c>
      <c r="B305" s="30" t="s">
        <v>304</v>
      </c>
      <c r="C305" s="30">
        <v>1</v>
      </c>
      <c r="D305" s="31">
        <v>874</v>
      </c>
      <c r="E305" s="13" t="s">
        <v>7</v>
      </c>
    </row>
    <row r="306" ht="14.25" spans="1:5">
      <c r="A306" s="29">
        <v>64</v>
      </c>
      <c r="B306" s="30" t="s">
        <v>305</v>
      </c>
      <c r="C306" s="30">
        <v>1</v>
      </c>
      <c r="D306" s="29">
        <v>874</v>
      </c>
      <c r="E306" s="13" t="s">
        <v>7</v>
      </c>
    </row>
    <row r="307" ht="14.25" spans="1:5">
      <c r="A307" s="29">
        <v>65</v>
      </c>
      <c r="B307" s="30" t="s">
        <v>306</v>
      </c>
      <c r="C307" s="30">
        <v>1</v>
      </c>
      <c r="D307" s="31">
        <v>874</v>
      </c>
      <c r="E307" s="13" t="s">
        <v>7</v>
      </c>
    </row>
    <row r="308" ht="14.25" spans="1:5">
      <c r="A308" s="29">
        <v>66</v>
      </c>
      <c r="B308" s="30" t="s">
        <v>307</v>
      </c>
      <c r="C308" s="30">
        <v>1</v>
      </c>
      <c r="D308" s="29">
        <v>874</v>
      </c>
      <c r="E308" s="13" t="s">
        <v>7</v>
      </c>
    </row>
    <row r="309" ht="14.25" spans="1:5">
      <c r="A309" s="29">
        <v>67</v>
      </c>
      <c r="B309" s="30" t="s">
        <v>308</v>
      </c>
      <c r="C309" s="30">
        <v>1</v>
      </c>
      <c r="D309" s="31">
        <v>874</v>
      </c>
      <c r="E309" s="13" t="s">
        <v>7</v>
      </c>
    </row>
    <row r="310" ht="14.25" spans="1:5">
      <c r="A310" s="29">
        <v>68</v>
      </c>
      <c r="B310" s="30" t="s">
        <v>309</v>
      </c>
      <c r="C310" s="30">
        <v>1</v>
      </c>
      <c r="D310" s="29">
        <v>874</v>
      </c>
      <c r="E310" s="13" t="s">
        <v>7</v>
      </c>
    </row>
    <row r="311" ht="14.25" spans="1:5">
      <c r="A311" s="29">
        <v>69</v>
      </c>
      <c r="B311" s="30" t="s">
        <v>310</v>
      </c>
      <c r="C311" s="30">
        <v>1</v>
      </c>
      <c r="D311" s="31">
        <v>874</v>
      </c>
      <c r="E311" s="13" t="s">
        <v>7</v>
      </c>
    </row>
    <row r="312" ht="14.25" spans="1:5">
      <c r="A312" s="29">
        <v>70</v>
      </c>
      <c r="B312" s="30" t="s">
        <v>311</v>
      </c>
      <c r="C312" s="30">
        <v>1</v>
      </c>
      <c r="D312" s="29">
        <v>874</v>
      </c>
      <c r="E312" s="13" t="s">
        <v>7</v>
      </c>
    </row>
    <row r="313" ht="14.25" spans="1:5">
      <c r="A313" s="29">
        <v>71</v>
      </c>
      <c r="B313" s="34" t="s">
        <v>312</v>
      </c>
      <c r="C313" s="34">
        <v>1</v>
      </c>
      <c r="D313" s="31">
        <v>874</v>
      </c>
      <c r="E313" s="13" t="s">
        <v>7</v>
      </c>
    </row>
    <row r="314" ht="14.25" spans="1:5">
      <c r="A314" s="29">
        <v>72</v>
      </c>
      <c r="B314" s="35" t="s">
        <v>313</v>
      </c>
      <c r="C314" s="36">
        <v>1</v>
      </c>
      <c r="D314" s="29">
        <v>874</v>
      </c>
      <c r="E314" s="13" t="s">
        <v>7</v>
      </c>
    </row>
    <row r="315" ht="14.25" spans="1:5">
      <c r="A315" s="29">
        <v>73</v>
      </c>
      <c r="B315" s="36" t="s">
        <v>314</v>
      </c>
      <c r="C315" s="36">
        <v>1</v>
      </c>
      <c r="D315" s="31">
        <v>874</v>
      </c>
      <c r="E315" s="13" t="s">
        <v>7</v>
      </c>
    </row>
    <row r="316" ht="14.25" spans="1:5">
      <c r="A316" s="29">
        <v>74</v>
      </c>
      <c r="B316" s="37" t="s">
        <v>315</v>
      </c>
      <c r="C316" s="37">
        <v>1</v>
      </c>
      <c r="D316" s="29">
        <v>874</v>
      </c>
      <c r="E316" s="13" t="s">
        <v>7</v>
      </c>
    </row>
    <row r="317" ht="14.25" spans="1:5">
      <c r="A317" s="29">
        <v>75</v>
      </c>
      <c r="B317" s="37" t="s">
        <v>316</v>
      </c>
      <c r="C317" s="37">
        <v>1</v>
      </c>
      <c r="D317" s="31">
        <v>874</v>
      </c>
      <c r="E317" s="13" t="s">
        <v>7</v>
      </c>
    </row>
    <row r="318" ht="14.25" spans="1:5">
      <c r="A318" s="29">
        <v>76</v>
      </c>
      <c r="B318" s="37" t="s">
        <v>317</v>
      </c>
      <c r="C318" s="37">
        <v>1</v>
      </c>
      <c r="D318" s="29">
        <v>874</v>
      </c>
      <c r="E318" s="13" t="s">
        <v>7</v>
      </c>
    </row>
    <row r="319" ht="14.25" spans="1:5">
      <c r="A319" s="29">
        <v>77</v>
      </c>
      <c r="B319" s="37" t="s">
        <v>318</v>
      </c>
      <c r="C319" s="37">
        <v>1</v>
      </c>
      <c r="D319" s="31">
        <v>874</v>
      </c>
      <c r="E319" s="13" t="s">
        <v>7</v>
      </c>
    </row>
    <row r="320" ht="14.25" spans="1:5">
      <c r="A320" s="29">
        <v>78</v>
      </c>
      <c r="B320" s="37" t="s">
        <v>319</v>
      </c>
      <c r="C320" s="37">
        <v>1</v>
      </c>
      <c r="D320" s="29">
        <v>874</v>
      </c>
      <c r="E320" s="13" t="s">
        <v>7</v>
      </c>
    </row>
    <row r="321" ht="14.25" spans="1:5">
      <c r="A321" s="29">
        <v>79</v>
      </c>
      <c r="B321" s="37" t="s">
        <v>320</v>
      </c>
      <c r="C321" s="37">
        <v>1</v>
      </c>
      <c r="D321" s="31">
        <v>874</v>
      </c>
      <c r="E321" s="13" t="s">
        <v>7</v>
      </c>
    </row>
    <row r="322" ht="14.25" spans="1:5">
      <c r="A322" s="29">
        <v>80</v>
      </c>
      <c r="B322" s="37" t="s">
        <v>321</v>
      </c>
      <c r="C322" s="37">
        <v>1</v>
      </c>
      <c r="D322" s="29">
        <v>874</v>
      </c>
      <c r="E322" s="13" t="s">
        <v>7</v>
      </c>
    </row>
    <row r="323" ht="14.25" spans="1:5">
      <c r="A323" s="29">
        <v>81</v>
      </c>
      <c r="B323" s="37" t="s">
        <v>322</v>
      </c>
      <c r="C323" s="38">
        <v>1</v>
      </c>
      <c r="D323" s="31">
        <v>874</v>
      </c>
      <c r="E323" s="13" t="s">
        <v>7</v>
      </c>
    </row>
    <row r="324" ht="14.25" spans="1:5">
      <c r="A324" s="29">
        <v>82</v>
      </c>
      <c r="B324" s="39" t="s">
        <v>323</v>
      </c>
      <c r="C324" s="40">
        <v>1</v>
      </c>
      <c r="D324" s="29">
        <v>874</v>
      </c>
      <c r="E324" s="13" t="s">
        <v>7</v>
      </c>
    </row>
    <row r="325" ht="14.25" spans="1:5">
      <c r="A325" s="29">
        <v>83</v>
      </c>
      <c r="B325" s="39" t="s">
        <v>324</v>
      </c>
      <c r="C325" s="40">
        <v>1</v>
      </c>
      <c r="D325" s="31">
        <v>874</v>
      </c>
      <c r="E325" s="13" t="s">
        <v>7</v>
      </c>
    </row>
    <row r="326" ht="14.25" spans="1:5">
      <c r="A326" s="29">
        <v>84</v>
      </c>
      <c r="B326" s="41" t="s">
        <v>325</v>
      </c>
      <c r="C326" s="42">
        <v>1</v>
      </c>
      <c r="D326" s="29">
        <v>874</v>
      </c>
      <c r="E326" s="13" t="s">
        <v>7</v>
      </c>
    </row>
    <row r="327" ht="14.25" spans="1:5">
      <c r="A327" s="29">
        <v>85</v>
      </c>
      <c r="B327" s="37" t="s">
        <v>326</v>
      </c>
      <c r="C327" s="38">
        <v>1</v>
      </c>
      <c r="D327" s="31">
        <v>874</v>
      </c>
      <c r="E327" s="13" t="s">
        <v>7</v>
      </c>
    </row>
    <row r="328" ht="14.25" spans="1:5">
      <c r="A328" s="29">
        <v>86</v>
      </c>
      <c r="B328" s="37" t="s">
        <v>327</v>
      </c>
      <c r="C328" s="38">
        <v>1</v>
      </c>
      <c r="D328" s="29">
        <v>874</v>
      </c>
      <c r="E328" s="13" t="s">
        <v>7</v>
      </c>
    </row>
    <row r="329" ht="14.25" spans="1:5">
      <c r="A329" s="29">
        <v>87</v>
      </c>
      <c r="B329" s="37" t="s">
        <v>328</v>
      </c>
      <c r="C329" s="38">
        <v>1</v>
      </c>
      <c r="D329" s="31">
        <v>874</v>
      </c>
      <c r="E329" s="13" t="s">
        <v>7</v>
      </c>
    </row>
    <row r="330" ht="14.25" spans="1:5">
      <c r="A330" s="29">
        <v>88</v>
      </c>
      <c r="B330" s="37" t="s">
        <v>329</v>
      </c>
      <c r="C330" s="38">
        <v>1</v>
      </c>
      <c r="D330" s="29">
        <v>874</v>
      </c>
      <c r="E330" s="13" t="s">
        <v>7</v>
      </c>
    </row>
    <row r="331" ht="14.25" spans="1:5">
      <c r="A331" s="29">
        <v>89</v>
      </c>
      <c r="B331" s="37" t="s">
        <v>330</v>
      </c>
      <c r="C331" s="38">
        <v>1</v>
      </c>
      <c r="D331" s="31">
        <v>874</v>
      </c>
      <c r="E331" s="13" t="s">
        <v>7</v>
      </c>
    </row>
    <row r="332" ht="14.25" spans="1:5">
      <c r="A332" s="29">
        <v>90</v>
      </c>
      <c r="B332" s="37" t="s">
        <v>331</v>
      </c>
      <c r="C332" s="37">
        <v>1</v>
      </c>
      <c r="D332" s="29">
        <v>874</v>
      </c>
      <c r="E332" s="13" t="s">
        <v>7</v>
      </c>
    </row>
    <row r="333" ht="14.25" spans="1:5">
      <c r="A333" s="29">
        <v>91</v>
      </c>
      <c r="B333" s="22" t="s">
        <v>332</v>
      </c>
      <c r="C333" s="22">
        <v>1</v>
      </c>
      <c r="D333" s="31">
        <v>874</v>
      </c>
      <c r="E333" s="13" t="s">
        <v>7</v>
      </c>
    </row>
    <row r="334" ht="14.25" spans="1:5">
      <c r="A334" s="29">
        <v>92</v>
      </c>
      <c r="B334" s="37" t="s">
        <v>333</v>
      </c>
      <c r="C334" s="37">
        <v>1</v>
      </c>
      <c r="D334" s="29">
        <v>874</v>
      </c>
      <c r="E334" s="13" t="s">
        <v>7</v>
      </c>
    </row>
    <row r="335" ht="14.25" spans="1:5">
      <c r="A335" s="29">
        <v>93</v>
      </c>
      <c r="B335" s="37" t="s">
        <v>334</v>
      </c>
      <c r="C335" s="37">
        <v>1</v>
      </c>
      <c r="D335" s="31">
        <v>874</v>
      </c>
      <c r="E335" s="13" t="s">
        <v>7</v>
      </c>
    </row>
    <row r="336" ht="14.25" spans="1:5">
      <c r="A336" s="29">
        <v>94</v>
      </c>
      <c r="B336" s="37" t="s">
        <v>335</v>
      </c>
      <c r="C336" s="37">
        <v>1</v>
      </c>
      <c r="D336" s="29">
        <v>874</v>
      </c>
      <c r="E336" s="13" t="s">
        <v>7</v>
      </c>
    </row>
    <row r="337" ht="14.25" spans="1:5">
      <c r="A337" s="29">
        <v>95</v>
      </c>
      <c r="B337" s="37" t="s">
        <v>336</v>
      </c>
      <c r="C337" s="37">
        <v>1</v>
      </c>
      <c r="D337" s="31">
        <v>874</v>
      </c>
      <c r="E337" s="13" t="s">
        <v>7</v>
      </c>
    </row>
    <row r="338" ht="14.25" spans="1:5">
      <c r="A338" s="29">
        <v>96</v>
      </c>
      <c r="B338" s="37" t="s">
        <v>337</v>
      </c>
      <c r="C338" s="37">
        <v>1</v>
      </c>
      <c r="D338" s="29">
        <v>874</v>
      </c>
      <c r="E338" s="13" t="s">
        <v>7</v>
      </c>
    </row>
    <row r="339" ht="14.25" spans="1:5">
      <c r="A339" s="29">
        <v>97</v>
      </c>
      <c r="B339" s="43" t="s">
        <v>338</v>
      </c>
      <c r="C339" s="38">
        <v>1</v>
      </c>
      <c r="D339" s="31">
        <v>874</v>
      </c>
      <c r="E339" s="13" t="s">
        <v>7</v>
      </c>
    </row>
    <row r="340" ht="14.25" spans="1:5">
      <c r="A340" s="29">
        <v>98</v>
      </c>
      <c r="B340" s="43" t="s">
        <v>339</v>
      </c>
      <c r="C340" s="38">
        <v>1</v>
      </c>
      <c r="D340" s="29">
        <v>874</v>
      </c>
      <c r="E340" s="13" t="s">
        <v>7</v>
      </c>
    </row>
    <row r="341" ht="14.25" spans="1:5">
      <c r="A341" s="29">
        <v>99</v>
      </c>
      <c r="B341" s="43" t="s">
        <v>340</v>
      </c>
      <c r="C341" s="38">
        <v>1</v>
      </c>
      <c r="D341" s="31">
        <v>874</v>
      </c>
      <c r="E341" s="13" t="s">
        <v>7</v>
      </c>
    </row>
    <row r="342" ht="14.25" spans="1:5">
      <c r="A342" s="29">
        <v>100</v>
      </c>
      <c r="B342" s="37" t="s">
        <v>341</v>
      </c>
      <c r="C342" s="38">
        <v>1</v>
      </c>
      <c r="D342" s="29">
        <v>874</v>
      </c>
      <c r="E342" s="13" t="s">
        <v>7</v>
      </c>
    </row>
  </sheetData>
  <mergeCells count="3">
    <mergeCell ref="A1:E1"/>
    <mergeCell ref="A4:E4"/>
    <mergeCell ref="A241:E241"/>
  </mergeCells>
  <dataValidations count="1">
    <dataValidation allowBlank="1" showInputMessage="1" showErrorMessage="1" sqref="D244 D246 D248 D250 D252 D255 D257 D259 D261 D263 D265 D267 D269 D271 D273 D275 D277 D279 D281 D283 D285 D290 D292 D297 D299 D301 D303 D305 D307 D309 D311 D313 D315 D317 D319 D321 D323 D325 D327 D329 D331 D333 D335 D337 D339 D341 D287:D288 D294:D29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龙潭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FE0808A285854EBCA72BD262D7016CCD_13</vt:lpwstr>
  </property>
  <property fmtid="{D5CDD505-2E9C-101B-9397-08002B2CF9AE}" pid="3" name="KSOProductBuildVer">
    <vt:lpwstr>2052-12.1.0.21541</vt:lpwstr>
  </property>
</Properties>
</file>