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红旗" sheetId="5" r:id="rId1"/>
  </sheets>
  <definedNames>
    <definedName name="_xlnm._FilterDatabase" localSheetId="0" hidden="1">红旗!$A$6:$E$6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<sst xmlns="http://schemas.openxmlformats.org/spreadsheetml/2006/main" count="638" uniqueCount="320">
  <si>
    <t>2025年红旗营子乡6月城镇低保人员公示名单</t>
  </si>
  <si>
    <t>序号</t>
  </si>
  <si>
    <t>申请家庭户主姓名</t>
  </si>
  <si>
    <t>保障人口数</t>
  </si>
  <si>
    <t>保障金额（元/月）</t>
  </si>
  <si>
    <t>所在乡镇</t>
  </si>
  <si>
    <t>高华</t>
  </si>
  <si>
    <t>红旗营子乡</t>
  </si>
  <si>
    <t>2025年红旗营子乡镇6月农村低保人员公示名单</t>
  </si>
  <si>
    <t>佟守业</t>
  </si>
  <si>
    <t>关崇生</t>
  </si>
  <si>
    <t>洪宝云</t>
  </si>
  <si>
    <t>罗乾福</t>
  </si>
  <si>
    <t>傅万洪</t>
  </si>
  <si>
    <t>徐淑芝</t>
  </si>
  <si>
    <t>傅云忠</t>
  </si>
  <si>
    <t>迟凤宝</t>
  </si>
  <si>
    <t>由胜义</t>
  </si>
  <si>
    <t>姜永福</t>
  </si>
  <si>
    <t>何胜连</t>
  </si>
  <si>
    <t>张喜梅</t>
  </si>
  <si>
    <t>佟克柱</t>
  </si>
  <si>
    <t>赵志胜</t>
  </si>
  <si>
    <t>曲国志</t>
  </si>
  <si>
    <t>卜长成</t>
  </si>
  <si>
    <t>吴桂兰</t>
  </si>
  <si>
    <t>何胜忱</t>
  </si>
  <si>
    <t>关明吉</t>
  </si>
  <si>
    <t>傅玉东</t>
  </si>
  <si>
    <t>李洪广</t>
  </si>
  <si>
    <t>赵景权</t>
  </si>
  <si>
    <t>傅玉春</t>
  </si>
  <si>
    <t>杨福忠</t>
  </si>
  <si>
    <t>傅厚振</t>
  </si>
  <si>
    <t>杨春生</t>
  </si>
  <si>
    <t>宋金生</t>
  </si>
  <si>
    <t>刘宝林</t>
  </si>
  <si>
    <t>刘景祥</t>
  </si>
  <si>
    <t>于永君</t>
  </si>
  <si>
    <t>李万斗</t>
  </si>
  <si>
    <t>王振元</t>
  </si>
  <si>
    <t>佟桂英</t>
  </si>
  <si>
    <t>于凤涛</t>
  </si>
  <si>
    <t>付桂花</t>
  </si>
  <si>
    <t>罗乾云</t>
  </si>
  <si>
    <t>范永吉</t>
  </si>
  <si>
    <t>张相忠</t>
  </si>
  <si>
    <t>杨桂英</t>
  </si>
  <si>
    <t>王德武</t>
  </si>
  <si>
    <t>刘景仁</t>
  </si>
  <si>
    <t>李万祥</t>
  </si>
  <si>
    <t>初景喜</t>
  </si>
  <si>
    <t>宋志</t>
  </si>
  <si>
    <t>卜玉花</t>
  </si>
  <si>
    <t>张福相</t>
  </si>
  <si>
    <t>陈明伟</t>
  </si>
  <si>
    <t>关成坤</t>
  </si>
  <si>
    <t>傅玉娟</t>
  </si>
  <si>
    <t>王殿学</t>
  </si>
  <si>
    <t>张春和</t>
  </si>
  <si>
    <t>孙德军</t>
  </si>
  <si>
    <t>黄显志</t>
  </si>
  <si>
    <t>沈广艳</t>
  </si>
  <si>
    <t>杨秀清</t>
  </si>
  <si>
    <t>王学志</t>
  </si>
  <si>
    <t>付运芳</t>
  </si>
  <si>
    <t>秦淑清</t>
  </si>
  <si>
    <t>罗淑华</t>
  </si>
  <si>
    <t>李万斌</t>
  </si>
  <si>
    <t>赵桂菊</t>
  </si>
  <si>
    <t>王学忠</t>
  </si>
  <si>
    <t>王晶</t>
  </si>
  <si>
    <t>栾明琴</t>
  </si>
  <si>
    <t>姜永信</t>
  </si>
  <si>
    <t>赵志君</t>
  </si>
  <si>
    <t>孙文久</t>
  </si>
  <si>
    <t>顾德华</t>
  </si>
  <si>
    <t>高淑芝</t>
  </si>
  <si>
    <t>陆德全</t>
  </si>
  <si>
    <t>何秀云</t>
  </si>
  <si>
    <t>唐桂琴</t>
  </si>
  <si>
    <t>付月华</t>
  </si>
  <si>
    <t>王金娟</t>
  </si>
  <si>
    <t>徐晓光</t>
  </si>
  <si>
    <t>沈德清</t>
  </si>
  <si>
    <t>刘金成</t>
  </si>
  <si>
    <t>何士强</t>
  </si>
  <si>
    <t>刘玉金</t>
  </si>
  <si>
    <t>董月琴</t>
  </si>
  <si>
    <t>李玉兰</t>
  </si>
  <si>
    <t>罗明山</t>
  </si>
  <si>
    <t>徐延坤</t>
  </si>
  <si>
    <t>傅子轩</t>
  </si>
  <si>
    <t>王学明</t>
  </si>
  <si>
    <t>崔云海</t>
  </si>
  <si>
    <t>关守会</t>
  </si>
  <si>
    <t>李树运</t>
  </si>
  <si>
    <t>宋洪欣</t>
  </si>
  <si>
    <t>汤海洋</t>
  </si>
  <si>
    <t>关日品</t>
  </si>
  <si>
    <t>于逢琴</t>
  </si>
  <si>
    <t>纪安强</t>
  </si>
  <si>
    <t>傅玉明</t>
  </si>
  <si>
    <t>吴悦生</t>
  </si>
  <si>
    <t>郭长友</t>
  </si>
  <si>
    <t>傅令宝</t>
  </si>
  <si>
    <t>卜仁志</t>
  </si>
  <si>
    <t>付玉花</t>
  </si>
  <si>
    <t>于凤艳</t>
  </si>
  <si>
    <t>佟克厚</t>
  </si>
  <si>
    <t>高万杰</t>
  </si>
  <si>
    <t>卜长文</t>
  </si>
  <si>
    <t>沈雪岩</t>
  </si>
  <si>
    <t>席敬礼</t>
  </si>
  <si>
    <t>李寿波</t>
  </si>
  <si>
    <t>赵新江</t>
  </si>
  <si>
    <t>肖凤义</t>
  </si>
  <si>
    <t>李彦红</t>
  </si>
  <si>
    <t>赵万宝</t>
  </si>
  <si>
    <t>李绍海</t>
  </si>
  <si>
    <t>周成俊</t>
  </si>
  <si>
    <t>赵银霞</t>
  </si>
  <si>
    <t>孙锁成</t>
  </si>
  <si>
    <t>徐玉娟</t>
  </si>
  <si>
    <t>张喜财</t>
  </si>
  <si>
    <t>傅玉勇</t>
  </si>
  <si>
    <t>温凤兰</t>
  </si>
  <si>
    <t>关明祥</t>
  </si>
  <si>
    <t>周凤香</t>
  </si>
  <si>
    <t>关淑荣</t>
  </si>
  <si>
    <t>张洪福</t>
  </si>
  <si>
    <t>姜成余</t>
  </si>
  <si>
    <t>杨喜斌</t>
  </si>
  <si>
    <t>张秀山</t>
  </si>
  <si>
    <t>曲洪英</t>
  </si>
  <si>
    <t>王双</t>
  </si>
  <si>
    <t>宋明君</t>
  </si>
  <si>
    <t>于永祥</t>
  </si>
  <si>
    <t>王丽荣</t>
  </si>
  <si>
    <t>王连仁</t>
  </si>
  <si>
    <t>刘义君</t>
  </si>
  <si>
    <t>赵富旭</t>
  </si>
  <si>
    <t>杨卫国</t>
  </si>
  <si>
    <t>王桂兰</t>
  </si>
  <si>
    <t>高凤库</t>
  </si>
  <si>
    <t>于永超</t>
  </si>
  <si>
    <t>吴国辉</t>
  </si>
  <si>
    <t>孙丽坤</t>
  </si>
  <si>
    <t>李铁柱</t>
  </si>
  <si>
    <t>杨斌</t>
  </si>
  <si>
    <t>赵桂珍</t>
  </si>
  <si>
    <t>傅淑坤</t>
  </si>
  <si>
    <t>佟学生</t>
  </si>
  <si>
    <t>洪玉香</t>
  </si>
  <si>
    <t>姜凤英</t>
  </si>
  <si>
    <t>孙忠仁</t>
  </si>
  <si>
    <t>赵庆华</t>
  </si>
  <si>
    <t>梁林森</t>
  </si>
  <si>
    <t>谢世华</t>
  </si>
  <si>
    <t>傅延财</t>
  </si>
  <si>
    <t>刘艳</t>
  </si>
  <si>
    <t>李福亭</t>
  </si>
  <si>
    <t>徐淑梅</t>
  </si>
  <si>
    <t>张恩</t>
  </si>
  <si>
    <t>关守菊</t>
  </si>
  <si>
    <t>罗永海</t>
  </si>
  <si>
    <t>李敬艳</t>
  </si>
  <si>
    <t>傅恒仁</t>
  </si>
  <si>
    <t>傅云飞</t>
  </si>
  <si>
    <t>关丽华</t>
  </si>
  <si>
    <t>付恒欧</t>
  </si>
  <si>
    <t>石桂荣</t>
  </si>
  <si>
    <t>刁永波</t>
  </si>
  <si>
    <t>何宝云</t>
  </si>
  <si>
    <t>刘君</t>
  </si>
  <si>
    <t>蔡兴权</t>
  </si>
  <si>
    <t>朱广文</t>
  </si>
  <si>
    <t>张玉华</t>
  </si>
  <si>
    <t>李福志</t>
  </si>
  <si>
    <t>曲才斌</t>
  </si>
  <si>
    <t>张凤艳</t>
  </si>
  <si>
    <t>关守升</t>
  </si>
  <si>
    <t>马秀文</t>
  </si>
  <si>
    <t>刘玉琴</t>
  </si>
  <si>
    <t>孙忠权</t>
  </si>
  <si>
    <t>尹浩宇</t>
  </si>
  <si>
    <t>白奎义</t>
  </si>
  <si>
    <t>卜仁平</t>
  </si>
  <si>
    <t>杨玉珍</t>
  </si>
  <si>
    <t>宋元松</t>
  </si>
  <si>
    <t>李玉莲</t>
  </si>
  <si>
    <t>石宝军</t>
  </si>
  <si>
    <t>付宝忱</t>
  </si>
  <si>
    <t>林玉华</t>
  </si>
  <si>
    <t>张福君</t>
  </si>
  <si>
    <t>郑庆荣</t>
  </si>
  <si>
    <t>宋淑珍</t>
  </si>
  <si>
    <t>孟淑清</t>
  </si>
  <si>
    <t>李天琪</t>
  </si>
  <si>
    <t>尹春丽</t>
  </si>
  <si>
    <t>于天兵</t>
  </si>
  <si>
    <t>2025年 红旗营子乡6月特困供养人员公示名单</t>
  </si>
  <si>
    <t>姓名</t>
  </si>
  <si>
    <t>宋仁洪</t>
  </si>
  <si>
    <t>戴成喜</t>
  </si>
  <si>
    <t>王国林</t>
  </si>
  <si>
    <t>孟昭瑜</t>
  </si>
  <si>
    <t>罗振山</t>
  </si>
  <si>
    <t>李绍国</t>
  </si>
  <si>
    <t>高桂林</t>
  </si>
  <si>
    <t>孙凤琴</t>
  </si>
  <si>
    <t>关日志</t>
  </si>
  <si>
    <t>赵玉武</t>
  </si>
  <si>
    <t>杨祥斌</t>
  </si>
  <si>
    <t>赵志民</t>
  </si>
  <si>
    <t>赵文江</t>
  </si>
  <si>
    <t>刘家增</t>
  </si>
  <si>
    <t>姜士荣</t>
  </si>
  <si>
    <t>徐凤林</t>
  </si>
  <si>
    <t>李万友</t>
  </si>
  <si>
    <t>张喜申</t>
  </si>
  <si>
    <t>关殿义</t>
  </si>
  <si>
    <t>刘长国</t>
  </si>
  <si>
    <t>于天云</t>
  </si>
  <si>
    <t>于天金</t>
  </si>
  <si>
    <t>李万龙</t>
  </si>
  <si>
    <t>李国昌</t>
  </si>
  <si>
    <t>傅国忱</t>
  </si>
  <si>
    <t>温学国</t>
  </si>
  <si>
    <t>于庆芳</t>
  </si>
  <si>
    <t>于永权</t>
  </si>
  <si>
    <t>张林忠</t>
  </si>
  <si>
    <t>关明金</t>
  </si>
  <si>
    <t>张志文</t>
  </si>
  <si>
    <t>傅景维</t>
  </si>
  <si>
    <t>秦显桂</t>
  </si>
  <si>
    <t>傅桂涛</t>
  </si>
  <si>
    <t>于德富</t>
  </si>
  <si>
    <t>石宝柱</t>
  </si>
  <si>
    <t>傅桂勋</t>
  </si>
  <si>
    <t>王晓辉</t>
  </si>
  <si>
    <t>于永胜</t>
  </si>
  <si>
    <t>傅厚坤</t>
  </si>
  <si>
    <t>傅玉怀</t>
  </si>
  <si>
    <t>王多柱</t>
  </si>
  <si>
    <t>赵桂兰</t>
  </si>
  <si>
    <t>傅玉忱</t>
  </si>
  <si>
    <t>王常石</t>
  </si>
  <si>
    <t>李友</t>
  </si>
  <si>
    <t>张日光</t>
  </si>
  <si>
    <t>沈海锋</t>
  </si>
  <si>
    <t>关明利</t>
  </si>
  <si>
    <t>卜春贵</t>
  </si>
  <si>
    <t>关明玉</t>
  </si>
  <si>
    <t>傅玉利</t>
  </si>
  <si>
    <t>傅玉生</t>
  </si>
  <si>
    <t>张宝金</t>
  </si>
  <si>
    <t>孙晓春</t>
  </si>
  <si>
    <t>于世仁</t>
  </si>
  <si>
    <t>臧俊平</t>
  </si>
  <si>
    <t>臧俊生</t>
  </si>
  <si>
    <t>姜代福</t>
  </si>
  <si>
    <t>杨祥富</t>
  </si>
  <si>
    <t>孙利</t>
  </si>
  <si>
    <t>刘国福</t>
  </si>
  <si>
    <t>张国威</t>
  </si>
  <si>
    <t>孙吉武</t>
  </si>
  <si>
    <t>王运好</t>
  </si>
  <si>
    <t>何云英</t>
  </si>
  <si>
    <t>张文举</t>
  </si>
  <si>
    <t>石国利</t>
  </si>
  <si>
    <t>代国祥</t>
  </si>
  <si>
    <t>关宝旭</t>
  </si>
  <si>
    <t>孟范利</t>
  </si>
  <si>
    <t>于庆伟</t>
  </si>
  <si>
    <t>秦显奎</t>
  </si>
  <si>
    <t>傅厚忠</t>
  </si>
  <si>
    <t>肖凤文</t>
  </si>
  <si>
    <t>孙吉文</t>
  </si>
  <si>
    <t>傅桂群</t>
  </si>
  <si>
    <t>石树军</t>
  </si>
  <si>
    <t>吴国福</t>
  </si>
  <si>
    <t>马秀武</t>
  </si>
  <si>
    <t>宋殿发</t>
  </si>
  <si>
    <t>傅桂忠</t>
  </si>
  <si>
    <t>徐允志</t>
  </si>
  <si>
    <t>赵玉文</t>
  </si>
  <si>
    <t>张洪吉</t>
  </si>
  <si>
    <t>林永生</t>
  </si>
  <si>
    <t>关日库</t>
  </si>
  <si>
    <t>赵志高</t>
  </si>
  <si>
    <t>石连和</t>
  </si>
  <si>
    <t>姜德隆</t>
  </si>
  <si>
    <t>刘天福</t>
  </si>
  <si>
    <t>李金生</t>
  </si>
  <si>
    <t>关日旭</t>
  </si>
  <si>
    <t>王凤吉</t>
  </si>
  <si>
    <t>罗强</t>
  </si>
  <si>
    <t>张明科</t>
  </si>
  <si>
    <t>卜长君</t>
  </si>
  <si>
    <t>关明财</t>
  </si>
  <si>
    <t>李绍家</t>
  </si>
  <si>
    <t>王军</t>
  </si>
  <si>
    <t>佟守贤</t>
  </si>
  <si>
    <t>傅兰涛</t>
  </si>
  <si>
    <t>关守成</t>
  </si>
  <si>
    <t>张福洪</t>
  </si>
  <si>
    <t>袁海洲</t>
  </si>
  <si>
    <t>傅玉合</t>
  </si>
  <si>
    <t>李恒民</t>
  </si>
  <si>
    <t>李万东</t>
  </si>
  <si>
    <t>刁玉令</t>
  </si>
  <si>
    <t>张占顺</t>
  </si>
  <si>
    <t>王占军</t>
  </si>
  <si>
    <t>李广枝</t>
  </si>
  <si>
    <t>唐凤岐</t>
  </si>
  <si>
    <t>吴运荣</t>
  </si>
  <si>
    <t>傅华南</t>
  </si>
  <si>
    <t>关忠</t>
  </si>
  <si>
    <t>付维斌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</si>
</sst>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color theme="1"/>
      <name val="宋体"/>
      <charset val="134"/>
    </font>
    <font>
      <sz val="16"/>
      <color theme="1"/>
      <name val="宋体"/>
      <charset val="134"/>
    </font>
    <font>
      <b/>
      <sz val="20"/>
      <color theme="1"/>
      <name val="黑体"/>
      <charset val="134"/>
    </font>
    <font>
      <b/>
      <sz val="11"/>
      <color theme="1"/>
      <name val="黑体"/>
      <charset val="134"/>
    </font>
    <font>
      <sz val="14"/>
      <color theme="1"/>
      <name val="宋体"/>
      <charset val="134"/>
    </font>
    <font>
      <sz val="12"/>
      <color theme="1"/>
      <name val="宋体"/>
      <charset val="134"/>
      <scheme val="minor"/>
    </font>
    <font>
      <sz val="12"/>
      <name val="宋体"/>
      <charset val="134"/>
      <scheme val="minor"/>
    </font>
    <font>
      <sz val="12"/>
      <color rgb="FF000000"/>
      <name val="宋体"/>
      <charset val="134"/>
    </font>
    <font>
      <sz val="12"/>
      <name val="宋体"/>
      <charset val="134"/>
    </font>
    <font>
      <sz val="12"/>
      <name val="宋体"/>
      <charset val="134"/>
      <scheme val="major"/>
    </font>
    <font>
      <sz val="11"/>
      <name val="宋体"/>
      <charset val="134"/>
      <scheme val="minor"/>
    </font>
    <font>
      <sz val="12"/>
      <color theme="1"/>
      <name val="宋体"/>
      <charset val="134"/>
    </font>
    <font>
      <b/>
      <sz val="12"/>
      <color theme="1"/>
      <name val="黑体"/>
      <charset val="134"/>
    </font>
    <font>
      <sz val="10"/>
      <name val="宋体"/>
      <charset val="134"/>
    </font>
    <font>
      <sz val="11"/>
      <name val="宋体"/>
      <charset val="134"/>
    </font>
    <font>
      <sz val="10"/>
      <color theme="1"/>
      <name val="宋体"/>
      <charset val="134"/>
    </font>
    <font>
      <sz val="10"/>
      <color theme="1"/>
      <name val="宋体"/>
      <charset val="134"/>
      <scheme val="minor"/>
    </font>
    <font>
      <sz val="10"/>
      <name val="Arial"/>
      <charset val="134"/>
    </font>
    <font>
      <sz val="10"/>
      <color rgb="FF303133"/>
      <name val="宋体"/>
      <charset val="134"/>
    </font>
    <font>
      <sz val="11"/>
      <color rgb="FF303133"/>
      <name val="宋体"/>
      <charset val="134"/>
    </font>
    <font>
      <sz val="10"/>
      <color rgb="FF303133"/>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indexed="8"/>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3" borderId="16" applyNumberFormat="0" applyAlignment="0" applyProtection="0">
      <alignment vertical="center"/>
    </xf>
    <xf numFmtId="0" fontId="31" fillId="4" borderId="17" applyNumberFormat="0" applyAlignment="0" applyProtection="0">
      <alignment vertical="center"/>
    </xf>
    <xf numFmtId="0" fontId="32" fillId="4" borderId="16" applyNumberFormat="0" applyAlignment="0" applyProtection="0">
      <alignment vertical="center"/>
    </xf>
    <xf numFmtId="0" fontId="33" fillId="5" borderId="18" applyNumberFormat="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0" fillId="0" borderId="0">
      <alignment vertical="center"/>
    </xf>
    <xf numFmtId="0" fontId="9" fillId="0" borderId="0"/>
    <xf numFmtId="0" fontId="9" fillId="0" borderId="0">
      <alignment vertical="center"/>
    </xf>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0" fillId="0" borderId="0">
      <alignment vertical="center"/>
    </xf>
    <xf numFmtId="0" fontId="0" fillId="0" borderId="0">
      <alignment vertical="center"/>
    </xf>
    <xf numFmtId="0" fontId="0" fillId="0" borderId="0">
      <alignment vertical="center"/>
    </xf>
  </cellStyleXfs>
  <cellXfs count="71">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49" fontId="7" fillId="0" borderId="4" xfId="50" applyNumberFormat="1" applyFont="1" applyFill="1" applyBorder="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49"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7" fillId="0" borderId="4" xfId="53" applyNumberFormat="1" applyFont="1" applyFill="1" applyBorder="1" applyAlignment="1">
      <alignment horizontal="center"/>
    </xf>
    <xf numFmtId="49" fontId="7" fillId="0" borderId="4" xfId="56" applyNumberFormat="1" applyFont="1" applyFill="1" applyBorder="1" applyAlignment="1">
      <alignment horizontal="center" vertical="center"/>
    </xf>
    <xf numFmtId="49" fontId="7" fillId="0" borderId="4" xfId="55" applyNumberFormat="1" applyFont="1" applyFill="1" applyBorder="1" applyAlignment="1">
      <alignment horizontal="center" vertical="center"/>
    </xf>
    <xf numFmtId="49" fontId="7" fillId="0" borderId="4" xfId="55" applyNumberFormat="1" applyFont="1" applyFill="1" applyBorder="1" applyAlignment="1">
      <alignment horizontal="center"/>
    </xf>
    <xf numFmtId="0" fontId="7" fillId="0" borderId="4" xfId="55" applyNumberFormat="1" applyFont="1" applyFill="1" applyBorder="1" applyAlignment="1">
      <alignment horizontal="center"/>
    </xf>
    <xf numFmtId="49" fontId="7" fillId="0" borderId="4" xfId="57" applyNumberFormat="1" applyFont="1" applyFill="1" applyBorder="1" applyAlignment="1">
      <alignment horizontal="center"/>
    </xf>
    <xf numFmtId="0" fontId="7" fillId="0" borderId="4" xfId="57" applyNumberFormat="1" applyFont="1" applyFill="1" applyBorder="1" applyAlignment="1">
      <alignment horizontal="center"/>
    </xf>
    <xf numFmtId="49" fontId="7" fillId="0" borderId="4" xfId="54" applyNumberFormat="1" applyFont="1" applyFill="1" applyBorder="1" applyAlignment="1">
      <alignment horizontal="center"/>
    </xf>
    <xf numFmtId="0" fontId="7" fillId="0" borderId="4" xfId="54" applyNumberFormat="1" applyFont="1" applyFill="1" applyBorder="1" applyAlignment="1">
      <alignment horizontal="center"/>
    </xf>
    <xf numFmtId="49" fontId="7" fillId="0" borderId="4" xfId="0" applyNumberFormat="1" applyFont="1" applyFill="1" applyBorder="1" applyAlignment="1">
      <alignment horizontal="center"/>
    </xf>
    <xf numFmtId="0" fontId="7" fillId="0" borderId="4" xfId="0" applyNumberFormat="1" applyFont="1" applyFill="1" applyBorder="1" applyAlignment="1">
      <alignment horizontal="center"/>
    </xf>
    <xf numFmtId="49" fontId="6" fillId="0" borderId="4" xfId="0" applyNumberFormat="1" applyFont="1" applyFill="1" applyBorder="1" applyAlignment="1">
      <alignment horizontal="center"/>
    </xf>
    <xf numFmtId="0" fontId="7" fillId="0" borderId="4" xfId="0" applyFont="1" applyFill="1" applyBorder="1" applyAlignment="1">
      <alignment horizontal="center" vertical="center"/>
    </xf>
    <xf numFmtId="0" fontId="7" fillId="0" borderId="4" xfId="0" applyFont="1" applyFill="1" applyBorder="1" applyAlignment="1">
      <alignment horizontal="center"/>
    </xf>
    <xf numFmtId="0" fontId="7" fillId="0" borderId="4" xfId="56" applyFont="1" applyFill="1" applyBorder="1" applyAlignment="1">
      <alignment horizontal="center"/>
    </xf>
    <xf numFmtId="0" fontId="10" fillId="0" borderId="4" xfId="50" applyFont="1" applyFill="1" applyBorder="1" applyAlignment="1">
      <alignment horizontal="center" vertical="center"/>
    </xf>
    <xf numFmtId="0" fontId="11" fillId="0" borderId="4" xfId="0" applyFont="1" applyFill="1" applyBorder="1" applyAlignment="1">
      <alignment horizontal="center" vertical="center"/>
    </xf>
    <xf numFmtId="0" fontId="10"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4" xfId="54" applyFont="1" applyFill="1" applyBorder="1" applyAlignment="1">
      <alignment horizont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4" fillId="0" borderId="10" xfId="0" applyFont="1" applyFill="1" applyBorder="1" applyAlignment="1">
      <alignment horizontal="center"/>
    </xf>
    <xf numFmtId="0" fontId="15" fillId="0" borderId="4" xfId="0" applyFont="1" applyFill="1" applyBorder="1" applyAlignment="1">
      <alignment horizontal="center" vertical="center" wrapText="1"/>
    </xf>
    <xf numFmtId="0" fontId="14" fillId="0" borderId="4" xfId="0" applyFont="1" applyFill="1" applyBorder="1" applyAlignment="1">
      <alignment horizontal="center"/>
    </xf>
    <xf numFmtId="0" fontId="14" fillId="0" borderId="4" xfId="54"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11" xfId="0" applyNumberFormat="1" applyFont="1" applyFill="1" applyBorder="1" applyAlignment="1">
      <alignment horizontal="center"/>
    </xf>
    <xf numFmtId="0" fontId="16"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6" fillId="0" borderId="4" xfId="58" applyFont="1" applyFill="1" applyBorder="1" applyAlignment="1">
      <alignment horizontal="center" vertical="center"/>
    </xf>
    <xf numFmtId="0" fontId="17" fillId="0" borderId="4" xfId="58" applyFont="1" applyFill="1" applyBorder="1" applyAlignment="1">
      <alignment horizontal="center" vertical="center"/>
    </xf>
    <xf numFmtId="0" fontId="14" fillId="0" borderId="10" xfId="59" applyFont="1" applyFill="1" applyBorder="1" applyAlignment="1">
      <alignment horizontal="center"/>
    </xf>
    <xf numFmtId="0" fontId="18" fillId="0" borderId="10" xfId="59" applyFont="1" applyFill="1" applyBorder="1" applyAlignment="1">
      <alignment horizontal="center"/>
    </xf>
    <xf numFmtId="0" fontId="16" fillId="0" borderId="4" xfId="60" applyFont="1" applyFill="1" applyBorder="1" applyAlignment="1">
      <alignment horizontal="center" vertical="center"/>
    </xf>
    <xf numFmtId="0" fontId="17" fillId="0" borderId="4" xfId="6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Alignment="1">
      <alignment horizontal="center" vertical="center"/>
    </xf>
    <xf numFmtId="0" fontId="20" fillId="0" borderId="4" xfId="0" applyFont="1" applyFill="1" applyBorder="1" applyAlignment="1">
      <alignment horizontal="center" vertical="center"/>
    </xf>
    <xf numFmtId="0" fontId="14" fillId="0" borderId="0" xfId="0" applyFont="1" applyFill="1" applyAlignment="1">
      <alignment horizontal="center" vertical="center"/>
    </xf>
    <xf numFmtId="0" fontId="17" fillId="0" borderId="6" xfId="0" applyFont="1" applyFill="1" applyBorder="1" applyAlignment="1">
      <alignment horizontal="center" vertical="center"/>
    </xf>
    <xf numFmtId="0" fontId="21" fillId="0" borderId="4" xfId="0" applyFont="1" applyFill="1" applyBorder="1" applyAlignment="1">
      <alignment horizontal="center" vertical="center"/>
    </xf>
    <xf numFmtId="0" fontId="14" fillId="0" borderId="12" xfId="0" applyFont="1" applyFill="1" applyBorder="1" applyAlignment="1" applyProtection="1">
      <alignment horizontal="center" vertical="center" wrapText="1"/>
      <protection locked="0"/>
    </xf>
    <xf numFmtId="0" fontId="16" fillId="0" borderId="12" xfId="0" applyFont="1" applyFill="1" applyBorder="1" applyAlignment="1">
      <alignment horizontal="center"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 xfId="50"/>
    <cellStyle name="常规 2" xfId="51"/>
    <cellStyle name="常规 18 2 3" xfId="52"/>
    <cellStyle name="常规_电子档案" xfId="53"/>
    <cellStyle name="常规_Sheet1_电子档案_1" xfId="54"/>
    <cellStyle name="常规_电子档案_1" xfId="55"/>
    <cellStyle name="常规_Sheet1_电子档案" xfId="56"/>
    <cellStyle name="常规_Sheet1_增员" xfId="57"/>
    <cellStyle name="常规 3 2" xfId="58"/>
    <cellStyle name="常规 6" xfId="59"/>
    <cellStyle name="常规 7" xfId="6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6"/>
  <sheetViews>
    <sheetView tabSelected="1" topLeftCell="A3" workbookViewId="0">
      <selection activeCell="A3" sqref="A3"/>
    </sheetView>
  </sheetViews>
  <sheetFormatPr defaultColWidth="9" defaultRowHeight="13.5" outlineLevelCol="4"/>
  <cols>
    <col min="1" max="1" width="9" style="3"/>
    <col min="2" max="2" width="18.5" style="3" customWidth="1"/>
    <col min="3" max="3" width="21.875" style="3" customWidth="1"/>
    <col min="4" max="4" width="23.625" style="3" customWidth="1"/>
    <col min="5" max="5" width="25.25" style="3" customWidth="1"/>
    <col min="6" max="16384" width="9" style="1"/>
  </cols>
  <sheetData>
    <row r="1" s="1" customFormat="1" ht="25.5" spans="1:5">
      <c r="A1" s="4" t="s">
        <v>0</v>
      </c>
      <c r="B1" s="5"/>
      <c r="C1" s="5"/>
      <c r="D1" s="5"/>
      <c r="E1" s="6"/>
    </row>
    <row r="2" s="1" customFormat="1" ht="15" customHeight="1" spans="1:5">
      <c r="A2" s="7" t="s">
        <v>1</v>
      </c>
      <c r="B2" s="8" t="s">
        <v>2</v>
      </c>
      <c r="C2" s="8" t="s">
        <v>3</v>
      </c>
      <c r="D2" s="8" t="s">
        <v>4</v>
      </c>
      <c r="E2" s="8" t="s">
        <v>5</v>
      </c>
    </row>
    <row r="3" s="2" customFormat="1" ht="20.25" spans="1:5">
      <c r="A3" s="9">
        <v>1</v>
      </c>
      <c r="B3" s="9" t="s">
        <v>6</v>
      </c>
      <c r="C3" s="9">
        <v>2</v>
      </c>
      <c r="D3" s="9">
        <v>1606</v>
      </c>
      <c r="E3" s="9" t="s">
        <v>7</v>
      </c>
    </row>
    <row r="4" s="1" customFormat="1" ht="25.5" spans="1:5">
      <c r="A4" s="4" t="s">
        <v>8</v>
      </c>
      <c r="B4" s="5"/>
      <c r="C4" s="5"/>
      <c r="D4" s="5"/>
      <c r="E4" s="6"/>
    </row>
    <row r="5" s="1" customFormat="1" spans="1:5">
      <c r="A5" s="7" t="s">
        <v>1</v>
      </c>
      <c r="B5" s="8" t="s">
        <v>2</v>
      </c>
      <c r="C5" s="8" t="s">
        <v>3</v>
      </c>
      <c r="D5" s="8" t="s">
        <v>4</v>
      </c>
      <c r="E5" s="8" t="s">
        <v>5</v>
      </c>
    </row>
    <row r="6" s="1" customFormat="1" ht="14.25" spans="1:5">
      <c r="A6" s="10">
        <v>1</v>
      </c>
      <c r="B6" s="11" t="s">
        <v>9</v>
      </c>
      <c r="C6" s="11">
        <v>2</v>
      </c>
      <c r="D6" s="12">
        <v>524</v>
      </c>
      <c r="E6" s="13" t="s">
        <v>7</v>
      </c>
    </row>
    <row r="7" s="1" customFormat="1" ht="14.25" spans="1:5">
      <c r="A7" s="10">
        <v>2</v>
      </c>
      <c r="B7" s="14" t="s">
        <v>10</v>
      </c>
      <c r="C7" s="15">
        <v>1</v>
      </c>
      <c r="D7" s="16">
        <v>192</v>
      </c>
      <c r="E7" s="13" t="s">
        <v>7</v>
      </c>
    </row>
    <row r="8" s="1" customFormat="1" ht="14.25" spans="1:5">
      <c r="A8" s="10">
        <v>3</v>
      </c>
      <c r="B8" s="14" t="s">
        <v>11</v>
      </c>
      <c r="C8" s="14">
        <v>2</v>
      </c>
      <c r="D8" s="16">
        <v>579</v>
      </c>
      <c r="E8" s="13" t="s">
        <v>7</v>
      </c>
    </row>
    <row r="9" s="1" customFormat="1" ht="14.25" spans="1:5">
      <c r="A9" s="10">
        <v>4</v>
      </c>
      <c r="B9" s="14" t="s">
        <v>12</v>
      </c>
      <c r="C9" s="15">
        <v>2</v>
      </c>
      <c r="D9" s="16">
        <v>310</v>
      </c>
      <c r="E9" s="13" t="s">
        <v>7</v>
      </c>
    </row>
    <row r="10" s="1" customFormat="1" ht="14.25" spans="1:5">
      <c r="A10" s="10">
        <v>5</v>
      </c>
      <c r="B10" s="14" t="s">
        <v>13</v>
      </c>
      <c r="C10" s="14">
        <v>2</v>
      </c>
      <c r="D10" s="16">
        <v>566</v>
      </c>
      <c r="E10" s="13" t="s">
        <v>7</v>
      </c>
    </row>
    <row r="11" s="1" customFormat="1" ht="14.25" spans="1:5">
      <c r="A11" s="10">
        <v>6</v>
      </c>
      <c r="B11" s="14" t="s">
        <v>14</v>
      </c>
      <c r="C11" s="15">
        <v>1</v>
      </c>
      <c r="D11" s="16">
        <v>129</v>
      </c>
      <c r="E11" s="13" t="s">
        <v>7</v>
      </c>
    </row>
    <row r="12" s="1" customFormat="1" ht="14.25" spans="1:5">
      <c r="A12" s="10">
        <v>7</v>
      </c>
      <c r="B12" s="14" t="s">
        <v>15</v>
      </c>
      <c r="C12" s="14">
        <v>3</v>
      </c>
      <c r="D12" s="16">
        <v>1032</v>
      </c>
      <c r="E12" s="13" t="s">
        <v>7</v>
      </c>
    </row>
    <row r="13" s="1" customFormat="1" ht="14.25" spans="1:5">
      <c r="A13" s="10">
        <v>8</v>
      </c>
      <c r="B13" s="14" t="s">
        <v>16</v>
      </c>
      <c r="C13" s="14">
        <v>1</v>
      </c>
      <c r="D13" s="16">
        <v>596</v>
      </c>
      <c r="E13" s="13" t="s">
        <v>7</v>
      </c>
    </row>
    <row r="14" s="1" customFormat="1" ht="14.25" spans="1:5">
      <c r="A14" s="10">
        <v>9</v>
      </c>
      <c r="B14" s="14" t="s">
        <v>17</v>
      </c>
      <c r="C14" s="15">
        <v>3</v>
      </c>
      <c r="D14" s="16">
        <v>1328</v>
      </c>
      <c r="E14" s="13" t="s">
        <v>7</v>
      </c>
    </row>
    <row r="15" s="1" customFormat="1" ht="14.25" spans="1:5">
      <c r="A15" s="10">
        <v>10</v>
      </c>
      <c r="B15" s="14" t="s">
        <v>18</v>
      </c>
      <c r="C15" s="14">
        <v>2</v>
      </c>
      <c r="D15" s="16">
        <v>267</v>
      </c>
      <c r="E15" s="13" t="s">
        <v>7</v>
      </c>
    </row>
    <row r="16" s="1" customFormat="1" ht="14.25" spans="1:5">
      <c r="A16" s="10">
        <v>11</v>
      </c>
      <c r="B16" s="14" t="s">
        <v>19</v>
      </c>
      <c r="C16" s="15">
        <v>2</v>
      </c>
      <c r="D16" s="16">
        <v>234</v>
      </c>
      <c r="E16" s="13" t="s">
        <v>7</v>
      </c>
    </row>
    <row r="17" s="1" customFormat="1" ht="14.25" spans="1:5">
      <c r="A17" s="10">
        <v>12</v>
      </c>
      <c r="B17" s="14" t="s">
        <v>20</v>
      </c>
      <c r="C17" s="15">
        <v>1</v>
      </c>
      <c r="D17" s="16">
        <v>104</v>
      </c>
      <c r="E17" s="13" t="s">
        <v>7</v>
      </c>
    </row>
    <row r="18" s="1" customFormat="1" ht="14.25" spans="1:5">
      <c r="A18" s="10">
        <v>13</v>
      </c>
      <c r="B18" s="14" t="s">
        <v>21</v>
      </c>
      <c r="C18" s="15">
        <v>1</v>
      </c>
      <c r="D18" s="16">
        <v>114</v>
      </c>
      <c r="E18" s="13" t="s">
        <v>7</v>
      </c>
    </row>
    <row r="19" s="1" customFormat="1" ht="14.25" spans="1:5">
      <c r="A19" s="10">
        <v>14</v>
      </c>
      <c r="B19" s="14" t="s">
        <v>22</v>
      </c>
      <c r="C19" s="14">
        <v>2</v>
      </c>
      <c r="D19" s="16">
        <v>701</v>
      </c>
      <c r="E19" s="13" t="s">
        <v>7</v>
      </c>
    </row>
    <row r="20" s="1" customFormat="1" ht="14.25" spans="1:5">
      <c r="A20" s="10">
        <v>15</v>
      </c>
      <c r="B20" s="14" t="s">
        <v>23</v>
      </c>
      <c r="C20" s="14">
        <v>2</v>
      </c>
      <c r="D20" s="16">
        <v>497</v>
      </c>
      <c r="E20" s="13" t="s">
        <v>7</v>
      </c>
    </row>
    <row r="21" s="1" customFormat="1" ht="14.25" spans="1:5">
      <c r="A21" s="10">
        <v>16</v>
      </c>
      <c r="B21" s="14" t="s">
        <v>24</v>
      </c>
      <c r="C21" s="15">
        <v>1</v>
      </c>
      <c r="D21" s="16">
        <v>208</v>
      </c>
      <c r="E21" s="13" t="s">
        <v>7</v>
      </c>
    </row>
    <row r="22" s="1" customFormat="1" ht="14.25" spans="1:5">
      <c r="A22" s="10">
        <v>17</v>
      </c>
      <c r="B22" s="14" t="s">
        <v>25</v>
      </c>
      <c r="C22" s="14">
        <v>1</v>
      </c>
      <c r="D22" s="16">
        <v>432</v>
      </c>
      <c r="E22" s="13" t="s">
        <v>7</v>
      </c>
    </row>
    <row r="23" s="1" customFormat="1" ht="14.25" spans="1:5">
      <c r="A23" s="10">
        <v>18</v>
      </c>
      <c r="B23" s="14" t="s">
        <v>26</v>
      </c>
      <c r="C23" s="14">
        <v>1</v>
      </c>
      <c r="D23" s="16">
        <v>430</v>
      </c>
      <c r="E23" s="13" t="s">
        <v>7</v>
      </c>
    </row>
    <row r="24" s="1" customFormat="1" ht="14.25" spans="1:5">
      <c r="A24" s="10">
        <v>19</v>
      </c>
      <c r="B24" s="14" t="s">
        <v>27</v>
      </c>
      <c r="C24" s="14">
        <v>1</v>
      </c>
      <c r="D24" s="16">
        <v>382</v>
      </c>
      <c r="E24" s="13" t="s">
        <v>7</v>
      </c>
    </row>
    <row r="25" s="1" customFormat="1" ht="14.25" spans="1:5">
      <c r="A25" s="10">
        <v>20</v>
      </c>
      <c r="B25" s="14" t="s">
        <v>28</v>
      </c>
      <c r="C25" s="15">
        <v>2</v>
      </c>
      <c r="D25" s="16">
        <v>270</v>
      </c>
      <c r="E25" s="13" t="s">
        <v>7</v>
      </c>
    </row>
    <row r="26" s="1" customFormat="1" ht="14.25" spans="1:5">
      <c r="A26" s="10">
        <v>21</v>
      </c>
      <c r="B26" s="14" t="s">
        <v>29</v>
      </c>
      <c r="C26" s="14">
        <v>2</v>
      </c>
      <c r="D26" s="16">
        <v>320</v>
      </c>
      <c r="E26" s="13" t="s">
        <v>7</v>
      </c>
    </row>
    <row r="27" s="1" customFormat="1" ht="14.25" spans="1:5">
      <c r="A27" s="10">
        <v>22</v>
      </c>
      <c r="B27" s="14" t="s">
        <v>30</v>
      </c>
      <c r="C27" s="14">
        <v>2</v>
      </c>
      <c r="D27" s="16">
        <v>919</v>
      </c>
      <c r="E27" s="13" t="s">
        <v>7</v>
      </c>
    </row>
    <row r="28" s="1" customFormat="1" ht="14.25" spans="1:5">
      <c r="A28" s="10">
        <v>23</v>
      </c>
      <c r="B28" s="14" t="s">
        <v>31</v>
      </c>
      <c r="C28" s="14">
        <v>2</v>
      </c>
      <c r="D28" s="16">
        <v>1256</v>
      </c>
      <c r="E28" s="13" t="s">
        <v>7</v>
      </c>
    </row>
    <row r="29" s="1" customFormat="1" ht="14.25" spans="1:5">
      <c r="A29" s="10">
        <v>24</v>
      </c>
      <c r="B29" s="14" t="s">
        <v>32</v>
      </c>
      <c r="C29" s="15">
        <v>3</v>
      </c>
      <c r="D29" s="16">
        <v>1390</v>
      </c>
      <c r="E29" s="13" t="s">
        <v>7</v>
      </c>
    </row>
    <row r="30" s="1" customFormat="1" ht="14.25" spans="1:5">
      <c r="A30" s="10">
        <v>25</v>
      </c>
      <c r="B30" s="14" t="s">
        <v>33</v>
      </c>
      <c r="C30" s="14">
        <v>5</v>
      </c>
      <c r="D30" s="16">
        <v>1152</v>
      </c>
      <c r="E30" s="13" t="s">
        <v>7</v>
      </c>
    </row>
    <row r="31" s="1" customFormat="1" ht="14.25" spans="1:5">
      <c r="A31" s="10">
        <v>26</v>
      </c>
      <c r="B31" s="14" t="s">
        <v>34</v>
      </c>
      <c r="C31" s="14">
        <v>2</v>
      </c>
      <c r="D31" s="16">
        <v>801</v>
      </c>
      <c r="E31" s="13" t="s">
        <v>7</v>
      </c>
    </row>
    <row r="32" s="1" customFormat="1" ht="14.25" spans="1:5">
      <c r="A32" s="10">
        <v>27</v>
      </c>
      <c r="B32" s="14" t="s">
        <v>35</v>
      </c>
      <c r="C32" s="14">
        <v>3</v>
      </c>
      <c r="D32" s="16">
        <v>1585</v>
      </c>
      <c r="E32" s="13" t="s">
        <v>7</v>
      </c>
    </row>
    <row r="33" s="1" customFormat="1" ht="14.25" spans="1:5">
      <c r="A33" s="10">
        <v>28</v>
      </c>
      <c r="B33" s="14" t="s">
        <v>36</v>
      </c>
      <c r="C33" s="15">
        <v>2</v>
      </c>
      <c r="D33" s="16">
        <v>287</v>
      </c>
      <c r="E33" s="13" t="s">
        <v>7</v>
      </c>
    </row>
    <row r="34" s="1" customFormat="1" ht="14.25" spans="1:5">
      <c r="A34" s="10">
        <v>29</v>
      </c>
      <c r="B34" s="14" t="s">
        <v>37</v>
      </c>
      <c r="C34" s="14">
        <v>2</v>
      </c>
      <c r="D34" s="16">
        <v>643</v>
      </c>
      <c r="E34" s="13" t="s">
        <v>7</v>
      </c>
    </row>
    <row r="35" s="1" customFormat="1" ht="14.25" spans="1:5">
      <c r="A35" s="10">
        <v>30</v>
      </c>
      <c r="B35" s="14" t="s">
        <v>38</v>
      </c>
      <c r="C35" s="14">
        <v>2</v>
      </c>
      <c r="D35" s="16">
        <v>311</v>
      </c>
      <c r="E35" s="13" t="s">
        <v>7</v>
      </c>
    </row>
    <row r="36" s="1" customFormat="1" ht="14.25" spans="1:5">
      <c r="A36" s="10">
        <v>31</v>
      </c>
      <c r="B36" s="14" t="s">
        <v>39</v>
      </c>
      <c r="C36" s="14">
        <v>3</v>
      </c>
      <c r="D36" s="16">
        <v>1690</v>
      </c>
      <c r="E36" s="13" t="s">
        <v>7</v>
      </c>
    </row>
    <row r="37" s="1" customFormat="1" ht="14.25" spans="1:5">
      <c r="A37" s="10">
        <v>32</v>
      </c>
      <c r="B37" s="14" t="s">
        <v>40</v>
      </c>
      <c r="C37" s="15">
        <v>2</v>
      </c>
      <c r="D37" s="16">
        <v>411</v>
      </c>
      <c r="E37" s="13" t="s">
        <v>7</v>
      </c>
    </row>
    <row r="38" s="1" customFormat="1" ht="14.25" spans="1:5">
      <c r="A38" s="10">
        <v>33</v>
      </c>
      <c r="B38" s="14" t="s">
        <v>41</v>
      </c>
      <c r="C38" s="14">
        <v>2</v>
      </c>
      <c r="D38" s="16">
        <v>406</v>
      </c>
      <c r="E38" s="13" t="s">
        <v>7</v>
      </c>
    </row>
    <row r="39" s="1" customFormat="1" ht="14.25" spans="1:5">
      <c r="A39" s="10">
        <v>34</v>
      </c>
      <c r="B39" s="14" t="s">
        <v>42</v>
      </c>
      <c r="C39" s="14">
        <v>3</v>
      </c>
      <c r="D39" s="16">
        <v>821</v>
      </c>
      <c r="E39" s="13" t="s">
        <v>7</v>
      </c>
    </row>
    <row r="40" s="1" customFormat="1" ht="14.25" spans="1:5">
      <c r="A40" s="10">
        <v>35</v>
      </c>
      <c r="B40" s="14" t="s">
        <v>43</v>
      </c>
      <c r="C40" s="15">
        <v>1</v>
      </c>
      <c r="D40" s="16">
        <v>201</v>
      </c>
      <c r="E40" s="13" t="s">
        <v>7</v>
      </c>
    </row>
    <row r="41" s="1" customFormat="1" ht="14.25" spans="1:5">
      <c r="A41" s="10">
        <v>36</v>
      </c>
      <c r="B41" s="14" t="s">
        <v>44</v>
      </c>
      <c r="C41" s="14">
        <v>2</v>
      </c>
      <c r="D41" s="16">
        <v>322</v>
      </c>
      <c r="E41" s="13" t="s">
        <v>7</v>
      </c>
    </row>
    <row r="42" s="1" customFormat="1" ht="14.25" spans="1:5">
      <c r="A42" s="10">
        <v>37</v>
      </c>
      <c r="B42" s="14" t="s">
        <v>45</v>
      </c>
      <c r="C42" s="14">
        <v>2</v>
      </c>
      <c r="D42" s="16">
        <v>866</v>
      </c>
      <c r="E42" s="13" t="s">
        <v>7</v>
      </c>
    </row>
    <row r="43" s="1" customFormat="1" ht="14.25" spans="1:5">
      <c r="A43" s="10">
        <v>38</v>
      </c>
      <c r="B43" s="14" t="s">
        <v>46</v>
      </c>
      <c r="C43" s="14">
        <v>1</v>
      </c>
      <c r="D43" s="16">
        <v>591</v>
      </c>
      <c r="E43" s="13" t="s">
        <v>7</v>
      </c>
    </row>
    <row r="44" s="1" customFormat="1" ht="14.25" spans="1:5">
      <c r="A44" s="10">
        <v>39</v>
      </c>
      <c r="B44" s="14" t="s">
        <v>47</v>
      </c>
      <c r="C44" s="14">
        <v>2</v>
      </c>
      <c r="D44" s="16">
        <v>415</v>
      </c>
      <c r="E44" s="13" t="s">
        <v>7</v>
      </c>
    </row>
    <row r="45" s="1" customFormat="1" ht="14.25" spans="1:5">
      <c r="A45" s="10">
        <v>40</v>
      </c>
      <c r="B45" s="14" t="s">
        <v>48</v>
      </c>
      <c r="C45" s="14">
        <v>3</v>
      </c>
      <c r="D45" s="16">
        <v>1111</v>
      </c>
      <c r="E45" s="13" t="s">
        <v>7</v>
      </c>
    </row>
    <row r="46" s="1" customFormat="1" ht="14.25" spans="1:5">
      <c r="A46" s="10">
        <v>41</v>
      </c>
      <c r="B46" s="14" t="s">
        <v>49</v>
      </c>
      <c r="C46" s="14">
        <v>5</v>
      </c>
      <c r="D46" s="16">
        <v>1886</v>
      </c>
      <c r="E46" s="13" t="s">
        <v>7</v>
      </c>
    </row>
    <row r="47" s="1" customFormat="1" ht="14.25" spans="1:5">
      <c r="A47" s="10">
        <v>42</v>
      </c>
      <c r="B47" s="17" t="s">
        <v>50</v>
      </c>
      <c r="C47" s="17">
        <v>1</v>
      </c>
      <c r="D47" s="16">
        <v>254</v>
      </c>
      <c r="E47" s="13" t="s">
        <v>7</v>
      </c>
    </row>
    <row r="48" s="1" customFormat="1" ht="14.25" spans="1:5">
      <c r="A48" s="10">
        <v>43</v>
      </c>
      <c r="B48" s="18" t="s">
        <v>51</v>
      </c>
      <c r="C48" s="18">
        <v>2</v>
      </c>
      <c r="D48" s="16">
        <v>654</v>
      </c>
      <c r="E48" s="13" t="s">
        <v>7</v>
      </c>
    </row>
    <row r="49" s="1" customFormat="1" ht="14.25" spans="1:5">
      <c r="A49" s="10">
        <v>44</v>
      </c>
      <c r="B49" s="19" t="s">
        <v>52</v>
      </c>
      <c r="C49" s="20">
        <v>2</v>
      </c>
      <c r="D49" s="16">
        <v>612</v>
      </c>
      <c r="E49" s="13" t="s">
        <v>7</v>
      </c>
    </row>
    <row r="50" s="1" customFormat="1" ht="14.25" spans="1:5">
      <c r="A50" s="10">
        <v>45</v>
      </c>
      <c r="B50" s="20" t="s">
        <v>53</v>
      </c>
      <c r="C50" s="21">
        <v>1</v>
      </c>
      <c r="D50" s="16">
        <v>80</v>
      </c>
      <c r="E50" s="13" t="s">
        <v>7</v>
      </c>
    </row>
    <row r="51" s="1" customFormat="1" ht="14.25" spans="1:5">
      <c r="A51" s="10">
        <v>46</v>
      </c>
      <c r="B51" s="19" t="s">
        <v>54</v>
      </c>
      <c r="C51" s="20">
        <v>2</v>
      </c>
      <c r="D51" s="16">
        <v>439</v>
      </c>
      <c r="E51" s="13" t="s">
        <v>7</v>
      </c>
    </row>
    <row r="52" s="1" customFormat="1" ht="14.25" spans="1:5">
      <c r="A52" s="10">
        <v>47</v>
      </c>
      <c r="B52" s="22" t="s">
        <v>55</v>
      </c>
      <c r="C52" s="23">
        <v>2</v>
      </c>
      <c r="D52" s="16">
        <v>1343</v>
      </c>
      <c r="E52" s="13" t="s">
        <v>7</v>
      </c>
    </row>
    <row r="53" s="1" customFormat="1" ht="14.25" spans="1:5">
      <c r="A53" s="10">
        <v>48</v>
      </c>
      <c r="B53" s="24" t="s">
        <v>56</v>
      </c>
      <c r="C53" s="25">
        <v>4</v>
      </c>
      <c r="D53" s="16">
        <v>903</v>
      </c>
      <c r="E53" s="13" t="s">
        <v>7</v>
      </c>
    </row>
    <row r="54" s="1" customFormat="1" ht="14.25" spans="1:5">
      <c r="A54" s="10">
        <v>49</v>
      </c>
      <c r="B54" s="24" t="s">
        <v>57</v>
      </c>
      <c r="C54" s="25">
        <v>1</v>
      </c>
      <c r="D54" s="16">
        <v>325</v>
      </c>
      <c r="E54" s="13" t="s">
        <v>7</v>
      </c>
    </row>
    <row r="55" s="1" customFormat="1" ht="14.25" spans="1:5">
      <c r="A55" s="10">
        <v>50</v>
      </c>
      <c r="B55" s="24" t="s">
        <v>58</v>
      </c>
      <c r="C55" s="24">
        <v>2</v>
      </c>
      <c r="D55" s="16">
        <v>261</v>
      </c>
      <c r="E55" s="13" t="s">
        <v>7</v>
      </c>
    </row>
    <row r="56" s="1" customFormat="1" ht="14.25" spans="1:5">
      <c r="A56" s="10">
        <v>51</v>
      </c>
      <c r="B56" s="26" t="s">
        <v>59</v>
      </c>
      <c r="C56" s="26">
        <v>2</v>
      </c>
      <c r="D56" s="16">
        <v>80</v>
      </c>
      <c r="E56" s="13" t="s">
        <v>7</v>
      </c>
    </row>
    <row r="57" s="1" customFormat="1" ht="14.25" spans="1:5">
      <c r="A57" s="10">
        <v>52</v>
      </c>
      <c r="B57" s="26" t="s">
        <v>60</v>
      </c>
      <c r="C57" s="27">
        <v>4</v>
      </c>
      <c r="D57" s="16">
        <v>697</v>
      </c>
      <c r="E57" s="13" t="s">
        <v>7</v>
      </c>
    </row>
    <row r="58" s="1" customFormat="1" ht="14.25" spans="1:5">
      <c r="A58" s="10">
        <v>53</v>
      </c>
      <c r="B58" s="26" t="s">
        <v>61</v>
      </c>
      <c r="C58" s="27">
        <v>2</v>
      </c>
      <c r="D58" s="16">
        <v>1101</v>
      </c>
      <c r="E58" s="13" t="s">
        <v>7</v>
      </c>
    </row>
    <row r="59" s="1" customFormat="1" ht="14.25" spans="1:5">
      <c r="A59" s="10">
        <v>54</v>
      </c>
      <c r="B59" s="14" t="s">
        <v>62</v>
      </c>
      <c r="C59" s="14">
        <v>1</v>
      </c>
      <c r="D59" s="16">
        <v>145</v>
      </c>
      <c r="E59" s="13" t="s">
        <v>7</v>
      </c>
    </row>
    <row r="60" s="1" customFormat="1" ht="14.25" spans="1:5">
      <c r="A60" s="10">
        <v>55</v>
      </c>
      <c r="B60" s="14" t="s">
        <v>63</v>
      </c>
      <c r="C60" s="14">
        <v>1</v>
      </c>
      <c r="D60" s="16">
        <v>150</v>
      </c>
      <c r="E60" s="13" t="s">
        <v>7</v>
      </c>
    </row>
    <row r="61" s="1" customFormat="1" ht="14.25" spans="1:5">
      <c r="A61" s="10">
        <v>56</v>
      </c>
      <c r="B61" s="26" t="s">
        <v>64</v>
      </c>
      <c r="C61" s="26">
        <v>1</v>
      </c>
      <c r="D61" s="16">
        <v>272</v>
      </c>
      <c r="E61" s="13" t="s">
        <v>7</v>
      </c>
    </row>
    <row r="62" s="1" customFormat="1" ht="14.25" spans="1:5">
      <c r="A62" s="10">
        <v>57</v>
      </c>
      <c r="B62" s="26" t="s">
        <v>65</v>
      </c>
      <c r="C62" s="26">
        <v>2</v>
      </c>
      <c r="D62" s="16">
        <v>646</v>
      </c>
      <c r="E62" s="13" t="s">
        <v>7</v>
      </c>
    </row>
    <row r="63" s="1" customFormat="1" ht="14.25" spans="1:5">
      <c r="A63" s="10">
        <v>58</v>
      </c>
      <c r="B63" s="26" t="s">
        <v>66</v>
      </c>
      <c r="C63" s="26">
        <v>1</v>
      </c>
      <c r="D63" s="16">
        <v>86</v>
      </c>
      <c r="E63" s="13" t="s">
        <v>7</v>
      </c>
    </row>
    <row r="64" s="1" customFormat="1" ht="14.25" spans="1:5">
      <c r="A64" s="10">
        <v>59</v>
      </c>
      <c r="B64" s="26" t="s">
        <v>67</v>
      </c>
      <c r="C64" s="26">
        <v>1</v>
      </c>
      <c r="D64" s="16">
        <v>91</v>
      </c>
      <c r="E64" s="13" t="s">
        <v>7</v>
      </c>
    </row>
    <row r="65" s="1" customFormat="1" ht="14.25" spans="1:5">
      <c r="A65" s="10">
        <v>60</v>
      </c>
      <c r="B65" s="26" t="s">
        <v>68</v>
      </c>
      <c r="C65" s="27">
        <v>5</v>
      </c>
      <c r="D65" s="16">
        <v>642</v>
      </c>
      <c r="E65" s="13" t="s">
        <v>7</v>
      </c>
    </row>
    <row r="66" s="1" customFormat="1" ht="14.25" spans="1:5">
      <c r="A66" s="10">
        <v>61</v>
      </c>
      <c r="B66" s="26" t="s">
        <v>69</v>
      </c>
      <c r="C66" s="27">
        <v>1</v>
      </c>
      <c r="D66" s="16">
        <v>173</v>
      </c>
      <c r="E66" s="13" t="s">
        <v>7</v>
      </c>
    </row>
    <row r="67" s="1" customFormat="1" ht="14.25" spans="1:5">
      <c r="A67" s="10">
        <v>62</v>
      </c>
      <c r="B67" s="26" t="s">
        <v>70</v>
      </c>
      <c r="C67" s="26">
        <v>2</v>
      </c>
      <c r="D67" s="16">
        <v>584</v>
      </c>
      <c r="E67" s="13" t="s">
        <v>7</v>
      </c>
    </row>
    <row r="68" s="1" customFormat="1" ht="14.25" spans="1:5">
      <c r="A68" s="10">
        <v>63</v>
      </c>
      <c r="B68" s="26" t="s">
        <v>71</v>
      </c>
      <c r="C68" s="26">
        <v>2</v>
      </c>
      <c r="D68" s="16">
        <v>1322</v>
      </c>
      <c r="E68" s="13" t="s">
        <v>7</v>
      </c>
    </row>
    <row r="69" s="1" customFormat="1" ht="14.25" spans="1:5">
      <c r="A69" s="10">
        <v>64</v>
      </c>
      <c r="B69" s="26" t="s">
        <v>72</v>
      </c>
      <c r="C69" s="27">
        <v>1</v>
      </c>
      <c r="D69" s="16">
        <v>121</v>
      </c>
      <c r="E69" s="13" t="s">
        <v>7</v>
      </c>
    </row>
    <row r="70" s="1" customFormat="1" ht="14.25" spans="1:5">
      <c r="A70" s="10">
        <v>65</v>
      </c>
      <c r="B70" s="26" t="s">
        <v>73</v>
      </c>
      <c r="C70" s="26">
        <v>2</v>
      </c>
      <c r="D70" s="16">
        <v>357</v>
      </c>
      <c r="E70" s="13" t="s">
        <v>7</v>
      </c>
    </row>
    <row r="71" s="1" customFormat="1" ht="14.25" spans="1:5">
      <c r="A71" s="10">
        <v>66</v>
      </c>
      <c r="B71" s="26" t="s">
        <v>74</v>
      </c>
      <c r="C71" s="26">
        <v>3</v>
      </c>
      <c r="D71" s="16">
        <v>898</v>
      </c>
      <c r="E71" s="13" t="s">
        <v>7</v>
      </c>
    </row>
    <row r="72" s="1" customFormat="1" ht="14.25" spans="1:5">
      <c r="A72" s="10">
        <v>67</v>
      </c>
      <c r="B72" s="28" t="s">
        <v>75</v>
      </c>
      <c r="C72" s="28">
        <v>2</v>
      </c>
      <c r="D72" s="16">
        <v>268</v>
      </c>
      <c r="E72" s="13" t="s">
        <v>7</v>
      </c>
    </row>
    <row r="73" s="1" customFormat="1" ht="14.25" spans="1:5">
      <c r="A73" s="10">
        <v>68</v>
      </c>
      <c r="B73" s="26" t="s">
        <v>76</v>
      </c>
      <c r="C73" s="27">
        <v>2</v>
      </c>
      <c r="D73" s="16">
        <v>329</v>
      </c>
      <c r="E73" s="13" t="s">
        <v>7</v>
      </c>
    </row>
    <row r="74" s="1" customFormat="1" ht="14.25" spans="1:5">
      <c r="A74" s="10">
        <v>69</v>
      </c>
      <c r="B74" s="26" t="s">
        <v>77</v>
      </c>
      <c r="C74" s="27">
        <v>1</v>
      </c>
      <c r="D74" s="16">
        <v>163</v>
      </c>
      <c r="E74" s="13" t="s">
        <v>7</v>
      </c>
    </row>
    <row r="75" s="1" customFormat="1" ht="14.25" spans="1:5">
      <c r="A75" s="10">
        <v>70</v>
      </c>
      <c r="B75" s="26" t="s">
        <v>78</v>
      </c>
      <c r="C75" s="26">
        <v>2</v>
      </c>
      <c r="D75" s="16">
        <v>594</v>
      </c>
      <c r="E75" s="13" t="s">
        <v>7</v>
      </c>
    </row>
    <row r="76" s="1" customFormat="1" ht="14.25" spans="1:5">
      <c r="A76" s="10">
        <v>71</v>
      </c>
      <c r="B76" s="26" t="s">
        <v>79</v>
      </c>
      <c r="C76" s="15">
        <v>2</v>
      </c>
      <c r="D76" s="16">
        <v>743</v>
      </c>
      <c r="E76" s="13" t="s">
        <v>7</v>
      </c>
    </row>
    <row r="77" s="1" customFormat="1" ht="14.25" spans="1:5">
      <c r="A77" s="10">
        <v>72</v>
      </c>
      <c r="B77" s="26" t="s">
        <v>80</v>
      </c>
      <c r="C77" s="27">
        <v>1</v>
      </c>
      <c r="D77" s="16">
        <v>271</v>
      </c>
      <c r="E77" s="13" t="s">
        <v>7</v>
      </c>
    </row>
    <row r="78" s="1" customFormat="1" ht="14.25" spans="1:5">
      <c r="A78" s="10">
        <v>73</v>
      </c>
      <c r="B78" s="29" t="s">
        <v>81</v>
      </c>
      <c r="C78" s="30">
        <v>1</v>
      </c>
      <c r="D78" s="16">
        <v>177</v>
      </c>
      <c r="E78" s="13" t="s">
        <v>7</v>
      </c>
    </row>
    <row r="79" s="1" customFormat="1" ht="14.25" spans="1:5">
      <c r="A79" s="10">
        <v>74</v>
      </c>
      <c r="B79" s="14" t="s">
        <v>82</v>
      </c>
      <c r="C79" s="15">
        <v>5</v>
      </c>
      <c r="D79" s="16">
        <v>1073</v>
      </c>
      <c r="E79" s="13" t="s">
        <v>7</v>
      </c>
    </row>
    <row r="80" s="1" customFormat="1" ht="14.25" spans="1:5">
      <c r="A80" s="10">
        <v>75</v>
      </c>
      <c r="B80" s="31" t="s">
        <v>83</v>
      </c>
      <c r="C80" s="31">
        <v>1</v>
      </c>
      <c r="D80" s="16">
        <v>721</v>
      </c>
      <c r="E80" s="13" t="s">
        <v>7</v>
      </c>
    </row>
    <row r="81" s="1" customFormat="1" ht="14.25" spans="1:5">
      <c r="A81" s="10">
        <v>76</v>
      </c>
      <c r="B81" s="29" t="s">
        <v>84</v>
      </c>
      <c r="C81" s="29">
        <v>2</v>
      </c>
      <c r="D81" s="16">
        <v>283</v>
      </c>
      <c r="E81" s="13" t="s">
        <v>7</v>
      </c>
    </row>
    <row r="82" s="1" customFormat="1" ht="14.25" spans="1:5">
      <c r="A82" s="10">
        <v>77</v>
      </c>
      <c r="B82" s="13" t="s">
        <v>85</v>
      </c>
      <c r="C82" s="13">
        <v>1</v>
      </c>
      <c r="D82" s="16">
        <v>100</v>
      </c>
      <c r="E82" s="13" t="s">
        <v>7</v>
      </c>
    </row>
    <row r="83" s="1" customFormat="1" ht="14.25" spans="1:5">
      <c r="A83" s="10">
        <v>78</v>
      </c>
      <c r="B83" s="29" t="s">
        <v>86</v>
      </c>
      <c r="C83" s="13">
        <v>2</v>
      </c>
      <c r="D83" s="16">
        <v>532</v>
      </c>
      <c r="E83" s="13" t="s">
        <v>7</v>
      </c>
    </row>
    <row r="84" ht="14.25" spans="1:5">
      <c r="A84" s="10">
        <v>79</v>
      </c>
      <c r="B84" s="29" t="s">
        <v>87</v>
      </c>
      <c r="C84" s="29">
        <v>3</v>
      </c>
      <c r="D84" s="16">
        <v>80</v>
      </c>
      <c r="E84" s="13" t="s">
        <v>7</v>
      </c>
    </row>
    <row r="85" ht="14.25" spans="1:5">
      <c r="A85" s="10">
        <v>80</v>
      </c>
      <c r="B85" s="29" t="s">
        <v>88</v>
      </c>
      <c r="C85" s="29">
        <v>1</v>
      </c>
      <c r="D85" s="16">
        <v>129</v>
      </c>
      <c r="E85" s="13" t="s">
        <v>7</v>
      </c>
    </row>
    <row r="86" ht="14.25" spans="1:5">
      <c r="A86" s="10">
        <v>81</v>
      </c>
      <c r="B86" s="29" t="s">
        <v>89</v>
      </c>
      <c r="C86" s="29">
        <v>1</v>
      </c>
      <c r="D86" s="16">
        <v>210</v>
      </c>
      <c r="E86" s="13" t="s">
        <v>7</v>
      </c>
    </row>
    <row r="87" ht="14.25" spans="1:5">
      <c r="A87" s="10">
        <v>82</v>
      </c>
      <c r="B87" s="32" t="s">
        <v>90</v>
      </c>
      <c r="C87" s="32">
        <v>4</v>
      </c>
      <c r="D87" s="16">
        <v>705</v>
      </c>
      <c r="E87" s="13" t="s">
        <v>7</v>
      </c>
    </row>
    <row r="88" ht="14.25" spans="1:5">
      <c r="A88" s="10">
        <v>83</v>
      </c>
      <c r="B88" s="29" t="s">
        <v>91</v>
      </c>
      <c r="C88" s="29">
        <v>3</v>
      </c>
      <c r="D88" s="16">
        <v>996</v>
      </c>
      <c r="E88" s="13" t="s">
        <v>7</v>
      </c>
    </row>
    <row r="89" ht="14.25" spans="1:5">
      <c r="A89" s="10">
        <v>84</v>
      </c>
      <c r="B89" s="29" t="s">
        <v>92</v>
      </c>
      <c r="C89" s="29">
        <v>1</v>
      </c>
      <c r="D89" s="16">
        <v>295</v>
      </c>
      <c r="E89" s="13" t="s">
        <v>7</v>
      </c>
    </row>
    <row r="90" ht="14.25" spans="1:5">
      <c r="A90" s="10">
        <v>85</v>
      </c>
      <c r="B90" s="29" t="s">
        <v>93</v>
      </c>
      <c r="C90" s="29">
        <v>2</v>
      </c>
      <c r="D90" s="16">
        <v>516</v>
      </c>
      <c r="E90" s="13" t="s">
        <v>7</v>
      </c>
    </row>
    <row r="91" ht="14.25" spans="1:5">
      <c r="A91" s="10">
        <v>86</v>
      </c>
      <c r="B91" s="29" t="s">
        <v>94</v>
      </c>
      <c r="C91" s="29">
        <v>2</v>
      </c>
      <c r="D91" s="16">
        <v>365</v>
      </c>
      <c r="E91" s="13" t="s">
        <v>7</v>
      </c>
    </row>
    <row r="92" ht="14.25" spans="1:5">
      <c r="A92" s="10">
        <v>87</v>
      </c>
      <c r="B92" s="29" t="s">
        <v>95</v>
      </c>
      <c r="C92" s="29">
        <v>2</v>
      </c>
      <c r="D92" s="16">
        <v>290</v>
      </c>
      <c r="E92" s="13" t="s">
        <v>7</v>
      </c>
    </row>
    <row r="93" ht="14.25" spans="1:5">
      <c r="A93" s="10">
        <v>88</v>
      </c>
      <c r="B93" s="33" t="s">
        <v>96</v>
      </c>
      <c r="C93" s="33">
        <v>2</v>
      </c>
      <c r="D93" s="16">
        <v>286</v>
      </c>
      <c r="E93" s="13" t="s">
        <v>7</v>
      </c>
    </row>
    <row r="94" ht="14.25" spans="1:5">
      <c r="A94" s="10">
        <v>89</v>
      </c>
      <c r="B94" s="33" t="s">
        <v>97</v>
      </c>
      <c r="C94" s="33">
        <v>1</v>
      </c>
      <c r="D94" s="16">
        <v>589</v>
      </c>
      <c r="E94" s="13" t="s">
        <v>7</v>
      </c>
    </row>
    <row r="95" ht="14.25" spans="1:5">
      <c r="A95" s="10">
        <v>90</v>
      </c>
      <c r="B95" s="33" t="s">
        <v>98</v>
      </c>
      <c r="C95" s="33">
        <v>1</v>
      </c>
      <c r="D95" s="16">
        <v>552</v>
      </c>
      <c r="E95" s="13" t="s">
        <v>7</v>
      </c>
    </row>
    <row r="96" ht="14.25" spans="1:5">
      <c r="A96" s="10">
        <v>91</v>
      </c>
      <c r="B96" s="33" t="s">
        <v>99</v>
      </c>
      <c r="C96" s="33">
        <v>2</v>
      </c>
      <c r="D96" s="16">
        <v>350</v>
      </c>
      <c r="E96" s="13" t="s">
        <v>7</v>
      </c>
    </row>
    <row r="97" ht="14.25" spans="1:5">
      <c r="A97" s="10">
        <v>92</v>
      </c>
      <c r="B97" s="33" t="s">
        <v>100</v>
      </c>
      <c r="C97" s="33">
        <v>1</v>
      </c>
      <c r="D97" s="16">
        <v>330</v>
      </c>
      <c r="E97" s="13" t="s">
        <v>7</v>
      </c>
    </row>
    <row r="98" ht="14.25" spans="1:5">
      <c r="A98" s="10">
        <v>93</v>
      </c>
      <c r="B98" s="33" t="s">
        <v>101</v>
      </c>
      <c r="C98" s="33">
        <v>3</v>
      </c>
      <c r="D98" s="16">
        <v>759</v>
      </c>
      <c r="E98" s="13" t="s">
        <v>7</v>
      </c>
    </row>
    <row r="99" ht="14.25" spans="1:5">
      <c r="A99" s="10">
        <v>94</v>
      </c>
      <c r="B99" s="33" t="s">
        <v>102</v>
      </c>
      <c r="C99" s="33">
        <v>1</v>
      </c>
      <c r="D99" s="16">
        <v>252</v>
      </c>
      <c r="E99" s="13" t="s">
        <v>7</v>
      </c>
    </row>
    <row r="100" ht="14.25" spans="1:5">
      <c r="A100" s="10">
        <v>95</v>
      </c>
      <c r="B100" s="33" t="s">
        <v>103</v>
      </c>
      <c r="C100" s="33">
        <v>1</v>
      </c>
      <c r="D100" s="16">
        <v>195</v>
      </c>
      <c r="E100" s="13" t="s">
        <v>7</v>
      </c>
    </row>
    <row r="101" ht="14.25" spans="1:5">
      <c r="A101" s="10">
        <v>96</v>
      </c>
      <c r="B101" s="33" t="s">
        <v>104</v>
      </c>
      <c r="C101" s="33">
        <v>2</v>
      </c>
      <c r="D101" s="16">
        <v>346</v>
      </c>
      <c r="E101" s="13" t="s">
        <v>7</v>
      </c>
    </row>
    <row r="102" ht="14.25" spans="1:5">
      <c r="A102" s="10">
        <v>97</v>
      </c>
      <c r="B102" s="33" t="s">
        <v>105</v>
      </c>
      <c r="C102" s="33">
        <v>1</v>
      </c>
      <c r="D102" s="16">
        <v>422</v>
      </c>
      <c r="E102" s="13" t="s">
        <v>7</v>
      </c>
    </row>
    <row r="103" ht="14.25" spans="1:5">
      <c r="A103" s="10">
        <v>98</v>
      </c>
      <c r="B103" s="33" t="s">
        <v>106</v>
      </c>
      <c r="C103" s="33">
        <v>3</v>
      </c>
      <c r="D103" s="16">
        <v>1269</v>
      </c>
      <c r="E103" s="13" t="s">
        <v>7</v>
      </c>
    </row>
    <row r="104" ht="14.25" spans="1:5">
      <c r="A104" s="10">
        <v>99</v>
      </c>
      <c r="B104" s="34" t="s">
        <v>107</v>
      </c>
      <c r="C104" s="34">
        <v>1</v>
      </c>
      <c r="D104" s="16">
        <v>241</v>
      </c>
      <c r="E104" s="13" t="s">
        <v>7</v>
      </c>
    </row>
    <row r="105" ht="14.25" spans="1:5">
      <c r="A105" s="10">
        <v>100</v>
      </c>
      <c r="B105" s="13" t="s">
        <v>108</v>
      </c>
      <c r="C105" s="13">
        <v>4</v>
      </c>
      <c r="D105" s="16">
        <v>320</v>
      </c>
      <c r="E105" s="13" t="s">
        <v>7</v>
      </c>
    </row>
    <row r="106" ht="14.25" spans="1:5">
      <c r="A106" s="10">
        <v>101</v>
      </c>
      <c r="B106" s="29" t="s">
        <v>109</v>
      </c>
      <c r="C106" s="29">
        <v>2</v>
      </c>
      <c r="D106" s="16">
        <v>701</v>
      </c>
      <c r="E106" s="13" t="s">
        <v>7</v>
      </c>
    </row>
    <row r="107" ht="14.25" spans="1:5">
      <c r="A107" s="10">
        <v>102</v>
      </c>
      <c r="B107" s="29" t="s">
        <v>110</v>
      </c>
      <c r="C107" s="29">
        <v>3</v>
      </c>
      <c r="D107" s="16">
        <v>459</v>
      </c>
      <c r="E107" s="13" t="s">
        <v>7</v>
      </c>
    </row>
    <row r="108" ht="14.25" spans="1:5">
      <c r="A108" s="10">
        <v>103</v>
      </c>
      <c r="B108" s="14" t="s">
        <v>111</v>
      </c>
      <c r="C108" s="15">
        <v>1</v>
      </c>
      <c r="D108" s="16">
        <v>230</v>
      </c>
      <c r="E108" s="13" t="s">
        <v>7</v>
      </c>
    </row>
    <row r="109" ht="14.25" spans="1:5">
      <c r="A109" s="10">
        <v>104</v>
      </c>
      <c r="B109" s="29" t="s">
        <v>112</v>
      </c>
      <c r="C109" s="29">
        <v>3</v>
      </c>
      <c r="D109" s="16">
        <v>258</v>
      </c>
      <c r="E109" s="13" t="s">
        <v>7</v>
      </c>
    </row>
    <row r="110" ht="14.25" spans="1:5">
      <c r="A110" s="10">
        <v>105</v>
      </c>
      <c r="B110" s="13" t="s">
        <v>113</v>
      </c>
      <c r="C110" s="13">
        <v>1</v>
      </c>
      <c r="D110" s="16">
        <v>401</v>
      </c>
      <c r="E110" s="13" t="s">
        <v>7</v>
      </c>
    </row>
    <row r="111" ht="14.25" spans="1:5">
      <c r="A111" s="10">
        <v>106</v>
      </c>
      <c r="B111" s="35" t="s">
        <v>114</v>
      </c>
      <c r="C111" s="35">
        <v>1</v>
      </c>
      <c r="D111" s="16">
        <v>582</v>
      </c>
      <c r="E111" s="13" t="s">
        <v>7</v>
      </c>
    </row>
    <row r="112" ht="14.25" spans="1:5">
      <c r="A112" s="10">
        <v>107</v>
      </c>
      <c r="B112" s="35" t="s">
        <v>115</v>
      </c>
      <c r="C112" s="35">
        <v>1</v>
      </c>
      <c r="D112" s="16">
        <v>177</v>
      </c>
      <c r="E112" s="13" t="s">
        <v>7</v>
      </c>
    </row>
    <row r="113" ht="14.25" spans="1:5">
      <c r="A113" s="10">
        <v>108</v>
      </c>
      <c r="B113" s="10" t="s">
        <v>116</v>
      </c>
      <c r="C113" s="10">
        <v>1</v>
      </c>
      <c r="D113" s="16">
        <v>126</v>
      </c>
      <c r="E113" s="13" t="s">
        <v>7</v>
      </c>
    </row>
    <row r="114" ht="14.25" spans="1:5">
      <c r="A114" s="10">
        <v>109</v>
      </c>
      <c r="B114" s="10" t="s">
        <v>117</v>
      </c>
      <c r="C114" s="10">
        <v>3</v>
      </c>
      <c r="D114" s="16">
        <v>985</v>
      </c>
      <c r="E114" s="13" t="s">
        <v>7</v>
      </c>
    </row>
    <row r="115" ht="14.25" spans="1:5">
      <c r="A115" s="10">
        <v>110</v>
      </c>
      <c r="B115" s="10" t="s">
        <v>118</v>
      </c>
      <c r="C115" s="10">
        <v>2</v>
      </c>
      <c r="D115" s="16">
        <v>1149</v>
      </c>
      <c r="E115" s="13" t="s">
        <v>7</v>
      </c>
    </row>
    <row r="116" ht="14.25" spans="1:5">
      <c r="A116" s="10">
        <v>111</v>
      </c>
      <c r="B116" s="10" t="s">
        <v>119</v>
      </c>
      <c r="C116" s="10">
        <v>1</v>
      </c>
      <c r="D116" s="16">
        <v>297</v>
      </c>
      <c r="E116" s="13" t="s">
        <v>7</v>
      </c>
    </row>
    <row r="117" ht="14.25" spans="1:5">
      <c r="A117" s="10">
        <v>112</v>
      </c>
      <c r="B117" s="10" t="s">
        <v>120</v>
      </c>
      <c r="C117" s="10">
        <v>1</v>
      </c>
      <c r="D117" s="16">
        <v>581</v>
      </c>
      <c r="E117" s="13" t="s">
        <v>7</v>
      </c>
    </row>
    <row r="118" ht="14.25" spans="1:5">
      <c r="A118" s="10">
        <v>113</v>
      </c>
      <c r="B118" s="10" t="s">
        <v>121</v>
      </c>
      <c r="C118" s="10">
        <v>1</v>
      </c>
      <c r="D118" s="16">
        <v>445</v>
      </c>
      <c r="E118" s="13" t="s">
        <v>7</v>
      </c>
    </row>
    <row r="119" ht="14.25" spans="1:5">
      <c r="A119" s="10">
        <v>114</v>
      </c>
      <c r="B119" s="10" t="s">
        <v>122</v>
      </c>
      <c r="C119" s="10">
        <v>1</v>
      </c>
      <c r="D119" s="16">
        <v>625</v>
      </c>
      <c r="E119" s="13" t="s">
        <v>7</v>
      </c>
    </row>
    <row r="120" ht="14.25" spans="1:5">
      <c r="A120" s="10">
        <v>115</v>
      </c>
      <c r="B120" s="10" t="s">
        <v>123</v>
      </c>
      <c r="C120" s="10">
        <v>1</v>
      </c>
      <c r="D120" s="16">
        <v>477</v>
      </c>
      <c r="E120" s="13" t="s">
        <v>7</v>
      </c>
    </row>
    <row r="121" ht="14.25" spans="1:5">
      <c r="A121" s="10">
        <v>116</v>
      </c>
      <c r="B121" s="10" t="s">
        <v>124</v>
      </c>
      <c r="C121" s="10">
        <v>2</v>
      </c>
      <c r="D121" s="16">
        <v>290</v>
      </c>
      <c r="E121" s="13" t="s">
        <v>7</v>
      </c>
    </row>
    <row r="122" ht="14.25" spans="1:5">
      <c r="A122" s="10">
        <v>117</v>
      </c>
      <c r="B122" s="10" t="s">
        <v>125</v>
      </c>
      <c r="C122" s="10">
        <v>1</v>
      </c>
      <c r="D122" s="16">
        <v>148</v>
      </c>
      <c r="E122" s="13" t="s">
        <v>7</v>
      </c>
    </row>
    <row r="123" ht="14.25" spans="1:5">
      <c r="A123" s="10">
        <v>118</v>
      </c>
      <c r="B123" s="10" t="s">
        <v>126</v>
      </c>
      <c r="C123" s="10">
        <v>1</v>
      </c>
      <c r="D123" s="16">
        <v>532</v>
      </c>
      <c r="E123" s="13" t="s">
        <v>7</v>
      </c>
    </row>
    <row r="124" ht="14.25" spans="1:5">
      <c r="A124" s="10">
        <v>119</v>
      </c>
      <c r="B124" s="14" t="s">
        <v>127</v>
      </c>
      <c r="C124" s="14">
        <v>2</v>
      </c>
      <c r="D124" s="16">
        <v>387</v>
      </c>
      <c r="E124" s="13" t="s">
        <v>7</v>
      </c>
    </row>
    <row r="125" ht="14.25" spans="1:5">
      <c r="A125" s="10">
        <v>120</v>
      </c>
      <c r="B125" s="29" t="s">
        <v>128</v>
      </c>
      <c r="C125" s="29">
        <v>1</v>
      </c>
      <c r="D125" s="16">
        <v>506</v>
      </c>
      <c r="E125" s="13" t="s">
        <v>7</v>
      </c>
    </row>
    <row r="126" ht="14.25" spans="1:5">
      <c r="A126" s="10">
        <v>121</v>
      </c>
      <c r="B126" s="29" t="s">
        <v>129</v>
      </c>
      <c r="C126" s="29">
        <v>1</v>
      </c>
      <c r="D126" s="16">
        <v>172</v>
      </c>
      <c r="E126" s="13" t="s">
        <v>7</v>
      </c>
    </row>
    <row r="127" ht="14.25" spans="1:5">
      <c r="A127" s="10">
        <v>122</v>
      </c>
      <c r="B127" s="13" t="s">
        <v>130</v>
      </c>
      <c r="C127" s="13">
        <v>2</v>
      </c>
      <c r="D127" s="16">
        <v>107</v>
      </c>
      <c r="E127" s="13" t="s">
        <v>7</v>
      </c>
    </row>
    <row r="128" ht="14.25" spans="1:5">
      <c r="A128" s="10">
        <v>123</v>
      </c>
      <c r="B128" s="35" t="s">
        <v>131</v>
      </c>
      <c r="C128" s="35">
        <v>2</v>
      </c>
      <c r="D128" s="16">
        <v>720</v>
      </c>
      <c r="E128" s="13" t="s">
        <v>7</v>
      </c>
    </row>
    <row r="129" ht="14.25" spans="1:5">
      <c r="A129" s="10">
        <v>124</v>
      </c>
      <c r="B129" s="35" t="s">
        <v>132</v>
      </c>
      <c r="C129" s="35">
        <v>2</v>
      </c>
      <c r="D129" s="16">
        <v>418</v>
      </c>
      <c r="E129" s="13" t="s">
        <v>7</v>
      </c>
    </row>
    <row r="130" ht="14.25" spans="1:5">
      <c r="A130" s="10">
        <v>125</v>
      </c>
      <c r="B130" s="10" t="s">
        <v>133</v>
      </c>
      <c r="C130" s="10">
        <v>2</v>
      </c>
      <c r="D130" s="16">
        <v>123</v>
      </c>
      <c r="E130" s="13" t="s">
        <v>7</v>
      </c>
    </row>
    <row r="131" ht="14.25" spans="1:5">
      <c r="A131" s="10">
        <v>126</v>
      </c>
      <c r="B131" s="10" t="s">
        <v>134</v>
      </c>
      <c r="C131" s="10">
        <v>1</v>
      </c>
      <c r="D131" s="16">
        <v>80</v>
      </c>
      <c r="E131" s="13" t="s">
        <v>7</v>
      </c>
    </row>
    <row r="132" ht="14.25" spans="1:5">
      <c r="A132" s="10">
        <v>127</v>
      </c>
      <c r="B132" s="10" t="s">
        <v>135</v>
      </c>
      <c r="C132" s="10">
        <v>1</v>
      </c>
      <c r="D132" s="36">
        <v>586</v>
      </c>
      <c r="E132" s="13" t="s">
        <v>7</v>
      </c>
    </row>
    <row r="133" ht="14.25" spans="1:5">
      <c r="A133" s="10">
        <v>128</v>
      </c>
      <c r="B133" s="37" t="s">
        <v>136</v>
      </c>
      <c r="C133" s="37">
        <v>1</v>
      </c>
      <c r="D133" s="38">
        <v>255</v>
      </c>
      <c r="E133" s="13" t="s">
        <v>7</v>
      </c>
    </row>
    <row r="134" ht="14.25" spans="1:5">
      <c r="A134" s="10">
        <v>129</v>
      </c>
      <c r="B134" s="39" t="s">
        <v>137</v>
      </c>
      <c r="C134" s="39">
        <v>3</v>
      </c>
      <c r="D134" s="40">
        <v>1680</v>
      </c>
      <c r="E134" s="13" t="s">
        <v>7</v>
      </c>
    </row>
    <row r="135" ht="14.25" spans="1:5">
      <c r="A135" s="10">
        <v>130</v>
      </c>
      <c r="B135" s="39" t="s">
        <v>138</v>
      </c>
      <c r="C135" s="39">
        <v>1</v>
      </c>
      <c r="D135" s="16">
        <v>419</v>
      </c>
      <c r="E135" s="13" t="s">
        <v>7</v>
      </c>
    </row>
    <row r="136" ht="14.25" spans="1:5">
      <c r="A136" s="10">
        <v>131</v>
      </c>
      <c r="B136" s="39" t="s">
        <v>139</v>
      </c>
      <c r="C136" s="39">
        <v>2</v>
      </c>
      <c r="D136" s="16">
        <v>1062</v>
      </c>
      <c r="E136" s="13" t="s">
        <v>7</v>
      </c>
    </row>
    <row r="137" ht="14.25" spans="1:5">
      <c r="A137" s="10">
        <v>132</v>
      </c>
      <c r="B137" s="10" t="s">
        <v>140</v>
      </c>
      <c r="C137" s="10">
        <v>3</v>
      </c>
      <c r="D137" s="16">
        <v>1513</v>
      </c>
      <c r="E137" s="13" t="s">
        <v>7</v>
      </c>
    </row>
    <row r="138" ht="14.25" spans="1:5">
      <c r="A138" s="10">
        <v>133</v>
      </c>
      <c r="B138" s="41" t="s">
        <v>141</v>
      </c>
      <c r="C138" s="41">
        <v>1</v>
      </c>
      <c r="D138" s="36">
        <v>278</v>
      </c>
      <c r="E138" s="13" t="s">
        <v>7</v>
      </c>
    </row>
    <row r="139" ht="14.25" spans="1:5">
      <c r="A139" s="10">
        <v>134</v>
      </c>
      <c r="B139" s="10" t="s">
        <v>142</v>
      </c>
      <c r="C139" s="10">
        <v>4</v>
      </c>
      <c r="D139" s="16">
        <v>2480</v>
      </c>
      <c r="E139" s="13" t="s">
        <v>7</v>
      </c>
    </row>
    <row r="140" ht="14.25" spans="1:5">
      <c r="A140" s="10">
        <v>135</v>
      </c>
      <c r="B140" s="10" t="s">
        <v>143</v>
      </c>
      <c r="C140" s="10">
        <v>1</v>
      </c>
      <c r="D140" s="16">
        <v>232</v>
      </c>
      <c r="E140" s="13" t="s">
        <v>7</v>
      </c>
    </row>
    <row r="141" ht="14.25" spans="1:5">
      <c r="A141" s="10">
        <v>136</v>
      </c>
      <c r="B141" s="10" t="s">
        <v>144</v>
      </c>
      <c r="C141" s="10">
        <v>2</v>
      </c>
      <c r="D141" s="16">
        <v>366</v>
      </c>
      <c r="E141" s="13" t="s">
        <v>7</v>
      </c>
    </row>
    <row r="142" ht="14.25" spans="1:5">
      <c r="A142" s="10">
        <v>137</v>
      </c>
      <c r="B142" s="30" t="s">
        <v>145</v>
      </c>
      <c r="C142" s="42">
        <v>1</v>
      </c>
      <c r="D142" s="12">
        <v>591</v>
      </c>
      <c r="E142" s="13" t="s">
        <v>7</v>
      </c>
    </row>
    <row r="143" ht="14.25" spans="1:5">
      <c r="A143" s="10">
        <v>138</v>
      </c>
      <c r="B143" s="29" t="s">
        <v>146</v>
      </c>
      <c r="C143" s="42">
        <v>1</v>
      </c>
      <c r="D143" s="12">
        <v>591</v>
      </c>
      <c r="E143" s="13" t="s">
        <v>7</v>
      </c>
    </row>
    <row r="144" ht="14.25" spans="1:5">
      <c r="A144" s="10">
        <v>139</v>
      </c>
      <c r="B144" s="30" t="s">
        <v>147</v>
      </c>
      <c r="C144" s="42">
        <v>1</v>
      </c>
      <c r="D144" s="12">
        <v>591</v>
      </c>
      <c r="E144" s="13" t="s">
        <v>7</v>
      </c>
    </row>
    <row r="145" ht="14.25" spans="1:5">
      <c r="A145" s="10">
        <v>140</v>
      </c>
      <c r="B145" s="14" t="s">
        <v>148</v>
      </c>
      <c r="C145" s="42">
        <v>1</v>
      </c>
      <c r="D145" s="12">
        <v>591</v>
      </c>
      <c r="E145" s="13" t="s">
        <v>7</v>
      </c>
    </row>
    <row r="146" ht="14.25" spans="1:5">
      <c r="A146" s="10">
        <v>141</v>
      </c>
      <c r="B146" s="13" t="s">
        <v>149</v>
      </c>
      <c r="C146" s="42">
        <v>1</v>
      </c>
      <c r="D146" s="12">
        <v>591</v>
      </c>
      <c r="E146" s="13" t="s">
        <v>7</v>
      </c>
    </row>
    <row r="147" ht="14.25" spans="1:5">
      <c r="A147" s="10">
        <v>142</v>
      </c>
      <c r="B147" s="13" t="s">
        <v>150</v>
      </c>
      <c r="C147" s="42">
        <v>1</v>
      </c>
      <c r="D147" s="12">
        <v>591</v>
      </c>
      <c r="E147" s="13" t="s">
        <v>7</v>
      </c>
    </row>
    <row r="148" ht="14.25" spans="1:5">
      <c r="A148" s="10">
        <v>143</v>
      </c>
      <c r="B148" s="13" t="s">
        <v>151</v>
      </c>
      <c r="C148" s="42">
        <v>1</v>
      </c>
      <c r="D148" s="12">
        <v>591</v>
      </c>
      <c r="E148" s="13" t="s">
        <v>7</v>
      </c>
    </row>
    <row r="149" ht="14.25" spans="1:5">
      <c r="A149" s="10">
        <v>144</v>
      </c>
      <c r="B149" s="34" t="s">
        <v>152</v>
      </c>
      <c r="C149" s="42">
        <v>1</v>
      </c>
      <c r="D149" s="12">
        <v>591</v>
      </c>
      <c r="E149" s="13" t="s">
        <v>7</v>
      </c>
    </row>
    <row r="150" ht="14.25" spans="1:5">
      <c r="A150" s="10">
        <v>145</v>
      </c>
      <c r="B150" s="29" t="s">
        <v>153</v>
      </c>
      <c r="C150" s="42">
        <v>1</v>
      </c>
      <c r="D150" s="12">
        <v>591</v>
      </c>
      <c r="E150" s="13" t="s">
        <v>7</v>
      </c>
    </row>
    <row r="151" ht="14.25" spans="1:5">
      <c r="A151" s="10">
        <v>146</v>
      </c>
      <c r="B151" s="26" t="s">
        <v>154</v>
      </c>
      <c r="C151" s="42">
        <v>1</v>
      </c>
      <c r="D151" s="12">
        <v>591</v>
      </c>
      <c r="E151" s="13" t="s">
        <v>7</v>
      </c>
    </row>
    <row r="152" ht="14.25" spans="1:5">
      <c r="A152" s="10">
        <v>147</v>
      </c>
      <c r="B152" s="14" t="s">
        <v>155</v>
      </c>
      <c r="C152" s="42">
        <v>1</v>
      </c>
      <c r="D152" s="12">
        <v>591</v>
      </c>
      <c r="E152" s="13" t="s">
        <v>7</v>
      </c>
    </row>
    <row r="153" ht="14.25" spans="1:5">
      <c r="A153" s="10">
        <v>148</v>
      </c>
      <c r="B153" s="14" t="s">
        <v>156</v>
      </c>
      <c r="C153" s="42">
        <v>1</v>
      </c>
      <c r="D153" s="12">
        <v>591</v>
      </c>
      <c r="E153" s="13" t="s">
        <v>7</v>
      </c>
    </row>
    <row r="154" ht="14.25" spans="1:5">
      <c r="A154" s="10">
        <v>149</v>
      </c>
      <c r="B154" s="14" t="s">
        <v>157</v>
      </c>
      <c r="C154" s="42">
        <v>1</v>
      </c>
      <c r="D154" s="12">
        <v>591</v>
      </c>
      <c r="E154" s="13" t="s">
        <v>7</v>
      </c>
    </row>
    <row r="155" ht="14.25" spans="1:5">
      <c r="A155" s="10">
        <v>150</v>
      </c>
      <c r="B155" s="14" t="s">
        <v>158</v>
      </c>
      <c r="C155" s="42">
        <v>1</v>
      </c>
      <c r="D155" s="12">
        <v>591</v>
      </c>
      <c r="E155" s="13" t="s">
        <v>7</v>
      </c>
    </row>
    <row r="156" ht="14.25" spans="1:5">
      <c r="A156" s="10">
        <v>151</v>
      </c>
      <c r="B156" s="14" t="s">
        <v>159</v>
      </c>
      <c r="C156" s="42">
        <v>1</v>
      </c>
      <c r="D156" s="12">
        <v>591</v>
      </c>
      <c r="E156" s="13" t="s">
        <v>7</v>
      </c>
    </row>
    <row r="157" ht="14.25" spans="1:5">
      <c r="A157" s="10">
        <v>152</v>
      </c>
      <c r="B157" s="14" t="s">
        <v>160</v>
      </c>
      <c r="C157" s="42">
        <v>1</v>
      </c>
      <c r="D157" s="12">
        <v>591</v>
      </c>
      <c r="E157" s="13" t="s">
        <v>7</v>
      </c>
    </row>
    <row r="158" ht="14.25" spans="1:5">
      <c r="A158" s="10">
        <v>153</v>
      </c>
      <c r="B158" s="43" t="s">
        <v>161</v>
      </c>
      <c r="C158" s="42">
        <v>1</v>
      </c>
      <c r="D158" s="12">
        <v>591</v>
      </c>
      <c r="E158" s="13" t="s">
        <v>7</v>
      </c>
    </row>
    <row r="159" ht="14.25" spans="1:5">
      <c r="A159" s="10">
        <v>154</v>
      </c>
      <c r="B159" s="30" t="s">
        <v>162</v>
      </c>
      <c r="C159" s="42">
        <v>1</v>
      </c>
      <c r="D159" s="12">
        <v>591</v>
      </c>
      <c r="E159" s="13" t="s">
        <v>7</v>
      </c>
    </row>
    <row r="160" ht="14.25" spans="1:5">
      <c r="A160" s="10">
        <v>155</v>
      </c>
      <c r="B160" s="20" t="s">
        <v>163</v>
      </c>
      <c r="C160" s="42">
        <v>1</v>
      </c>
      <c r="D160" s="12">
        <v>591</v>
      </c>
      <c r="E160" s="13" t="s">
        <v>7</v>
      </c>
    </row>
    <row r="161" ht="14.25" spans="1:5">
      <c r="A161" s="10">
        <v>156</v>
      </c>
      <c r="B161" s="14" t="s">
        <v>164</v>
      </c>
      <c r="C161" s="42">
        <v>1</v>
      </c>
      <c r="D161" s="12">
        <v>591</v>
      </c>
      <c r="E161" s="13" t="s">
        <v>7</v>
      </c>
    </row>
    <row r="162" ht="14.25" spans="1:5">
      <c r="A162" s="10">
        <v>157</v>
      </c>
      <c r="B162" s="14" t="s">
        <v>165</v>
      </c>
      <c r="C162" s="42">
        <v>1</v>
      </c>
      <c r="D162" s="12">
        <v>591</v>
      </c>
      <c r="E162" s="13" t="s">
        <v>7</v>
      </c>
    </row>
    <row r="163" ht="14.25" spans="1:5">
      <c r="A163" s="10">
        <v>158</v>
      </c>
      <c r="B163" s="29" t="s">
        <v>166</v>
      </c>
      <c r="C163" s="42">
        <v>1</v>
      </c>
      <c r="D163" s="12">
        <v>591</v>
      </c>
      <c r="E163" s="13" t="s">
        <v>7</v>
      </c>
    </row>
    <row r="164" ht="14.25" spans="1:5">
      <c r="A164" s="10">
        <v>159</v>
      </c>
      <c r="B164" s="14" t="s">
        <v>167</v>
      </c>
      <c r="C164" s="42">
        <v>1</v>
      </c>
      <c r="D164" s="12">
        <v>591</v>
      </c>
      <c r="E164" s="13" t="s">
        <v>7</v>
      </c>
    </row>
    <row r="165" ht="14.25" spans="1:5">
      <c r="A165" s="10">
        <v>160</v>
      </c>
      <c r="B165" s="26" t="s">
        <v>168</v>
      </c>
      <c r="C165" s="42">
        <v>1</v>
      </c>
      <c r="D165" s="12">
        <v>591</v>
      </c>
      <c r="E165" s="13" t="s">
        <v>7</v>
      </c>
    </row>
    <row r="166" ht="14.25" spans="1:5">
      <c r="A166" s="10">
        <v>161</v>
      </c>
      <c r="B166" s="29" t="s">
        <v>169</v>
      </c>
      <c r="C166" s="42">
        <v>1</v>
      </c>
      <c r="D166" s="12">
        <v>296</v>
      </c>
      <c r="E166" s="13" t="s">
        <v>7</v>
      </c>
    </row>
    <row r="167" ht="14.25" spans="1:5">
      <c r="A167" s="10">
        <v>162</v>
      </c>
      <c r="B167" s="29" t="s">
        <v>170</v>
      </c>
      <c r="C167" s="42">
        <v>1</v>
      </c>
      <c r="D167" s="12">
        <v>591</v>
      </c>
      <c r="E167" s="13" t="s">
        <v>7</v>
      </c>
    </row>
    <row r="168" ht="14.25" spans="1:5">
      <c r="A168" s="10">
        <v>163</v>
      </c>
      <c r="B168" s="14" t="s">
        <v>171</v>
      </c>
      <c r="C168" s="42">
        <v>1</v>
      </c>
      <c r="D168" s="12">
        <v>296</v>
      </c>
      <c r="E168" s="13" t="s">
        <v>7</v>
      </c>
    </row>
    <row r="169" ht="14.25" spans="1:5">
      <c r="A169" s="10">
        <v>164</v>
      </c>
      <c r="B169" s="29" t="s">
        <v>172</v>
      </c>
      <c r="C169" s="42">
        <v>1</v>
      </c>
      <c r="D169" s="12">
        <v>591</v>
      </c>
      <c r="E169" s="13" t="s">
        <v>7</v>
      </c>
    </row>
    <row r="170" ht="14.25" spans="1:5">
      <c r="A170" s="10">
        <v>165</v>
      </c>
      <c r="B170" s="29" t="s">
        <v>173</v>
      </c>
      <c r="C170" s="42">
        <v>1</v>
      </c>
      <c r="D170" s="12">
        <v>591</v>
      </c>
      <c r="E170" s="13" t="s">
        <v>7</v>
      </c>
    </row>
    <row r="171" ht="14.25" spans="1:5">
      <c r="A171" s="10">
        <v>166</v>
      </c>
      <c r="B171" s="10" t="s">
        <v>174</v>
      </c>
      <c r="C171" s="42">
        <v>1</v>
      </c>
      <c r="D171" s="12">
        <v>591</v>
      </c>
      <c r="E171" s="13" t="s">
        <v>7</v>
      </c>
    </row>
    <row r="172" ht="14.25" spans="1:5">
      <c r="A172" s="10">
        <v>167</v>
      </c>
      <c r="B172" s="10" t="s">
        <v>175</v>
      </c>
      <c r="C172" s="42">
        <v>1</v>
      </c>
      <c r="D172" s="12">
        <v>591</v>
      </c>
      <c r="E172" s="13" t="s">
        <v>7</v>
      </c>
    </row>
    <row r="173" ht="14.25" spans="1:5">
      <c r="A173" s="10">
        <v>168</v>
      </c>
      <c r="B173" s="10" t="s">
        <v>176</v>
      </c>
      <c r="C173" s="42">
        <v>1</v>
      </c>
      <c r="D173" s="12">
        <v>296</v>
      </c>
      <c r="E173" s="13" t="s">
        <v>7</v>
      </c>
    </row>
    <row r="174" ht="14.25" spans="1:5">
      <c r="A174" s="10">
        <v>169</v>
      </c>
      <c r="B174" s="10" t="s">
        <v>177</v>
      </c>
      <c r="C174" s="42">
        <v>1</v>
      </c>
      <c r="D174" s="12">
        <v>296</v>
      </c>
      <c r="E174" s="13" t="s">
        <v>7</v>
      </c>
    </row>
    <row r="175" ht="14.25" spans="1:5">
      <c r="A175" s="10">
        <v>170</v>
      </c>
      <c r="B175" s="10" t="s">
        <v>178</v>
      </c>
      <c r="C175" s="42">
        <v>1</v>
      </c>
      <c r="D175" s="12">
        <v>591</v>
      </c>
      <c r="E175" s="13" t="s">
        <v>7</v>
      </c>
    </row>
    <row r="176" ht="14.25" spans="1:5">
      <c r="A176" s="10">
        <v>171</v>
      </c>
      <c r="B176" s="10" t="s">
        <v>179</v>
      </c>
      <c r="C176" s="42">
        <v>1</v>
      </c>
      <c r="D176" s="12">
        <v>591</v>
      </c>
      <c r="E176" s="13" t="s">
        <v>7</v>
      </c>
    </row>
    <row r="177" ht="14.25" spans="1:5">
      <c r="A177" s="10">
        <v>172</v>
      </c>
      <c r="B177" s="29" t="s">
        <v>180</v>
      </c>
      <c r="C177" s="42">
        <v>1</v>
      </c>
      <c r="D177" s="12">
        <v>591</v>
      </c>
      <c r="E177" s="13" t="s">
        <v>7</v>
      </c>
    </row>
    <row r="178" ht="14.25" spans="1:5">
      <c r="A178" s="10">
        <v>173</v>
      </c>
      <c r="B178" s="29" t="s">
        <v>181</v>
      </c>
      <c r="C178" s="42">
        <v>1</v>
      </c>
      <c r="D178" s="12">
        <v>591</v>
      </c>
      <c r="E178" s="13" t="s">
        <v>7</v>
      </c>
    </row>
    <row r="179" ht="14.25" spans="1:5">
      <c r="A179" s="10">
        <v>174</v>
      </c>
      <c r="B179" s="29" t="s">
        <v>182</v>
      </c>
      <c r="C179" s="42">
        <v>1</v>
      </c>
      <c r="D179" s="12">
        <v>591</v>
      </c>
      <c r="E179" s="13" t="s">
        <v>7</v>
      </c>
    </row>
    <row r="180" ht="14.25" spans="1:5">
      <c r="A180" s="10">
        <v>175</v>
      </c>
      <c r="B180" s="29" t="s">
        <v>183</v>
      </c>
      <c r="C180" s="42">
        <v>1</v>
      </c>
      <c r="D180" s="12">
        <v>591</v>
      </c>
      <c r="E180" s="13" t="s">
        <v>7</v>
      </c>
    </row>
    <row r="181" ht="14.25" spans="1:5">
      <c r="A181" s="10">
        <v>176</v>
      </c>
      <c r="B181" s="10" t="s">
        <v>184</v>
      </c>
      <c r="C181" s="42">
        <v>1</v>
      </c>
      <c r="D181" s="44">
        <v>296</v>
      </c>
      <c r="E181" s="13" t="s">
        <v>7</v>
      </c>
    </row>
    <row r="182" ht="14.25" spans="1:5">
      <c r="A182" s="10">
        <v>177</v>
      </c>
      <c r="B182" s="10" t="s">
        <v>185</v>
      </c>
      <c r="C182" s="42">
        <v>1</v>
      </c>
      <c r="D182" s="44">
        <v>296</v>
      </c>
      <c r="E182" s="13" t="s">
        <v>7</v>
      </c>
    </row>
    <row r="183" ht="14.25" spans="1:5">
      <c r="A183" s="10">
        <v>178</v>
      </c>
      <c r="B183" s="10" t="s">
        <v>186</v>
      </c>
      <c r="C183" s="42">
        <v>1</v>
      </c>
      <c r="D183" s="12">
        <v>296</v>
      </c>
      <c r="E183" s="13" t="s">
        <v>7</v>
      </c>
    </row>
    <row r="184" ht="14.25" spans="1:5">
      <c r="A184" s="10">
        <v>179</v>
      </c>
      <c r="B184" s="39" t="s">
        <v>187</v>
      </c>
      <c r="C184" s="42">
        <v>1</v>
      </c>
      <c r="D184" s="45">
        <v>296</v>
      </c>
      <c r="E184" s="13" t="s">
        <v>7</v>
      </c>
    </row>
    <row r="185" ht="14.25" spans="1:5">
      <c r="A185" s="10">
        <v>180</v>
      </c>
      <c r="B185" s="10" t="s">
        <v>188</v>
      </c>
      <c r="C185" s="42">
        <v>1</v>
      </c>
      <c r="D185" s="12">
        <v>591</v>
      </c>
      <c r="E185" s="13" t="s">
        <v>7</v>
      </c>
    </row>
    <row r="186" ht="14.25" spans="1:5">
      <c r="A186" s="10">
        <v>181</v>
      </c>
      <c r="B186" s="41" t="s">
        <v>189</v>
      </c>
      <c r="C186" s="42">
        <v>1</v>
      </c>
      <c r="D186" s="44">
        <v>296</v>
      </c>
      <c r="E186" s="13" t="s">
        <v>7</v>
      </c>
    </row>
    <row r="187" ht="14.25" spans="1:5">
      <c r="A187" s="10">
        <v>182</v>
      </c>
      <c r="B187" s="35" t="s">
        <v>190</v>
      </c>
      <c r="C187" s="42">
        <v>1</v>
      </c>
      <c r="D187" s="45">
        <v>591</v>
      </c>
      <c r="E187" s="13" t="s">
        <v>7</v>
      </c>
    </row>
    <row r="188" ht="14.25" spans="1:5">
      <c r="A188" s="10">
        <v>183</v>
      </c>
      <c r="B188" s="29" t="s">
        <v>191</v>
      </c>
      <c r="C188" s="3">
        <v>1</v>
      </c>
      <c r="D188" s="12">
        <v>591</v>
      </c>
      <c r="E188" s="13" t="s">
        <v>7</v>
      </c>
    </row>
    <row r="189" ht="14.25" spans="1:5">
      <c r="A189" s="10">
        <v>184</v>
      </c>
      <c r="B189" s="29" t="s">
        <v>192</v>
      </c>
      <c r="C189" s="42">
        <v>1</v>
      </c>
      <c r="D189" s="12">
        <v>591</v>
      </c>
      <c r="E189" s="13" t="s">
        <v>7</v>
      </c>
    </row>
    <row r="190" ht="14.25" spans="1:5">
      <c r="A190" s="10">
        <v>185</v>
      </c>
      <c r="B190" s="29" t="s">
        <v>193</v>
      </c>
      <c r="C190" s="42">
        <v>1</v>
      </c>
      <c r="D190" s="12">
        <v>591</v>
      </c>
      <c r="E190" s="13" t="s">
        <v>7</v>
      </c>
    </row>
    <row r="191" ht="14.25" spans="1:5">
      <c r="A191" s="10">
        <v>186</v>
      </c>
      <c r="B191" s="29" t="s">
        <v>194</v>
      </c>
      <c r="C191" s="42">
        <v>1</v>
      </c>
      <c r="D191" s="12">
        <v>591</v>
      </c>
      <c r="E191" s="13" t="s">
        <v>7</v>
      </c>
    </row>
    <row r="192" ht="14.25" spans="1:5">
      <c r="A192" s="10">
        <v>187</v>
      </c>
      <c r="B192" s="29" t="s">
        <v>195</v>
      </c>
      <c r="C192" s="42">
        <v>1</v>
      </c>
      <c r="D192" s="12">
        <v>591</v>
      </c>
      <c r="E192" s="13" t="s">
        <v>7</v>
      </c>
    </row>
    <row r="193" ht="14.25" spans="1:5">
      <c r="A193" s="10">
        <v>188</v>
      </c>
      <c r="B193" s="29" t="s">
        <v>196</v>
      </c>
      <c r="C193" s="42">
        <v>1</v>
      </c>
      <c r="D193" s="12">
        <v>591</v>
      </c>
      <c r="E193" s="13" t="s">
        <v>7</v>
      </c>
    </row>
    <row r="194" ht="14.25" spans="1:5">
      <c r="A194" s="10">
        <v>189</v>
      </c>
      <c r="B194" s="29" t="s">
        <v>197</v>
      </c>
      <c r="C194" s="42">
        <v>1</v>
      </c>
      <c r="D194" s="12">
        <v>591</v>
      </c>
      <c r="E194" s="13" t="s">
        <v>7</v>
      </c>
    </row>
    <row r="195" ht="14.25" spans="1:5">
      <c r="A195" s="10">
        <v>190</v>
      </c>
      <c r="B195" s="29" t="s">
        <v>198</v>
      </c>
      <c r="C195" s="42">
        <v>1</v>
      </c>
      <c r="D195" s="12">
        <v>591</v>
      </c>
      <c r="E195" s="13" t="s">
        <v>7</v>
      </c>
    </row>
    <row r="196" ht="14.25" spans="1:5">
      <c r="A196" s="10">
        <v>191</v>
      </c>
      <c r="B196" s="29" t="s">
        <v>199</v>
      </c>
      <c r="C196" s="42">
        <v>1</v>
      </c>
      <c r="D196" s="12">
        <v>591</v>
      </c>
      <c r="E196" s="13" t="s">
        <v>7</v>
      </c>
    </row>
    <row r="197" ht="14.25" spans="1:5">
      <c r="A197" s="10">
        <v>192</v>
      </c>
      <c r="B197" s="29" t="s">
        <v>200</v>
      </c>
      <c r="C197" s="42">
        <v>1</v>
      </c>
      <c r="D197" s="12">
        <v>591</v>
      </c>
      <c r="E197" s="13" t="s">
        <v>7</v>
      </c>
    </row>
    <row r="198" ht="25.5" spans="1:5">
      <c r="A198" s="4" t="s">
        <v>201</v>
      </c>
      <c r="B198" s="5"/>
      <c r="C198" s="5"/>
      <c r="D198" s="5"/>
      <c r="E198" s="6"/>
    </row>
    <row r="199" ht="14.25" spans="1:5">
      <c r="A199" s="46" t="s">
        <v>1</v>
      </c>
      <c r="B199" s="47" t="s">
        <v>202</v>
      </c>
      <c r="C199" s="47" t="s">
        <v>3</v>
      </c>
      <c r="D199" s="47" t="s">
        <v>4</v>
      </c>
      <c r="E199" s="47" t="s">
        <v>5</v>
      </c>
    </row>
    <row r="200" ht="14.25" spans="1:5">
      <c r="A200" s="42">
        <v>1</v>
      </c>
      <c r="B200" s="48" t="s">
        <v>203</v>
      </c>
      <c r="C200" s="48">
        <v>1</v>
      </c>
      <c r="D200" s="42">
        <v>874</v>
      </c>
      <c r="E200" s="13" t="s">
        <v>7</v>
      </c>
    </row>
    <row r="201" ht="14.25" spans="1:5">
      <c r="A201" s="42">
        <v>2</v>
      </c>
      <c r="B201" s="48" t="s">
        <v>204</v>
      </c>
      <c r="C201" s="48">
        <v>1</v>
      </c>
      <c r="D201" s="49">
        <v>874</v>
      </c>
      <c r="E201" s="13" t="s">
        <v>7</v>
      </c>
    </row>
    <row r="202" ht="14.25" spans="1:5">
      <c r="A202" s="42">
        <v>3</v>
      </c>
      <c r="B202" s="48" t="s">
        <v>205</v>
      </c>
      <c r="C202" s="48">
        <v>1</v>
      </c>
      <c r="D202" s="42">
        <v>874</v>
      </c>
      <c r="E202" s="13" t="s">
        <v>7</v>
      </c>
    </row>
    <row r="203" ht="14.25" spans="1:5">
      <c r="A203" s="42">
        <v>4</v>
      </c>
      <c r="B203" s="48" t="s">
        <v>206</v>
      </c>
      <c r="C203" s="48">
        <v>1</v>
      </c>
      <c r="D203" s="49">
        <v>874</v>
      </c>
      <c r="E203" s="13" t="s">
        <v>7</v>
      </c>
    </row>
    <row r="204" ht="14.25" spans="1:5">
      <c r="A204" s="42">
        <v>5</v>
      </c>
      <c r="B204" s="48" t="s">
        <v>207</v>
      </c>
      <c r="C204" s="48">
        <v>1</v>
      </c>
      <c r="D204" s="42">
        <v>874</v>
      </c>
      <c r="E204" s="13" t="s">
        <v>7</v>
      </c>
    </row>
    <row r="205" ht="14.25" spans="1:5">
      <c r="A205" s="42">
        <v>6</v>
      </c>
      <c r="B205" s="48" t="s">
        <v>208</v>
      </c>
      <c r="C205" s="48">
        <v>1</v>
      </c>
      <c r="D205" s="49">
        <v>874</v>
      </c>
      <c r="E205" s="13" t="s">
        <v>7</v>
      </c>
    </row>
    <row r="206" ht="14.25" spans="1:5">
      <c r="A206" s="42">
        <v>7</v>
      </c>
      <c r="B206" s="48" t="s">
        <v>209</v>
      </c>
      <c r="C206" s="48">
        <v>1</v>
      </c>
      <c r="D206" s="42">
        <v>874</v>
      </c>
      <c r="E206" s="13" t="s">
        <v>7</v>
      </c>
    </row>
    <row r="207" ht="14.25" spans="1:5">
      <c r="A207" s="42">
        <v>8</v>
      </c>
      <c r="B207" s="48" t="s">
        <v>210</v>
      </c>
      <c r="C207" s="48">
        <v>1</v>
      </c>
      <c r="D207" s="49">
        <v>874</v>
      </c>
      <c r="E207" s="13" t="s">
        <v>7</v>
      </c>
    </row>
    <row r="208" ht="14.25" spans="1:5">
      <c r="A208" s="42">
        <v>9</v>
      </c>
      <c r="B208" s="48" t="s">
        <v>211</v>
      </c>
      <c r="C208" s="48">
        <v>1</v>
      </c>
      <c r="D208" s="42">
        <v>874</v>
      </c>
      <c r="E208" s="13" t="s">
        <v>7</v>
      </c>
    </row>
    <row r="209" ht="14.25" spans="1:5">
      <c r="A209" s="42">
        <v>10</v>
      </c>
      <c r="B209" s="48" t="s">
        <v>212</v>
      </c>
      <c r="C209" s="48">
        <v>1</v>
      </c>
      <c r="D209" s="49">
        <v>874</v>
      </c>
      <c r="E209" s="13" t="s">
        <v>7</v>
      </c>
    </row>
    <row r="210" ht="14.25" spans="1:5">
      <c r="A210" s="42">
        <v>11</v>
      </c>
      <c r="B210" s="48" t="s">
        <v>213</v>
      </c>
      <c r="C210" s="48">
        <v>1</v>
      </c>
      <c r="D210" s="42">
        <v>874</v>
      </c>
      <c r="E210" s="13" t="s">
        <v>7</v>
      </c>
    </row>
    <row r="211" ht="14.25" spans="1:5">
      <c r="A211" s="42">
        <v>12</v>
      </c>
      <c r="B211" s="48" t="s">
        <v>214</v>
      </c>
      <c r="C211" s="48">
        <v>1</v>
      </c>
      <c r="D211" s="49">
        <v>874</v>
      </c>
      <c r="E211" s="13" t="s">
        <v>7</v>
      </c>
    </row>
    <row r="212" ht="14.25" spans="1:5">
      <c r="A212" s="42">
        <v>13</v>
      </c>
      <c r="B212" s="48" t="s">
        <v>215</v>
      </c>
      <c r="C212" s="48">
        <v>1</v>
      </c>
      <c r="D212" s="42">
        <v>874</v>
      </c>
      <c r="E212" s="13" t="s">
        <v>7</v>
      </c>
    </row>
    <row r="213" ht="14.25" spans="1:5">
      <c r="A213" s="42">
        <v>14</v>
      </c>
      <c r="B213" s="48" t="s">
        <v>216</v>
      </c>
      <c r="C213" s="48">
        <v>1</v>
      </c>
      <c r="D213" s="49">
        <v>874</v>
      </c>
      <c r="E213" s="13" t="s">
        <v>7</v>
      </c>
    </row>
    <row r="214" ht="14.25" spans="1:5">
      <c r="A214" s="42">
        <v>15</v>
      </c>
      <c r="B214" s="48" t="s">
        <v>217</v>
      </c>
      <c r="C214" s="48">
        <v>1</v>
      </c>
      <c r="D214" s="42">
        <v>874</v>
      </c>
      <c r="E214" s="13" t="s">
        <v>7</v>
      </c>
    </row>
    <row r="215" ht="14.25" spans="1:5">
      <c r="A215" s="42">
        <v>16</v>
      </c>
      <c r="B215" s="48" t="s">
        <v>218</v>
      </c>
      <c r="C215" s="48">
        <v>1</v>
      </c>
      <c r="D215" s="49">
        <v>874</v>
      </c>
      <c r="E215" s="13" t="s">
        <v>7</v>
      </c>
    </row>
    <row r="216" ht="14.25" spans="1:5">
      <c r="A216" s="42">
        <v>17</v>
      </c>
      <c r="B216" s="48" t="s">
        <v>219</v>
      </c>
      <c r="C216" s="48">
        <v>1</v>
      </c>
      <c r="D216" s="42">
        <v>874</v>
      </c>
      <c r="E216" s="13" t="s">
        <v>7</v>
      </c>
    </row>
    <row r="217" ht="14.25" spans="1:5">
      <c r="A217" s="42">
        <v>18</v>
      </c>
      <c r="B217" s="48" t="s">
        <v>220</v>
      </c>
      <c r="C217" s="48">
        <v>1</v>
      </c>
      <c r="D217" s="49">
        <v>874</v>
      </c>
      <c r="E217" s="13" t="s">
        <v>7</v>
      </c>
    </row>
    <row r="218" ht="14.25" spans="1:5">
      <c r="A218" s="42">
        <v>19</v>
      </c>
      <c r="B218" s="48" t="s">
        <v>221</v>
      </c>
      <c r="C218" s="48">
        <v>1</v>
      </c>
      <c r="D218" s="42">
        <v>874</v>
      </c>
      <c r="E218" s="13" t="s">
        <v>7</v>
      </c>
    </row>
    <row r="219" ht="14.25" spans="1:5">
      <c r="A219" s="42">
        <v>20</v>
      </c>
      <c r="B219" s="48" t="s">
        <v>222</v>
      </c>
      <c r="C219" s="48">
        <v>1</v>
      </c>
      <c r="D219" s="49">
        <v>874</v>
      </c>
      <c r="E219" s="13" t="s">
        <v>7</v>
      </c>
    </row>
    <row r="220" ht="14.25" spans="1:5">
      <c r="A220" s="42">
        <v>21</v>
      </c>
      <c r="B220" s="48" t="s">
        <v>223</v>
      </c>
      <c r="C220" s="48">
        <v>1</v>
      </c>
      <c r="D220" s="42">
        <v>874</v>
      </c>
      <c r="E220" s="13" t="s">
        <v>7</v>
      </c>
    </row>
    <row r="221" ht="14.25" spans="1:5">
      <c r="A221" s="42">
        <v>22</v>
      </c>
      <c r="B221" s="48" t="s">
        <v>224</v>
      </c>
      <c r="C221" s="48">
        <v>1</v>
      </c>
      <c r="D221" s="49">
        <v>874</v>
      </c>
      <c r="E221" s="13" t="s">
        <v>7</v>
      </c>
    </row>
    <row r="222" ht="14.25" spans="1:5">
      <c r="A222" s="42">
        <v>23</v>
      </c>
      <c r="B222" s="48" t="s">
        <v>225</v>
      </c>
      <c r="C222" s="48">
        <v>1</v>
      </c>
      <c r="D222" s="42">
        <v>874</v>
      </c>
      <c r="E222" s="13" t="s">
        <v>7</v>
      </c>
    </row>
    <row r="223" ht="14.25" spans="1:5">
      <c r="A223" s="42">
        <v>24</v>
      </c>
      <c r="B223" s="48" t="s">
        <v>226</v>
      </c>
      <c r="C223" s="48">
        <v>1</v>
      </c>
      <c r="D223" s="49">
        <v>874</v>
      </c>
      <c r="E223" s="13" t="s">
        <v>7</v>
      </c>
    </row>
    <row r="224" ht="14.25" spans="1:5">
      <c r="A224" s="42">
        <v>25</v>
      </c>
      <c r="B224" s="48" t="s">
        <v>227</v>
      </c>
      <c r="C224" s="48">
        <v>1</v>
      </c>
      <c r="D224" s="42">
        <v>874</v>
      </c>
      <c r="E224" s="13" t="s">
        <v>7</v>
      </c>
    </row>
    <row r="225" ht="14.25" spans="1:5">
      <c r="A225" s="42">
        <v>26</v>
      </c>
      <c r="B225" s="48" t="s">
        <v>228</v>
      </c>
      <c r="C225" s="48">
        <v>1</v>
      </c>
      <c r="D225" s="49">
        <v>874</v>
      </c>
      <c r="E225" s="13" t="s">
        <v>7</v>
      </c>
    </row>
    <row r="226" ht="14.25" spans="1:5">
      <c r="A226" s="42">
        <v>27</v>
      </c>
      <c r="B226" s="48" t="s">
        <v>229</v>
      </c>
      <c r="C226" s="48">
        <v>1</v>
      </c>
      <c r="D226" s="42">
        <v>874</v>
      </c>
      <c r="E226" s="13" t="s">
        <v>7</v>
      </c>
    </row>
    <row r="227" ht="14.25" spans="1:5">
      <c r="A227" s="42">
        <v>28</v>
      </c>
      <c r="B227" s="48" t="s">
        <v>230</v>
      </c>
      <c r="C227" s="48">
        <v>1</v>
      </c>
      <c r="D227" s="49">
        <v>874</v>
      </c>
      <c r="E227" s="13" t="s">
        <v>7</v>
      </c>
    </row>
    <row r="228" ht="14.25" spans="1:5">
      <c r="A228" s="42">
        <v>29</v>
      </c>
      <c r="B228" s="48" t="s">
        <v>231</v>
      </c>
      <c r="C228" s="48">
        <v>1</v>
      </c>
      <c r="D228" s="42">
        <v>874</v>
      </c>
      <c r="E228" s="13" t="s">
        <v>7</v>
      </c>
    </row>
    <row r="229" ht="14.25" spans="1:5">
      <c r="A229" s="42">
        <v>30</v>
      </c>
      <c r="B229" s="48" t="s">
        <v>232</v>
      </c>
      <c r="C229" s="48">
        <v>1</v>
      </c>
      <c r="D229" s="49">
        <v>874</v>
      </c>
      <c r="E229" s="13" t="s">
        <v>7</v>
      </c>
    </row>
    <row r="230" ht="14.25" spans="1:5">
      <c r="A230" s="42">
        <v>31</v>
      </c>
      <c r="B230" s="48" t="s">
        <v>233</v>
      </c>
      <c r="C230" s="48">
        <v>1</v>
      </c>
      <c r="D230" s="42">
        <v>874</v>
      </c>
      <c r="E230" s="13" t="s">
        <v>7</v>
      </c>
    </row>
    <row r="231" ht="14.25" spans="1:5">
      <c r="A231" s="42">
        <v>32</v>
      </c>
      <c r="B231" s="48" t="s">
        <v>234</v>
      </c>
      <c r="C231" s="48">
        <v>1</v>
      </c>
      <c r="D231" s="49">
        <v>874</v>
      </c>
      <c r="E231" s="13" t="s">
        <v>7</v>
      </c>
    </row>
    <row r="232" ht="14.25" spans="1:5">
      <c r="A232" s="42">
        <v>33</v>
      </c>
      <c r="B232" s="48" t="s">
        <v>235</v>
      </c>
      <c r="C232" s="48">
        <v>1</v>
      </c>
      <c r="D232" s="42">
        <v>874</v>
      </c>
      <c r="E232" s="13" t="s">
        <v>7</v>
      </c>
    </row>
    <row r="233" ht="14.25" spans="1:5">
      <c r="A233" s="42">
        <v>34</v>
      </c>
      <c r="B233" s="48" t="s">
        <v>236</v>
      </c>
      <c r="C233" s="48">
        <v>1</v>
      </c>
      <c r="D233" s="49">
        <v>874</v>
      </c>
      <c r="E233" s="13" t="s">
        <v>7</v>
      </c>
    </row>
    <row r="234" ht="14.25" spans="1:5">
      <c r="A234" s="42">
        <v>35</v>
      </c>
      <c r="B234" s="48" t="s">
        <v>237</v>
      </c>
      <c r="C234" s="48">
        <v>1</v>
      </c>
      <c r="D234" s="42">
        <v>874</v>
      </c>
      <c r="E234" s="13" t="s">
        <v>7</v>
      </c>
    </row>
    <row r="235" ht="14.25" spans="1:5">
      <c r="A235" s="42">
        <v>36</v>
      </c>
      <c r="B235" s="48" t="s">
        <v>238</v>
      </c>
      <c r="C235" s="48">
        <v>1</v>
      </c>
      <c r="D235" s="49">
        <v>874</v>
      </c>
      <c r="E235" s="13" t="s">
        <v>7</v>
      </c>
    </row>
    <row r="236" ht="14.25" spans="1:5">
      <c r="A236" s="42">
        <v>37</v>
      </c>
      <c r="B236" s="48" t="s">
        <v>239</v>
      </c>
      <c r="C236" s="48">
        <v>1</v>
      </c>
      <c r="D236" s="42">
        <v>874</v>
      </c>
      <c r="E236" s="13" t="s">
        <v>7</v>
      </c>
    </row>
    <row r="237" ht="14.25" spans="1:5">
      <c r="A237" s="42">
        <v>38</v>
      </c>
      <c r="B237" s="48" t="s">
        <v>240</v>
      </c>
      <c r="C237" s="48">
        <v>1</v>
      </c>
      <c r="D237" s="49">
        <v>874</v>
      </c>
      <c r="E237" s="13" t="s">
        <v>7</v>
      </c>
    </row>
    <row r="238" ht="14.25" spans="1:5">
      <c r="A238" s="42">
        <v>39</v>
      </c>
      <c r="B238" s="48" t="s">
        <v>241</v>
      </c>
      <c r="C238" s="48">
        <v>1</v>
      </c>
      <c r="D238" s="42">
        <v>874</v>
      </c>
      <c r="E238" s="13" t="s">
        <v>7</v>
      </c>
    </row>
    <row r="239" ht="14.25" spans="1:5">
      <c r="A239" s="42">
        <v>40</v>
      </c>
      <c r="B239" s="48" t="s">
        <v>242</v>
      </c>
      <c r="C239" s="48">
        <v>1</v>
      </c>
      <c r="D239" s="49">
        <v>874</v>
      </c>
      <c r="E239" s="13" t="s">
        <v>7</v>
      </c>
    </row>
    <row r="240" ht="14.25" spans="1:5">
      <c r="A240" s="42">
        <v>41</v>
      </c>
      <c r="B240" s="48" t="s">
        <v>243</v>
      </c>
      <c r="C240" s="48">
        <v>1</v>
      </c>
      <c r="D240" s="42">
        <v>874</v>
      </c>
      <c r="E240" s="13" t="s">
        <v>7</v>
      </c>
    </row>
    <row r="241" ht="14.25" spans="1:5">
      <c r="A241" s="42">
        <v>42</v>
      </c>
      <c r="B241" s="48" t="s">
        <v>244</v>
      </c>
      <c r="C241" s="48">
        <v>1</v>
      </c>
      <c r="D241" s="49">
        <v>874</v>
      </c>
      <c r="E241" s="13" t="s">
        <v>7</v>
      </c>
    </row>
    <row r="242" ht="14.25" spans="1:5">
      <c r="A242" s="42">
        <v>43</v>
      </c>
      <c r="B242" s="48" t="s">
        <v>245</v>
      </c>
      <c r="C242" s="48">
        <v>1</v>
      </c>
      <c r="D242" s="42">
        <v>874</v>
      </c>
      <c r="E242" s="13" t="s">
        <v>7</v>
      </c>
    </row>
    <row r="243" ht="14.25" spans="1:5">
      <c r="A243" s="42">
        <v>44</v>
      </c>
      <c r="B243" s="48" t="s">
        <v>246</v>
      </c>
      <c r="C243" s="48">
        <v>1</v>
      </c>
      <c r="D243" s="49">
        <v>874</v>
      </c>
      <c r="E243" s="13" t="s">
        <v>7</v>
      </c>
    </row>
    <row r="244" ht="14.25" spans="1:5">
      <c r="A244" s="42">
        <v>45</v>
      </c>
      <c r="B244" s="48" t="s">
        <v>247</v>
      </c>
      <c r="C244" s="48">
        <v>1</v>
      </c>
      <c r="D244" s="42">
        <v>874</v>
      </c>
      <c r="E244" s="13" t="s">
        <v>7</v>
      </c>
    </row>
    <row r="245" ht="14.25" spans="1:5">
      <c r="A245" s="42">
        <v>46</v>
      </c>
      <c r="B245" s="48" t="s">
        <v>248</v>
      </c>
      <c r="C245" s="48">
        <v>1</v>
      </c>
      <c r="D245" s="49">
        <v>874</v>
      </c>
      <c r="E245" s="13" t="s">
        <v>7</v>
      </c>
    </row>
    <row r="246" ht="14.25" spans="1:5">
      <c r="A246" s="42">
        <v>47</v>
      </c>
      <c r="B246" s="48" t="s">
        <v>249</v>
      </c>
      <c r="C246" s="48">
        <v>1</v>
      </c>
      <c r="D246" s="42">
        <v>874</v>
      </c>
      <c r="E246" s="13" t="s">
        <v>7</v>
      </c>
    </row>
    <row r="247" ht="14.25" spans="1:5">
      <c r="A247" s="42">
        <v>48</v>
      </c>
      <c r="B247" s="48" t="s">
        <v>250</v>
      </c>
      <c r="C247" s="48">
        <v>1</v>
      </c>
      <c r="D247" s="49">
        <v>874</v>
      </c>
      <c r="E247" s="13" t="s">
        <v>7</v>
      </c>
    </row>
    <row r="248" ht="14.25" spans="1:5">
      <c r="A248" s="42">
        <v>49</v>
      </c>
      <c r="B248" s="48" t="s">
        <v>251</v>
      </c>
      <c r="C248" s="48">
        <v>1</v>
      </c>
      <c r="D248" s="42">
        <v>874</v>
      </c>
      <c r="E248" s="13" t="s">
        <v>7</v>
      </c>
    </row>
    <row r="249" ht="14.25" spans="1:5">
      <c r="A249" s="42">
        <v>50</v>
      </c>
      <c r="B249" s="48" t="s">
        <v>252</v>
      </c>
      <c r="C249" s="48">
        <v>1</v>
      </c>
      <c r="D249" s="49">
        <v>874</v>
      </c>
      <c r="E249" s="13" t="s">
        <v>7</v>
      </c>
    </row>
    <row r="250" ht="14.25" spans="1:5">
      <c r="A250" s="42">
        <v>51</v>
      </c>
      <c r="B250" s="48" t="s">
        <v>253</v>
      </c>
      <c r="C250" s="48">
        <v>1</v>
      </c>
      <c r="D250" s="42">
        <v>874</v>
      </c>
      <c r="E250" s="13" t="s">
        <v>7</v>
      </c>
    </row>
    <row r="251" ht="14.25" spans="1:5">
      <c r="A251" s="42">
        <v>52</v>
      </c>
      <c r="B251" s="48" t="s">
        <v>254</v>
      </c>
      <c r="C251" s="48">
        <v>1</v>
      </c>
      <c r="D251" s="49">
        <v>874</v>
      </c>
      <c r="E251" s="13" t="s">
        <v>7</v>
      </c>
    </row>
    <row r="252" ht="14.25" spans="1:5">
      <c r="A252" s="42">
        <v>53</v>
      </c>
      <c r="B252" s="48" t="s">
        <v>255</v>
      </c>
      <c r="C252" s="48">
        <v>1</v>
      </c>
      <c r="D252" s="42">
        <v>874</v>
      </c>
      <c r="E252" s="13" t="s">
        <v>7</v>
      </c>
    </row>
    <row r="253" ht="14.25" spans="1:5">
      <c r="A253" s="42">
        <v>54</v>
      </c>
      <c r="B253" s="48" t="s">
        <v>256</v>
      </c>
      <c r="C253" s="48">
        <v>1</v>
      </c>
      <c r="D253" s="49">
        <v>874</v>
      </c>
      <c r="E253" s="13" t="s">
        <v>7</v>
      </c>
    </row>
    <row r="254" ht="14.25" spans="1:5">
      <c r="A254" s="42">
        <v>55</v>
      </c>
      <c r="B254" s="48" t="s">
        <v>257</v>
      </c>
      <c r="C254" s="48">
        <v>1</v>
      </c>
      <c r="D254" s="42">
        <v>874</v>
      </c>
      <c r="E254" s="13" t="s">
        <v>7</v>
      </c>
    </row>
    <row r="255" ht="14.25" spans="1:5">
      <c r="A255" s="42">
        <v>56</v>
      </c>
      <c r="B255" s="48" t="s">
        <v>258</v>
      </c>
      <c r="C255" s="48">
        <v>1</v>
      </c>
      <c r="D255" s="49">
        <v>874</v>
      </c>
      <c r="E255" s="13" t="s">
        <v>7</v>
      </c>
    </row>
    <row r="256" ht="14.25" spans="1:5">
      <c r="A256" s="42">
        <v>57</v>
      </c>
      <c r="B256" s="48" t="s">
        <v>259</v>
      </c>
      <c r="C256" s="48">
        <v>1</v>
      </c>
      <c r="D256" s="42">
        <v>874</v>
      </c>
      <c r="E256" s="13" t="s">
        <v>7</v>
      </c>
    </row>
    <row r="257" ht="14.25" spans="1:5">
      <c r="A257" s="42">
        <v>58</v>
      </c>
      <c r="B257" s="48" t="s">
        <v>260</v>
      </c>
      <c r="C257" s="48">
        <v>1</v>
      </c>
      <c r="D257" s="49">
        <v>874</v>
      </c>
      <c r="E257" s="13" t="s">
        <v>7</v>
      </c>
    </row>
    <row r="258" ht="14.25" spans="1:5">
      <c r="A258" s="42">
        <v>59</v>
      </c>
      <c r="B258" s="48" t="s">
        <v>261</v>
      </c>
      <c r="C258" s="48">
        <v>1</v>
      </c>
      <c r="D258" s="42">
        <v>874</v>
      </c>
      <c r="E258" s="13" t="s">
        <v>7</v>
      </c>
    </row>
    <row r="259" ht="14.25" spans="1:5">
      <c r="A259" s="42">
        <v>60</v>
      </c>
      <c r="B259" s="48" t="s">
        <v>262</v>
      </c>
      <c r="C259" s="48">
        <v>1</v>
      </c>
      <c r="D259" s="49">
        <v>874</v>
      </c>
      <c r="E259" s="13" t="s">
        <v>7</v>
      </c>
    </row>
    <row r="260" ht="14.25" spans="1:5">
      <c r="A260" s="42">
        <v>61</v>
      </c>
      <c r="B260" s="48" t="s">
        <v>263</v>
      </c>
      <c r="C260" s="48">
        <v>1</v>
      </c>
      <c r="D260" s="42">
        <v>874</v>
      </c>
      <c r="E260" s="13" t="s">
        <v>7</v>
      </c>
    </row>
    <row r="261" ht="14.25" spans="1:5">
      <c r="A261" s="42">
        <v>62</v>
      </c>
      <c r="B261" s="48" t="s">
        <v>264</v>
      </c>
      <c r="C261" s="48">
        <v>1</v>
      </c>
      <c r="D261" s="49">
        <v>874</v>
      </c>
      <c r="E261" s="13" t="s">
        <v>7</v>
      </c>
    </row>
    <row r="262" ht="14.25" spans="1:5">
      <c r="A262" s="42">
        <v>63</v>
      </c>
      <c r="B262" s="48" t="s">
        <v>265</v>
      </c>
      <c r="C262" s="48">
        <v>1</v>
      </c>
      <c r="D262" s="42">
        <v>874</v>
      </c>
      <c r="E262" s="13" t="s">
        <v>7</v>
      </c>
    </row>
    <row r="263" ht="14.25" spans="1:5">
      <c r="A263" s="42">
        <v>64</v>
      </c>
      <c r="B263" s="48" t="s">
        <v>266</v>
      </c>
      <c r="C263" s="48">
        <v>1</v>
      </c>
      <c r="D263" s="49">
        <v>874</v>
      </c>
      <c r="E263" s="13" t="s">
        <v>7</v>
      </c>
    </row>
    <row r="264" ht="14.25" spans="1:5">
      <c r="A264" s="42">
        <v>65</v>
      </c>
      <c r="B264" s="48" t="s">
        <v>267</v>
      </c>
      <c r="C264" s="48">
        <v>1</v>
      </c>
      <c r="D264" s="42">
        <v>874</v>
      </c>
      <c r="E264" s="13" t="s">
        <v>7</v>
      </c>
    </row>
    <row r="265" ht="14.25" spans="1:5">
      <c r="A265" s="42">
        <v>66</v>
      </c>
      <c r="B265" s="48" t="s">
        <v>268</v>
      </c>
      <c r="C265" s="48">
        <v>1</v>
      </c>
      <c r="D265" s="49">
        <v>874</v>
      </c>
      <c r="E265" s="13" t="s">
        <v>7</v>
      </c>
    </row>
    <row r="266" ht="14.25" spans="1:5">
      <c r="A266" s="42">
        <v>67</v>
      </c>
      <c r="B266" s="48" t="s">
        <v>269</v>
      </c>
      <c r="C266" s="48">
        <v>1</v>
      </c>
      <c r="D266" s="42">
        <v>874</v>
      </c>
      <c r="E266" s="13" t="s">
        <v>7</v>
      </c>
    </row>
    <row r="267" ht="14.25" spans="1:5">
      <c r="A267" s="42">
        <v>68</v>
      </c>
      <c r="B267" s="48" t="s">
        <v>270</v>
      </c>
      <c r="C267" s="48">
        <v>1</v>
      </c>
      <c r="D267" s="49">
        <v>874</v>
      </c>
      <c r="E267" s="13" t="s">
        <v>7</v>
      </c>
    </row>
    <row r="268" ht="14.25" spans="1:5">
      <c r="A268" s="42">
        <v>69</v>
      </c>
      <c r="B268" s="48" t="s">
        <v>271</v>
      </c>
      <c r="C268" s="48">
        <v>1</v>
      </c>
      <c r="D268" s="42">
        <v>874</v>
      </c>
      <c r="E268" s="13" t="s">
        <v>7</v>
      </c>
    </row>
    <row r="269" ht="14.25" spans="1:5">
      <c r="A269" s="42">
        <v>70</v>
      </c>
      <c r="B269" s="48" t="s">
        <v>272</v>
      </c>
      <c r="C269" s="48">
        <v>1</v>
      </c>
      <c r="D269" s="49">
        <v>874</v>
      </c>
      <c r="E269" s="13" t="s">
        <v>7</v>
      </c>
    </row>
    <row r="270" ht="14.25" spans="1:5">
      <c r="A270" s="42">
        <v>71</v>
      </c>
      <c r="B270" s="48" t="s">
        <v>273</v>
      </c>
      <c r="C270" s="48">
        <v>1</v>
      </c>
      <c r="D270" s="42">
        <v>874</v>
      </c>
      <c r="E270" s="13" t="s">
        <v>7</v>
      </c>
    </row>
    <row r="271" ht="14.25" spans="1:5">
      <c r="A271" s="42">
        <v>72</v>
      </c>
      <c r="B271" s="48" t="s">
        <v>274</v>
      </c>
      <c r="C271" s="48">
        <v>1</v>
      </c>
      <c r="D271" s="49">
        <v>874</v>
      </c>
      <c r="E271" s="13" t="s">
        <v>7</v>
      </c>
    </row>
    <row r="272" ht="14.25" spans="1:5">
      <c r="A272" s="42">
        <v>73</v>
      </c>
      <c r="B272" s="48" t="s">
        <v>275</v>
      </c>
      <c r="C272" s="48">
        <v>1</v>
      </c>
      <c r="D272" s="42">
        <v>874</v>
      </c>
      <c r="E272" s="13" t="s">
        <v>7</v>
      </c>
    </row>
    <row r="273" ht="14.25" spans="1:5">
      <c r="A273" s="42">
        <v>74</v>
      </c>
      <c r="B273" s="50" t="s">
        <v>276</v>
      </c>
      <c r="C273" s="48">
        <v>1</v>
      </c>
      <c r="D273" s="49">
        <v>874</v>
      </c>
      <c r="E273" s="13" t="s">
        <v>7</v>
      </c>
    </row>
    <row r="274" ht="14.25" spans="1:5">
      <c r="A274" s="42">
        <v>75</v>
      </c>
      <c r="B274" s="51" t="s">
        <v>277</v>
      </c>
      <c r="C274" s="48">
        <v>1</v>
      </c>
      <c r="D274" s="42">
        <v>874</v>
      </c>
      <c r="E274" s="13" t="s">
        <v>7</v>
      </c>
    </row>
    <row r="275" ht="14.25" spans="1:5">
      <c r="A275" s="42">
        <v>76</v>
      </c>
      <c r="B275" s="52" t="s">
        <v>278</v>
      </c>
      <c r="C275" s="53">
        <v>1</v>
      </c>
      <c r="D275" s="49">
        <v>874</v>
      </c>
      <c r="E275" s="13" t="s">
        <v>7</v>
      </c>
    </row>
    <row r="276" ht="14.25" spans="1:5">
      <c r="A276" s="42">
        <v>77</v>
      </c>
      <c r="B276" s="52" t="s">
        <v>279</v>
      </c>
      <c r="C276" s="52">
        <v>1</v>
      </c>
      <c r="D276" s="42">
        <v>874</v>
      </c>
      <c r="E276" s="13" t="s">
        <v>7</v>
      </c>
    </row>
    <row r="277" ht="14.25" spans="1:5">
      <c r="A277" s="42">
        <v>78</v>
      </c>
      <c r="B277" s="54" t="s">
        <v>280</v>
      </c>
      <c r="C277" s="54">
        <v>1</v>
      </c>
      <c r="D277" s="49">
        <v>874</v>
      </c>
      <c r="E277" s="13" t="s">
        <v>7</v>
      </c>
    </row>
    <row r="278" ht="14.25" spans="1:5">
      <c r="A278" s="42">
        <v>79</v>
      </c>
      <c r="B278" s="54" t="s">
        <v>281</v>
      </c>
      <c r="C278" s="55">
        <v>1</v>
      </c>
      <c r="D278" s="42">
        <v>874</v>
      </c>
      <c r="E278" s="13" t="s">
        <v>7</v>
      </c>
    </row>
    <row r="279" ht="14.25" spans="1:5">
      <c r="A279" s="42">
        <v>80</v>
      </c>
      <c r="B279" s="56" t="s">
        <v>282</v>
      </c>
      <c r="C279" s="55">
        <v>1</v>
      </c>
      <c r="D279" s="49">
        <v>874</v>
      </c>
      <c r="E279" s="13" t="s">
        <v>7</v>
      </c>
    </row>
    <row r="280" ht="14.25" spans="1:5">
      <c r="A280" s="42">
        <v>81</v>
      </c>
      <c r="B280" s="57" t="s">
        <v>283</v>
      </c>
      <c r="C280" s="58">
        <v>1</v>
      </c>
      <c r="D280" s="42">
        <v>874</v>
      </c>
      <c r="E280" s="13" t="s">
        <v>7</v>
      </c>
    </row>
    <row r="281" ht="14.25" spans="1:5">
      <c r="A281" s="42">
        <v>82</v>
      </c>
      <c r="B281" s="59" t="s">
        <v>284</v>
      </c>
      <c r="C281" s="60">
        <v>1</v>
      </c>
      <c r="D281" s="49">
        <v>874</v>
      </c>
      <c r="E281" s="13" t="s">
        <v>7</v>
      </c>
    </row>
    <row r="282" ht="14.25" spans="1:5">
      <c r="A282" s="42">
        <v>83</v>
      </c>
      <c r="B282" s="61" t="s">
        <v>285</v>
      </c>
      <c r="C282" s="62">
        <v>1</v>
      </c>
      <c r="D282" s="42">
        <v>874</v>
      </c>
      <c r="E282" s="13" t="s">
        <v>7</v>
      </c>
    </row>
    <row r="283" ht="14.25" spans="1:5">
      <c r="A283" s="42">
        <v>84</v>
      </c>
      <c r="B283" s="56" t="s">
        <v>286</v>
      </c>
      <c r="C283" s="55">
        <v>1</v>
      </c>
      <c r="D283" s="49">
        <v>874</v>
      </c>
      <c r="E283" s="13" t="s">
        <v>7</v>
      </c>
    </row>
    <row r="284" ht="14.25" spans="1:5">
      <c r="A284" s="42">
        <v>85</v>
      </c>
      <c r="B284" s="63" t="s">
        <v>287</v>
      </c>
      <c r="C284" s="55">
        <v>1</v>
      </c>
      <c r="D284" s="42">
        <v>874</v>
      </c>
      <c r="E284" s="13" t="s">
        <v>7</v>
      </c>
    </row>
    <row r="285" ht="14.25" spans="1:5">
      <c r="A285" s="42">
        <v>86</v>
      </c>
      <c r="B285" s="63" t="s">
        <v>288</v>
      </c>
      <c r="C285" s="55">
        <v>1</v>
      </c>
      <c r="D285" s="49">
        <v>874</v>
      </c>
      <c r="E285" s="13" t="s">
        <v>7</v>
      </c>
    </row>
    <row r="286" ht="14.25" spans="1:5">
      <c r="A286" s="42">
        <v>87</v>
      </c>
      <c r="B286" s="64" t="s">
        <v>289</v>
      </c>
      <c r="C286" s="55">
        <v>1</v>
      </c>
      <c r="D286" s="42">
        <v>874</v>
      </c>
      <c r="E286" s="13" t="s">
        <v>7</v>
      </c>
    </row>
    <row r="287" ht="14.25" spans="1:5">
      <c r="A287" s="42">
        <v>88</v>
      </c>
      <c r="B287" s="54" t="s">
        <v>290</v>
      </c>
      <c r="C287" s="55">
        <v>1</v>
      </c>
      <c r="D287" s="49">
        <v>874</v>
      </c>
      <c r="E287" s="13" t="s">
        <v>7</v>
      </c>
    </row>
    <row r="288" ht="14.25" spans="1:5">
      <c r="A288" s="42">
        <v>89</v>
      </c>
      <c r="B288" s="55" t="s">
        <v>291</v>
      </c>
      <c r="C288" s="55">
        <v>1</v>
      </c>
      <c r="D288" s="42">
        <v>874</v>
      </c>
      <c r="E288" s="13" t="s">
        <v>7</v>
      </c>
    </row>
    <row r="289" ht="14.25" spans="1:5">
      <c r="A289" s="42">
        <v>90</v>
      </c>
      <c r="B289" s="64" t="s">
        <v>292</v>
      </c>
      <c r="C289" s="55">
        <v>1</v>
      </c>
      <c r="D289" s="49">
        <v>874</v>
      </c>
      <c r="E289" s="13" t="s">
        <v>7</v>
      </c>
    </row>
    <row r="290" ht="14.25" spans="1:5">
      <c r="A290" s="42">
        <v>91</v>
      </c>
      <c r="B290" s="54" t="s">
        <v>293</v>
      </c>
      <c r="C290" s="55">
        <v>1</v>
      </c>
      <c r="D290" s="42">
        <v>874</v>
      </c>
      <c r="E290" s="13" t="s">
        <v>7</v>
      </c>
    </row>
    <row r="291" ht="14.25" spans="1:5">
      <c r="A291" s="42">
        <v>92</v>
      </c>
      <c r="B291" s="54" t="s">
        <v>294</v>
      </c>
      <c r="C291" s="55">
        <v>1</v>
      </c>
      <c r="D291" s="49">
        <v>874</v>
      </c>
      <c r="E291" s="13" t="s">
        <v>7</v>
      </c>
    </row>
    <row r="292" ht="14.25" spans="1:5">
      <c r="A292" s="42">
        <v>93</v>
      </c>
      <c r="B292" s="54" t="s">
        <v>295</v>
      </c>
      <c r="C292" s="54">
        <v>1</v>
      </c>
      <c r="D292" s="42">
        <v>874</v>
      </c>
      <c r="E292" s="13" t="s">
        <v>7</v>
      </c>
    </row>
    <row r="293" ht="14.25" spans="1:5">
      <c r="A293" s="42">
        <v>94</v>
      </c>
      <c r="B293" s="54" t="s">
        <v>296</v>
      </c>
      <c r="C293" s="54">
        <v>1</v>
      </c>
      <c r="D293" s="49">
        <v>874</v>
      </c>
      <c r="E293" s="13" t="s">
        <v>7</v>
      </c>
    </row>
    <row r="294" ht="14.25" spans="1:5">
      <c r="A294" s="42">
        <v>95</v>
      </c>
      <c r="B294" s="63" t="s">
        <v>297</v>
      </c>
      <c r="C294" s="54">
        <v>1</v>
      </c>
      <c r="D294" s="42">
        <v>874</v>
      </c>
      <c r="E294" s="13" t="s">
        <v>7</v>
      </c>
    </row>
    <row r="295" ht="14.25" spans="1:5">
      <c r="A295" s="42">
        <v>96</v>
      </c>
      <c r="B295" s="42" t="s">
        <v>298</v>
      </c>
      <c r="C295" s="42">
        <v>1</v>
      </c>
      <c r="D295" s="49">
        <v>874</v>
      </c>
      <c r="E295" s="13" t="s">
        <v>7</v>
      </c>
    </row>
    <row r="296" ht="14.25" spans="1:5">
      <c r="A296" s="42">
        <v>97</v>
      </c>
      <c r="B296" s="42" t="s">
        <v>299</v>
      </c>
      <c r="C296" s="42">
        <v>1</v>
      </c>
      <c r="D296" s="42">
        <v>874</v>
      </c>
      <c r="E296" s="13" t="s">
        <v>7</v>
      </c>
    </row>
    <row r="297" ht="14.25" spans="1:5">
      <c r="A297" s="42">
        <v>98</v>
      </c>
      <c r="B297" s="65" t="s">
        <v>300</v>
      </c>
      <c r="C297" s="42">
        <v>1</v>
      </c>
      <c r="D297" s="49">
        <v>874</v>
      </c>
      <c r="E297" s="13" t="s">
        <v>7</v>
      </c>
    </row>
    <row r="298" ht="14.25" spans="1:5">
      <c r="A298" s="42">
        <v>99</v>
      </c>
      <c r="B298" s="66" t="s">
        <v>301</v>
      </c>
      <c r="C298" s="56">
        <v>2</v>
      </c>
      <c r="D298" s="42">
        <v>1748</v>
      </c>
      <c r="E298" s="13" t="s">
        <v>7</v>
      </c>
    </row>
    <row r="299" ht="14.25" spans="1:5">
      <c r="A299" s="42">
        <v>100</v>
      </c>
      <c r="B299" s="54" t="s">
        <v>302</v>
      </c>
      <c r="C299" s="54">
        <v>1</v>
      </c>
      <c r="D299" s="42">
        <v>874</v>
      </c>
      <c r="E299" s="13" t="s">
        <v>7</v>
      </c>
    </row>
    <row r="300" ht="14.25" spans="1:5">
      <c r="A300" s="42">
        <v>101</v>
      </c>
      <c r="B300" s="54" t="s">
        <v>303</v>
      </c>
      <c r="C300" s="54">
        <v>1</v>
      </c>
      <c r="D300" s="49">
        <v>874</v>
      </c>
      <c r="E300" s="13" t="s">
        <v>7</v>
      </c>
    </row>
    <row r="301" ht="14.25" spans="1:5">
      <c r="A301" s="42">
        <v>102</v>
      </c>
      <c r="B301" s="54" t="s">
        <v>304</v>
      </c>
      <c r="C301" s="54">
        <v>1</v>
      </c>
      <c r="D301" s="42">
        <v>874</v>
      </c>
      <c r="E301" s="13" t="s">
        <v>7</v>
      </c>
    </row>
    <row r="302" ht="14.25" spans="1:5">
      <c r="A302" s="42">
        <v>103</v>
      </c>
      <c r="B302" s="54" t="s">
        <v>305</v>
      </c>
      <c r="C302" s="54">
        <v>1</v>
      </c>
      <c r="D302" s="49">
        <v>874</v>
      </c>
      <c r="E302" s="13" t="s">
        <v>7</v>
      </c>
    </row>
    <row r="303" ht="14.25" spans="1:5">
      <c r="A303" s="42">
        <v>104</v>
      </c>
      <c r="B303" s="63" t="s">
        <v>306</v>
      </c>
      <c r="C303" s="54">
        <v>1</v>
      </c>
      <c r="D303" s="42">
        <v>874</v>
      </c>
      <c r="E303" s="13" t="s">
        <v>7</v>
      </c>
    </row>
    <row r="304" ht="14.25" spans="1:5">
      <c r="A304" s="42">
        <v>105</v>
      </c>
      <c r="B304" s="63" t="s">
        <v>307</v>
      </c>
      <c r="C304" s="54">
        <v>1</v>
      </c>
      <c r="D304" s="49">
        <v>874</v>
      </c>
      <c r="E304" s="13" t="s">
        <v>7</v>
      </c>
    </row>
    <row r="305" ht="14.25" spans="1:5">
      <c r="A305" s="42">
        <v>106</v>
      </c>
      <c r="B305" s="48" t="s">
        <v>308</v>
      </c>
      <c r="C305" s="48">
        <v>1</v>
      </c>
      <c r="D305" s="42">
        <v>874</v>
      </c>
      <c r="E305" s="13" t="s">
        <v>7</v>
      </c>
    </row>
    <row r="306" ht="14.25" spans="1:5">
      <c r="A306" s="42">
        <v>107</v>
      </c>
      <c r="B306" s="52" t="s">
        <v>309</v>
      </c>
      <c r="C306" s="67">
        <v>1</v>
      </c>
      <c r="D306" s="49">
        <v>874</v>
      </c>
      <c r="E306" s="13" t="s">
        <v>7</v>
      </c>
    </row>
    <row r="307" ht="14.25" spans="1:5">
      <c r="A307" s="42">
        <v>108</v>
      </c>
      <c r="B307" s="56" t="s">
        <v>310</v>
      </c>
      <c r="C307" s="56">
        <v>1</v>
      </c>
      <c r="D307" s="42">
        <v>874</v>
      </c>
      <c r="E307" s="13" t="s">
        <v>7</v>
      </c>
    </row>
    <row r="308" ht="14.25" spans="1:5">
      <c r="A308" s="42">
        <v>109</v>
      </c>
      <c r="B308" s="48" t="s">
        <v>311</v>
      </c>
      <c r="C308" s="55">
        <v>1</v>
      </c>
      <c r="D308" s="49">
        <v>874</v>
      </c>
      <c r="E308" s="13" t="s">
        <v>7</v>
      </c>
    </row>
    <row r="309" ht="14.25" spans="1:5">
      <c r="A309" s="42">
        <v>110</v>
      </c>
      <c r="B309" s="54" t="s">
        <v>312</v>
      </c>
      <c r="C309" s="55">
        <v>1</v>
      </c>
      <c r="D309" s="42">
        <v>874</v>
      </c>
      <c r="E309" s="13" t="s">
        <v>7</v>
      </c>
    </row>
    <row r="310" ht="14.25" spans="1:5">
      <c r="A310" s="42">
        <v>111</v>
      </c>
      <c r="B310" s="63" t="s">
        <v>313</v>
      </c>
      <c r="C310" s="55">
        <v>1</v>
      </c>
      <c r="D310" s="49">
        <v>874</v>
      </c>
      <c r="E310" s="13" t="s">
        <v>7</v>
      </c>
    </row>
    <row r="311" ht="14.25" spans="1:5">
      <c r="A311" s="42">
        <v>112</v>
      </c>
      <c r="B311" s="68" t="s">
        <v>314</v>
      </c>
      <c r="C311" s="55">
        <v>1</v>
      </c>
      <c r="D311" s="42">
        <v>874</v>
      </c>
      <c r="E311" s="13" t="s">
        <v>7</v>
      </c>
    </row>
    <row r="312" ht="14.25" spans="1:5">
      <c r="A312" s="42">
        <v>113</v>
      </c>
      <c r="B312" s="68" t="s">
        <v>315</v>
      </c>
      <c r="C312" s="55">
        <v>1</v>
      </c>
      <c r="D312" s="49">
        <v>874</v>
      </c>
      <c r="E312" s="13" t="s">
        <v>7</v>
      </c>
    </row>
    <row r="313" ht="14.25" spans="1:5">
      <c r="A313" s="42">
        <v>114</v>
      </c>
      <c r="B313" s="68" t="s">
        <v>316</v>
      </c>
      <c r="C313" s="55">
        <v>1</v>
      </c>
      <c r="D313" s="42">
        <v>874</v>
      </c>
      <c r="E313" s="13" t="s">
        <v>7</v>
      </c>
    </row>
    <row r="314" ht="14.25" spans="1:5">
      <c r="A314" s="42">
        <v>115</v>
      </c>
      <c r="B314" s="69" t="s">
        <v>317</v>
      </c>
      <c r="C314" s="70">
        <v>1</v>
      </c>
      <c r="D314" s="49">
        <v>874</v>
      </c>
      <c r="E314" s="13" t="s">
        <v>7</v>
      </c>
    </row>
    <row r="315" ht="14.25" spans="1:5">
      <c r="A315" s="42">
        <v>116</v>
      </c>
      <c r="B315" s="69" t="s">
        <v>318</v>
      </c>
      <c r="C315" s="70">
        <v>1</v>
      </c>
      <c r="D315" s="42">
        <v>874</v>
      </c>
      <c r="E315" s="13" t="s">
        <v>7</v>
      </c>
    </row>
    <row r="316" ht="14.25" spans="1:5">
      <c r="A316" s="42">
        <v>117</v>
      </c>
      <c r="B316" s="69" t="s">
        <v>319</v>
      </c>
      <c r="C316" s="70">
        <v>1</v>
      </c>
      <c r="D316" s="49">
        <v>874</v>
      </c>
      <c r="E316" s="13" t="s">
        <v>7</v>
      </c>
    </row>
  </sheetData>
  <mergeCells count="3">
    <mergeCell ref="A1:E1"/>
    <mergeCell ref="A4:E4"/>
    <mergeCell ref="A198:E198"/>
  </mergeCells>
  <conditionalFormatting sqref="B282">
    <cfRule type="duplicateValues" dxfId="0" priority="4"/>
  </conditionalFormatting>
  <conditionalFormatting sqref="B285">
    <cfRule type="duplicateValues" dxfId="0" priority="3"/>
  </conditionalFormatting>
  <conditionalFormatting sqref="B308">
    <cfRule type="duplicateValues" dxfId="0" priority="2"/>
  </conditionalFormatting>
  <conditionalFormatting sqref="B315">
    <cfRule type="duplicateValues" dxfId="0" priority="1"/>
  </conditionalFormatting>
  <conditionalFormatting sqref="B279:B282">
    <cfRule type="duplicateValues" dxfId="0" priority="7"/>
  </conditionalFormatting>
  <conditionalFormatting sqref="B280:B282">
    <cfRule type="duplicateValues" dxfId="0" priority="6"/>
  </conditionalFormatting>
  <conditionalFormatting sqref="B281:B282">
    <cfRule type="duplicateValues" dxfId="0" priority="5"/>
  </conditionalFormatting>
  <dataValidations count="1">
    <dataValidation allowBlank="1" showInputMessage="1" showErrorMessage="1" sqref="D201 D203 D205 D207 D209 D211 D213 D215 D217 D219 D221 D223 D225 D227 D229 D231 D233 D235 D237 D239 D241 D243 D245 D247 D249 D251 D253 D255 D257 D259 D261 D263 D265 D267 D269 D271 D273 D275 D277 D279 D281 D283 D285 D287 D289 D291 D293 D295 D297 D300 D302 D304 D306 D308 D310 D312 D314 D31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红旗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加油、打工人</cp:lastModifiedBy>
  <dcterms:created xsi:type="dcterms:W3CDTF">2022-02-14T01:32:00Z</dcterms:created>
  <dcterms:modified xsi:type="dcterms:W3CDTF">2025-07-16T07:07:04Z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FE0808A285854EBCA72BD262D7016CCD_13</vt:lpwstr>
  </property>
  <property fmtid="{D5CDD505-2E9C-101B-9397-08002B2CF9AE}" pid="3" name="KSOProductBuildVer">
    <vt:lpwstr>2052-12.1.0.21541</vt:lpwstr>
  </property>
</Properties>
</file>