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<sst xmlns="http://schemas.openxmlformats.org/spreadsheetml/2006/main" count="1160" uniqueCount="573">
  <si>
    <t>2025年朝阳镇6月农村低保人员公示名单</t>
  </si>
  <si>
    <t>序号</t>
  </si>
  <si>
    <t>申请家庭户主姓名</t>
  </si>
  <si>
    <t>保障人口数</t>
  </si>
  <si>
    <t>保障金额（元/月）</t>
  </si>
  <si>
    <t>所在乡镇</t>
  </si>
  <si>
    <t>魏荣新</t>
  </si>
  <si>
    <t>朝阳镇</t>
  </si>
  <si>
    <t>杨忠瑞</t>
  </si>
  <si>
    <t>白士有</t>
  </si>
  <si>
    <t>王世发</t>
  </si>
  <si>
    <t>王德首</t>
  </si>
  <si>
    <t>郑全宏</t>
  </si>
  <si>
    <t>王新发</t>
  </si>
  <si>
    <t>赵英超</t>
  </si>
  <si>
    <t>郑丽君</t>
  </si>
  <si>
    <t>李艳</t>
  </si>
  <si>
    <t>王成玉</t>
  </si>
  <si>
    <t>吴庚朋</t>
  </si>
  <si>
    <t>寇淑芹</t>
  </si>
  <si>
    <t>赵金朋</t>
  </si>
  <si>
    <t>马均生</t>
  </si>
  <si>
    <t>魏传林</t>
  </si>
  <si>
    <t>王文达</t>
  </si>
  <si>
    <t>李忠</t>
  </si>
  <si>
    <t>王学禄</t>
  </si>
  <si>
    <t>秦广满</t>
  </si>
  <si>
    <t>辛延胜</t>
  </si>
  <si>
    <t>王金荣</t>
  </si>
  <si>
    <t>李清</t>
  </si>
  <si>
    <t>刘玉红</t>
  </si>
  <si>
    <t>王国芹</t>
  </si>
  <si>
    <t>吴明岩</t>
  </si>
  <si>
    <t>杨春丰</t>
  </si>
  <si>
    <t>卢淑华</t>
  </si>
  <si>
    <t>王强</t>
  </si>
  <si>
    <t>张玉良</t>
  </si>
  <si>
    <t>刘淑兰</t>
  </si>
  <si>
    <t>孙玉英</t>
  </si>
  <si>
    <t>傅淑梅</t>
  </si>
  <si>
    <t>刘长军</t>
  </si>
  <si>
    <t>王忠忱</t>
  </si>
  <si>
    <t>顾德存</t>
  </si>
  <si>
    <t>李艳花</t>
  </si>
  <si>
    <t>佟贵斌</t>
  </si>
  <si>
    <t>齐经信</t>
  </si>
  <si>
    <t>张士凯</t>
  </si>
  <si>
    <t>蔡淑梅</t>
  </si>
  <si>
    <t>王英泽</t>
  </si>
  <si>
    <t>隋树财</t>
  </si>
  <si>
    <t>林秀荣</t>
  </si>
  <si>
    <t>纪升红</t>
  </si>
  <si>
    <t>王春辉</t>
  </si>
  <si>
    <t>王家旭</t>
  </si>
  <si>
    <t>柳凤超</t>
  </si>
  <si>
    <t>王明龙</t>
  </si>
  <si>
    <t>王志宽</t>
  </si>
  <si>
    <t>逄凤云</t>
  </si>
  <si>
    <t>董玉庆</t>
  </si>
  <si>
    <t>齐经伟</t>
  </si>
  <si>
    <t>孙淑琴</t>
  </si>
  <si>
    <t>张秀芳</t>
  </si>
  <si>
    <t>石连贵</t>
  </si>
  <si>
    <t>王振生</t>
  </si>
  <si>
    <t>王萍</t>
  </si>
  <si>
    <t>刘凤祥</t>
  </si>
  <si>
    <t>王玉革</t>
  </si>
  <si>
    <t>李树新</t>
  </si>
  <si>
    <t>白士华</t>
  </si>
  <si>
    <t>刘传兴</t>
  </si>
  <si>
    <t>孙立德</t>
  </si>
  <si>
    <t>纪明礼</t>
  </si>
  <si>
    <t>王守华</t>
  </si>
  <si>
    <t>王春波</t>
  </si>
  <si>
    <t>殷洪琴</t>
  </si>
  <si>
    <t>白辰伟</t>
  </si>
  <si>
    <t>王文闯</t>
  </si>
  <si>
    <t>王允富</t>
  </si>
  <si>
    <t>王长胜</t>
  </si>
  <si>
    <t>王允显</t>
  </si>
  <si>
    <t>丁国清</t>
  </si>
  <si>
    <t>秦志兰</t>
  </si>
  <si>
    <t>孙升</t>
  </si>
  <si>
    <t>王普江</t>
  </si>
  <si>
    <t>申成久</t>
  </si>
  <si>
    <t>关吉生</t>
  </si>
  <si>
    <t>尹淑芹</t>
  </si>
  <si>
    <t>崔相武</t>
  </si>
  <si>
    <t>齐经尧</t>
  </si>
  <si>
    <t>关庆兰</t>
  </si>
  <si>
    <t>张淑琴</t>
  </si>
  <si>
    <t>张淑珍</t>
  </si>
  <si>
    <t>林玉春</t>
  </si>
  <si>
    <t>鲁旭波</t>
  </si>
  <si>
    <t>刘玉华</t>
  </si>
  <si>
    <t>王德新</t>
  </si>
  <si>
    <t>张振祥</t>
  </si>
  <si>
    <t>关玉新</t>
  </si>
  <si>
    <t>蔡秀清</t>
  </si>
  <si>
    <t>王本然</t>
  </si>
  <si>
    <t>孙玉林</t>
  </si>
  <si>
    <t>高启胜</t>
  </si>
  <si>
    <t>赵忠文</t>
  </si>
  <si>
    <t>王成治</t>
  </si>
  <si>
    <t>李林成</t>
  </si>
  <si>
    <t>王金虎</t>
  </si>
  <si>
    <t>申玉智</t>
  </si>
  <si>
    <t>杨连芝</t>
  </si>
  <si>
    <t>代宝清</t>
  </si>
  <si>
    <t>白万库</t>
  </si>
  <si>
    <t>李杰</t>
  </si>
  <si>
    <t>刘廷义</t>
  </si>
  <si>
    <t>刘克波</t>
  </si>
  <si>
    <t>陈淑清</t>
  </si>
  <si>
    <t>王永珍</t>
  </si>
  <si>
    <t>纪富兰</t>
  </si>
  <si>
    <t>刘玉生</t>
  </si>
  <si>
    <t>王卫东</t>
  </si>
  <si>
    <t>李祥新</t>
  </si>
  <si>
    <t>代长有</t>
  </si>
  <si>
    <t>孙胜英</t>
  </si>
  <si>
    <t>孙显双</t>
  </si>
  <si>
    <t>付安元</t>
  </si>
  <si>
    <t>王瑞颖</t>
  </si>
  <si>
    <t>郑殿岐</t>
  </si>
  <si>
    <t>王希兰</t>
  </si>
  <si>
    <t>张志芹</t>
  </si>
  <si>
    <t>杨成富</t>
  </si>
  <si>
    <t>张洪富</t>
  </si>
  <si>
    <t>纪明春</t>
  </si>
  <si>
    <t>逄金龙</t>
  </si>
  <si>
    <t>李绍明</t>
  </si>
  <si>
    <t>王世清</t>
  </si>
  <si>
    <t>刘玉明</t>
  </si>
  <si>
    <t>张延斌</t>
  </si>
  <si>
    <t>高冰</t>
  </si>
  <si>
    <t>沈庆双</t>
  </si>
  <si>
    <t>鄂淑英</t>
  </si>
  <si>
    <t>王明国</t>
  </si>
  <si>
    <t>李桂云</t>
  </si>
  <si>
    <t>王翠平</t>
  </si>
  <si>
    <t>陈美</t>
  </si>
  <si>
    <t>张庆林</t>
  </si>
  <si>
    <t>孙锡亮</t>
  </si>
  <si>
    <t>孙长云</t>
  </si>
  <si>
    <t>刘殿超</t>
  </si>
  <si>
    <t>王允刚</t>
  </si>
  <si>
    <t>付运达</t>
  </si>
  <si>
    <t>李恒学</t>
  </si>
  <si>
    <t>王文远</t>
  </si>
  <si>
    <t>张洪龙</t>
  </si>
  <si>
    <t>王骥</t>
  </si>
  <si>
    <t>刘风英</t>
  </si>
  <si>
    <t>孙长山</t>
  </si>
  <si>
    <t>秦志新</t>
  </si>
  <si>
    <t>侯作山</t>
  </si>
  <si>
    <t>李恩祥</t>
  </si>
  <si>
    <t>殷鸿德</t>
  </si>
  <si>
    <t>徐延珍</t>
  </si>
  <si>
    <t>李成龙</t>
  </si>
  <si>
    <t>李香玉</t>
  </si>
  <si>
    <t>吴国安</t>
  </si>
  <si>
    <t>白万福</t>
  </si>
  <si>
    <t>赵忠福</t>
  </si>
  <si>
    <t>刘忠贵</t>
  </si>
  <si>
    <t>刘金录</t>
  </si>
  <si>
    <t>王文彬</t>
  </si>
  <si>
    <t>巴恩林</t>
  </si>
  <si>
    <t>王淑珍</t>
  </si>
  <si>
    <t>赫荣开</t>
  </si>
  <si>
    <t>齐淑娟</t>
  </si>
  <si>
    <t>杨桂凤</t>
  </si>
  <si>
    <t>杨忠新</t>
  </si>
  <si>
    <t>蔡克芝</t>
  </si>
  <si>
    <t>赵翠珍</t>
  </si>
  <si>
    <t>代淑珍</t>
  </si>
  <si>
    <t>孙显俊</t>
  </si>
  <si>
    <t>李翠兰</t>
  </si>
  <si>
    <t>常凤花</t>
  </si>
  <si>
    <t>朱如芹</t>
  </si>
  <si>
    <t>刘玉胜</t>
  </si>
  <si>
    <t>刘凤兰</t>
  </si>
  <si>
    <t>刘秀环</t>
  </si>
  <si>
    <t>宋宝琴</t>
  </si>
  <si>
    <t>李春红</t>
  </si>
  <si>
    <t>方艳凤</t>
  </si>
  <si>
    <t>马贵德</t>
  </si>
  <si>
    <t>赵忠砚</t>
  </si>
  <si>
    <t>刘凤珍</t>
  </si>
  <si>
    <t>王忠超</t>
  </si>
  <si>
    <t>蔡克友</t>
  </si>
  <si>
    <t>沈吉义</t>
  </si>
  <si>
    <t>李英梅</t>
  </si>
  <si>
    <t>李祥太</t>
  </si>
  <si>
    <t>李桂荣</t>
  </si>
  <si>
    <t>齐德珍</t>
  </si>
  <si>
    <t>孙玉珠</t>
  </si>
  <si>
    <t>赵忠生</t>
  </si>
  <si>
    <t>孙殿生</t>
  </si>
  <si>
    <t>齐经和</t>
  </si>
  <si>
    <t>姚淑花</t>
  </si>
  <si>
    <t>王艳</t>
  </si>
  <si>
    <t>李刚</t>
  </si>
  <si>
    <t>郑殿生</t>
  </si>
  <si>
    <t>吴世凤</t>
  </si>
  <si>
    <t>王国军</t>
  </si>
  <si>
    <t>高元波</t>
  </si>
  <si>
    <t>倪进林</t>
  </si>
  <si>
    <t>王殿华</t>
  </si>
  <si>
    <t>吕永连</t>
  </si>
  <si>
    <t>李恩顺</t>
  </si>
  <si>
    <t>赵英凤</t>
  </si>
  <si>
    <t>康祥禄</t>
  </si>
  <si>
    <t>吕荣文</t>
  </si>
  <si>
    <t>杨德成</t>
  </si>
  <si>
    <t>吕桂英</t>
  </si>
  <si>
    <t>王德林</t>
  </si>
  <si>
    <t>历淑杰</t>
  </si>
  <si>
    <t>刘洪芝</t>
  </si>
  <si>
    <t>李景信</t>
  </si>
  <si>
    <t>张庆山</t>
  </si>
  <si>
    <t>王成安</t>
  </si>
  <si>
    <t>刘延轩</t>
  </si>
  <si>
    <t>李凤梅</t>
  </si>
  <si>
    <t>付桂珍</t>
  </si>
  <si>
    <t>蔡运娥</t>
  </si>
  <si>
    <t>张洪敏</t>
  </si>
  <si>
    <t>刘琪</t>
  </si>
  <si>
    <t>迟淑珍</t>
  </si>
  <si>
    <t>孙淑清</t>
  </si>
  <si>
    <t>陈福全</t>
  </si>
  <si>
    <t>李恩明</t>
  </si>
  <si>
    <t>鲁成</t>
  </si>
  <si>
    <t>任绍忠</t>
  </si>
  <si>
    <t>曹继福</t>
  </si>
  <si>
    <t>郇维龙</t>
  </si>
  <si>
    <t>赵英敏</t>
  </si>
  <si>
    <t>孙玉生</t>
  </si>
  <si>
    <t>齐邦成</t>
  </si>
  <si>
    <t>逄增文</t>
  </si>
  <si>
    <t>陆凤兰</t>
  </si>
  <si>
    <t>吴庚华</t>
  </si>
  <si>
    <t>崔英艳</t>
  </si>
  <si>
    <t>李文龙</t>
  </si>
  <si>
    <t>陈太志</t>
  </si>
  <si>
    <t>关玉业</t>
  </si>
  <si>
    <t>张希兰</t>
  </si>
  <si>
    <t>刘巧云</t>
  </si>
  <si>
    <t>李俊德</t>
  </si>
  <si>
    <t>刘桂兰</t>
  </si>
  <si>
    <t>张泽忠</t>
  </si>
  <si>
    <t>李凤春</t>
  </si>
  <si>
    <t>郭玉久</t>
  </si>
  <si>
    <t>申成斌</t>
  </si>
  <si>
    <t>刘成伍</t>
  </si>
  <si>
    <t>付绍勇</t>
  </si>
  <si>
    <t>徐春来</t>
  </si>
  <si>
    <t>郭纯忠</t>
  </si>
  <si>
    <t>秦志贤</t>
  </si>
  <si>
    <t>沈常成</t>
  </si>
  <si>
    <t>李明堂</t>
  </si>
  <si>
    <t>李立波</t>
  </si>
  <si>
    <t>刘凤义</t>
  </si>
  <si>
    <t>孙玉龙</t>
  </si>
  <si>
    <t>刘迎</t>
  </si>
  <si>
    <t>赵士海</t>
  </si>
  <si>
    <t>林玉发</t>
  </si>
  <si>
    <t>安玉柱</t>
  </si>
  <si>
    <t>何长武</t>
  </si>
  <si>
    <t>赫永香</t>
  </si>
  <si>
    <t>赵德恕</t>
  </si>
  <si>
    <t>王瑞杰</t>
  </si>
  <si>
    <t>李恩民</t>
  </si>
  <si>
    <t>徐延金</t>
  </si>
  <si>
    <t>吴庚勤</t>
  </si>
  <si>
    <t>邱万和</t>
  </si>
  <si>
    <t>洪滨海</t>
  </si>
  <si>
    <t>朱志宪</t>
  </si>
  <si>
    <t>常艳</t>
  </si>
  <si>
    <t>王宝泽</t>
  </si>
  <si>
    <t>李德坤</t>
  </si>
  <si>
    <t>王文章</t>
  </si>
  <si>
    <t>宋德生</t>
  </si>
  <si>
    <t>关振野</t>
  </si>
  <si>
    <t>吴庚傲</t>
  </si>
  <si>
    <t>鲁显厚</t>
  </si>
  <si>
    <t>刘福生</t>
  </si>
  <si>
    <t>杨忠文</t>
  </si>
  <si>
    <t>黄振友</t>
  </si>
  <si>
    <t>秦志论</t>
  </si>
  <si>
    <t>蔡克清</t>
  </si>
  <si>
    <t>李恩忠</t>
  </si>
  <si>
    <t>王瑞文</t>
  </si>
  <si>
    <t>沈淑兰</t>
  </si>
  <si>
    <t>杨兴文</t>
  </si>
  <si>
    <t>杨兴阁</t>
  </si>
  <si>
    <t>隋风林</t>
  </si>
  <si>
    <t>曲淑彦</t>
  </si>
  <si>
    <t>郭纯权</t>
  </si>
  <si>
    <t>刘洋</t>
  </si>
  <si>
    <t>赵树发</t>
  </si>
  <si>
    <t>沈金梅</t>
  </si>
  <si>
    <t>乔金柱</t>
  </si>
  <si>
    <t>刘兴云</t>
  </si>
  <si>
    <t>赵金昌</t>
  </si>
  <si>
    <t>李翠艳</t>
  </si>
  <si>
    <t>孙丽华</t>
  </si>
  <si>
    <t>李春艳</t>
  </si>
  <si>
    <t>董常顺</t>
  </si>
  <si>
    <t>纪佳琪</t>
  </si>
  <si>
    <t>陈庆媛</t>
  </si>
  <si>
    <t>李林秋</t>
  </si>
  <si>
    <t>赵殿国</t>
  </si>
  <si>
    <t>刘振山</t>
  </si>
  <si>
    <t>孙晴</t>
  </si>
  <si>
    <t>王成利</t>
  </si>
  <si>
    <t>吴国艳</t>
  </si>
  <si>
    <t>李树清</t>
  </si>
  <si>
    <t>张元安</t>
  </si>
  <si>
    <t>秦广清</t>
  </si>
  <si>
    <t>孙喜芹</t>
  </si>
  <si>
    <t>任永林</t>
  </si>
  <si>
    <t>周殿侠</t>
  </si>
  <si>
    <t>刘启洪</t>
  </si>
  <si>
    <t>郑殿文</t>
  </si>
  <si>
    <t>杨振栋</t>
  </si>
  <si>
    <t>姜海霞</t>
  </si>
  <si>
    <t>张泽忱</t>
  </si>
  <si>
    <t>刁玉岐</t>
  </si>
  <si>
    <t>费树友</t>
  </si>
  <si>
    <t>张春兰</t>
  </si>
  <si>
    <t>吴庚普</t>
  </si>
  <si>
    <t>庄学伟</t>
  </si>
  <si>
    <t>李树发</t>
  </si>
  <si>
    <t>林玉成</t>
  </si>
  <si>
    <t>刘廷玉</t>
  </si>
  <si>
    <t>张洪芳</t>
  </si>
  <si>
    <t>张维义</t>
  </si>
  <si>
    <t>黄振兰</t>
  </si>
  <si>
    <t>汪国学</t>
  </si>
  <si>
    <t>崔相文</t>
  </si>
  <si>
    <t>李殿军</t>
  </si>
  <si>
    <t>杨忠有</t>
  </si>
  <si>
    <t>沈吉祥</t>
  </si>
  <si>
    <t>徐殿维</t>
  </si>
  <si>
    <t>关德长</t>
  </si>
  <si>
    <t>张凤利</t>
  </si>
  <si>
    <t>赵显义</t>
  </si>
  <si>
    <t>田义英</t>
  </si>
  <si>
    <t>康恩福</t>
  </si>
  <si>
    <t>于华</t>
  </si>
  <si>
    <t>齐淑珍</t>
  </si>
  <si>
    <t>林忠达</t>
  </si>
  <si>
    <t>刘玉军</t>
  </si>
  <si>
    <t>王振军</t>
  </si>
  <si>
    <t>朱志海</t>
  </si>
  <si>
    <t>曲仁芳</t>
  </si>
  <si>
    <t>丛众</t>
  </si>
  <si>
    <t>孙聪</t>
  </si>
  <si>
    <t>郑菊</t>
  </si>
  <si>
    <t>任永杰</t>
  </si>
  <si>
    <t>白宇</t>
  </si>
  <si>
    <t>鲁娇娇</t>
  </si>
  <si>
    <t>郭玉娇</t>
  </si>
  <si>
    <t>李彦华</t>
  </si>
  <si>
    <t>冯忠英</t>
  </si>
  <si>
    <t>白万年</t>
  </si>
  <si>
    <t>汪国敏</t>
  </si>
  <si>
    <t>刘玉林</t>
  </si>
  <si>
    <t>许桂晶</t>
  </si>
  <si>
    <t>卜彦珍</t>
  </si>
  <si>
    <t>于月君</t>
  </si>
  <si>
    <t>王晶</t>
  </si>
  <si>
    <t>张军</t>
  </si>
  <si>
    <t>李国刚</t>
  </si>
  <si>
    <t>王佰齐</t>
  </si>
  <si>
    <t>吴明敏</t>
  </si>
  <si>
    <t>王春艳</t>
  </si>
  <si>
    <t>郑清</t>
  </si>
  <si>
    <t>孙永清</t>
  </si>
  <si>
    <t>刘健</t>
  </si>
  <si>
    <t>刘显艳</t>
  </si>
  <si>
    <t>杨雨贺</t>
  </si>
  <si>
    <t>王文江</t>
  </si>
  <si>
    <t>丛玉峰</t>
  </si>
  <si>
    <t>李相颉</t>
  </si>
  <si>
    <t>赵林英</t>
  </si>
  <si>
    <t>李凤平</t>
  </si>
  <si>
    <t>齐邦阁</t>
  </si>
  <si>
    <t>王明林</t>
  </si>
  <si>
    <t>刘金友</t>
  </si>
  <si>
    <t>逄庆海</t>
  </si>
  <si>
    <t>邱玉兰</t>
  </si>
  <si>
    <t>李凤芹</t>
  </si>
  <si>
    <t>殷传谋</t>
  </si>
  <si>
    <t>赵小东</t>
  </si>
  <si>
    <t>王斌</t>
  </si>
  <si>
    <t>周明春</t>
  </si>
  <si>
    <t>赵明秀</t>
  </si>
  <si>
    <t>于辉</t>
  </si>
  <si>
    <t>齐国生</t>
  </si>
  <si>
    <t>张延林</t>
  </si>
  <si>
    <t>李春英</t>
  </si>
  <si>
    <t>孙晓杰</t>
  </si>
  <si>
    <t>曲余伟</t>
  </si>
  <si>
    <t>孟凤芹</t>
  </si>
  <si>
    <t>齐邦全</t>
  </si>
  <si>
    <t>吴文秀</t>
  </si>
  <si>
    <t>王凤华</t>
  </si>
  <si>
    <t>鲁旭虎</t>
  </si>
  <si>
    <t>张运海</t>
  </si>
  <si>
    <t>王喜凤</t>
  </si>
  <si>
    <t>王世安</t>
  </si>
  <si>
    <t>杨春微</t>
  </si>
  <si>
    <t>赵勇</t>
  </si>
  <si>
    <t>王德春</t>
  </si>
  <si>
    <t>秦翠娥</t>
  </si>
  <si>
    <t>张艳</t>
  </si>
  <si>
    <t>李成武</t>
  </si>
  <si>
    <t>杨晓霞</t>
  </si>
  <si>
    <t>郭纯凤</t>
  </si>
  <si>
    <t>秦颐</t>
  </si>
  <si>
    <t>陈岩</t>
  </si>
  <si>
    <t>房晓宇</t>
  </si>
  <si>
    <t>王运琴</t>
  </si>
  <si>
    <t>丁秀云</t>
  </si>
  <si>
    <t>董常生</t>
  </si>
  <si>
    <t>刘祈</t>
  </si>
  <si>
    <t>刘玉福</t>
  </si>
  <si>
    <t>赫荣晶</t>
  </si>
  <si>
    <t>白凤菊</t>
  </si>
  <si>
    <t>杨桂艳</t>
  </si>
  <si>
    <t>2025年朝阳镇6月特困供养人员公示名单</t>
  </si>
  <si>
    <t>姓名</t>
  </si>
  <si>
    <t>赵显洪</t>
  </si>
  <si>
    <t>李德书</t>
  </si>
  <si>
    <t>齐国良</t>
  </si>
  <si>
    <t>汪春恩</t>
  </si>
  <si>
    <t>王春阁</t>
  </si>
  <si>
    <t>白万辉</t>
  </si>
  <si>
    <t>刘艳</t>
  </si>
  <si>
    <t>王贵福</t>
  </si>
  <si>
    <t>张志忱</t>
  </si>
  <si>
    <t>李成臻</t>
  </si>
  <si>
    <t>李成俊</t>
  </si>
  <si>
    <t>张凤海</t>
  </si>
  <si>
    <t>庄学元</t>
  </si>
  <si>
    <t>李成明</t>
  </si>
  <si>
    <t>甄福胜</t>
  </si>
  <si>
    <t>齐邦海</t>
  </si>
  <si>
    <t>刘殿学</t>
  </si>
  <si>
    <t>崔云龙</t>
  </si>
  <si>
    <t>郭景胜</t>
  </si>
  <si>
    <t>李恩忱</t>
  </si>
  <si>
    <t>郭纯喜</t>
  </si>
  <si>
    <t>李锡义</t>
  </si>
  <si>
    <t>林树学</t>
  </si>
  <si>
    <t>殷洪旭</t>
  </si>
  <si>
    <t>齐经全</t>
  </si>
  <si>
    <t>张淑兰</t>
  </si>
  <si>
    <t>王瑞斌</t>
  </si>
  <si>
    <t>范金库</t>
  </si>
  <si>
    <t>王国太</t>
  </si>
  <si>
    <t>王德山</t>
  </si>
  <si>
    <t>宋德禄</t>
  </si>
  <si>
    <t>陈国权</t>
  </si>
  <si>
    <t>齐月华</t>
  </si>
  <si>
    <t>董常里</t>
  </si>
  <si>
    <t>焦士杰</t>
  </si>
  <si>
    <t>王继荣</t>
  </si>
  <si>
    <t>郑殿朋</t>
  </si>
  <si>
    <t>逄文清</t>
  </si>
  <si>
    <t>吴忠泽</t>
  </si>
  <si>
    <t>蔡运显</t>
  </si>
  <si>
    <t>刘殿生</t>
  </si>
  <si>
    <t>李庆显</t>
  </si>
  <si>
    <t>孟庆权</t>
  </si>
  <si>
    <t>纪凤来</t>
  </si>
  <si>
    <t>关维成</t>
  </si>
  <si>
    <t>赵书学</t>
  </si>
  <si>
    <t>李本录</t>
  </si>
  <si>
    <t>张淑芹</t>
  </si>
  <si>
    <t>贺永财</t>
  </si>
  <si>
    <t>鲁俊通</t>
  </si>
  <si>
    <t>庄学文</t>
  </si>
  <si>
    <t>付瑞兴</t>
  </si>
  <si>
    <t>王殿忱</t>
  </si>
  <si>
    <t>张士连</t>
  </si>
  <si>
    <t>汪秀清</t>
  </si>
  <si>
    <t>鲁显富</t>
  </si>
  <si>
    <t>李成志</t>
  </si>
  <si>
    <t>纪新立</t>
  </si>
  <si>
    <t>姚广华</t>
  </si>
  <si>
    <t>张延忱</t>
  </si>
  <si>
    <t>赵英波</t>
  </si>
  <si>
    <t>齐邦伟</t>
  </si>
  <si>
    <t>李恩杰</t>
  </si>
  <si>
    <t>汪庆春</t>
  </si>
  <si>
    <t>马俊红</t>
  </si>
  <si>
    <t>姜兆春</t>
  </si>
  <si>
    <t>姜海燕</t>
  </si>
  <si>
    <t>吴文壮</t>
  </si>
  <si>
    <t>纪德义</t>
  </si>
  <si>
    <t>蔡兴嘉</t>
  </si>
  <si>
    <t>王允弟</t>
  </si>
  <si>
    <t>栾玉久</t>
  </si>
  <si>
    <t>李春伟</t>
  </si>
  <si>
    <t>刘春波</t>
  </si>
  <si>
    <t>周殿武</t>
  </si>
  <si>
    <t>李则</t>
  </si>
  <si>
    <t>鲁新</t>
  </si>
  <si>
    <t>刘廷顺</t>
  </si>
  <si>
    <t>付运忠</t>
  </si>
  <si>
    <t>吕洪山</t>
  </si>
  <si>
    <t>张玉森</t>
  </si>
  <si>
    <t>纪德财</t>
  </si>
  <si>
    <t>刘玉堂</t>
  </si>
  <si>
    <t>李福来</t>
  </si>
  <si>
    <t>鲁俊来</t>
  </si>
  <si>
    <t>齐经轩</t>
  </si>
  <si>
    <t>关玉现</t>
  </si>
  <si>
    <t>丁桂波</t>
  </si>
  <si>
    <t>白云飞</t>
  </si>
  <si>
    <t>王成胜</t>
  </si>
  <si>
    <t>李恩德</t>
  </si>
  <si>
    <t>李成任</t>
  </si>
  <si>
    <t>赫崇生</t>
  </si>
  <si>
    <t>郑殿平</t>
  </si>
  <si>
    <t>刘兴军</t>
  </si>
  <si>
    <t>王德忠</t>
  </si>
  <si>
    <t>李祥涛</t>
  </si>
  <si>
    <t>顾奎伟</t>
  </si>
  <si>
    <t>张庆东</t>
  </si>
  <si>
    <t>关明祥</t>
  </si>
  <si>
    <t>石国庆</t>
  </si>
  <si>
    <t>李福珍</t>
  </si>
  <si>
    <t>纪明君</t>
  </si>
  <si>
    <t>齐经胜</t>
  </si>
  <si>
    <t>秦志波</t>
  </si>
  <si>
    <t>刘桂生</t>
  </si>
  <si>
    <t>唐巨生</t>
  </si>
  <si>
    <t>纪新隹</t>
  </si>
  <si>
    <t>鲁荣邦</t>
  </si>
  <si>
    <t>高顶</t>
  </si>
  <si>
    <t>张永波</t>
  </si>
  <si>
    <t>张泽生</t>
  </si>
  <si>
    <t>秦广新</t>
  </si>
  <si>
    <t>殷洪君</t>
  </si>
  <si>
    <t>李多艳</t>
  </si>
  <si>
    <t>赵月坤</t>
  </si>
  <si>
    <t>翟凤武</t>
  </si>
  <si>
    <t>蒋玉帅</t>
  </si>
  <si>
    <t>侯作风</t>
  </si>
  <si>
    <t>王守财</t>
  </si>
  <si>
    <t>李吉昌</t>
  </si>
  <si>
    <t>董常奎</t>
  </si>
  <si>
    <t>齐邦杰</t>
  </si>
  <si>
    <t>安玉良</t>
  </si>
  <si>
    <t>杨凤文</t>
  </si>
  <si>
    <t>汪庆坤</t>
  </si>
  <si>
    <t>李成喜</t>
  </si>
  <si>
    <t>李恩君</t>
  </si>
  <si>
    <t>刘启姣</t>
  </si>
  <si>
    <t>白士波</t>
  </si>
  <si>
    <t>魏振华</t>
  </si>
  <si>
    <t>秦志财</t>
  </si>
  <si>
    <t>郭玉时</t>
  </si>
  <si>
    <t>李成宽</t>
  </si>
  <si>
    <t>王满泽</t>
  </si>
  <si>
    <t>王金强</t>
  </si>
  <si>
    <t>赫英明</t>
  </si>
  <si>
    <t>李忱</t>
  </si>
  <si>
    <t>李祥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</si>
</sst>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1"/>
      <color theme="1"/>
      <name val="宋体"/>
      <charset val="134"/>
    </font>
    <font>
      <b/>
      <sz val="20"/>
      <color theme="1"/>
      <name val="黑体"/>
      <charset val="134"/>
    </font>
    <font>
      <b/>
      <sz val="11"/>
      <color theme="1"/>
      <name val="黑体"/>
      <charset val="134"/>
    </font>
    <font>
      <sz val="12"/>
      <color theme="1"/>
      <name val="宋体"/>
      <charset val="134"/>
      <scheme val="minor"/>
    </font>
    <font>
      <sz val="11"/>
      <name val="宋体"/>
      <charset val="134"/>
    </font>
    <font>
      <sz val="12"/>
      <color rgb="FF000000"/>
      <name val="宋体"/>
      <charset val="134"/>
    </font>
    <font>
      <sz val="12"/>
      <name val="宋体"/>
      <charset val="134"/>
    </font>
    <font>
      <sz val="11"/>
      <name val="宋体"/>
      <charset val="134"/>
      <scheme val="minor"/>
    </font>
    <font>
      <sz val="12"/>
      <color indexed="8"/>
      <name val="宋体"/>
      <charset val="134"/>
    </font>
    <font>
      <sz val="11"/>
      <color rgb="FF000000"/>
      <name val="宋体"/>
      <charset val="134"/>
    </font>
    <font>
      <sz val="11"/>
      <color indexed="8"/>
      <name val="宋体"/>
      <charset val="134"/>
    </font>
    <font>
      <sz val="10"/>
      <name val="宋体"/>
      <charset val="134"/>
      <scheme val="minor"/>
    </font>
    <font>
      <sz val="10"/>
      <name val="宋体"/>
      <charset val="134"/>
    </font>
    <font>
      <b/>
      <sz val="12"/>
      <color theme="1"/>
      <name val="黑体"/>
      <charset val="134"/>
    </font>
    <font>
      <sz val="10"/>
      <color theme="1"/>
      <name val="宋体"/>
      <charset val="134"/>
      <scheme val="minor"/>
    </font>
    <font>
      <sz val="10"/>
      <color theme="1"/>
      <name val="宋体"/>
      <charset val="134"/>
    </font>
    <font>
      <sz val="10"/>
      <color rgb="FF303133"/>
      <name val="宋体"/>
      <charset val="134"/>
    </font>
    <font>
      <sz val="10"/>
      <color theme="1"/>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bottom/>
      <diagonal/>
    </border>
    <border>
      <left style="thin">
        <color auto="1"/>
      </left>
      <right style="thin">
        <color auto="1"/>
      </right>
      <top style="thin">
        <color auto="1"/>
      </top>
      <bottom/>
      <diagonal/>
    </border>
    <border>
      <left style="thin">
        <color indexed="8"/>
      </left>
      <right style="thin">
        <color indexed="8"/>
      </right>
      <top/>
      <bottom style="thin">
        <color indexed="8"/>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8"/>
      </right>
      <top style="thin">
        <color indexed="8"/>
      </top>
      <bottom style="thin">
        <color indexed="8"/>
      </bottom>
      <diagonal/>
    </border>
    <border>
      <left style="thin">
        <color theme="1"/>
      </left>
      <right style="thin">
        <color theme="1"/>
      </right>
      <top style="thin">
        <color theme="1"/>
      </top>
      <bottom style="thin">
        <color theme="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1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6" applyNumberFormat="0" applyFill="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6" fillId="0" borderId="0" applyNumberFormat="0" applyFill="0" applyBorder="0" applyAlignment="0" applyProtection="0">
      <alignment vertical="center"/>
    </xf>
    <xf numFmtId="0" fontId="27" fillId="3" borderId="18" applyNumberFormat="0" applyAlignment="0" applyProtection="0">
      <alignment vertical="center"/>
    </xf>
    <xf numFmtId="0" fontId="28" fillId="4" borderId="19" applyNumberFormat="0" applyAlignment="0" applyProtection="0">
      <alignment vertical="center"/>
    </xf>
    <xf numFmtId="0" fontId="29" fillId="4" borderId="18" applyNumberFormat="0" applyAlignment="0" applyProtection="0">
      <alignment vertical="center"/>
    </xf>
    <xf numFmtId="0" fontId="30" fillId="5" borderId="20" applyNumberFormat="0" applyAlignment="0" applyProtection="0">
      <alignment vertical="center"/>
    </xf>
    <xf numFmtId="0" fontId="31" fillId="0" borderId="21" applyNumberFormat="0" applyFill="0" applyAlignment="0" applyProtection="0">
      <alignment vertical="center"/>
    </xf>
    <xf numFmtId="0" fontId="32" fillId="0" borderId="22"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0"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cellStyleXfs>
  <cellXfs count="52">
    <xf numFmtId="0" fontId="0" fillId="0" borderId="0" xfId="0">
      <alignment vertical="center"/>
    </xf>
    <xf numFmtId="0" fontId="1" fillId="0" borderId="0" xfId="0" applyFont="1" applyFill="1" applyAlignment="1">
      <alignment vertical="center"/>
    </xf>
    <xf numFmtId="0" fontId="0" fillId="0" borderId="0" xfId="0" applyFill="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4" fillId="0" borderId="4"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4" xfId="0" applyFont="1" applyFill="1" applyBorder="1" applyAlignment="1">
      <alignment horizontal="center" vertical="center"/>
    </xf>
    <xf numFmtId="0" fontId="7" fillId="0" borderId="4" xfId="0" applyFont="1" applyFill="1" applyBorder="1" applyAlignment="1">
      <alignment horizontal="center" vertical="center"/>
    </xf>
    <xf numFmtId="0" fontId="1" fillId="0" borderId="4" xfId="0" applyFont="1" applyFill="1" applyBorder="1" applyAlignment="1">
      <alignment horizontal="center" vertical="center"/>
    </xf>
    <xf numFmtId="49" fontId="0" fillId="0" borderId="4" xfId="0" applyNumberFormat="1" applyFont="1" applyFill="1" applyBorder="1" applyAlignment="1">
      <alignment horizontal="center" vertical="center"/>
    </xf>
    <xf numFmtId="0" fontId="0" fillId="0" borderId="4" xfId="0" applyNumberFormat="1" applyFont="1" applyFill="1" applyBorder="1" applyAlignment="1">
      <alignment horizontal="center" vertical="center"/>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8" fillId="0" borderId="4" xfId="0" applyFont="1" applyFill="1" applyBorder="1" applyAlignment="1">
      <alignment horizontal="center" vertical="center"/>
    </xf>
    <xf numFmtId="0" fontId="0"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7" xfId="0" applyFont="1" applyFill="1" applyBorder="1" applyAlignment="1">
      <alignment horizontal="center" vertical="center"/>
    </xf>
    <xf numFmtId="49" fontId="8" fillId="0" borderId="4" xfId="0" applyNumberFormat="1" applyFont="1" applyFill="1" applyBorder="1" applyAlignment="1">
      <alignment horizontal="center" vertical="center" wrapText="1"/>
    </xf>
    <xf numFmtId="0" fontId="10"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3" xfId="0" applyFont="1" applyFill="1" applyBorder="1" applyAlignment="1">
      <alignment horizontal="center" vertical="center"/>
    </xf>
    <xf numFmtId="0" fontId="12" fillId="0" borderId="4" xfId="0" applyFont="1" applyFill="1" applyBorder="1" applyAlignment="1">
      <alignment horizontal="center" vertical="center"/>
    </xf>
    <xf numFmtId="0" fontId="6" fillId="0" borderId="11" xfId="0" applyFont="1" applyFill="1" applyBorder="1" applyAlignment="1">
      <alignment vertical="center"/>
    </xf>
    <xf numFmtId="0" fontId="13" fillId="0" borderId="4" xfId="0" applyFont="1" applyFill="1" applyBorder="1" applyAlignment="1">
      <alignment horizontal="center" vertical="center"/>
    </xf>
    <xf numFmtId="0" fontId="12" fillId="0" borderId="4" xfId="52" applyFont="1" applyFill="1" applyBorder="1" applyAlignment="1">
      <alignment horizontal="center" vertical="center"/>
    </xf>
    <xf numFmtId="0" fontId="12" fillId="0" borderId="4" xfId="53" applyFont="1" applyFill="1" applyBorder="1" applyAlignment="1">
      <alignment horizontal="center" vertical="center"/>
    </xf>
    <xf numFmtId="0" fontId="12" fillId="0" borderId="4" xfId="54" applyFont="1" applyFill="1" applyBorder="1" applyAlignment="1">
      <alignment horizontal="center" vertical="center"/>
    </xf>
    <xf numFmtId="0" fontId="14" fillId="0" borderId="4" xfId="0" applyFont="1" applyFill="1" applyBorder="1" applyAlignment="1">
      <alignment horizontal="center" vertical="center"/>
    </xf>
    <xf numFmtId="0" fontId="14" fillId="0" borderId="4" xfId="0" applyFont="1" applyFill="1" applyBorder="1" applyAlignment="1">
      <alignment horizontal="center" vertical="center" wrapText="1"/>
    </xf>
    <xf numFmtId="0" fontId="13" fillId="0" borderId="7" xfId="0" applyFont="1" applyFill="1" applyBorder="1" applyAlignment="1">
      <alignment horizontal="center"/>
    </xf>
    <xf numFmtId="0" fontId="13" fillId="0" borderId="4" xfId="0" applyFont="1" applyFill="1" applyBorder="1" applyAlignment="1">
      <alignment horizontal="center"/>
    </xf>
    <xf numFmtId="0" fontId="5" fillId="0" borderId="4"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4" xfId="0" applyFont="1" applyFill="1" applyBorder="1" applyAlignment="1">
      <alignment horizontal="center" vertical="center"/>
    </xf>
    <xf numFmtId="0" fontId="13" fillId="0" borderId="7" xfId="55" applyFont="1" applyFill="1" applyBorder="1" applyAlignment="1">
      <alignment horizontal="center" vertical="center"/>
    </xf>
    <xf numFmtId="0" fontId="12" fillId="0" borderId="4" xfId="55" applyFont="1" applyFill="1" applyBorder="1" applyAlignment="1">
      <alignment horizontal="center" vertical="center"/>
    </xf>
    <xf numFmtId="0" fontId="13" fillId="0" borderId="7"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4" xfId="0" applyFont="1" applyFill="1" applyBorder="1" applyAlignment="1">
      <alignment horizontal="center" vertical="center"/>
    </xf>
    <xf numFmtId="0" fontId="17" fillId="0" borderId="4" xfId="0" applyFont="1" applyFill="1" applyBorder="1" applyAlignment="1">
      <alignment horizontal="center" vertical="center"/>
    </xf>
    <xf numFmtId="0" fontId="18" fillId="0" borderId="4" xfId="0" applyFont="1" applyFill="1" applyBorder="1" applyAlignment="1">
      <alignment horizontal="center"/>
    </xf>
    <xf numFmtId="0" fontId="17" fillId="0" borderId="14" xfId="0" applyFont="1" applyFill="1" applyBorder="1" applyAlignment="1">
      <alignment horizontal="center" vertical="center"/>
    </xf>
    <xf numFmtId="0" fontId="16" fillId="0" borderId="14" xfId="0" applyFont="1" applyFill="1" applyBorder="1" applyAlignment="1">
      <alignment horizontal="center"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_Sheet1" xfId="50"/>
    <cellStyle name="常规 2" xfId="51"/>
    <cellStyle name="常规 10" xfId="52"/>
    <cellStyle name="常规 10 2 2" xfId="53"/>
    <cellStyle name="常规 21" xfId="54"/>
    <cellStyle name="常规 2 4" xfId="55"/>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11"/>
  <sheetViews>
    <sheetView tabSelected="1" topLeftCell="A542" workbookViewId="0">
      <selection activeCell="B560" sqref="B560"/>
    </sheetView>
  </sheetViews>
  <sheetFormatPr defaultColWidth="9" defaultRowHeight="13.5" outlineLevelCol="4"/>
  <cols>
    <col min="1" max="1" width="9" style="3"/>
    <col min="2" max="2" width="18.5" style="3" customWidth="1"/>
    <col min="3" max="3" width="21.875" style="3" customWidth="1"/>
    <col min="4" max="4" width="23.625" style="3" customWidth="1"/>
    <col min="5" max="5" width="25.25" style="3" customWidth="1"/>
    <col min="6" max="16384" width="9" style="1"/>
  </cols>
  <sheetData>
    <row r="1" s="1" customFormat="1" ht="25.5" spans="1:5">
      <c r="A1" s="4" t="s">
        <v>0</v>
      </c>
      <c r="B1" s="5"/>
      <c r="C1" s="5"/>
      <c r="D1" s="5"/>
      <c r="E1" s="6"/>
    </row>
    <row r="2" s="1" customFormat="1" spans="1:5">
      <c r="A2" s="7" t="s">
        <v>1</v>
      </c>
      <c r="B2" s="8" t="s">
        <v>2</v>
      </c>
      <c r="C2" s="8" t="s">
        <v>3</v>
      </c>
      <c r="D2" s="8" t="s">
        <v>4</v>
      </c>
      <c r="E2" s="8" t="s">
        <v>5</v>
      </c>
    </row>
    <row r="3" s="1" customFormat="1" ht="14.25" spans="1:5">
      <c r="A3" s="9">
        <v>1</v>
      </c>
      <c r="B3" s="10" t="s">
        <v>6</v>
      </c>
      <c r="C3" s="10">
        <v>1</v>
      </c>
      <c r="D3" s="11">
        <v>449</v>
      </c>
      <c r="E3" s="12" t="s">
        <v>7</v>
      </c>
    </row>
    <row r="4" s="1" customFormat="1" ht="14.25" spans="1:5">
      <c r="A4" s="9">
        <v>2</v>
      </c>
      <c r="B4" s="10" t="s">
        <v>8</v>
      </c>
      <c r="C4" s="10">
        <v>2</v>
      </c>
      <c r="D4" s="11">
        <v>992</v>
      </c>
      <c r="E4" s="12" t="s">
        <v>7</v>
      </c>
    </row>
    <row r="5" s="1" customFormat="1" ht="14.25" spans="1:5">
      <c r="A5" s="9">
        <v>3</v>
      </c>
      <c r="B5" s="10" t="s">
        <v>9</v>
      </c>
      <c r="C5" s="10">
        <v>5</v>
      </c>
      <c r="D5" s="11">
        <v>2940</v>
      </c>
      <c r="E5" s="12" t="s">
        <v>7</v>
      </c>
    </row>
    <row r="6" s="1" customFormat="1" ht="14.25" spans="1:5">
      <c r="A6" s="9">
        <v>4</v>
      </c>
      <c r="B6" s="10" t="s">
        <v>10</v>
      </c>
      <c r="C6" s="10">
        <v>2</v>
      </c>
      <c r="D6" s="11">
        <v>594</v>
      </c>
      <c r="E6" s="12" t="s">
        <v>7</v>
      </c>
    </row>
    <row r="7" s="1" customFormat="1" ht="14.25" spans="1:5">
      <c r="A7" s="9">
        <v>5</v>
      </c>
      <c r="B7" s="10" t="s">
        <v>11</v>
      </c>
      <c r="C7" s="10">
        <v>2</v>
      </c>
      <c r="D7" s="11">
        <v>635</v>
      </c>
      <c r="E7" s="12" t="s">
        <v>7</v>
      </c>
    </row>
    <row r="8" s="1" customFormat="1" ht="14.25" spans="1:5">
      <c r="A8" s="9">
        <v>6</v>
      </c>
      <c r="B8" s="10" t="s">
        <v>12</v>
      </c>
      <c r="C8" s="10">
        <v>2</v>
      </c>
      <c r="D8" s="11">
        <v>342</v>
      </c>
      <c r="E8" s="12" t="s">
        <v>7</v>
      </c>
    </row>
    <row r="9" s="1" customFormat="1" ht="14.25" spans="1:5">
      <c r="A9" s="9">
        <v>7</v>
      </c>
      <c r="B9" s="10" t="s">
        <v>13</v>
      </c>
      <c r="C9" s="10">
        <v>2</v>
      </c>
      <c r="D9" s="11">
        <v>337</v>
      </c>
      <c r="E9" s="12" t="s">
        <v>7</v>
      </c>
    </row>
    <row r="10" s="1" customFormat="1" ht="14.25" spans="1:5">
      <c r="A10" s="9">
        <v>8</v>
      </c>
      <c r="B10" s="10" t="s">
        <v>14</v>
      </c>
      <c r="C10" s="10">
        <v>2</v>
      </c>
      <c r="D10" s="11">
        <v>659</v>
      </c>
      <c r="E10" s="12" t="s">
        <v>7</v>
      </c>
    </row>
    <row r="11" s="1" customFormat="1" ht="14.25" spans="1:5">
      <c r="A11" s="9">
        <v>9</v>
      </c>
      <c r="B11" s="10" t="s">
        <v>15</v>
      </c>
      <c r="C11" s="10">
        <v>1</v>
      </c>
      <c r="D11" s="11">
        <v>446</v>
      </c>
      <c r="E11" s="12" t="s">
        <v>7</v>
      </c>
    </row>
    <row r="12" s="1" customFormat="1" ht="14.25" spans="1:5">
      <c r="A12" s="9">
        <v>10</v>
      </c>
      <c r="B12" s="10" t="s">
        <v>16</v>
      </c>
      <c r="C12" s="10">
        <v>1</v>
      </c>
      <c r="D12" s="11">
        <v>286</v>
      </c>
      <c r="E12" s="12" t="s">
        <v>7</v>
      </c>
    </row>
    <row r="13" s="1" customFormat="1" ht="14.25" spans="1:5">
      <c r="A13" s="9">
        <v>11</v>
      </c>
      <c r="B13" s="10" t="s">
        <v>17</v>
      </c>
      <c r="C13" s="10">
        <v>2</v>
      </c>
      <c r="D13" s="11">
        <v>486</v>
      </c>
      <c r="E13" s="12" t="s">
        <v>7</v>
      </c>
    </row>
    <row r="14" s="1" customFormat="1" ht="14.25" spans="1:5">
      <c r="A14" s="9">
        <v>12</v>
      </c>
      <c r="B14" s="10" t="s">
        <v>18</v>
      </c>
      <c r="C14" s="10">
        <v>2</v>
      </c>
      <c r="D14" s="11">
        <v>676</v>
      </c>
      <c r="E14" s="12" t="s">
        <v>7</v>
      </c>
    </row>
    <row r="15" s="1" customFormat="1" ht="14.25" spans="1:5">
      <c r="A15" s="9">
        <v>13</v>
      </c>
      <c r="B15" s="10" t="s">
        <v>19</v>
      </c>
      <c r="C15" s="10">
        <v>1</v>
      </c>
      <c r="D15" s="11">
        <v>362</v>
      </c>
      <c r="E15" s="12" t="s">
        <v>7</v>
      </c>
    </row>
    <row r="16" s="1" customFormat="1" ht="14.25" spans="1:5">
      <c r="A16" s="9">
        <v>14</v>
      </c>
      <c r="B16" s="10" t="s">
        <v>20</v>
      </c>
      <c r="C16" s="10">
        <v>1</v>
      </c>
      <c r="D16" s="11">
        <v>721</v>
      </c>
      <c r="E16" s="12" t="s">
        <v>7</v>
      </c>
    </row>
    <row r="17" s="1" customFormat="1" ht="14.25" spans="1:5">
      <c r="A17" s="9">
        <v>15</v>
      </c>
      <c r="B17" s="10" t="s">
        <v>21</v>
      </c>
      <c r="C17" s="10">
        <v>4</v>
      </c>
      <c r="D17" s="11">
        <v>1566</v>
      </c>
      <c r="E17" s="12" t="s">
        <v>7</v>
      </c>
    </row>
    <row r="18" s="1" customFormat="1" ht="14.25" spans="1:5">
      <c r="A18" s="9">
        <v>16</v>
      </c>
      <c r="B18" s="10" t="s">
        <v>22</v>
      </c>
      <c r="C18" s="10">
        <v>1</v>
      </c>
      <c r="D18" s="11">
        <v>475</v>
      </c>
      <c r="E18" s="12" t="s">
        <v>7</v>
      </c>
    </row>
    <row r="19" s="1" customFormat="1" ht="14.25" spans="1:5">
      <c r="A19" s="9">
        <v>17</v>
      </c>
      <c r="B19" s="10" t="s">
        <v>23</v>
      </c>
      <c r="C19" s="10">
        <v>2</v>
      </c>
      <c r="D19" s="11">
        <v>1250</v>
      </c>
      <c r="E19" s="12" t="s">
        <v>7</v>
      </c>
    </row>
    <row r="20" s="1" customFormat="1" ht="14.25" spans="1:5">
      <c r="A20" s="9">
        <v>18</v>
      </c>
      <c r="B20" s="10" t="s">
        <v>24</v>
      </c>
      <c r="C20" s="10">
        <v>2</v>
      </c>
      <c r="D20" s="11">
        <v>1146</v>
      </c>
      <c r="E20" s="12" t="s">
        <v>7</v>
      </c>
    </row>
    <row r="21" s="1" customFormat="1" ht="14.25" spans="1:5">
      <c r="A21" s="9">
        <v>19</v>
      </c>
      <c r="B21" s="10" t="s">
        <v>25</v>
      </c>
      <c r="C21" s="10">
        <v>2</v>
      </c>
      <c r="D21" s="11">
        <v>1087</v>
      </c>
      <c r="E21" s="12" t="s">
        <v>7</v>
      </c>
    </row>
    <row r="22" s="1" customFormat="1" ht="14.25" spans="1:5">
      <c r="A22" s="9">
        <v>20</v>
      </c>
      <c r="B22" s="10" t="s">
        <v>26</v>
      </c>
      <c r="C22" s="10">
        <v>2</v>
      </c>
      <c r="D22" s="11">
        <v>268</v>
      </c>
      <c r="E22" s="12" t="s">
        <v>7</v>
      </c>
    </row>
    <row r="23" s="1" customFormat="1" ht="14.25" spans="1:5">
      <c r="A23" s="9">
        <v>21</v>
      </c>
      <c r="B23" s="10" t="s">
        <v>27</v>
      </c>
      <c r="C23" s="10">
        <v>2</v>
      </c>
      <c r="D23" s="11">
        <v>745</v>
      </c>
      <c r="E23" s="12" t="s">
        <v>7</v>
      </c>
    </row>
    <row r="24" s="1" customFormat="1" ht="14.25" spans="1:5">
      <c r="A24" s="9">
        <v>22</v>
      </c>
      <c r="B24" s="10" t="s">
        <v>28</v>
      </c>
      <c r="C24" s="10">
        <v>3</v>
      </c>
      <c r="D24" s="11">
        <v>1234</v>
      </c>
      <c r="E24" s="12" t="s">
        <v>7</v>
      </c>
    </row>
    <row r="25" s="1" customFormat="1" ht="14.25" spans="1:5">
      <c r="A25" s="9">
        <v>23</v>
      </c>
      <c r="B25" s="10" t="s">
        <v>29</v>
      </c>
      <c r="C25" s="10">
        <v>1</v>
      </c>
      <c r="D25" s="11">
        <v>445</v>
      </c>
      <c r="E25" s="12" t="s">
        <v>7</v>
      </c>
    </row>
    <row r="26" s="1" customFormat="1" ht="14.25" spans="1:5">
      <c r="A26" s="9">
        <v>24</v>
      </c>
      <c r="B26" s="10" t="s">
        <v>30</v>
      </c>
      <c r="C26" s="10">
        <v>1</v>
      </c>
      <c r="D26" s="11">
        <v>144</v>
      </c>
      <c r="E26" s="12" t="s">
        <v>7</v>
      </c>
    </row>
    <row r="27" s="1" customFormat="1" ht="14.25" spans="1:5">
      <c r="A27" s="9">
        <v>25</v>
      </c>
      <c r="B27" s="10" t="s">
        <v>31</v>
      </c>
      <c r="C27" s="10">
        <v>1</v>
      </c>
      <c r="D27" s="11">
        <v>606</v>
      </c>
      <c r="E27" s="12" t="s">
        <v>7</v>
      </c>
    </row>
    <row r="28" s="1" customFormat="1" ht="14.25" spans="1:5">
      <c r="A28" s="9">
        <v>26</v>
      </c>
      <c r="B28" s="10" t="s">
        <v>32</v>
      </c>
      <c r="C28" s="10">
        <v>1</v>
      </c>
      <c r="D28" s="11">
        <v>586</v>
      </c>
      <c r="E28" s="12" t="s">
        <v>7</v>
      </c>
    </row>
    <row r="29" s="1" customFormat="1" ht="14.25" spans="1:5">
      <c r="A29" s="9">
        <v>27</v>
      </c>
      <c r="B29" s="10" t="s">
        <v>33</v>
      </c>
      <c r="C29" s="10">
        <v>2</v>
      </c>
      <c r="D29" s="11">
        <v>879</v>
      </c>
      <c r="E29" s="12" t="s">
        <v>7</v>
      </c>
    </row>
    <row r="30" s="1" customFormat="1" ht="14.25" spans="1:5">
      <c r="A30" s="9">
        <v>28</v>
      </c>
      <c r="B30" s="10" t="s">
        <v>34</v>
      </c>
      <c r="C30" s="10">
        <v>2</v>
      </c>
      <c r="D30" s="11">
        <v>1324</v>
      </c>
      <c r="E30" s="12" t="s">
        <v>7</v>
      </c>
    </row>
    <row r="31" s="1" customFormat="1" ht="14.25" spans="1:5">
      <c r="A31" s="9">
        <v>29</v>
      </c>
      <c r="B31" s="10" t="s">
        <v>35</v>
      </c>
      <c r="C31" s="10">
        <v>1</v>
      </c>
      <c r="D31" s="11">
        <v>410</v>
      </c>
      <c r="E31" s="12" t="s">
        <v>7</v>
      </c>
    </row>
    <row r="32" s="1" customFormat="1" ht="14.25" spans="1:5">
      <c r="A32" s="9">
        <v>30</v>
      </c>
      <c r="B32" s="10" t="s">
        <v>36</v>
      </c>
      <c r="C32" s="10">
        <v>3</v>
      </c>
      <c r="D32" s="11">
        <v>1612</v>
      </c>
      <c r="E32" s="12" t="s">
        <v>7</v>
      </c>
    </row>
    <row r="33" s="1" customFormat="1" ht="14.25" spans="1:5">
      <c r="A33" s="9">
        <v>31</v>
      </c>
      <c r="B33" s="10" t="s">
        <v>37</v>
      </c>
      <c r="C33" s="10">
        <v>1</v>
      </c>
      <c r="D33" s="11">
        <v>245</v>
      </c>
      <c r="E33" s="12" t="s">
        <v>7</v>
      </c>
    </row>
    <row r="34" s="1" customFormat="1" ht="14.25" spans="1:5">
      <c r="A34" s="9">
        <v>32</v>
      </c>
      <c r="B34" s="10" t="s">
        <v>38</v>
      </c>
      <c r="C34" s="10">
        <v>1</v>
      </c>
      <c r="D34" s="11">
        <v>265</v>
      </c>
      <c r="E34" s="12" t="s">
        <v>7</v>
      </c>
    </row>
    <row r="35" s="1" customFormat="1" ht="14.25" spans="1:5">
      <c r="A35" s="9">
        <v>33</v>
      </c>
      <c r="B35" s="10" t="s">
        <v>39</v>
      </c>
      <c r="C35" s="10">
        <v>1</v>
      </c>
      <c r="D35" s="11">
        <v>142</v>
      </c>
      <c r="E35" s="12" t="s">
        <v>7</v>
      </c>
    </row>
    <row r="36" s="1" customFormat="1" ht="14.25" spans="1:5">
      <c r="A36" s="9">
        <v>34</v>
      </c>
      <c r="B36" s="10" t="s">
        <v>40</v>
      </c>
      <c r="C36" s="10">
        <v>2</v>
      </c>
      <c r="D36" s="11">
        <v>816</v>
      </c>
      <c r="E36" s="12" t="s">
        <v>7</v>
      </c>
    </row>
    <row r="37" s="1" customFormat="1" ht="14.25" spans="1:5">
      <c r="A37" s="9">
        <v>35</v>
      </c>
      <c r="B37" s="10" t="s">
        <v>41</v>
      </c>
      <c r="C37" s="10">
        <v>1</v>
      </c>
      <c r="D37" s="11">
        <v>473</v>
      </c>
      <c r="E37" s="12" t="s">
        <v>7</v>
      </c>
    </row>
    <row r="38" s="1" customFormat="1" ht="14.25" spans="1:5">
      <c r="A38" s="9">
        <v>36</v>
      </c>
      <c r="B38" s="10" t="s">
        <v>42</v>
      </c>
      <c r="C38" s="10">
        <v>2</v>
      </c>
      <c r="D38" s="11">
        <v>886</v>
      </c>
      <c r="E38" s="12" t="s">
        <v>7</v>
      </c>
    </row>
    <row r="39" s="1" customFormat="1" ht="14.25" spans="1:5">
      <c r="A39" s="9">
        <v>37</v>
      </c>
      <c r="B39" s="10" t="s">
        <v>43</v>
      </c>
      <c r="C39" s="10">
        <v>1</v>
      </c>
      <c r="D39" s="11">
        <v>283</v>
      </c>
      <c r="E39" s="12" t="s">
        <v>7</v>
      </c>
    </row>
    <row r="40" s="1" customFormat="1" ht="14.25" spans="1:5">
      <c r="A40" s="9">
        <v>38</v>
      </c>
      <c r="B40" s="10" t="s">
        <v>44</v>
      </c>
      <c r="C40" s="10">
        <v>2</v>
      </c>
      <c r="D40" s="11">
        <v>799</v>
      </c>
      <c r="E40" s="12" t="s">
        <v>7</v>
      </c>
    </row>
    <row r="41" s="1" customFormat="1" ht="14.25" spans="1:5">
      <c r="A41" s="9">
        <v>39</v>
      </c>
      <c r="B41" s="10" t="s">
        <v>45</v>
      </c>
      <c r="C41" s="10">
        <v>2</v>
      </c>
      <c r="D41" s="11">
        <v>340</v>
      </c>
      <c r="E41" s="12" t="s">
        <v>7</v>
      </c>
    </row>
    <row r="42" s="1" customFormat="1" ht="14.25" spans="1:5">
      <c r="A42" s="9">
        <v>40</v>
      </c>
      <c r="B42" s="10" t="s">
        <v>46</v>
      </c>
      <c r="C42" s="10">
        <v>1</v>
      </c>
      <c r="D42" s="11">
        <v>290</v>
      </c>
      <c r="E42" s="12" t="s">
        <v>7</v>
      </c>
    </row>
    <row r="43" s="1" customFormat="1" ht="14.25" spans="1:5">
      <c r="A43" s="9">
        <v>41</v>
      </c>
      <c r="B43" s="10" t="s">
        <v>47</v>
      </c>
      <c r="C43" s="10">
        <v>1</v>
      </c>
      <c r="D43" s="11">
        <v>80</v>
      </c>
      <c r="E43" s="12" t="s">
        <v>7</v>
      </c>
    </row>
    <row r="44" s="1" customFormat="1" ht="14.25" spans="1:5">
      <c r="A44" s="9">
        <v>42</v>
      </c>
      <c r="B44" s="10" t="s">
        <v>48</v>
      </c>
      <c r="C44" s="10">
        <v>3</v>
      </c>
      <c r="D44" s="11">
        <v>979</v>
      </c>
      <c r="E44" s="12" t="s">
        <v>7</v>
      </c>
    </row>
    <row r="45" s="1" customFormat="1" ht="14.25" spans="1:5">
      <c r="A45" s="9">
        <v>43</v>
      </c>
      <c r="B45" s="10" t="s">
        <v>49</v>
      </c>
      <c r="C45" s="10">
        <v>1</v>
      </c>
      <c r="D45" s="11">
        <v>567</v>
      </c>
      <c r="E45" s="12" t="s">
        <v>7</v>
      </c>
    </row>
    <row r="46" s="1" customFormat="1" ht="14.25" spans="1:5">
      <c r="A46" s="9">
        <v>44</v>
      </c>
      <c r="B46" s="10" t="s">
        <v>50</v>
      </c>
      <c r="C46" s="10">
        <v>1</v>
      </c>
      <c r="D46" s="11">
        <v>325</v>
      </c>
      <c r="E46" s="12" t="s">
        <v>7</v>
      </c>
    </row>
    <row r="47" s="1" customFormat="1" ht="14.25" spans="1:5">
      <c r="A47" s="9">
        <v>45</v>
      </c>
      <c r="B47" s="10" t="s">
        <v>51</v>
      </c>
      <c r="C47" s="10">
        <v>1</v>
      </c>
      <c r="D47" s="11">
        <v>590</v>
      </c>
      <c r="E47" s="12" t="s">
        <v>7</v>
      </c>
    </row>
    <row r="48" s="1" customFormat="1" ht="14.25" spans="1:5">
      <c r="A48" s="9">
        <v>46</v>
      </c>
      <c r="B48" s="10" t="s">
        <v>52</v>
      </c>
      <c r="C48" s="10">
        <v>1</v>
      </c>
      <c r="D48" s="11">
        <v>204</v>
      </c>
      <c r="E48" s="12" t="s">
        <v>7</v>
      </c>
    </row>
    <row r="49" s="1" customFormat="1" ht="14.25" spans="1:5">
      <c r="A49" s="9">
        <v>47</v>
      </c>
      <c r="B49" s="10" t="s">
        <v>53</v>
      </c>
      <c r="C49" s="10">
        <v>1</v>
      </c>
      <c r="D49" s="11">
        <v>591</v>
      </c>
      <c r="E49" s="12" t="s">
        <v>7</v>
      </c>
    </row>
    <row r="50" s="1" customFormat="1" ht="14.25" spans="1:5">
      <c r="A50" s="9">
        <v>48</v>
      </c>
      <c r="B50" s="10" t="s">
        <v>54</v>
      </c>
      <c r="C50" s="10">
        <v>2</v>
      </c>
      <c r="D50" s="11">
        <v>982</v>
      </c>
      <c r="E50" s="12" t="s">
        <v>7</v>
      </c>
    </row>
    <row r="51" s="1" customFormat="1" ht="14.25" spans="1:5">
      <c r="A51" s="9">
        <v>49</v>
      </c>
      <c r="B51" s="10" t="s">
        <v>55</v>
      </c>
      <c r="C51" s="10">
        <v>6</v>
      </c>
      <c r="D51" s="11">
        <v>2903</v>
      </c>
      <c r="E51" s="12" t="s">
        <v>7</v>
      </c>
    </row>
    <row r="52" s="1" customFormat="1" ht="14.25" spans="1:5">
      <c r="A52" s="9">
        <v>50</v>
      </c>
      <c r="B52" s="10" t="s">
        <v>56</v>
      </c>
      <c r="C52" s="10">
        <v>1</v>
      </c>
      <c r="D52" s="11">
        <v>340</v>
      </c>
      <c r="E52" s="12" t="s">
        <v>7</v>
      </c>
    </row>
    <row r="53" s="1" customFormat="1" ht="14.25" spans="1:5">
      <c r="A53" s="9">
        <v>51</v>
      </c>
      <c r="B53" s="10" t="s">
        <v>57</v>
      </c>
      <c r="C53" s="10">
        <v>1</v>
      </c>
      <c r="D53" s="11">
        <v>114</v>
      </c>
      <c r="E53" s="12" t="s">
        <v>7</v>
      </c>
    </row>
    <row r="54" s="1" customFormat="1" ht="14.25" spans="1:5">
      <c r="A54" s="9">
        <v>52</v>
      </c>
      <c r="B54" s="10" t="s">
        <v>58</v>
      </c>
      <c r="C54" s="10">
        <v>2</v>
      </c>
      <c r="D54" s="11">
        <v>675</v>
      </c>
      <c r="E54" s="12" t="s">
        <v>7</v>
      </c>
    </row>
    <row r="55" s="1" customFormat="1" ht="14.25" spans="1:5">
      <c r="A55" s="9">
        <v>53</v>
      </c>
      <c r="B55" s="10" t="s">
        <v>59</v>
      </c>
      <c r="C55" s="10">
        <v>2</v>
      </c>
      <c r="D55" s="11">
        <v>1370</v>
      </c>
      <c r="E55" s="12" t="s">
        <v>7</v>
      </c>
    </row>
    <row r="56" s="1" customFormat="1" ht="14.25" spans="1:5">
      <c r="A56" s="9">
        <v>54</v>
      </c>
      <c r="B56" s="10" t="s">
        <v>60</v>
      </c>
      <c r="C56" s="10">
        <v>1</v>
      </c>
      <c r="D56" s="11">
        <v>316</v>
      </c>
      <c r="E56" s="12" t="s">
        <v>7</v>
      </c>
    </row>
    <row r="57" s="1" customFormat="1" ht="14.25" spans="1:5">
      <c r="A57" s="9">
        <v>55</v>
      </c>
      <c r="B57" s="10" t="s">
        <v>61</v>
      </c>
      <c r="C57" s="10">
        <v>2</v>
      </c>
      <c r="D57" s="11">
        <v>703</v>
      </c>
      <c r="E57" s="12" t="s">
        <v>7</v>
      </c>
    </row>
    <row r="58" s="1" customFormat="1" ht="14.25" spans="1:5">
      <c r="A58" s="9">
        <v>56</v>
      </c>
      <c r="B58" s="10" t="s">
        <v>62</v>
      </c>
      <c r="C58" s="10">
        <v>2</v>
      </c>
      <c r="D58" s="11">
        <v>680</v>
      </c>
      <c r="E58" s="12" t="s">
        <v>7</v>
      </c>
    </row>
    <row r="59" s="1" customFormat="1" ht="14.25" spans="1:5">
      <c r="A59" s="9">
        <v>57</v>
      </c>
      <c r="B59" s="10" t="s">
        <v>63</v>
      </c>
      <c r="C59" s="10">
        <v>2</v>
      </c>
      <c r="D59" s="11">
        <v>1322</v>
      </c>
      <c r="E59" s="12" t="s">
        <v>7</v>
      </c>
    </row>
    <row r="60" s="1" customFormat="1" ht="14.25" spans="1:5">
      <c r="A60" s="9">
        <v>58</v>
      </c>
      <c r="B60" s="10" t="s">
        <v>64</v>
      </c>
      <c r="C60" s="10">
        <v>2</v>
      </c>
      <c r="D60" s="11">
        <v>1221</v>
      </c>
      <c r="E60" s="12" t="s">
        <v>7</v>
      </c>
    </row>
    <row r="61" s="1" customFormat="1" ht="14.25" spans="1:5">
      <c r="A61" s="9">
        <v>59</v>
      </c>
      <c r="B61" s="10" t="s">
        <v>65</v>
      </c>
      <c r="C61" s="10">
        <v>2</v>
      </c>
      <c r="D61" s="11">
        <v>586</v>
      </c>
      <c r="E61" s="12" t="s">
        <v>7</v>
      </c>
    </row>
    <row r="62" s="1" customFormat="1" ht="14.25" spans="1:5">
      <c r="A62" s="9">
        <v>60</v>
      </c>
      <c r="B62" s="10" t="s">
        <v>66</v>
      </c>
      <c r="C62" s="10">
        <v>2</v>
      </c>
      <c r="D62" s="11">
        <v>795</v>
      </c>
      <c r="E62" s="12" t="s">
        <v>7</v>
      </c>
    </row>
    <row r="63" s="1" customFormat="1" ht="14.25" spans="1:5">
      <c r="A63" s="9">
        <v>61</v>
      </c>
      <c r="B63" s="10" t="s">
        <v>67</v>
      </c>
      <c r="C63" s="10">
        <v>1</v>
      </c>
      <c r="D63" s="11">
        <v>721</v>
      </c>
      <c r="E63" s="12" t="s">
        <v>7</v>
      </c>
    </row>
    <row r="64" s="1" customFormat="1" ht="14.25" spans="1:5">
      <c r="A64" s="9">
        <v>62</v>
      </c>
      <c r="B64" s="10" t="s">
        <v>68</v>
      </c>
      <c r="C64" s="10">
        <v>2</v>
      </c>
      <c r="D64" s="11">
        <v>638</v>
      </c>
      <c r="E64" s="12" t="s">
        <v>7</v>
      </c>
    </row>
    <row r="65" s="1" customFormat="1" ht="14.25" spans="1:5">
      <c r="A65" s="9">
        <v>63</v>
      </c>
      <c r="B65" s="10" t="s">
        <v>69</v>
      </c>
      <c r="C65" s="10">
        <v>2</v>
      </c>
      <c r="D65" s="11">
        <v>450</v>
      </c>
      <c r="E65" s="12" t="s">
        <v>7</v>
      </c>
    </row>
    <row r="66" s="1" customFormat="1" ht="14.25" spans="1:5">
      <c r="A66" s="9">
        <v>64</v>
      </c>
      <c r="B66" s="10" t="s">
        <v>70</v>
      </c>
      <c r="C66" s="10">
        <v>1</v>
      </c>
      <c r="D66" s="11">
        <v>518</v>
      </c>
      <c r="E66" s="12" t="s">
        <v>7</v>
      </c>
    </row>
    <row r="67" s="1" customFormat="1" ht="14.25" spans="1:5">
      <c r="A67" s="9">
        <v>65</v>
      </c>
      <c r="B67" s="10" t="s">
        <v>71</v>
      </c>
      <c r="C67" s="10">
        <v>1</v>
      </c>
      <c r="D67" s="11">
        <v>119</v>
      </c>
      <c r="E67" s="12" t="s">
        <v>7</v>
      </c>
    </row>
    <row r="68" s="1" customFormat="1" ht="14.25" spans="1:5">
      <c r="A68" s="9">
        <v>66</v>
      </c>
      <c r="B68" s="10" t="s">
        <v>72</v>
      </c>
      <c r="C68" s="10">
        <v>2</v>
      </c>
      <c r="D68" s="11">
        <v>744</v>
      </c>
      <c r="E68" s="12" t="s">
        <v>7</v>
      </c>
    </row>
    <row r="69" s="1" customFormat="1" ht="14.25" spans="1:5">
      <c r="A69" s="9">
        <v>67</v>
      </c>
      <c r="B69" s="10" t="s">
        <v>73</v>
      </c>
      <c r="C69" s="10">
        <v>2</v>
      </c>
      <c r="D69" s="11">
        <v>1055</v>
      </c>
      <c r="E69" s="12" t="s">
        <v>7</v>
      </c>
    </row>
    <row r="70" s="1" customFormat="1" ht="14.25" spans="1:5">
      <c r="A70" s="9">
        <v>68</v>
      </c>
      <c r="B70" s="10" t="s">
        <v>74</v>
      </c>
      <c r="C70" s="10">
        <v>1</v>
      </c>
      <c r="D70" s="11">
        <v>615</v>
      </c>
      <c r="E70" s="12" t="s">
        <v>7</v>
      </c>
    </row>
    <row r="71" s="1" customFormat="1" ht="14.25" spans="1:5">
      <c r="A71" s="9">
        <v>69</v>
      </c>
      <c r="B71" s="10" t="s">
        <v>75</v>
      </c>
      <c r="C71" s="10">
        <v>1</v>
      </c>
      <c r="D71" s="11">
        <v>465</v>
      </c>
      <c r="E71" s="12" t="s">
        <v>7</v>
      </c>
    </row>
    <row r="72" s="1" customFormat="1" ht="14.25" spans="1:5">
      <c r="A72" s="9">
        <v>70</v>
      </c>
      <c r="B72" s="10" t="s">
        <v>76</v>
      </c>
      <c r="C72" s="10">
        <v>6</v>
      </c>
      <c r="D72" s="11">
        <v>1328</v>
      </c>
      <c r="E72" s="12" t="s">
        <v>7</v>
      </c>
    </row>
    <row r="73" s="1" customFormat="1" ht="14.25" spans="1:5">
      <c r="A73" s="9">
        <v>71</v>
      </c>
      <c r="B73" s="10" t="s">
        <v>77</v>
      </c>
      <c r="C73" s="10">
        <v>2</v>
      </c>
      <c r="D73" s="11">
        <v>415</v>
      </c>
      <c r="E73" s="12" t="s">
        <v>7</v>
      </c>
    </row>
    <row r="74" s="1" customFormat="1" ht="14.25" spans="1:5">
      <c r="A74" s="9">
        <v>72</v>
      </c>
      <c r="B74" s="10" t="s">
        <v>78</v>
      </c>
      <c r="C74" s="10">
        <v>5</v>
      </c>
      <c r="D74" s="11">
        <v>1579</v>
      </c>
      <c r="E74" s="12" t="s">
        <v>7</v>
      </c>
    </row>
    <row r="75" s="1" customFormat="1" ht="14.25" spans="1:5">
      <c r="A75" s="9">
        <v>73</v>
      </c>
      <c r="B75" s="10" t="s">
        <v>79</v>
      </c>
      <c r="C75" s="10">
        <v>1</v>
      </c>
      <c r="D75" s="11">
        <v>608</v>
      </c>
      <c r="E75" s="12" t="s">
        <v>7</v>
      </c>
    </row>
    <row r="76" s="1" customFormat="1" ht="14.25" spans="1:5">
      <c r="A76" s="9">
        <v>74</v>
      </c>
      <c r="B76" s="10" t="s">
        <v>80</v>
      </c>
      <c r="C76" s="10">
        <v>3</v>
      </c>
      <c r="D76" s="11">
        <v>789</v>
      </c>
      <c r="E76" s="12" t="s">
        <v>7</v>
      </c>
    </row>
    <row r="77" s="1" customFormat="1" ht="14.25" spans="1:5">
      <c r="A77" s="9">
        <v>75</v>
      </c>
      <c r="B77" s="10" t="s">
        <v>81</v>
      </c>
      <c r="C77" s="10">
        <v>1</v>
      </c>
      <c r="D77" s="11">
        <v>291</v>
      </c>
      <c r="E77" s="12" t="s">
        <v>7</v>
      </c>
    </row>
    <row r="78" s="1" customFormat="1" ht="14.25" spans="1:5">
      <c r="A78" s="9">
        <v>76</v>
      </c>
      <c r="B78" s="10" t="s">
        <v>82</v>
      </c>
      <c r="C78" s="10">
        <v>4</v>
      </c>
      <c r="D78" s="11">
        <v>692</v>
      </c>
      <c r="E78" s="12" t="s">
        <v>7</v>
      </c>
    </row>
    <row r="79" s="1" customFormat="1" ht="14.25" spans="1:5">
      <c r="A79" s="9">
        <v>77</v>
      </c>
      <c r="B79" s="10" t="s">
        <v>83</v>
      </c>
      <c r="C79" s="10">
        <v>5</v>
      </c>
      <c r="D79" s="11">
        <v>1566</v>
      </c>
      <c r="E79" s="12" t="s">
        <v>7</v>
      </c>
    </row>
    <row r="80" s="1" customFormat="1" ht="14.25" spans="1:5">
      <c r="A80" s="9">
        <v>78</v>
      </c>
      <c r="B80" s="10" t="s">
        <v>84</v>
      </c>
      <c r="C80" s="10">
        <v>2</v>
      </c>
      <c r="D80" s="11">
        <v>1033</v>
      </c>
      <c r="E80" s="12" t="s">
        <v>7</v>
      </c>
    </row>
    <row r="81" s="1" customFormat="1" ht="14.25" spans="1:5">
      <c r="A81" s="9">
        <v>79</v>
      </c>
      <c r="B81" s="10" t="s">
        <v>85</v>
      </c>
      <c r="C81" s="10">
        <v>1</v>
      </c>
      <c r="D81" s="11">
        <v>456</v>
      </c>
      <c r="E81" s="12" t="s">
        <v>7</v>
      </c>
    </row>
    <row r="82" s="1" customFormat="1" ht="14.25" spans="1:5">
      <c r="A82" s="9">
        <v>80</v>
      </c>
      <c r="B82" s="10" t="s">
        <v>86</v>
      </c>
      <c r="C82" s="10">
        <v>1</v>
      </c>
      <c r="D82" s="11">
        <v>638</v>
      </c>
      <c r="E82" s="12" t="s">
        <v>7</v>
      </c>
    </row>
    <row r="83" s="1" customFormat="1" ht="14.25" spans="1:5">
      <c r="A83" s="9">
        <v>81</v>
      </c>
      <c r="B83" s="10" t="s">
        <v>87</v>
      </c>
      <c r="C83" s="10">
        <v>2</v>
      </c>
      <c r="D83" s="11">
        <v>988</v>
      </c>
      <c r="E83" s="12" t="s">
        <v>7</v>
      </c>
    </row>
    <row r="84" s="1" customFormat="1" ht="14.25" spans="1:5">
      <c r="A84" s="9">
        <v>82</v>
      </c>
      <c r="B84" s="10" t="s">
        <v>88</v>
      </c>
      <c r="C84" s="10">
        <v>1</v>
      </c>
      <c r="D84" s="11">
        <v>432</v>
      </c>
      <c r="E84" s="12" t="s">
        <v>7</v>
      </c>
    </row>
    <row r="85" s="1" customFormat="1" ht="14.25" spans="1:5">
      <c r="A85" s="9">
        <v>83</v>
      </c>
      <c r="B85" s="10" t="s">
        <v>89</v>
      </c>
      <c r="C85" s="10">
        <v>4</v>
      </c>
      <c r="D85" s="11">
        <v>1490</v>
      </c>
      <c r="E85" s="12" t="s">
        <v>7</v>
      </c>
    </row>
    <row r="86" s="1" customFormat="1" ht="14.25" spans="1:5">
      <c r="A86" s="9">
        <v>84</v>
      </c>
      <c r="B86" s="10" t="s">
        <v>90</v>
      </c>
      <c r="C86" s="10">
        <v>1</v>
      </c>
      <c r="D86" s="11">
        <v>449</v>
      </c>
      <c r="E86" s="12" t="s">
        <v>7</v>
      </c>
    </row>
    <row r="87" s="1" customFormat="1" ht="14.25" spans="1:5">
      <c r="A87" s="9">
        <v>85</v>
      </c>
      <c r="B87" s="10" t="s">
        <v>91</v>
      </c>
      <c r="C87" s="10">
        <v>1</v>
      </c>
      <c r="D87" s="11">
        <v>465</v>
      </c>
      <c r="E87" s="12" t="s">
        <v>7</v>
      </c>
    </row>
    <row r="88" s="1" customFormat="1" ht="14.25" spans="1:5">
      <c r="A88" s="9">
        <v>86</v>
      </c>
      <c r="B88" s="10" t="s">
        <v>92</v>
      </c>
      <c r="C88" s="10">
        <v>2</v>
      </c>
      <c r="D88" s="11">
        <v>802</v>
      </c>
      <c r="E88" s="12" t="s">
        <v>7</v>
      </c>
    </row>
    <row r="89" s="1" customFormat="1" ht="14.25" spans="1:5">
      <c r="A89" s="9">
        <v>87</v>
      </c>
      <c r="B89" s="10" t="s">
        <v>93</v>
      </c>
      <c r="C89" s="10">
        <v>6</v>
      </c>
      <c r="D89" s="11">
        <v>3102</v>
      </c>
      <c r="E89" s="12" t="s">
        <v>7</v>
      </c>
    </row>
    <row r="90" s="1" customFormat="1" ht="14.25" spans="1:5">
      <c r="A90" s="9">
        <v>88</v>
      </c>
      <c r="B90" s="10" t="s">
        <v>94</v>
      </c>
      <c r="C90" s="10">
        <v>2</v>
      </c>
      <c r="D90" s="11">
        <v>876</v>
      </c>
      <c r="E90" s="12" t="s">
        <v>7</v>
      </c>
    </row>
    <row r="91" s="1" customFormat="1" ht="14.25" spans="1:5">
      <c r="A91" s="9">
        <v>89</v>
      </c>
      <c r="B91" s="10" t="s">
        <v>95</v>
      </c>
      <c r="C91" s="10">
        <v>2</v>
      </c>
      <c r="D91" s="11">
        <v>765</v>
      </c>
      <c r="E91" s="12" t="s">
        <v>7</v>
      </c>
    </row>
    <row r="92" s="1" customFormat="1" ht="14.25" spans="1:5">
      <c r="A92" s="9">
        <v>90</v>
      </c>
      <c r="B92" s="10" t="s">
        <v>96</v>
      </c>
      <c r="C92" s="10">
        <v>1</v>
      </c>
      <c r="D92" s="11">
        <v>644</v>
      </c>
      <c r="E92" s="12" t="s">
        <v>7</v>
      </c>
    </row>
    <row r="93" s="1" customFormat="1" ht="14.25" spans="1:5">
      <c r="A93" s="9">
        <v>91</v>
      </c>
      <c r="B93" s="10" t="s">
        <v>97</v>
      </c>
      <c r="C93" s="10">
        <v>2</v>
      </c>
      <c r="D93" s="11">
        <v>664</v>
      </c>
      <c r="E93" s="12" t="s">
        <v>7</v>
      </c>
    </row>
    <row r="94" s="1" customFormat="1" ht="14.25" spans="1:5">
      <c r="A94" s="9">
        <v>92</v>
      </c>
      <c r="B94" s="10" t="s">
        <v>98</v>
      </c>
      <c r="C94" s="10">
        <v>1</v>
      </c>
      <c r="D94" s="11">
        <v>257</v>
      </c>
      <c r="E94" s="12" t="s">
        <v>7</v>
      </c>
    </row>
    <row r="95" s="1" customFormat="1" ht="14.25" spans="1:5">
      <c r="A95" s="9">
        <v>93</v>
      </c>
      <c r="B95" s="10" t="s">
        <v>99</v>
      </c>
      <c r="C95" s="10">
        <v>1</v>
      </c>
      <c r="D95" s="11">
        <v>475</v>
      </c>
      <c r="E95" s="12" t="s">
        <v>7</v>
      </c>
    </row>
    <row r="96" s="1" customFormat="1" ht="14.25" spans="1:5">
      <c r="A96" s="9">
        <v>94</v>
      </c>
      <c r="B96" s="10" t="s">
        <v>100</v>
      </c>
      <c r="C96" s="10">
        <v>2</v>
      </c>
      <c r="D96" s="11">
        <v>720</v>
      </c>
      <c r="E96" s="12" t="s">
        <v>7</v>
      </c>
    </row>
    <row r="97" s="1" customFormat="1" ht="14.25" spans="1:5">
      <c r="A97" s="9">
        <v>95</v>
      </c>
      <c r="B97" s="10" t="s">
        <v>101</v>
      </c>
      <c r="C97" s="10">
        <v>2</v>
      </c>
      <c r="D97" s="11">
        <v>936</v>
      </c>
      <c r="E97" s="12" t="s">
        <v>7</v>
      </c>
    </row>
    <row r="98" s="1" customFormat="1" ht="14.25" spans="1:5">
      <c r="A98" s="9">
        <v>96</v>
      </c>
      <c r="B98" s="10" t="s">
        <v>102</v>
      </c>
      <c r="C98" s="10">
        <v>2</v>
      </c>
      <c r="D98" s="11">
        <v>817</v>
      </c>
      <c r="E98" s="12" t="s">
        <v>7</v>
      </c>
    </row>
    <row r="99" s="1" customFormat="1" ht="14.25" spans="1:5">
      <c r="A99" s="9">
        <v>97</v>
      </c>
      <c r="B99" s="10" t="s">
        <v>103</v>
      </c>
      <c r="C99" s="10">
        <v>2</v>
      </c>
      <c r="D99" s="11">
        <v>980</v>
      </c>
      <c r="E99" s="12" t="s">
        <v>7</v>
      </c>
    </row>
    <row r="100" s="1" customFormat="1" ht="14.25" spans="1:5">
      <c r="A100" s="9">
        <v>98</v>
      </c>
      <c r="B100" s="10" t="s">
        <v>104</v>
      </c>
      <c r="C100" s="10">
        <v>2</v>
      </c>
      <c r="D100" s="11">
        <v>1182</v>
      </c>
      <c r="E100" s="12" t="s">
        <v>7</v>
      </c>
    </row>
    <row r="101" s="1" customFormat="1" ht="14.25" spans="1:5">
      <c r="A101" s="9">
        <v>99</v>
      </c>
      <c r="B101" s="10" t="s">
        <v>105</v>
      </c>
      <c r="C101" s="10">
        <v>2</v>
      </c>
      <c r="D101" s="11">
        <v>950</v>
      </c>
      <c r="E101" s="12" t="s">
        <v>7</v>
      </c>
    </row>
    <row r="102" s="1" customFormat="1" ht="14.25" spans="1:5">
      <c r="A102" s="9">
        <v>100</v>
      </c>
      <c r="B102" s="10" t="s">
        <v>106</v>
      </c>
      <c r="C102" s="10">
        <v>2</v>
      </c>
      <c r="D102" s="11">
        <v>1322</v>
      </c>
      <c r="E102" s="12" t="s">
        <v>7</v>
      </c>
    </row>
    <row r="103" s="1" customFormat="1" ht="14.25" spans="1:5">
      <c r="A103" s="9">
        <v>101</v>
      </c>
      <c r="B103" s="10" t="s">
        <v>107</v>
      </c>
      <c r="C103" s="10">
        <v>1</v>
      </c>
      <c r="D103" s="11">
        <v>356</v>
      </c>
      <c r="E103" s="12" t="s">
        <v>7</v>
      </c>
    </row>
    <row r="104" s="1" customFormat="1" ht="14.25" spans="1:5">
      <c r="A104" s="9">
        <v>102</v>
      </c>
      <c r="B104" s="10" t="s">
        <v>108</v>
      </c>
      <c r="C104" s="10">
        <v>2</v>
      </c>
      <c r="D104" s="11">
        <v>744</v>
      </c>
      <c r="E104" s="12" t="s">
        <v>7</v>
      </c>
    </row>
    <row r="105" s="1" customFormat="1" ht="14.25" spans="1:5">
      <c r="A105" s="9">
        <v>103</v>
      </c>
      <c r="B105" s="10" t="s">
        <v>109</v>
      </c>
      <c r="C105" s="10">
        <v>6</v>
      </c>
      <c r="D105" s="11">
        <v>2178</v>
      </c>
      <c r="E105" s="12" t="s">
        <v>7</v>
      </c>
    </row>
    <row r="106" s="1" customFormat="1" ht="14.25" spans="1:5">
      <c r="A106" s="9">
        <v>104</v>
      </c>
      <c r="B106" s="10" t="s">
        <v>110</v>
      </c>
      <c r="C106" s="10">
        <v>1</v>
      </c>
      <c r="D106" s="11">
        <v>276</v>
      </c>
      <c r="E106" s="12" t="s">
        <v>7</v>
      </c>
    </row>
    <row r="107" s="1" customFormat="1" ht="14.25" spans="1:5">
      <c r="A107" s="9">
        <v>105</v>
      </c>
      <c r="B107" s="10" t="s">
        <v>111</v>
      </c>
      <c r="C107" s="10">
        <v>1</v>
      </c>
      <c r="D107" s="11">
        <v>213</v>
      </c>
      <c r="E107" s="12" t="s">
        <v>7</v>
      </c>
    </row>
    <row r="108" s="1" customFormat="1" ht="14.25" spans="1:5">
      <c r="A108" s="9">
        <v>106</v>
      </c>
      <c r="B108" s="10" t="s">
        <v>112</v>
      </c>
      <c r="C108" s="10">
        <v>2</v>
      </c>
      <c r="D108" s="11">
        <v>505</v>
      </c>
      <c r="E108" s="12" t="s">
        <v>7</v>
      </c>
    </row>
    <row r="109" s="1" customFormat="1" ht="14.25" spans="1:5">
      <c r="A109" s="9">
        <v>107</v>
      </c>
      <c r="B109" s="10" t="s">
        <v>113</v>
      </c>
      <c r="C109" s="10">
        <v>1</v>
      </c>
      <c r="D109" s="11">
        <v>661</v>
      </c>
      <c r="E109" s="12" t="s">
        <v>7</v>
      </c>
    </row>
    <row r="110" s="1" customFormat="1" ht="14.25" spans="1:5">
      <c r="A110" s="9">
        <v>108</v>
      </c>
      <c r="B110" s="10" t="s">
        <v>114</v>
      </c>
      <c r="C110" s="10">
        <v>1</v>
      </c>
      <c r="D110" s="11">
        <v>290</v>
      </c>
      <c r="E110" s="12" t="s">
        <v>7</v>
      </c>
    </row>
    <row r="111" s="1" customFormat="1" ht="14.25" spans="1:5">
      <c r="A111" s="9">
        <v>109</v>
      </c>
      <c r="B111" s="10" t="s">
        <v>115</v>
      </c>
      <c r="C111" s="10">
        <v>1</v>
      </c>
      <c r="D111" s="11">
        <v>321</v>
      </c>
      <c r="E111" s="12" t="s">
        <v>7</v>
      </c>
    </row>
    <row r="112" s="1" customFormat="1" ht="14.25" spans="1:5">
      <c r="A112" s="9">
        <v>110</v>
      </c>
      <c r="B112" s="10" t="s">
        <v>116</v>
      </c>
      <c r="C112" s="10">
        <v>2</v>
      </c>
      <c r="D112" s="11">
        <v>914</v>
      </c>
      <c r="E112" s="12" t="s">
        <v>7</v>
      </c>
    </row>
    <row r="113" s="1" customFormat="1" ht="14.25" spans="1:5">
      <c r="A113" s="9">
        <v>111</v>
      </c>
      <c r="B113" s="10" t="s">
        <v>117</v>
      </c>
      <c r="C113" s="10">
        <v>2</v>
      </c>
      <c r="D113" s="11">
        <v>664</v>
      </c>
      <c r="E113" s="12" t="s">
        <v>7</v>
      </c>
    </row>
    <row r="114" s="1" customFormat="1" ht="14.25" spans="1:5">
      <c r="A114" s="9">
        <v>112</v>
      </c>
      <c r="B114" s="10" t="s">
        <v>118</v>
      </c>
      <c r="C114" s="10">
        <v>2</v>
      </c>
      <c r="D114" s="11">
        <v>943</v>
      </c>
      <c r="E114" s="12" t="s">
        <v>7</v>
      </c>
    </row>
    <row r="115" s="1" customFormat="1" ht="14.25" spans="1:5">
      <c r="A115" s="9">
        <v>113</v>
      </c>
      <c r="B115" s="10" t="s">
        <v>119</v>
      </c>
      <c r="C115" s="10">
        <v>4</v>
      </c>
      <c r="D115" s="11">
        <v>988</v>
      </c>
      <c r="E115" s="12" t="s">
        <v>7</v>
      </c>
    </row>
    <row r="116" s="1" customFormat="1" ht="14.25" spans="1:5">
      <c r="A116" s="9">
        <v>114</v>
      </c>
      <c r="B116" s="10" t="s">
        <v>120</v>
      </c>
      <c r="C116" s="10">
        <v>1</v>
      </c>
      <c r="D116" s="11">
        <v>245</v>
      </c>
      <c r="E116" s="12" t="s">
        <v>7</v>
      </c>
    </row>
    <row r="117" s="1" customFormat="1" ht="14.25" spans="1:5">
      <c r="A117" s="9">
        <v>115</v>
      </c>
      <c r="B117" s="10" t="s">
        <v>121</v>
      </c>
      <c r="C117" s="10">
        <v>1</v>
      </c>
      <c r="D117" s="11">
        <v>378</v>
      </c>
      <c r="E117" s="12" t="s">
        <v>7</v>
      </c>
    </row>
    <row r="118" s="1" customFormat="1" ht="14.25" spans="1:5">
      <c r="A118" s="9">
        <v>116</v>
      </c>
      <c r="B118" s="10" t="s">
        <v>122</v>
      </c>
      <c r="C118" s="10">
        <v>1</v>
      </c>
      <c r="D118" s="11">
        <v>350</v>
      </c>
      <c r="E118" s="12" t="s">
        <v>7</v>
      </c>
    </row>
    <row r="119" s="1" customFormat="1" ht="14.25" spans="1:5">
      <c r="A119" s="9">
        <v>117</v>
      </c>
      <c r="B119" s="10" t="s">
        <v>123</v>
      </c>
      <c r="C119" s="10">
        <v>2</v>
      </c>
      <c r="D119" s="11">
        <v>714</v>
      </c>
      <c r="E119" s="12" t="s">
        <v>7</v>
      </c>
    </row>
    <row r="120" s="1" customFormat="1" ht="14.25" spans="1:5">
      <c r="A120" s="9">
        <v>118</v>
      </c>
      <c r="B120" s="10" t="s">
        <v>124</v>
      </c>
      <c r="C120" s="10">
        <v>2</v>
      </c>
      <c r="D120" s="11">
        <v>342</v>
      </c>
      <c r="E120" s="12" t="s">
        <v>7</v>
      </c>
    </row>
    <row r="121" s="1" customFormat="1" ht="14.25" spans="1:5">
      <c r="A121" s="9">
        <v>119</v>
      </c>
      <c r="B121" s="10" t="s">
        <v>125</v>
      </c>
      <c r="C121" s="10">
        <v>1</v>
      </c>
      <c r="D121" s="11">
        <v>365</v>
      </c>
      <c r="E121" s="12" t="s">
        <v>7</v>
      </c>
    </row>
    <row r="122" s="1" customFormat="1" ht="14.25" spans="1:5">
      <c r="A122" s="9">
        <v>120</v>
      </c>
      <c r="B122" s="10" t="s">
        <v>126</v>
      </c>
      <c r="C122" s="10">
        <v>1</v>
      </c>
      <c r="D122" s="11">
        <v>377</v>
      </c>
      <c r="E122" s="12" t="s">
        <v>7</v>
      </c>
    </row>
    <row r="123" s="1" customFormat="1" ht="14.25" spans="1:5">
      <c r="A123" s="9">
        <v>121</v>
      </c>
      <c r="B123" s="10" t="s">
        <v>127</v>
      </c>
      <c r="C123" s="10">
        <v>1</v>
      </c>
      <c r="D123" s="11">
        <v>489</v>
      </c>
      <c r="E123" s="12" t="s">
        <v>7</v>
      </c>
    </row>
    <row r="124" s="1" customFormat="1" ht="14.25" spans="1:5">
      <c r="A124" s="9">
        <v>122</v>
      </c>
      <c r="B124" s="10" t="s">
        <v>128</v>
      </c>
      <c r="C124" s="10">
        <v>2</v>
      </c>
      <c r="D124" s="11">
        <v>690</v>
      </c>
      <c r="E124" s="12" t="s">
        <v>7</v>
      </c>
    </row>
    <row r="125" s="1" customFormat="1" ht="14.25" spans="1:5">
      <c r="A125" s="9">
        <v>123</v>
      </c>
      <c r="B125" s="10" t="s">
        <v>129</v>
      </c>
      <c r="C125" s="10">
        <v>2</v>
      </c>
      <c r="D125" s="11">
        <v>684</v>
      </c>
      <c r="E125" s="12" t="s">
        <v>7</v>
      </c>
    </row>
    <row r="126" s="1" customFormat="1" ht="14.25" spans="1:5">
      <c r="A126" s="9">
        <v>124</v>
      </c>
      <c r="B126" s="10" t="s">
        <v>130</v>
      </c>
      <c r="C126" s="10">
        <v>4</v>
      </c>
      <c r="D126" s="11">
        <v>1774</v>
      </c>
      <c r="E126" s="12" t="s">
        <v>7</v>
      </c>
    </row>
    <row r="127" s="1" customFormat="1" ht="14.25" spans="1:5">
      <c r="A127" s="9">
        <v>125</v>
      </c>
      <c r="B127" s="10" t="s">
        <v>131</v>
      </c>
      <c r="C127" s="10">
        <v>1</v>
      </c>
      <c r="D127" s="11">
        <v>186</v>
      </c>
      <c r="E127" s="12" t="s">
        <v>7</v>
      </c>
    </row>
    <row r="128" s="1" customFormat="1" ht="14.25" spans="1:5">
      <c r="A128" s="9">
        <v>126</v>
      </c>
      <c r="B128" s="10" t="s">
        <v>132</v>
      </c>
      <c r="C128" s="10">
        <v>1</v>
      </c>
      <c r="D128" s="11">
        <v>281</v>
      </c>
      <c r="E128" s="12" t="s">
        <v>7</v>
      </c>
    </row>
    <row r="129" s="1" customFormat="1" ht="14.25" spans="1:5">
      <c r="A129" s="9">
        <v>127</v>
      </c>
      <c r="B129" s="10" t="s">
        <v>133</v>
      </c>
      <c r="C129" s="10">
        <v>2</v>
      </c>
      <c r="D129" s="11">
        <v>586</v>
      </c>
      <c r="E129" s="12" t="s">
        <v>7</v>
      </c>
    </row>
    <row r="130" s="1" customFormat="1" ht="14.25" spans="1:5">
      <c r="A130" s="9">
        <v>128</v>
      </c>
      <c r="B130" s="10" t="s">
        <v>134</v>
      </c>
      <c r="C130" s="10">
        <v>2</v>
      </c>
      <c r="D130" s="11">
        <v>423</v>
      </c>
      <c r="E130" s="12" t="s">
        <v>7</v>
      </c>
    </row>
    <row r="131" s="1" customFormat="1" ht="14.25" spans="1:5">
      <c r="A131" s="9">
        <v>129</v>
      </c>
      <c r="B131" s="10" t="s">
        <v>135</v>
      </c>
      <c r="C131" s="10">
        <v>1</v>
      </c>
      <c r="D131" s="11">
        <v>391</v>
      </c>
      <c r="E131" s="12" t="s">
        <v>7</v>
      </c>
    </row>
    <row r="132" s="1" customFormat="1" ht="14.25" spans="1:5">
      <c r="A132" s="9">
        <v>130</v>
      </c>
      <c r="B132" s="10" t="s">
        <v>136</v>
      </c>
      <c r="C132" s="10">
        <v>2</v>
      </c>
      <c r="D132" s="11">
        <v>646</v>
      </c>
      <c r="E132" s="12" t="s">
        <v>7</v>
      </c>
    </row>
    <row r="133" s="1" customFormat="1" ht="14.25" spans="1:5">
      <c r="A133" s="9">
        <v>131</v>
      </c>
      <c r="B133" s="10" t="s">
        <v>137</v>
      </c>
      <c r="C133" s="10">
        <v>1</v>
      </c>
      <c r="D133" s="11">
        <v>134</v>
      </c>
      <c r="E133" s="12" t="s">
        <v>7</v>
      </c>
    </row>
    <row r="134" s="1" customFormat="1" ht="14.25" spans="1:5">
      <c r="A134" s="9">
        <v>132</v>
      </c>
      <c r="B134" s="10" t="s">
        <v>138</v>
      </c>
      <c r="C134" s="10">
        <v>2</v>
      </c>
      <c r="D134" s="11">
        <v>862</v>
      </c>
      <c r="E134" s="12" t="s">
        <v>7</v>
      </c>
    </row>
    <row r="135" s="1" customFormat="1" ht="14.25" spans="1:5">
      <c r="A135" s="9">
        <v>133</v>
      </c>
      <c r="B135" s="10" t="s">
        <v>139</v>
      </c>
      <c r="C135" s="10">
        <v>1</v>
      </c>
      <c r="D135" s="11">
        <v>295</v>
      </c>
      <c r="E135" s="12" t="s">
        <v>7</v>
      </c>
    </row>
    <row r="136" s="1" customFormat="1" ht="14.25" spans="1:5">
      <c r="A136" s="9">
        <v>134</v>
      </c>
      <c r="B136" s="10" t="s">
        <v>140</v>
      </c>
      <c r="C136" s="10">
        <v>1</v>
      </c>
      <c r="D136" s="11">
        <v>295</v>
      </c>
      <c r="E136" s="12" t="s">
        <v>7</v>
      </c>
    </row>
    <row r="137" s="1" customFormat="1" ht="14.25" spans="1:5">
      <c r="A137" s="9">
        <v>135</v>
      </c>
      <c r="B137" s="10" t="s">
        <v>141</v>
      </c>
      <c r="C137" s="10">
        <v>3</v>
      </c>
      <c r="D137" s="11">
        <v>1146</v>
      </c>
      <c r="E137" s="12" t="s">
        <v>7</v>
      </c>
    </row>
    <row r="138" s="1" customFormat="1" ht="14.25" spans="1:5">
      <c r="A138" s="9">
        <v>136</v>
      </c>
      <c r="B138" s="10" t="s">
        <v>142</v>
      </c>
      <c r="C138" s="10">
        <v>2</v>
      </c>
      <c r="D138" s="11">
        <v>1252</v>
      </c>
      <c r="E138" s="12" t="s">
        <v>7</v>
      </c>
    </row>
    <row r="139" s="1" customFormat="1" ht="14.25" spans="1:5">
      <c r="A139" s="9">
        <v>137</v>
      </c>
      <c r="B139" s="10" t="s">
        <v>143</v>
      </c>
      <c r="C139" s="10">
        <v>2</v>
      </c>
      <c r="D139" s="11">
        <v>338</v>
      </c>
      <c r="E139" s="12" t="s">
        <v>7</v>
      </c>
    </row>
    <row r="140" s="1" customFormat="1" ht="14.25" spans="1:5">
      <c r="A140" s="9">
        <v>138</v>
      </c>
      <c r="B140" s="10" t="s">
        <v>144</v>
      </c>
      <c r="C140" s="10">
        <v>1</v>
      </c>
      <c r="D140" s="11">
        <v>241</v>
      </c>
      <c r="E140" s="12" t="s">
        <v>7</v>
      </c>
    </row>
    <row r="141" s="1" customFormat="1" ht="14.25" spans="1:5">
      <c r="A141" s="9">
        <v>139</v>
      </c>
      <c r="B141" s="10" t="s">
        <v>145</v>
      </c>
      <c r="C141" s="10">
        <v>2</v>
      </c>
      <c r="D141" s="11">
        <v>782</v>
      </c>
      <c r="E141" s="12" t="s">
        <v>7</v>
      </c>
    </row>
    <row r="142" s="1" customFormat="1" ht="14.25" spans="1:5">
      <c r="A142" s="9">
        <v>140</v>
      </c>
      <c r="B142" s="10" t="s">
        <v>146</v>
      </c>
      <c r="C142" s="10">
        <v>2</v>
      </c>
      <c r="D142" s="11">
        <v>884</v>
      </c>
      <c r="E142" s="12" t="s">
        <v>7</v>
      </c>
    </row>
    <row r="143" s="1" customFormat="1" ht="14.25" spans="1:5">
      <c r="A143" s="9">
        <v>141</v>
      </c>
      <c r="B143" s="10" t="s">
        <v>147</v>
      </c>
      <c r="C143" s="10">
        <v>2</v>
      </c>
      <c r="D143" s="11">
        <v>1165</v>
      </c>
      <c r="E143" s="12" t="s">
        <v>7</v>
      </c>
    </row>
    <row r="144" s="1" customFormat="1" ht="14.25" spans="1:5">
      <c r="A144" s="9">
        <v>142</v>
      </c>
      <c r="B144" s="10" t="s">
        <v>148</v>
      </c>
      <c r="C144" s="10">
        <v>2</v>
      </c>
      <c r="D144" s="11">
        <v>677</v>
      </c>
      <c r="E144" s="12" t="s">
        <v>7</v>
      </c>
    </row>
    <row r="145" s="1" customFormat="1" ht="14.25" spans="1:5">
      <c r="A145" s="9">
        <v>143</v>
      </c>
      <c r="B145" s="10" t="s">
        <v>149</v>
      </c>
      <c r="C145" s="10">
        <v>1</v>
      </c>
      <c r="D145" s="11">
        <v>273</v>
      </c>
      <c r="E145" s="12" t="s">
        <v>7</v>
      </c>
    </row>
    <row r="146" s="1" customFormat="1" ht="14.25" spans="1:5">
      <c r="A146" s="9">
        <v>144</v>
      </c>
      <c r="B146" s="10" t="s">
        <v>150</v>
      </c>
      <c r="C146" s="10">
        <v>2</v>
      </c>
      <c r="D146" s="11">
        <v>900</v>
      </c>
      <c r="E146" s="12" t="s">
        <v>7</v>
      </c>
    </row>
    <row r="147" s="1" customFormat="1" ht="14.25" spans="1:5">
      <c r="A147" s="9">
        <v>145</v>
      </c>
      <c r="B147" s="10" t="s">
        <v>151</v>
      </c>
      <c r="C147" s="10">
        <v>2</v>
      </c>
      <c r="D147" s="11">
        <v>823</v>
      </c>
      <c r="E147" s="12" t="s">
        <v>7</v>
      </c>
    </row>
    <row r="148" s="1" customFormat="1" ht="14.25" spans="1:5">
      <c r="A148" s="9">
        <v>146</v>
      </c>
      <c r="B148" s="10" t="s">
        <v>152</v>
      </c>
      <c r="C148" s="10">
        <v>1</v>
      </c>
      <c r="D148" s="11">
        <v>263</v>
      </c>
      <c r="E148" s="12" t="s">
        <v>7</v>
      </c>
    </row>
    <row r="149" s="1" customFormat="1" ht="14.25" spans="1:5">
      <c r="A149" s="9">
        <v>147</v>
      </c>
      <c r="B149" s="10" t="s">
        <v>153</v>
      </c>
      <c r="C149" s="10">
        <v>2</v>
      </c>
      <c r="D149" s="11">
        <v>529</v>
      </c>
      <c r="E149" s="12" t="s">
        <v>7</v>
      </c>
    </row>
    <row r="150" s="1" customFormat="1" ht="14.25" spans="1:5">
      <c r="A150" s="9">
        <v>148</v>
      </c>
      <c r="B150" s="10" t="s">
        <v>154</v>
      </c>
      <c r="C150" s="10">
        <v>1</v>
      </c>
      <c r="D150" s="11">
        <v>452</v>
      </c>
      <c r="E150" s="12" t="s">
        <v>7</v>
      </c>
    </row>
    <row r="151" s="1" customFormat="1" ht="14.25" spans="1:5">
      <c r="A151" s="9">
        <v>149</v>
      </c>
      <c r="B151" s="10" t="s">
        <v>155</v>
      </c>
      <c r="C151" s="10">
        <v>2</v>
      </c>
      <c r="D151" s="11">
        <v>757</v>
      </c>
      <c r="E151" s="12" t="s">
        <v>7</v>
      </c>
    </row>
    <row r="152" s="1" customFormat="1" ht="14.25" spans="1:5">
      <c r="A152" s="9">
        <v>150</v>
      </c>
      <c r="B152" s="10" t="s">
        <v>156</v>
      </c>
      <c r="C152" s="10">
        <v>2</v>
      </c>
      <c r="D152" s="11">
        <v>1013</v>
      </c>
      <c r="E152" s="12" t="s">
        <v>7</v>
      </c>
    </row>
    <row r="153" s="1" customFormat="1" ht="14.25" spans="1:5">
      <c r="A153" s="9">
        <v>151</v>
      </c>
      <c r="B153" s="10" t="s">
        <v>157</v>
      </c>
      <c r="C153" s="10">
        <v>2</v>
      </c>
      <c r="D153" s="11">
        <v>844</v>
      </c>
      <c r="E153" s="12" t="s">
        <v>7</v>
      </c>
    </row>
    <row r="154" s="1" customFormat="1" ht="14.25" spans="1:5">
      <c r="A154" s="9">
        <v>152</v>
      </c>
      <c r="B154" s="10" t="s">
        <v>158</v>
      </c>
      <c r="C154" s="10">
        <v>1</v>
      </c>
      <c r="D154" s="11">
        <v>313</v>
      </c>
      <c r="E154" s="12" t="s">
        <v>7</v>
      </c>
    </row>
    <row r="155" s="1" customFormat="1" ht="14.25" spans="1:5">
      <c r="A155" s="9">
        <v>153</v>
      </c>
      <c r="B155" s="10" t="s">
        <v>159</v>
      </c>
      <c r="C155" s="10">
        <v>2</v>
      </c>
      <c r="D155" s="11">
        <v>979</v>
      </c>
      <c r="E155" s="12" t="s">
        <v>7</v>
      </c>
    </row>
    <row r="156" s="1" customFormat="1" ht="14.25" spans="1:5">
      <c r="A156" s="9">
        <v>154</v>
      </c>
      <c r="B156" s="10" t="s">
        <v>160</v>
      </c>
      <c r="C156" s="10">
        <v>1</v>
      </c>
      <c r="D156" s="11">
        <v>346</v>
      </c>
      <c r="E156" s="12" t="s">
        <v>7</v>
      </c>
    </row>
    <row r="157" s="1" customFormat="1" ht="14.25" spans="1:5">
      <c r="A157" s="9">
        <v>155</v>
      </c>
      <c r="B157" s="10" t="s">
        <v>161</v>
      </c>
      <c r="C157" s="10">
        <v>2</v>
      </c>
      <c r="D157" s="11">
        <v>465</v>
      </c>
      <c r="E157" s="12" t="s">
        <v>7</v>
      </c>
    </row>
    <row r="158" s="1" customFormat="1" ht="14.25" spans="1:5">
      <c r="A158" s="9">
        <v>156</v>
      </c>
      <c r="B158" s="10" t="s">
        <v>162</v>
      </c>
      <c r="C158" s="10">
        <v>2</v>
      </c>
      <c r="D158" s="11">
        <v>514</v>
      </c>
      <c r="E158" s="12" t="s">
        <v>7</v>
      </c>
    </row>
    <row r="159" s="1" customFormat="1" ht="14.25" spans="1:5">
      <c r="A159" s="9">
        <v>157</v>
      </c>
      <c r="B159" s="10" t="s">
        <v>163</v>
      </c>
      <c r="C159" s="10">
        <v>2</v>
      </c>
      <c r="D159" s="11">
        <v>415</v>
      </c>
      <c r="E159" s="12" t="s">
        <v>7</v>
      </c>
    </row>
    <row r="160" s="1" customFormat="1" ht="14.25" spans="1:5">
      <c r="A160" s="9">
        <v>158</v>
      </c>
      <c r="B160" s="10" t="s">
        <v>164</v>
      </c>
      <c r="C160" s="10">
        <v>2</v>
      </c>
      <c r="D160" s="11">
        <v>474</v>
      </c>
      <c r="E160" s="12" t="s">
        <v>7</v>
      </c>
    </row>
    <row r="161" s="1" customFormat="1" ht="14.25" spans="1:5">
      <c r="A161" s="9">
        <v>159</v>
      </c>
      <c r="B161" s="10" t="s">
        <v>165</v>
      </c>
      <c r="C161" s="10">
        <v>2</v>
      </c>
      <c r="D161" s="11">
        <v>787</v>
      </c>
      <c r="E161" s="12" t="s">
        <v>7</v>
      </c>
    </row>
    <row r="162" s="1" customFormat="1" ht="14.25" spans="1:5">
      <c r="A162" s="9">
        <v>160</v>
      </c>
      <c r="B162" s="10" t="s">
        <v>166</v>
      </c>
      <c r="C162" s="10">
        <v>1</v>
      </c>
      <c r="D162" s="11">
        <v>295</v>
      </c>
      <c r="E162" s="12" t="s">
        <v>7</v>
      </c>
    </row>
    <row r="163" s="1" customFormat="1" ht="14.25" spans="1:5">
      <c r="A163" s="9">
        <v>161</v>
      </c>
      <c r="B163" s="10" t="s">
        <v>167</v>
      </c>
      <c r="C163" s="10">
        <v>2</v>
      </c>
      <c r="D163" s="11">
        <v>521</v>
      </c>
      <c r="E163" s="12" t="s">
        <v>7</v>
      </c>
    </row>
    <row r="164" s="1" customFormat="1" ht="14.25" spans="1:5">
      <c r="A164" s="9">
        <v>162</v>
      </c>
      <c r="B164" s="10" t="s">
        <v>168</v>
      </c>
      <c r="C164" s="10">
        <v>2</v>
      </c>
      <c r="D164" s="11">
        <v>762</v>
      </c>
      <c r="E164" s="12" t="s">
        <v>7</v>
      </c>
    </row>
    <row r="165" s="1" customFormat="1" ht="14.25" spans="1:5">
      <c r="A165" s="9">
        <v>163</v>
      </c>
      <c r="B165" s="10" t="s">
        <v>169</v>
      </c>
      <c r="C165" s="10">
        <v>2</v>
      </c>
      <c r="D165" s="11">
        <v>923</v>
      </c>
      <c r="E165" s="12" t="s">
        <v>7</v>
      </c>
    </row>
    <row r="166" s="1" customFormat="1" ht="14.25" spans="1:5">
      <c r="A166" s="9">
        <v>164</v>
      </c>
      <c r="B166" s="10" t="s">
        <v>36</v>
      </c>
      <c r="C166" s="10">
        <v>4</v>
      </c>
      <c r="D166" s="11">
        <v>2040</v>
      </c>
      <c r="E166" s="12" t="s">
        <v>7</v>
      </c>
    </row>
    <row r="167" s="1" customFormat="1" ht="14.25" spans="1:5">
      <c r="A167" s="9">
        <v>165</v>
      </c>
      <c r="B167" s="10" t="s">
        <v>170</v>
      </c>
      <c r="C167" s="10">
        <v>2</v>
      </c>
      <c r="D167" s="11">
        <v>276</v>
      </c>
      <c r="E167" s="12" t="s">
        <v>7</v>
      </c>
    </row>
    <row r="168" s="1" customFormat="1" ht="14.25" spans="1:5">
      <c r="A168" s="9">
        <v>166</v>
      </c>
      <c r="B168" s="10" t="s">
        <v>171</v>
      </c>
      <c r="C168" s="10">
        <v>1</v>
      </c>
      <c r="D168" s="11">
        <v>218</v>
      </c>
      <c r="E168" s="12" t="s">
        <v>7</v>
      </c>
    </row>
    <row r="169" s="1" customFormat="1" ht="14.25" spans="1:5">
      <c r="A169" s="9">
        <v>167</v>
      </c>
      <c r="B169" s="10" t="s">
        <v>172</v>
      </c>
      <c r="C169" s="10">
        <v>2</v>
      </c>
      <c r="D169" s="11">
        <v>796</v>
      </c>
      <c r="E169" s="12" t="s">
        <v>7</v>
      </c>
    </row>
    <row r="170" s="1" customFormat="1" ht="14.25" spans="1:5">
      <c r="A170" s="9">
        <v>168</v>
      </c>
      <c r="B170" s="10" t="s">
        <v>173</v>
      </c>
      <c r="C170" s="10">
        <v>1</v>
      </c>
      <c r="D170" s="11">
        <v>223</v>
      </c>
      <c r="E170" s="12" t="s">
        <v>7</v>
      </c>
    </row>
    <row r="171" s="1" customFormat="1" ht="14.25" spans="1:5">
      <c r="A171" s="9">
        <v>169</v>
      </c>
      <c r="B171" s="10" t="s">
        <v>174</v>
      </c>
      <c r="C171" s="10">
        <v>1</v>
      </c>
      <c r="D171" s="11">
        <v>97</v>
      </c>
      <c r="E171" s="12" t="s">
        <v>7</v>
      </c>
    </row>
    <row r="172" s="1" customFormat="1" ht="14.25" spans="1:5">
      <c r="A172" s="9">
        <v>170</v>
      </c>
      <c r="B172" s="10" t="s">
        <v>175</v>
      </c>
      <c r="C172" s="10">
        <v>1</v>
      </c>
      <c r="D172" s="11">
        <v>295</v>
      </c>
      <c r="E172" s="12" t="s">
        <v>7</v>
      </c>
    </row>
    <row r="173" s="1" customFormat="1" ht="14.25" spans="1:5">
      <c r="A173" s="9">
        <v>171</v>
      </c>
      <c r="B173" s="10" t="s">
        <v>176</v>
      </c>
      <c r="C173" s="10">
        <v>2</v>
      </c>
      <c r="D173" s="11">
        <v>691</v>
      </c>
      <c r="E173" s="12" t="s">
        <v>7</v>
      </c>
    </row>
    <row r="174" s="1" customFormat="1" ht="14.25" spans="1:5">
      <c r="A174" s="9">
        <v>172</v>
      </c>
      <c r="B174" s="10" t="s">
        <v>177</v>
      </c>
      <c r="C174" s="10">
        <v>1</v>
      </c>
      <c r="D174" s="11">
        <v>145</v>
      </c>
      <c r="E174" s="12" t="s">
        <v>7</v>
      </c>
    </row>
    <row r="175" s="1" customFormat="1" ht="14.25" spans="1:5">
      <c r="A175" s="9">
        <v>173</v>
      </c>
      <c r="B175" s="10" t="s">
        <v>178</v>
      </c>
      <c r="C175" s="10">
        <v>1</v>
      </c>
      <c r="D175" s="11">
        <v>361</v>
      </c>
      <c r="E175" s="12" t="s">
        <v>7</v>
      </c>
    </row>
    <row r="176" s="1" customFormat="1" ht="14.25" spans="1:5">
      <c r="A176" s="9">
        <v>174</v>
      </c>
      <c r="B176" s="10" t="s">
        <v>179</v>
      </c>
      <c r="C176" s="10">
        <v>1</v>
      </c>
      <c r="D176" s="11">
        <v>432</v>
      </c>
      <c r="E176" s="12" t="s">
        <v>7</v>
      </c>
    </row>
    <row r="177" s="1" customFormat="1" ht="14.25" spans="1:5">
      <c r="A177" s="9">
        <v>175</v>
      </c>
      <c r="B177" s="10" t="s">
        <v>180</v>
      </c>
      <c r="C177" s="10">
        <v>4</v>
      </c>
      <c r="D177" s="11">
        <v>991</v>
      </c>
      <c r="E177" s="12" t="s">
        <v>7</v>
      </c>
    </row>
    <row r="178" s="1" customFormat="1" ht="14.25" spans="1:5">
      <c r="A178" s="9">
        <v>176</v>
      </c>
      <c r="B178" s="10" t="s">
        <v>181</v>
      </c>
      <c r="C178" s="10">
        <v>1</v>
      </c>
      <c r="D178" s="11">
        <v>273</v>
      </c>
      <c r="E178" s="12" t="s">
        <v>7</v>
      </c>
    </row>
    <row r="179" s="1" customFormat="1" ht="14.25" spans="1:5">
      <c r="A179" s="9">
        <v>177</v>
      </c>
      <c r="B179" s="10" t="s">
        <v>182</v>
      </c>
      <c r="C179" s="10">
        <v>1</v>
      </c>
      <c r="D179" s="11">
        <v>380</v>
      </c>
      <c r="E179" s="12" t="s">
        <v>7</v>
      </c>
    </row>
    <row r="180" s="1" customFormat="1" ht="14.25" spans="1:5">
      <c r="A180" s="9">
        <v>178</v>
      </c>
      <c r="B180" s="10" t="s">
        <v>183</v>
      </c>
      <c r="C180" s="10">
        <v>1</v>
      </c>
      <c r="D180" s="11">
        <v>141</v>
      </c>
      <c r="E180" s="12" t="s">
        <v>7</v>
      </c>
    </row>
    <row r="181" s="1" customFormat="1" ht="14.25" spans="1:5">
      <c r="A181" s="9">
        <v>179</v>
      </c>
      <c r="B181" s="10" t="s">
        <v>184</v>
      </c>
      <c r="C181" s="10">
        <v>1</v>
      </c>
      <c r="D181" s="11">
        <v>145</v>
      </c>
      <c r="E181" s="12" t="s">
        <v>7</v>
      </c>
    </row>
    <row r="182" s="1" customFormat="1" ht="14.25" spans="1:5">
      <c r="A182" s="9">
        <v>180</v>
      </c>
      <c r="B182" s="10" t="s">
        <v>185</v>
      </c>
      <c r="C182" s="10">
        <v>1</v>
      </c>
      <c r="D182" s="11">
        <v>80</v>
      </c>
      <c r="E182" s="12" t="s">
        <v>7</v>
      </c>
    </row>
    <row r="183" s="1" customFormat="1" ht="14.25" spans="1:5">
      <c r="A183" s="9">
        <v>181</v>
      </c>
      <c r="B183" s="10" t="s">
        <v>186</v>
      </c>
      <c r="C183" s="10">
        <v>1</v>
      </c>
      <c r="D183" s="11">
        <v>176</v>
      </c>
      <c r="E183" s="12" t="s">
        <v>7</v>
      </c>
    </row>
    <row r="184" s="1" customFormat="1" ht="14.25" spans="1:5">
      <c r="A184" s="9">
        <v>182</v>
      </c>
      <c r="B184" s="10" t="s">
        <v>187</v>
      </c>
      <c r="C184" s="10">
        <v>1</v>
      </c>
      <c r="D184" s="11">
        <v>165</v>
      </c>
      <c r="E184" s="12" t="s">
        <v>7</v>
      </c>
    </row>
    <row r="185" s="1" customFormat="1" ht="14.25" spans="1:5">
      <c r="A185" s="9">
        <v>183</v>
      </c>
      <c r="B185" s="10" t="s">
        <v>188</v>
      </c>
      <c r="C185" s="10">
        <v>1</v>
      </c>
      <c r="D185" s="11">
        <v>241</v>
      </c>
      <c r="E185" s="12" t="s">
        <v>7</v>
      </c>
    </row>
    <row r="186" s="1" customFormat="1" ht="14.25" spans="1:5">
      <c r="A186" s="9">
        <v>184</v>
      </c>
      <c r="B186" s="10" t="s">
        <v>189</v>
      </c>
      <c r="C186" s="10">
        <v>2</v>
      </c>
      <c r="D186" s="11">
        <v>516</v>
      </c>
      <c r="E186" s="12" t="s">
        <v>7</v>
      </c>
    </row>
    <row r="187" s="1" customFormat="1" ht="14.25" spans="1:5">
      <c r="A187" s="9">
        <v>185</v>
      </c>
      <c r="B187" s="10" t="s">
        <v>190</v>
      </c>
      <c r="C187" s="10">
        <v>2</v>
      </c>
      <c r="D187" s="11">
        <v>685</v>
      </c>
      <c r="E187" s="12" t="s">
        <v>7</v>
      </c>
    </row>
    <row r="188" s="1" customFormat="1" ht="14.25" spans="1:5">
      <c r="A188" s="9">
        <v>186</v>
      </c>
      <c r="B188" s="10" t="s">
        <v>191</v>
      </c>
      <c r="C188" s="10">
        <v>2</v>
      </c>
      <c r="D188" s="11">
        <v>871</v>
      </c>
      <c r="E188" s="12" t="s">
        <v>7</v>
      </c>
    </row>
    <row r="189" s="1" customFormat="1" ht="14.25" spans="1:5">
      <c r="A189" s="9">
        <v>187</v>
      </c>
      <c r="B189" s="10" t="s">
        <v>192</v>
      </c>
      <c r="C189" s="10">
        <v>1</v>
      </c>
      <c r="D189" s="11">
        <v>327</v>
      </c>
      <c r="E189" s="12" t="s">
        <v>7</v>
      </c>
    </row>
    <row r="190" s="1" customFormat="1" ht="14.25" spans="1:5">
      <c r="A190" s="9">
        <v>188</v>
      </c>
      <c r="B190" s="10" t="s">
        <v>193</v>
      </c>
      <c r="C190" s="10">
        <v>2</v>
      </c>
      <c r="D190" s="11">
        <v>359</v>
      </c>
      <c r="E190" s="12" t="s">
        <v>7</v>
      </c>
    </row>
    <row r="191" s="1" customFormat="1" ht="14.25" spans="1:5">
      <c r="A191" s="9">
        <v>189</v>
      </c>
      <c r="B191" s="10" t="s">
        <v>194</v>
      </c>
      <c r="C191" s="10">
        <v>1</v>
      </c>
      <c r="D191" s="11">
        <v>364</v>
      </c>
      <c r="E191" s="12" t="s">
        <v>7</v>
      </c>
    </row>
    <row r="192" s="1" customFormat="1" ht="14.25" spans="1:5">
      <c r="A192" s="9">
        <v>190</v>
      </c>
      <c r="B192" s="10" t="s">
        <v>195</v>
      </c>
      <c r="C192" s="10">
        <v>1</v>
      </c>
      <c r="D192" s="11">
        <v>271</v>
      </c>
      <c r="E192" s="12" t="s">
        <v>7</v>
      </c>
    </row>
    <row r="193" s="1" customFormat="1" ht="14.25" spans="1:5">
      <c r="A193" s="9">
        <v>191</v>
      </c>
      <c r="B193" s="13" t="s">
        <v>196</v>
      </c>
      <c r="C193" s="13">
        <v>2</v>
      </c>
      <c r="D193" s="11">
        <v>551</v>
      </c>
      <c r="E193" s="12" t="s">
        <v>7</v>
      </c>
    </row>
    <row r="194" s="1" customFormat="1" ht="14.25" spans="1:5">
      <c r="A194" s="9">
        <v>192</v>
      </c>
      <c r="B194" s="10" t="s">
        <v>197</v>
      </c>
      <c r="C194" s="10">
        <v>2</v>
      </c>
      <c r="D194" s="11">
        <v>622</v>
      </c>
      <c r="E194" s="12" t="s">
        <v>7</v>
      </c>
    </row>
    <row r="195" s="1" customFormat="1" ht="14.25" spans="1:5">
      <c r="A195" s="9">
        <v>193</v>
      </c>
      <c r="B195" s="10" t="s">
        <v>198</v>
      </c>
      <c r="C195" s="10">
        <v>2</v>
      </c>
      <c r="D195" s="11">
        <v>409</v>
      </c>
      <c r="E195" s="12" t="s">
        <v>7</v>
      </c>
    </row>
    <row r="196" s="1" customFormat="1" ht="14.25" spans="1:5">
      <c r="A196" s="9">
        <v>194</v>
      </c>
      <c r="B196" s="10" t="s">
        <v>199</v>
      </c>
      <c r="C196" s="10">
        <v>2</v>
      </c>
      <c r="D196" s="11">
        <v>507</v>
      </c>
      <c r="E196" s="12" t="s">
        <v>7</v>
      </c>
    </row>
    <row r="197" s="1" customFormat="1" ht="14.25" spans="1:5">
      <c r="A197" s="9">
        <v>195</v>
      </c>
      <c r="B197" s="10" t="s">
        <v>200</v>
      </c>
      <c r="C197" s="10">
        <v>1</v>
      </c>
      <c r="D197" s="11">
        <v>240</v>
      </c>
      <c r="E197" s="12" t="s">
        <v>7</v>
      </c>
    </row>
    <row r="198" s="1" customFormat="1" ht="14.25" spans="1:5">
      <c r="A198" s="9">
        <v>196</v>
      </c>
      <c r="B198" s="10" t="s">
        <v>201</v>
      </c>
      <c r="C198" s="10">
        <v>1</v>
      </c>
      <c r="D198" s="11">
        <v>86</v>
      </c>
      <c r="E198" s="12" t="s">
        <v>7</v>
      </c>
    </row>
    <row r="199" s="1" customFormat="1" ht="14.25" spans="1:5">
      <c r="A199" s="9">
        <v>197</v>
      </c>
      <c r="B199" s="10" t="s">
        <v>202</v>
      </c>
      <c r="C199" s="10">
        <v>3</v>
      </c>
      <c r="D199" s="11">
        <v>812</v>
      </c>
      <c r="E199" s="12" t="s">
        <v>7</v>
      </c>
    </row>
    <row r="200" s="1" customFormat="1" ht="14.25" spans="1:5">
      <c r="A200" s="9">
        <v>198</v>
      </c>
      <c r="B200" s="10" t="s">
        <v>203</v>
      </c>
      <c r="C200" s="10">
        <v>2</v>
      </c>
      <c r="D200" s="11">
        <v>639</v>
      </c>
      <c r="E200" s="12" t="s">
        <v>7</v>
      </c>
    </row>
    <row r="201" s="1" customFormat="1" ht="14.25" spans="1:5">
      <c r="A201" s="9">
        <v>199</v>
      </c>
      <c r="B201" s="10" t="s">
        <v>204</v>
      </c>
      <c r="C201" s="10">
        <v>1</v>
      </c>
      <c r="D201" s="11">
        <v>332</v>
      </c>
      <c r="E201" s="12" t="s">
        <v>7</v>
      </c>
    </row>
    <row r="202" s="1" customFormat="1" ht="14.25" spans="1:5">
      <c r="A202" s="9">
        <v>200</v>
      </c>
      <c r="B202" s="10" t="s">
        <v>205</v>
      </c>
      <c r="C202" s="10">
        <v>1</v>
      </c>
      <c r="D202" s="11">
        <v>258</v>
      </c>
      <c r="E202" s="12" t="s">
        <v>7</v>
      </c>
    </row>
    <row r="203" s="1" customFormat="1" ht="14.25" spans="1:5">
      <c r="A203" s="9">
        <v>201</v>
      </c>
      <c r="B203" s="10" t="s">
        <v>206</v>
      </c>
      <c r="C203" s="10">
        <v>1</v>
      </c>
      <c r="D203" s="11">
        <v>365</v>
      </c>
      <c r="E203" s="12" t="s">
        <v>7</v>
      </c>
    </row>
    <row r="204" s="1" customFormat="1" ht="14.25" spans="1:5">
      <c r="A204" s="9">
        <v>202</v>
      </c>
      <c r="B204" s="10" t="s">
        <v>207</v>
      </c>
      <c r="C204" s="10">
        <v>1</v>
      </c>
      <c r="D204" s="11">
        <v>481</v>
      </c>
      <c r="E204" s="12" t="s">
        <v>7</v>
      </c>
    </row>
    <row r="205" s="1" customFormat="1" ht="14.25" spans="1:5">
      <c r="A205" s="9">
        <v>203</v>
      </c>
      <c r="B205" s="10" t="s">
        <v>208</v>
      </c>
      <c r="C205" s="10">
        <v>1</v>
      </c>
      <c r="D205" s="11">
        <v>538</v>
      </c>
      <c r="E205" s="12" t="s">
        <v>7</v>
      </c>
    </row>
    <row r="206" s="1" customFormat="1" ht="14.25" spans="1:5">
      <c r="A206" s="9">
        <v>204</v>
      </c>
      <c r="B206" s="10" t="s">
        <v>209</v>
      </c>
      <c r="C206" s="10">
        <v>2</v>
      </c>
      <c r="D206" s="11">
        <v>732</v>
      </c>
      <c r="E206" s="12" t="s">
        <v>7</v>
      </c>
    </row>
    <row r="207" s="1" customFormat="1" ht="14.25" spans="1:5">
      <c r="A207" s="9">
        <v>205</v>
      </c>
      <c r="B207" s="10" t="s">
        <v>210</v>
      </c>
      <c r="C207" s="10">
        <v>2</v>
      </c>
      <c r="D207" s="11">
        <v>893</v>
      </c>
      <c r="E207" s="12" t="s">
        <v>7</v>
      </c>
    </row>
    <row r="208" s="1" customFormat="1" ht="14.25" spans="1:5">
      <c r="A208" s="9">
        <v>206</v>
      </c>
      <c r="B208" s="10" t="s">
        <v>211</v>
      </c>
      <c r="C208" s="10">
        <v>1</v>
      </c>
      <c r="D208" s="11">
        <v>190</v>
      </c>
      <c r="E208" s="12" t="s">
        <v>7</v>
      </c>
    </row>
    <row r="209" s="1" customFormat="1" ht="14.25" spans="1:5">
      <c r="A209" s="9">
        <v>207</v>
      </c>
      <c r="B209" s="10" t="s">
        <v>212</v>
      </c>
      <c r="C209" s="10">
        <v>1</v>
      </c>
      <c r="D209" s="11">
        <v>374</v>
      </c>
      <c r="E209" s="12" t="s">
        <v>7</v>
      </c>
    </row>
    <row r="210" s="1" customFormat="1" ht="14.25" spans="1:5">
      <c r="A210" s="9">
        <v>208</v>
      </c>
      <c r="B210" s="10" t="s">
        <v>213</v>
      </c>
      <c r="C210" s="10">
        <v>2</v>
      </c>
      <c r="D210" s="11">
        <v>548</v>
      </c>
      <c r="E210" s="12" t="s">
        <v>7</v>
      </c>
    </row>
    <row r="211" s="1" customFormat="1" ht="14.25" spans="1:5">
      <c r="A211" s="9">
        <v>209</v>
      </c>
      <c r="B211" s="10" t="s">
        <v>214</v>
      </c>
      <c r="C211" s="10">
        <v>1</v>
      </c>
      <c r="D211" s="11">
        <v>226</v>
      </c>
      <c r="E211" s="12" t="s">
        <v>7</v>
      </c>
    </row>
    <row r="212" s="1" customFormat="1" ht="14.25" spans="1:5">
      <c r="A212" s="9">
        <v>210</v>
      </c>
      <c r="B212" s="10" t="s">
        <v>215</v>
      </c>
      <c r="C212" s="10">
        <v>1</v>
      </c>
      <c r="D212" s="11">
        <v>421</v>
      </c>
      <c r="E212" s="12" t="s">
        <v>7</v>
      </c>
    </row>
    <row r="213" s="1" customFormat="1" ht="14.25" spans="1:5">
      <c r="A213" s="9">
        <v>211</v>
      </c>
      <c r="B213" s="10" t="s">
        <v>216</v>
      </c>
      <c r="C213" s="10">
        <v>2</v>
      </c>
      <c r="D213" s="11">
        <v>640</v>
      </c>
      <c r="E213" s="12" t="s">
        <v>7</v>
      </c>
    </row>
    <row r="214" s="1" customFormat="1" ht="14.25" spans="1:5">
      <c r="A214" s="9">
        <v>212</v>
      </c>
      <c r="B214" s="10" t="s">
        <v>217</v>
      </c>
      <c r="C214" s="10">
        <v>1</v>
      </c>
      <c r="D214" s="11">
        <v>391</v>
      </c>
      <c r="E214" s="12" t="s">
        <v>7</v>
      </c>
    </row>
    <row r="215" s="1" customFormat="1" ht="14.25" spans="1:5">
      <c r="A215" s="9">
        <v>213</v>
      </c>
      <c r="B215" s="10" t="s">
        <v>218</v>
      </c>
      <c r="C215" s="10">
        <v>1</v>
      </c>
      <c r="D215" s="11">
        <v>307</v>
      </c>
      <c r="E215" s="12" t="s">
        <v>7</v>
      </c>
    </row>
    <row r="216" s="1" customFormat="1" ht="14.25" spans="1:5">
      <c r="A216" s="9">
        <v>214</v>
      </c>
      <c r="B216" s="10" t="s">
        <v>219</v>
      </c>
      <c r="C216" s="10">
        <v>3</v>
      </c>
      <c r="D216" s="11">
        <v>1284</v>
      </c>
      <c r="E216" s="12" t="s">
        <v>7</v>
      </c>
    </row>
    <row r="217" s="1" customFormat="1" ht="14.25" spans="1:5">
      <c r="A217" s="9">
        <v>215</v>
      </c>
      <c r="B217" s="10" t="s">
        <v>220</v>
      </c>
      <c r="C217" s="10">
        <v>2</v>
      </c>
      <c r="D217" s="11">
        <v>284</v>
      </c>
      <c r="E217" s="12" t="s">
        <v>7</v>
      </c>
    </row>
    <row r="218" s="1" customFormat="1" ht="14.25" spans="1:5">
      <c r="A218" s="9">
        <v>216</v>
      </c>
      <c r="B218" s="10" t="s">
        <v>221</v>
      </c>
      <c r="C218" s="10">
        <v>2</v>
      </c>
      <c r="D218" s="11">
        <v>489</v>
      </c>
      <c r="E218" s="12" t="s">
        <v>7</v>
      </c>
    </row>
    <row r="219" s="1" customFormat="1" ht="14.25" spans="1:5">
      <c r="A219" s="9">
        <v>217</v>
      </c>
      <c r="B219" s="10" t="s">
        <v>222</v>
      </c>
      <c r="C219" s="10">
        <v>2</v>
      </c>
      <c r="D219" s="11">
        <v>736</v>
      </c>
      <c r="E219" s="12" t="s">
        <v>7</v>
      </c>
    </row>
    <row r="220" s="1" customFormat="1" ht="14.25" spans="1:5">
      <c r="A220" s="9">
        <v>218</v>
      </c>
      <c r="B220" s="10" t="s">
        <v>223</v>
      </c>
      <c r="C220" s="10">
        <v>1</v>
      </c>
      <c r="D220" s="11">
        <v>209</v>
      </c>
      <c r="E220" s="12" t="s">
        <v>7</v>
      </c>
    </row>
    <row r="221" s="1" customFormat="1" ht="14.25" spans="1:5">
      <c r="A221" s="9">
        <v>219</v>
      </c>
      <c r="B221" s="10" t="s">
        <v>224</v>
      </c>
      <c r="C221" s="10">
        <v>1</v>
      </c>
      <c r="D221" s="11">
        <v>186</v>
      </c>
      <c r="E221" s="12" t="s">
        <v>7</v>
      </c>
    </row>
    <row r="222" s="1" customFormat="1" ht="14.25" spans="1:5">
      <c r="A222" s="9">
        <v>220</v>
      </c>
      <c r="B222" s="10" t="s">
        <v>225</v>
      </c>
      <c r="C222" s="10">
        <v>1</v>
      </c>
      <c r="D222" s="11">
        <v>114</v>
      </c>
      <c r="E222" s="12" t="s">
        <v>7</v>
      </c>
    </row>
    <row r="223" s="1" customFormat="1" ht="14.25" spans="1:5">
      <c r="A223" s="9">
        <v>221</v>
      </c>
      <c r="B223" s="10" t="s">
        <v>226</v>
      </c>
      <c r="C223" s="10">
        <v>2</v>
      </c>
      <c r="D223" s="11">
        <v>841</v>
      </c>
      <c r="E223" s="12" t="s">
        <v>7</v>
      </c>
    </row>
    <row r="224" s="1" customFormat="1" ht="14.25" spans="1:5">
      <c r="A224" s="9">
        <v>222</v>
      </c>
      <c r="B224" s="10" t="s">
        <v>227</v>
      </c>
      <c r="C224" s="10">
        <v>1</v>
      </c>
      <c r="D224" s="11">
        <v>721</v>
      </c>
      <c r="E224" s="12" t="s">
        <v>7</v>
      </c>
    </row>
    <row r="225" s="1" customFormat="1" ht="14.25" spans="1:5">
      <c r="A225" s="9">
        <v>223</v>
      </c>
      <c r="B225" s="10" t="s">
        <v>228</v>
      </c>
      <c r="C225" s="10">
        <v>1</v>
      </c>
      <c r="D225" s="11">
        <v>484</v>
      </c>
      <c r="E225" s="12" t="s">
        <v>7</v>
      </c>
    </row>
    <row r="226" s="1" customFormat="1" ht="14.25" spans="1:5">
      <c r="A226" s="9">
        <v>224</v>
      </c>
      <c r="B226" s="10" t="s">
        <v>229</v>
      </c>
      <c r="C226" s="10">
        <v>1</v>
      </c>
      <c r="D226" s="11">
        <v>80</v>
      </c>
      <c r="E226" s="12" t="s">
        <v>7</v>
      </c>
    </row>
    <row r="227" s="1" customFormat="1" ht="14.25" spans="1:5">
      <c r="A227" s="9">
        <v>225</v>
      </c>
      <c r="B227" s="10" t="s">
        <v>230</v>
      </c>
      <c r="C227" s="10">
        <v>2</v>
      </c>
      <c r="D227" s="11">
        <v>682</v>
      </c>
      <c r="E227" s="12" t="s">
        <v>7</v>
      </c>
    </row>
    <row r="228" s="1" customFormat="1" ht="14.25" spans="1:5">
      <c r="A228" s="9">
        <v>226</v>
      </c>
      <c r="B228" s="10" t="s">
        <v>231</v>
      </c>
      <c r="C228" s="10">
        <v>1</v>
      </c>
      <c r="D228" s="11">
        <v>459</v>
      </c>
      <c r="E228" s="12" t="s">
        <v>7</v>
      </c>
    </row>
    <row r="229" s="1" customFormat="1" ht="14.25" spans="1:5">
      <c r="A229" s="9">
        <v>227</v>
      </c>
      <c r="B229" s="10" t="s">
        <v>232</v>
      </c>
      <c r="C229" s="10">
        <v>2</v>
      </c>
      <c r="D229" s="11">
        <v>729</v>
      </c>
      <c r="E229" s="12" t="s">
        <v>7</v>
      </c>
    </row>
    <row r="230" s="1" customFormat="1" ht="14.25" spans="1:5">
      <c r="A230" s="9">
        <v>228</v>
      </c>
      <c r="B230" s="10" t="s">
        <v>233</v>
      </c>
      <c r="C230" s="10">
        <v>4</v>
      </c>
      <c r="D230" s="11">
        <v>1309</v>
      </c>
      <c r="E230" s="12" t="s">
        <v>7</v>
      </c>
    </row>
    <row r="231" s="1" customFormat="1" ht="14.25" spans="1:5">
      <c r="A231" s="9">
        <v>229</v>
      </c>
      <c r="B231" s="14" t="s">
        <v>234</v>
      </c>
      <c r="C231" s="14">
        <v>1</v>
      </c>
      <c r="D231" s="11">
        <v>551</v>
      </c>
      <c r="E231" s="12" t="s">
        <v>7</v>
      </c>
    </row>
    <row r="232" s="1" customFormat="1" ht="14.25" spans="1:5">
      <c r="A232" s="9">
        <v>230</v>
      </c>
      <c r="B232" s="14" t="s">
        <v>235</v>
      </c>
      <c r="C232" s="15">
        <v>2</v>
      </c>
      <c r="D232" s="11">
        <v>524</v>
      </c>
      <c r="E232" s="12" t="s">
        <v>7</v>
      </c>
    </row>
    <row r="233" s="1" customFormat="1" ht="14.25" spans="1:5">
      <c r="A233" s="9">
        <v>231</v>
      </c>
      <c r="B233" s="14" t="s">
        <v>236</v>
      </c>
      <c r="C233" s="15">
        <v>1</v>
      </c>
      <c r="D233" s="11">
        <v>389</v>
      </c>
      <c r="E233" s="12" t="s">
        <v>7</v>
      </c>
    </row>
    <row r="234" s="1" customFormat="1" ht="14.25" spans="1:5">
      <c r="A234" s="9">
        <v>232</v>
      </c>
      <c r="B234" s="14" t="s">
        <v>237</v>
      </c>
      <c r="C234" s="15">
        <v>3</v>
      </c>
      <c r="D234" s="11">
        <v>599</v>
      </c>
      <c r="E234" s="12" t="s">
        <v>7</v>
      </c>
    </row>
    <row r="235" s="1" customFormat="1" ht="14.25" spans="1:5">
      <c r="A235" s="9">
        <v>233</v>
      </c>
      <c r="B235" s="14" t="s">
        <v>238</v>
      </c>
      <c r="C235" s="15">
        <v>1</v>
      </c>
      <c r="D235" s="11">
        <v>350</v>
      </c>
      <c r="E235" s="12" t="s">
        <v>7</v>
      </c>
    </row>
    <row r="236" s="1" customFormat="1" ht="14.25" spans="1:5">
      <c r="A236" s="9">
        <v>234</v>
      </c>
      <c r="B236" s="14" t="s">
        <v>239</v>
      </c>
      <c r="C236" s="15">
        <v>1</v>
      </c>
      <c r="D236" s="11">
        <v>207</v>
      </c>
      <c r="E236" s="12" t="s">
        <v>7</v>
      </c>
    </row>
    <row r="237" s="1" customFormat="1" ht="14.25" spans="1:5">
      <c r="A237" s="9">
        <v>235</v>
      </c>
      <c r="B237" s="16" t="s">
        <v>240</v>
      </c>
      <c r="C237" s="16">
        <v>1</v>
      </c>
      <c r="D237" s="11">
        <v>202</v>
      </c>
      <c r="E237" s="12" t="s">
        <v>7</v>
      </c>
    </row>
    <row r="238" s="1" customFormat="1" ht="14.25" spans="1:5">
      <c r="A238" s="9">
        <v>236</v>
      </c>
      <c r="B238" s="16" t="s">
        <v>241</v>
      </c>
      <c r="C238" s="16">
        <v>2</v>
      </c>
      <c r="D238" s="11">
        <v>540</v>
      </c>
      <c r="E238" s="12" t="s">
        <v>7</v>
      </c>
    </row>
    <row r="239" s="1" customFormat="1" ht="14.25" spans="1:5">
      <c r="A239" s="9">
        <v>237</v>
      </c>
      <c r="B239" s="16" t="s">
        <v>242</v>
      </c>
      <c r="C239" s="16">
        <v>2</v>
      </c>
      <c r="D239" s="11">
        <v>407</v>
      </c>
      <c r="E239" s="12" t="s">
        <v>7</v>
      </c>
    </row>
    <row r="240" s="1" customFormat="1" ht="14.25" spans="1:5">
      <c r="A240" s="9">
        <v>238</v>
      </c>
      <c r="B240" s="16" t="s">
        <v>243</v>
      </c>
      <c r="C240" s="16">
        <v>3</v>
      </c>
      <c r="D240" s="11">
        <v>1343</v>
      </c>
      <c r="E240" s="12" t="s">
        <v>7</v>
      </c>
    </row>
    <row r="241" s="1" customFormat="1" ht="14.25" spans="1:5">
      <c r="A241" s="9">
        <v>239</v>
      </c>
      <c r="B241" s="16" t="s">
        <v>244</v>
      </c>
      <c r="C241" s="16">
        <v>1</v>
      </c>
      <c r="D241" s="11">
        <v>489</v>
      </c>
      <c r="E241" s="12" t="s">
        <v>7</v>
      </c>
    </row>
    <row r="242" s="1" customFormat="1" ht="14.25" spans="1:5">
      <c r="A242" s="9">
        <v>240</v>
      </c>
      <c r="B242" s="16" t="s">
        <v>245</v>
      </c>
      <c r="C242" s="16">
        <v>2</v>
      </c>
      <c r="D242" s="11">
        <v>461</v>
      </c>
      <c r="E242" s="12" t="s">
        <v>7</v>
      </c>
    </row>
    <row r="243" s="1" customFormat="1" ht="14.25" spans="1:5">
      <c r="A243" s="9">
        <v>241</v>
      </c>
      <c r="B243" s="16" t="s">
        <v>246</v>
      </c>
      <c r="C243" s="16">
        <v>1</v>
      </c>
      <c r="D243" s="11">
        <v>255</v>
      </c>
      <c r="E243" s="12" t="s">
        <v>7</v>
      </c>
    </row>
    <row r="244" s="1" customFormat="1" ht="14.25" spans="1:5">
      <c r="A244" s="9">
        <v>242</v>
      </c>
      <c r="B244" s="16" t="s">
        <v>247</v>
      </c>
      <c r="C244" s="16">
        <v>1</v>
      </c>
      <c r="D244" s="11">
        <v>176</v>
      </c>
      <c r="E244" s="12" t="s">
        <v>7</v>
      </c>
    </row>
    <row r="245" s="1" customFormat="1" ht="14.25" spans="1:5">
      <c r="A245" s="9">
        <v>243</v>
      </c>
      <c r="B245" s="16" t="s">
        <v>248</v>
      </c>
      <c r="C245" s="16">
        <v>1</v>
      </c>
      <c r="D245" s="11">
        <v>508</v>
      </c>
      <c r="E245" s="12" t="s">
        <v>7</v>
      </c>
    </row>
    <row r="246" s="1" customFormat="1" ht="14.25" spans="1:5">
      <c r="A246" s="9">
        <v>244</v>
      </c>
      <c r="B246" s="16" t="s">
        <v>249</v>
      </c>
      <c r="C246" s="16">
        <v>1</v>
      </c>
      <c r="D246" s="11">
        <v>209</v>
      </c>
      <c r="E246" s="12" t="s">
        <v>7</v>
      </c>
    </row>
    <row r="247" s="1" customFormat="1" ht="14.25" spans="1:5">
      <c r="A247" s="9">
        <v>245</v>
      </c>
      <c r="B247" s="16" t="s">
        <v>250</v>
      </c>
      <c r="C247" s="16">
        <v>2</v>
      </c>
      <c r="D247" s="11">
        <v>1157</v>
      </c>
      <c r="E247" s="12" t="s">
        <v>7</v>
      </c>
    </row>
    <row r="248" s="1" customFormat="1" ht="14.25" spans="1:5">
      <c r="A248" s="9">
        <v>246</v>
      </c>
      <c r="B248" s="16" t="s">
        <v>251</v>
      </c>
      <c r="C248" s="16">
        <v>2</v>
      </c>
      <c r="D248" s="11">
        <v>386</v>
      </c>
      <c r="E248" s="12" t="s">
        <v>7</v>
      </c>
    </row>
    <row r="249" s="1" customFormat="1" ht="14.25" spans="1:5">
      <c r="A249" s="9">
        <v>247</v>
      </c>
      <c r="B249" s="16" t="s">
        <v>252</v>
      </c>
      <c r="C249" s="16">
        <v>2</v>
      </c>
      <c r="D249" s="11">
        <v>510</v>
      </c>
      <c r="E249" s="12" t="s">
        <v>7</v>
      </c>
    </row>
    <row r="250" s="1" customFormat="1" ht="14.25" spans="1:5">
      <c r="A250" s="9">
        <v>248</v>
      </c>
      <c r="B250" s="16" t="s">
        <v>253</v>
      </c>
      <c r="C250" s="16">
        <v>2</v>
      </c>
      <c r="D250" s="11">
        <v>472</v>
      </c>
      <c r="E250" s="12" t="s">
        <v>7</v>
      </c>
    </row>
    <row r="251" s="1" customFormat="1" ht="14.25" spans="1:5">
      <c r="A251" s="9">
        <v>249</v>
      </c>
      <c r="B251" s="16" t="s">
        <v>254</v>
      </c>
      <c r="C251" s="16">
        <v>2</v>
      </c>
      <c r="D251" s="11">
        <v>387</v>
      </c>
      <c r="E251" s="12" t="s">
        <v>7</v>
      </c>
    </row>
    <row r="252" s="1" customFormat="1" ht="14.25" spans="1:5">
      <c r="A252" s="9">
        <v>250</v>
      </c>
      <c r="B252" s="16" t="s">
        <v>255</v>
      </c>
      <c r="C252" s="16">
        <v>3</v>
      </c>
      <c r="D252" s="11">
        <v>1447</v>
      </c>
      <c r="E252" s="12" t="s">
        <v>7</v>
      </c>
    </row>
    <row r="253" s="1" customFormat="1" ht="14.25" spans="1:5">
      <c r="A253" s="9">
        <v>251</v>
      </c>
      <c r="B253" s="16" t="s">
        <v>256</v>
      </c>
      <c r="C253" s="16">
        <v>2</v>
      </c>
      <c r="D253" s="11">
        <v>1382</v>
      </c>
      <c r="E253" s="12" t="s">
        <v>7</v>
      </c>
    </row>
    <row r="254" s="1" customFormat="1" ht="14.25" spans="1:5">
      <c r="A254" s="9">
        <v>252</v>
      </c>
      <c r="B254" s="16" t="s">
        <v>257</v>
      </c>
      <c r="C254" s="16">
        <v>2</v>
      </c>
      <c r="D254" s="11">
        <v>642</v>
      </c>
      <c r="E254" s="12" t="s">
        <v>7</v>
      </c>
    </row>
    <row r="255" s="1" customFormat="1" ht="14.25" spans="1:5">
      <c r="A255" s="9">
        <v>253</v>
      </c>
      <c r="B255" s="16" t="s">
        <v>258</v>
      </c>
      <c r="C255" s="16">
        <v>1</v>
      </c>
      <c r="D255" s="11">
        <v>454</v>
      </c>
      <c r="E255" s="12" t="s">
        <v>7</v>
      </c>
    </row>
    <row r="256" s="1" customFormat="1" ht="14.25" spans="1:5">
      <c r="A256" s="9">
        <v>254</v>
      </c>
      <c r="B256" s="16" t="s">
        <v>259</v>
      </c>
      <c r="C256" s="16">
        <v>5</v>
      </c>
      <c r="D256" s="11">
        <v>2394</v>
      </c>
      <c r="E256" s="12" t="s">
        <v>7</v>
      </c>
    </row>
    <row r="257" s="1" customFormat="1" ht="14.25" spans="1:5">
      <c r="A257" s="9">
        <v>255</v>
      </c>
      <c r="B257" s="10" t="s">
        <v>260</v>
      </c>
      <c r="C257" s="10">
        <v>2</v>
      </c>
      <c r="D257" s="11">
        <v>901</v>
      </c>
      <c r="E257" s="12" t="s">
        <v>7</v>
      </c>
    </row>
    <row r="258" s="1" customFormat="1" ht="14.25" spans="1:5">
      <c r="A258" s="9">
        <v>256</v>
      </c>
      <c r="B258" s="17" t="s">
        <v>261</v>
      </c>
      <c r="C258" s="17">
        <v>2</v>
      </c>
      <c r="D258" s="11">
        <v>784</v>
      </c>
      <c r="E258" s="12" t="s">
        <v>7</v>
      </c>
    </row>
    <row r="259" s="1" customFormat="1" ht="14.25" spans="1:5">
      <c r="A259" s="9">
        <v>257</v>
      </c>
      <c r="B259" s="10" t="s">
        <v>262</v>
      </c>
      <c r="C259" s="16">
        <v>1</v>
      </c>
      <c r="D259" s="11">
        <v>172</v>
      </c>
      <c r="E259" s="12" t="s">
        <v>7</v>
      </c>
    </row>
    <row r="260" s="1" customFormat="1" ht="14.25" spans="1:5">
      <c r="A260" s="9">
        <v>258</v>
      </c>
      <c r="B260" s="16" t="s">
        <v>263</v>
      </c>
      <c r="C260" s="16">
        <v>1</v>
      </c>
      <c r="D260" s="11">
        <v>449</v>
      </c>
      <c r="E260" s="12" t="s">
        <v>7</v>
      </c>
    </row>
    <row r="261" s="1" customFormat="1" ht="14.25" spans="1:5">
      <c r="A261" s="9">
        <v>259</v>
      </c>
      <c r="B261" s="16" t="s">
        <v>264</v>
      </c>
      <c r="C261" s="16">
        <v>1</v>
      </c>
      <c r="D261" s="11">
        <v>641</v>
      </c>
      <c r="E261" s="12" t="s">
        <v>7</v>
      </c>
    </row>
    <row r="262" s="1" customFormat="1" ht="14.25" spans="1:5">
      <c r="A262" s="9">
        <v>260</v>
      </c>
      <c r="B262" s="16" t="s">
        <v>265</v>
      </c>
      <c r="C262" s="16">
        <v>3</v>
      </c>
      <c r="D262" s="11">
        <v>1539</v>
      </c>
      <c r="E262" s="12" t="s">
        <v>7</v>
      </c>
    </row>
    <row r="263" s="1" customFormat="1" ht="14.25" spans="1:5">
      <c r="A263" s="9">
        <v>261</v>
      </c>
      <c r="B263" s="18" t="s">
        <v>266</v>
      </c>
      <c r="C263" s="18">
        <v>1</v>
      </c>
      <c r="D263" s="11">
        <v>341</v>
      </c>
      <c r="E263" s="12" t="s">
        <v>7</v>
      </c>
    </row>
    <row r="264" s="1" customFormat="1" ht="14.25" spans="1:5">
      <c r="A264" s="9">
        <v>262</v>
      </c>
      <c r="B264" s="18" t="s">
        <v>267</v>
      </c>
      <c r="C264" s="18">
        <v>2</v>
      </c>
      <c r="D264" s="11">
        <v>971</v>
      </c>
      <c r="E264" s="12" t="s">
        <v>7</v>
      </c>
    </row>
    <row r="265" s="1" customFormat="1" ht="14.25" spans="1:5">
      <c r="A265" s="9">
        <v>263</v>
      </c>
      <c r="B265" s="19" t="s">
        <v>268</v>
      </c>
      <c r="C265" s="19">
        <v>2</v>
      </c>
      <c r="D265" s="11">
        <v>807</v>
      </c>
      <c r="E265" s="12" t="s">
        <v>7</v>
      </c>
    </row>
    <row r="266" s="1" customFormat="1" ht="14.25" spans="1:5">
      <c r="A266" s="9">
        <v>264</v>
      </c>
      <c r="B266" s="16" t="s">
        <v>269</v>
      </c>
      <c r="C266" s="20">
        <v>1</v>
      </c>
      <c r="D266" s="11">
        <v>233</v>
      </c>
      <c r="E266" s="12" t="s">
        <v>7</v>
      </c>
    </row>
    <row r="267" s="1" customFormat="1" ht="14.25" spans="1:5">
      <c r="A267" s="9">
        <v>265</v>
      </c>
      <c r="B267" s="10" t="s">
        <v>270</v>
      </c>
      <c r="C267" s="10">
        <v>1</v>
      </c>
      <c r="D267" s="11">
        <v>372</v>
      </c>
      <c r="E267" s="12" t="s">
        <v>7</v>
      </c>
    </row>
    <row r="268" s="1" customFormat="1" ht="14.25" spans="1:5">
      <c r="A268" s="9">
        <v>266</v>
      </c>
      <c r="B268" s="21" t="s">
        <v>271</v>
      </c>
      <c r="C268" s="21">
        <v>2</v>
      </c>
      <c r="D268" s="11">
        <v>748</v>
      </c>
      <c r="E268" s="12" t="s">
        <v>7</v>
      </c>
    </row>
    <row r="269" s="1" customFormat="1" ht="14.25" spans="1:5">
      <c r="A269" s="9">
        <v>267</v>
      </c>
      <c r="B269" s="16" t="s">
        <v>272</v>
      </c>
      <c r="C269" s="16">
        <v>1</v>
      </c>
      <c r="D269" s="11">
        <v>199</v>
      </c>
      <c r="E269" s="12" t="s">
        <v>7</v>
      </c>
    </row>
    <row r="270" s="1" customFormat="1" ht="14.25" spans="1:5">
      <c r="A270" s="9">
        <v>268</v>
      </c>
      <c r="B270" s="16" t="s">
        <v>16</v>
      </c>
      <c r="C270" s="16">
        <v>1</v>
      </c>
      <c r="D270" s="11">
        <v>192</v>
      </c>
      <c r="E270" s="12" t="s">
        <v>7</v>
      </c>
    </row>
    <row r="271" s="1" customFormat="1" ht="14.25" spans="1:5">
      <c r="A271" s="9">
        <v>269</v>
      </c>
      <c r="B271" s="16" t="s">
        <v>273</v>
      </c>
      <c r="C271" s="16">
        <v>2</v>
      </c>
      <c r="D271" s="11">
        <v>743</v>
      </c>
      <c r="E271" s="12" t="s">
        <v>7</v>
      </c>
    </row>
    <row r="272" s="1" customFormat="1" ht="14.25" spans="1:5">
      <c r="A272" s="9">
        <v>270</v>
      </c>
      <c r="B272" s="16" t="s">
        <v>274</v>
      </c>
      <c r="C272" s="16">
        <v>2</v>
      </c>
      <c r="D272" s="11">
        <v>368</v>
      </c>
      <c r="E272" s="12" t="s">
        <v>7</v>
      </c>
    </row>
    <row r="273" s="1" customFormat="1" ht="14.25" spans="1:5">
      <c r="A273" s="9">
        <v>271</v>
      </c>
      <c r="B273" s="16" t="s">
        <v>275</v>
      </c>
      <c r="C273" s="16">
        <v>2</v>
      </c>
      <c r="D273" s="11">
        <v>353</v>
      </c>
      <c r="E273" s="12" t="s">
        <v>7</v>
      </c>
    </row>
    <row r="274" s="1" customFormat="1" ht="14.25" spans="1:5">
      <c r="A274" s="9">
        <v>272</v>
      </c>
      <c r="B274" s="20" t="s">
        <v>276</v>
      </c>
      <c r="C274" s="20">
        <v>2</v>
      </c>
      <c r="D274" s="11">
        <v>1032</v>
      </c>
      <c r="E274" s="12" t="s">
        <v>7</v>
      </c>
    </row>
    <row r="275" s="1" customFormat="1" ht="14.25" spans="1:5">
      <c r="A275" s="9">
        <v>273</v>
      </c>
      <c r="B275" s="21" t="s">
        <v>277</v>
      </c>
      <c r="C275" s="21">
        <v>2</v>
      </c>
      <c r="D275" s="11">
        <v>539</v>
      </c>
      <c r="E275" s="12" t="s">
        <v>7</v>
      </c>
    </row>
    <row r="276" s="1" customFormat="1" ht="14.25" spans="1:5">
      <c r="A276" s="9">
        <v>274</v>
      </c>
      <c r="B276" s="16" t="s">
        <v>278</v>
      </c>
      <c r="C276" s="16">
        <v>1</v>
      </c>
      <c r="D276" s="11">
        <v>547</v>
      </c>
      <c r="E276" s="12" t="s">
        <v>7</v>
      </c>
    </row>
    <row r="277" s="1" customFormat="1" ht="14.25" spans="1:5">
      <c r="A277" s="9">
        <v>275</v>
      </c>
      <c r="B277" s="16" t="s">
        <v>279</v>
      </c>
      <c r="C277" s="16">
        <v>2</v>
      </c>
      <c r="D277" s="11">
        <v>449</v>
      </c>
      <c r="E277" s="12" t="s">
        <v>7</v>
      </c>
    </row>
    <row r="278" s="1" customFormat="1" ht="14.25" spans="1:5">
      <c r="A278" s="9">
        <v>276</v>
      </c>
      <c r="B278" s="20" t="s">
        <v>280</v>
      </c>
      <c r="C278" s="20">
        <v>2</v>
      </c>
      <c r="D278" s="11">
        <v>699</v>
      </c>
      <c r="E278" s="12" t="s">
        <v>7</v>
      </c>
    </row>
    <row r="279" s="1" customFormat="1" ht="14.25" spans="1:5">
      <c r="A279" s="9">
        <v>277</v>
      </c>
      <c r="B279" s="21" t="s">
        <v>281</v>
      </c>
      <c r="C279" s="21">
        <v>2</v>
      </c>
      <c r="D279" s="11">
        <v>345</v>
      </c>
      <c r="E279" s="12" t="s">
        <v>7</v>
      </c>
    </row>
    <row r="280" s="1" customFormat="1" ht="14.25" spans="1:5">
      <c r="A280" s="9">
        <v>278</v>
      </c>
      <c r="B280" s="16" t="s">
        <v>282</v>
      </c>
      <c r="C280" s="16">
        <v>2</v>
      </c>
      <c r="D280" s="11">
        <v>484</v>
      </c>
      <c r="E280" s="12" t="s">
        <v>7</v>
      </c>
    </row>
    <row r="281" s="1" customFormat="1" ht="14.25" spans="1:5">
      <c r="A281" s="9">
        <v>279</v>
      </c>
      <c r="B281" s="16" t="s">
        <v>283</v>
      </c>
      <c r="C281" s="16">
        <v>1</v>
      </c>
      <c r="D281" s="11">
        <v>172</v>
      </c>
      <c r="E281" s="12" t="s">
        <v>7</v>
      </c>
    </row>
    <row r="282" s="1" customFormat="1" ht="14.25" spans="1:5">
      <c r="A282" s="9">
        <v>280</v>
      </c>
      <c r="B282" s="16" t="s">
        <v>284</v>
      </c>
      <c r="C282" s="16">
        <v>1</v>
      </c>
      <c r="D282" s="11">
        <v>553</v>
      </c>
      <c r="E282" s="12" t="s">
        <v>7</v>
      </c>
    </row>
    <row r="283" s="1" customFormat="1" ht="14.25" spans="1:5">
      <c r="A283" s="9">
        <v>281</v>
      </c>
      <c r="B283" s="16" t="s">
        <v>285</v>
      </c>
      <c r="C283" s="16">
        <v>1</v>
      </c>
      <c r="D283" s="11">
        <v>218</v>
      </c>
      <c r="E283" s="12" t="s">
        <v>7</v>
      </c>
    </row>
    <row r="284" s="1" customFormat="1" ht="14.25" spans="1:5">
      <c r="A284" s="9">
        <v>282</v>
      </c>
      <c r="B284" s="16" t="s">
        <v>286</v>
      </c>
      <c r="C284" s="16">
        <v>2</v>
      </c>
      <c r="D284" s="11">
        <v>651</v>
      </c>
      <c r="E284" s="12" t="s">
        <v>7</v>
      </c>
    </row>
    <row r="285" s="1" customFormat="1" ht="14.25" spans="1:5">
      <c r="A285" s="9">
        <v>283</v>
      </c>
      <c r="B285" s="16" t="s">
        <v>287</v>
      </c>
      <c r="C285" s="16">
        <v>2</v>
      </c>
      <c r="D285" s="11">
        <v>807</v>
      </c>
      <c r="E285" s="12" t="s">
        <v>7</v>
      </c>
    </row>
    <row r="286" s="1" customFormat="1" ht="14.25" spans="1:5">
      <c r="A286" s="9">
        <v>284</v>
      </c>
      <c r="B286" s="16" t="s">
        <v>288</v>
      </c>
      <c r="C286" s="16">
        <v>2</v>
      </c>
      <c r="D286" s="11">
        <v>855</v>
      </c>
      <c r="E286" s="12" t="s">
        <v>7</v>
      </c>
    </row>
    <row r="287" s="1" customFormat="1" ht="14.25" spans="1:5">
      <c r="A287" s="9">
        <v>285</v>
      </c>
      <c r="B287" s="20" t="s">
        <v>289</v>
      </c>
      <c r="C287" s="20">
        <v>2</v>
      </c>
      <c r="D287" s="11">
        <v>343</v>
      </c>
      <c r="E287" s="12" t="s">
        <v>7</v>
      </c>
    </row>
    <row r="288" s="1" customFormat="1" ht="14.25" spans="1:5">
      <c r="A288" s="9">
        <v>286</v>
      </c>
      <c r="B288" s="21" t="s">
        <v>290</v>
      </c>
      <c r="C288" s="21">
        <v>2</v>
      </c>
      <c r="D288" s="11">
        <v>851</v>
      </c>
      <c r="E288" s="12" t="s">
        <v>7</v>
      </c>
    </row>
    <row r="289" s="1" customFormat="1" ht="14.25" spans="1:5">
      <c r="A289" s="9">
        <v>287</v>
      </c>
      <c r="B289" s="16" t="s">
        <v>291</v>
      </c>
      <c r="C289" s="16">
        <v>2</v>
      </c>
      <c r="D289" s="11">
        <v>550</v>
      </c>
      <c r="E289" s="12" t="s">
        <v>7</v>
      </c>
    </row>
    <row r="290" s="1" customFormat="1" ht="14.25" spans="1:5">
      <c r="A290" s="9">
        <v>288</v>
      </c>
      <c r="B290" s="16" t="s">
        <v>292</v>
      </c>
      <c r="C290" s="16">
        <v>2</v>
      </c>
      <c r="D290" s="11">
        <v>454</v>
      </c>
      <c r="E290" s="12" t="s">
        <v>7</v>
      </c>
    </row>
    <row r="291" s="1" customFormat="1" ht="14.25" spans="1:5">
      <c r="A291" s="9">
        <v>289</v>
      </c>
      <c r="B291" s="17" t="s">
        <v>293</v>
      </c>
      <c r="C291" s="17">
        <v>1</v>
      </c>
      <c r="D291" s="11">
        <v>293</v>
      </c>
      <c r="E291" s="12" t="s">
        <v>7</v>
      </c>
    </row>
    <row r="292" s="1" customFormat="1" ht="14.25" spans="1:5">
      <c r="A292" s="9">
        <v>290</v>
      </c>
      <c r="B292" s="20" t="s">
        <v>294</v>
      </c>
      <c r="C292" s="20">
        <v>2</v>
      </c>
      <c r="D292" s="11">
        <v>771</v>
      </c>
      <c r="E292" s="12" t="s">
        <v>7</v>
      </c>
    </row>
    <row r="293" s="1" customFormat="1" ht="14.25" spans="1:5">
      <c r="A293" s="9">
        <v>291</v>
      </c>
      <c r="B293" s="21" t="s">
        <v>295</v>
      </c>
      <c r="C293" s="21">
        <v>2</v>
      </c>
      <c r="D293" s="11">
        <v>627</v>
      </c>
      <c r="E293" s="12" t="s">
        <v>7</v>
      </c>
    </row>
    <row r="294" s="1" customFormat="1" ht="14.25" spans="1:5">
      <c r="A294" s="9">
        <v>292</v>
      </c>
      <c r="B294" s="16" t="s">
        <v>296</v>
      </c>
      <c r="C294" s="16">
        <v>2</v>
      </c>
      <c r="D294" s="11">
        <v>926</v>
      </c>
      <c r="E294" s="12" t="s">
        <v>7</v>
      </c>
    </row>
    <row r="295" s="1" customFormat="1" ht="14.25" spans="1:5">
      <c r="A295" s="9">
        <v>293</v>
      </c>
      <c r="B295" s="16" t="s">
        <v>297</v>
      </c>
      <c r="C295" s="16">
        <v>1</v>
      </c>
      <c r="D295" s="11">
        <v>133</v>
      </c>
      <c r="E295" s="12" t="s">
        <v>7</v>
      </c>
    </row>
    <row r="296" s="1" customFormat="1" ht="14.25" spans="1:5">
      <c r="A296" s="9">
        <v>294</v>
      </c>
      <c r="B296" s="17" t="s">
        <v>298</v>
      </c>
      <c r="C296" s="17">
        <v>2</v>
      </c>
      <c r="D296" s="11">
        <v>520</v>
      </c>
      <c r="E296" s="12" t="s">
        <v>7</v>
      </c>
    </row>
    <row r="297" s="1" customFormat="1" ht="14.25" spans="1:5">
      <c r="A297" s="9">
        <v>295</v>
      </c>
      <c r="B297" s="10" t="s">
        <v>299</v>
      </c>
      <c r="C297" s="10">
        <v>1</v>
      </c>
      <c r="D297" s="11">
        <v>655</v>
      </c>
      <c r="E297" s="12" t="s">
        <v>7</v>
      </c>
    </row>
    <row r="298" s="1" customFormat="1" ht="14.25" spans="1:5">
      <c r="A298" s="9">
        <v>296</v>
      </c>
      <c r="B298" s="21" t="s">
        <v>300</v>
      </c>
      <c r="C298" s="21">
        <v>2</v>
      </c>
      <c r="D298" s="11">
        <v>800</v>
      </c>
      <c r="E298" s="12" t="s">
        <v>7</v>
      </c>
    </row>
    <row r="299" s="1" customFormat="1" ht="14.25" spans="1:5">
      <c r="A299" s="9">
        <v>297</v>
      </c>
      <c r="B299" s="16" t="s">
        <v>301</v>
      </c>
      <c r="C299" s="16">
        <v>1</v>
      </c>
      <c r="D299" s="11">
        <v>395</v>
      </c>
      <c r="E299" s="12" t="s">
        <v>7</v>
      </c>
    </row>
    <row r="300" s="1" customFormat="1" ht="14.25" spans="1:5">
      <c r="A300" s="9">
        <v>298</v>
      </c>
      <c r="B300" s="16" t="s">
        <v>302</v>
      </c>
      <c r="C300" s="16">
        <v>1</v>
      </c>
      <c r="D300" s="11">
        <v>277</v>
      </c>
      <c r="E300" s="12" t="s">
        <v>7</v>
      </c>
    </row>
    <row r="301" s="1" customFormat="1" ht="14.25" spans="1:5">
      <c r="A301" s="9">
        <v>299</v>
      </c>
      <c r="B301" s="20" t="s">
        <v>303</v>
      </c>
      <c r="C301" s="20">
        <v>1</v>
      </c>
      <c r="D301" s="11">
        <v>345</v>
      </c>
      <c r="E301" s="12" t="s">
        <v>7</v>
      </c>
    </row>
    <row r="302" s="1" customFormat="1" ht="14.25" spans="1:5">
      <c r="A302" s="9">
        <v>300</v>
      </c>
      <c r="B302" s="21" t="s">
        <v>304</v>
      </c>
      <c r="C302" s="21">
        <v>2</v>
      </c>
      <c r="D302" s="11">
        <v>1044</v>
      </c>
      <c r="E302" s="12" t="s">
        <v>7</v>
      </c>
    </row>
    <row r="303" s="1" customFormat="1" ht="14.25" spans="1:5">
      <c r="A303" s="9">
        <v>301</v>
      </c>
      <c r="B303" s="16" t="s">
        <v>305</v>
      </c>
      <c r="C303" s="16">
        <v>1</v>
      </c>
      <c r="D303" s="11">
        <v>488</v>
      </c>
      <c r="E303" s="12" t="s">
        <v>7</v>
      </c>
    </row>
    <row r="304" s="1" customFormat="1" ht="14.25" spans="1:5">
      <c r="A304" s="9">
        <v>302</v>
      </c>
      <c r="B304" s="16" t="s">
        <v>306</v>
      </c>
      <c r="C304" s="16">
        <v>2</v>
      </c>
      <c r="D304" s="11">
        <v>1182</v>
      </c>
      <c r="E304" s="12" t="s">
        <v>7</v>
      </c>
    </row>
    <row r="305" s="1" customFormat="1" ht="14.25" spans="1:5">
      <c r="A305" s="9">
        <v>303</v>
      </c>
      <c r="B305" s="16" t="s">
        <v>307</v>
      </c>
      <c r="C305" s="16">
        <v>1</v>
      </c>
      <c r="D305" s="11">
        <v>299</v>
      </c>
      <c r="E305" s="12" t="s">
        <v>7</v>
      </c>
    </row>
    <row r="306" s="1" customFormat="1" ht="14.25" spans="1:5">
      <c r="A306" s="9">
        <v>304</v>
      </c>
      <c r="B306" s="17" t="s">
        <v>308</v>
      </c>
      <c r="C306" s="17">
        <v>1</v>
      </c>
      <c r="D306" s="11">
        <v>391</v>
      </c>
      <c r="E306" s="12" t="s">
        <v>7</v>
      </c>
    </row>
    <row r="307" s="1" customFormat="1" ht="14.25" spans="1:5">
      <c r="A307" s="9">
        <v>305</v>
      </c>
      <c r="B307" s="16" t="s">
        <v>309</v>
      </c>
      <c r="C307" s="20">
        <v>1</v>
      </c>
      <c r="D307" s="11">
        <v>551</v>
      </c>
      <c r="E307" s="12" t="s">
        <v>7</v>
      </c>
    </row>
    <row r="308" s="1" customFormat="1" ht="14.25" spans="1:5">
      <c r="A308" s="9">
        <v>306</v>
      </c>
      <c r="B308" s="21" t="s">
        <v>310</v>
      </c>
      <c r="C308" s="21">
        <v>1</v>
      </c>
      <c r="D308" s="11">
        <v>290</v>
      </c>
      <c r="E308" s="12" t="s">
        <v>7</v>
      </c>
    </row>
    <row r="309" s="1" customFormat="1" ht="14.25" spans="1:5">
      <c r="A309" s="9">
        <v>307</v>
      </c>
      <c r="B309" s="16" t="s">
        <v>311</v>
      </c>
      <c r="C309" s="16">
        <v>2</v>
      </c>
      <c r="D309" s="11">
        <v>942</v>
      </c>
      <c r="E309" s="12" t="s">
        <v>7</v>
      </c>
    </row>
    <row r="310" s="1" customFormat="1" ht="14.25" spans="1:5">
      <c r="A310" s="9">
        <v>308</v>
      </c>
      <c r="B310" s="22" t="s">
        <v>312</v>
      </c>
      <c r="C310" s="22">
        <v>2</v>
      </c>
      <c r="D310" s="11">
        <v>1029</v>
      </c>
      <c r="E310" s="12" t="s">
        <v>7</v>
      </c>
    </row>
    <row r="311" s="1" customFormat="1" ht="14.25" spans="1:5">
      <c r="A311" s="9">
        <v>309</v>
      </c>
      <c r="B311" s="16" t="s">
        <v>313</v>
      </c>
      <c r="C311" s="16">
        <v>3</v>
      </c>
      <c r="D311" s="11">
        <v>1487</v>
      </c>
      <c r="E311" s="12" t="s">
        <v>7</v>
      </c>
    </row>
    <row r="312" s="1" customFormat="1" ht="14.25" spans="1:5">
      <c r="A312" s="9">
        <v>310</v>
      </c>
      <c r="B312" s="11" t="s">
        <v>314</v>
      </c>
      <c r="C312" s="11">
        <v>3</v>
      </c>
      <c r="D312" s="11">
        <v>921</v>
      </c>
      <c r="E312" s="12" t="s">
        <v>7</v>
      </c>
    </row>
    <row r="313" s="1" customFormat="1" ht="14.25" spans="1:5">
      <c r="A313" s="9">
        <v>311</v>
      </c>
      <c r="B313" s="23" t="s">
        <v>315</v>
      </c>
      <c r="C313" s="23">
        <v>3</v>
      </c>
      <c r="D313" s="11">
        <v>885</v>
      </c>
      <c r="E313" s="12" t="s">
        <v>7</v>
      </c>
    </row>
    <row r="314" s="1" customFormat="1" ht="14.25" spans="1:5">
      <c r="A314" s="9">
        <v>312</v>
      </c>
      <c r="B314" s="24" t="s">
        <v>316</v>
      </c>
      <c r="C314" s="24">
        <v>2</v>
      </c>
      <c r="D314" s="11">
        <v>365</v>
      </c>
      <c r="E314" s="12" t="s">
        <v>7</v>
      </c>
    </row>
    <row r="315" s="1" customFormat="1" ht="14.25" spans="1:5">
      <c r="A315" s="9">
        <v>313</v>
      </c>
      <c r="B315" s="24" t="s">
        <v>317</v>
      </c>
      <c r="C315" s="24">
        <v>3</v>
      </c>
      <c r="D315" s="11">
        <v>625</v>
      </c>
      <c r="E315" s="12" t="s">
        <v>7</v>
      </c>
    </row>
    <row r="316" s="1" customFormat="1" ht="14.25" spans="1:5">
      <c r="A316" s="9">
        <v>314</v>
      </c>
      <c r="B316" s="24" t="s">
        <v>318</v>
      </c>
      <c r="C316" s="24">
        <v>2</v>
      </c>
      <c r="D316" s="11">
        <v>711</v>
      </c>
      <c r="E316" s="12" t="s">
        <v>7</v>
      </c>
    </row>
    <row r="317" s="1" customFormat="1" ht="14.25" spans="1:5">
      <c r="A317" s="9">
        <v>315</v>
      </c>
      <c r="B317" s="14" t="s">
        <v>319</v>
      </c>
      <c r="C317" s="15">
        <v>1</v>
      </c>
      <c r="D317" s="11">
        <v>288</v>
      </c>
      <c r="E317" s="12" t="s">
        <v>7</v>
      </c>
    </row>
    <row r="318" s="1" customFormat="1" ht="14.25" spans="1:5">
      <c r="A318" s="9">
        <v>316</v>
      </c>
      <c r="B318" s="14" t="s">
        <v>320</v>
      </c>
      <c r="C318" s="15">
        <v>1</v>
      </c>
      <c r="D318" s="11">
        <v>151</v>
      </c>
      <c r="E318" s="12" t="s">
        <v>7</v>
      </c>
    </row>
    <row r="319" s="1" customFormat="1" ht="14.25" spans="1:5">
      <c r="A319" s="9">
        <v>317</v>
      </c>
      <c r="B319" s="14" t="s">
        <v>321</v>
      </c>
      <c r="C319" s="15">
        <v>2</v>
      </c>
      <c r="D319" s="11">
        <v>823</v>
      </c>
      <c r="E319" s="12" t="s">
        <v>7</v>
      </c>
    </row>
    <row r="320" s="1" customFormat="1" ht="14.25" spans="1:5">
      <c r="A320" s="9">
        <v>318</v>
      </c>
      <c r="B320" s="14" t="s">
        <v>322</v>
      </c>
      <c r="C320" s="15">
        <v>2</v>
      </c>
      <c r="D320" s="11">
        <v>365</v>
      </c>
      <c r="E320" s="12" t="s">
        <v>7</v>
      </c>
    </row>
    <row r="321" s="1" customFormat="1" ht="14.25" spans="1:5">
      <c r="A321" s="9">
        <v>319</v>
      </c>
      <c r="B321" s="14" t="s">
        <v>323</v>
      </c>
      <c r="C321" s="15">
        <v>1</v>
      </c>
      <c r="D321" s="11">
        <v>591</v>
      </c>
      <c r="E321" s="12" t="s">
        <v>7</v>
      </c>
    </row>
    <row r="322" s="1" customFormat="1" ht="14.25" spans="1:5">
      <c r="A322" s="9">
        <v>320</v>
      </c>
      <c r="B322" s="14" t="s">
        <v>324</v>
      </c>
      <c r="C322" s="15">
        <v>1</v>
      </c>
      <c r="D322" s="11">
        <v>363</v>
      </c>
      <c r="E322" s="12" t="s">
        <v>7</v>
      </c>
    </row>
    <row r="323" s="1" customFormat="1" ht="14.25" spans="1:5">
      <c r="A323" s="9">
        <v>321</v>
      </c>
      <c r="B323" s="14" t="s">
        <v>325</v>
      </c>
      <c r="C323" s="15">
        <v>2</v>
      </c>
      <c r="D323" s="11">
        <v>533</v>
      </c>
      <c r="E323" s="12" t="s">
        <v>7</v>
      </c>
    </row>
    <row r="324" s="1" customFormat="1" ht="14.25" spans="1:5">
      <c r="A324" s="9">
        <v>322</v>
      </c>
      <c r="B324" s="14" t="s">
        <v>326</v>
      </c>
      <c r="C324" s="15">
        <v>3</v>
      </c>
      <c r="D324" s="11">
        <v>981</v>
      </c>
      <c r="E324" s="12" t="s">
        <v>7</v>
      </c>
    </row>
    <row r="325" s="1" customFormat="1" ht="14.25" spans="1:5">
      <c r="A325" s="9">
        <v>323</v>
      </c>
      <c r="B325" s="14" t="s">
        <v>327</v>
      </c>
      <c r="C325" s="15">
        <v>1</v>
      </c>
      <c r="D325" s="11">
        <v>329</v>
      </c>
      <c r="E325" s="12" t="s">
        <v>7</v>
      </c>
    </row>
    <row r="326" s="1" customFormat="1" ht="14.25" spans="1:5">
      <c r="A326" s="9">
        <v>324</v>
      </c>
      <c r="B326" s="14" t="s">
        <v>328</v>
      </c>
      <c r="C326" s="15">
        <v>2</v>
      </c>
      <c r="D326" s="11">
        <v>290</v>
      </c>
      <c r="E326" s="12" t="s">
        <v>7</v>
      </c>
    </row>
    <row r="327" s="1" customFormat="1" ht="14.25" spans="1:5">
      <c r="A327" s="9">
        <v>325</v>
      </c>
      <c r="B327" s="14" t="s">
        <v>329</v>
      </c>
      <c r="C327" s="15">
        <v>1</v>
      </c>
      <c r="D327" s="11">
        <v>337</v>
      </c>
      <c r="E327" s="12" t="s">
        <v>7</v>
      </c>
    </row>
    <row r="328" s="1" customFormat="1" ht="14.25" spans="1:5">
      <c r="A328" s="9">
        <v>326</v>
      </c>
      <c r="B328" s="14" t="s">
        <v>330</v>
      </c>
      <c r="C328" s="15">
        <v>1</v>
      </c>
      <c r="D328" s="11">
        <v>400</v>
      </c>
      <c r="E328" s="12" t="s">
        <v>7</v>
      </c>
    </row>
    <row r="329" s="1" customFormat="1" ht="14.25" spans="1:5">
      <c r="A329" s="9">
        <v>327</v>
      </c>
      <c r="B329" s="14" t="s">
        <v>331</v>
      </c>
      <c r="C329" s="15">
        <v>1</v>
      </c>
      <c r="D329" s="11">
        <v>399</v>
      </c>
      <c r="E329" s="12" t="s">
        <v>7</v>
      </c>
    </row>
    <row r="330" s="1" customFormat="1" ht="14.25" spans="1:5">
      <c r="A330" s="9">
        <v>328</v>
      </c>
      <c r="B330" s="14" t="s">
        <v>332</v>
      </c>
      <c r="C330" s="15">
        <v>2</v>
      </c>
      <c r="D330" s="11">
        <v>302</v>
      </c>
      <c r="E330" s="12" t="s">
        <v>7</v>
      </c>
    </row>
    <row r="331" s="1" customFormat="1" ht="14.25" spans="1:5">
      <c r="A331" s="9">
        <v>329</v>
      </c>
      <c r="B331" s="14" t="s">
        <v>333</v>
      </c>
      <c r="C331" s="15">
        <v>1</v>
      </c>
      <c r="D331" s="11">
        <v>190</v>
      </c>
      <c r="E331" s="12" t="s">
        <v>7</v>
      </c>
    </row>
    <row r="332" s="1" customFormat="1" ht="14.25" spans="1:5">
      <c r="A332" s="9">
        <v>330</v>
      </c>
      <c r="B332" s="14" t="s">
        <v>334</v>
      </c>
      <c r="C332" s="15">
        <v>2</v>
      </c>
      <c r="D332" s="11">
        <v>114</v>
      </c>
      <c r="E332" s="12" t="s">
        <v>7</v>
      </c>
    </row>
    <row r="333" s="1" customFormat="1" ht="14.25" spans="1:5">
      <c r="A333" s="9">
        <v>331</v>
      </c>
      <c r="B333" s="14" t="s">
        <v>335</v>
      </c>
      <c r="C333" s="15">
        <v>2</v>
      </c>
      <c r="D333" s="11">
        <v>407</v>
      </c>
      <c r="E333" s="12" t="s">
        <v>7</v>
      </c>
    </row>
    <row r="334" s="1" customFormat="1" ht="14.25" spans="1:5">
      <c r="A334" s="9">
        <v>332</v>
      </c>
      <c r="B334" s="14" t="s">
        <v>336</v>
      </c>
      <c r="C334" s="15">
        <v>2</v>
      </c>
      <c r="D334" s="11">
        <v>986</v>
      </c>
      <c r="E334" s="12" t="s">
        <v>7</v>
      </c>
    </row>
    <row r="335" s="1" customFormat="1" ht="14.25" spans="1:5">
      <c r="A335" s="9">
        <v>333</v>
      </c>
      <c r="B335" s="14" t="s">
        <v>337</v>
      </c>
      <c r="C335" s="15">
        <v>2</v>
      </c>
      <c r="D335" s="11">
        <v>693</v>
      </c>
      <c r="E335" s="12" t="s">
        <v>7</v>
      </c>
    </row>
    <row r="336" s="1" customFormat="1" ht="14.25" spans="1:5">
      <c r="A336" s="9">
        <v>334</v>
      </c>
      <c r="B336" s="14" t="s">
        <v>338</v>
      </c>
      <c r="C336" s="15">
        <v>1</v>
      </c>
      <c r="D336" s="11">
        <v>183</v>
      </c>
      <c r="E336" s="12" t="s">
        <v>7</v>
      </c>
    </row>
    <row r="337" s="1" customFormat="1" ht="14.25" spans="1:5">
      <c r="A337" s="9">
        <v>335</v>
      </c>
      <c r="B337" s="14" t="s">
        <v>339</v>
      </c>
      <c r="C337" s="15">
        <v>1</v>
      </c>
      <c r="D337" s="11">
        <v>217</v>
      </c>
      <c r="E337" s="12" t="s">
        <v>7</v>
      </c>
    </row>
    <row r="338" s="1" customFormat="1" ht="14.25" spans="1:5">
      <c r="A338" s="9">
        <v>336</v>
      </c>
      <c r="B338" s="14" t="s">
        <v>340</v>
      </c>
      <c r="C338" s="15">
        <v>2</v>
      </c>
      <c r="D338" s="11">
        <v>573</v>
      </c>
      <c r="E338" s="12" t="s">
        <v>7</v>
      </c>
    </row>
    <row r="339" s="1" customFormat="1" ht="14.25" spans="1:5">
      <c r="A339" s="9">
        <v>337</v>
      </c>
      <c r="B339" s="14" t="s">
        <v>341</v>
      </c>
      <c r="C339" s="15">
        <v>2</v>
      </c>
      <c r="D339" s="11">
        <v>973</v>
      </c>
      <c r="E339" s="12" t="s">
        <v>7</v>
      </c>
    </row>
    <row r="340" s="1" customFormat="1" ht="14.25" spans="1:5">
      <c r="A340" s="9">
        <v>338</v>
      </c>
      <c r="B340" s="14" t="s">
        <v>342</v>
      </c>
      <c r="C340" s="15">
        <v>1</v>
      </c>
      <c r="D340" s="11">
        <v>268</v>
      </c>
      <c r="E340" s="12" t="s">
        <v>7</v>
      </c>
    </row>
    <row r="341" s="1" customFormat="1" ht="14.25" spans="1:5">
      <c r="A341" s="9">
        <v>339</v>
      </c>
      <c r="B341" s="14" t="s">
        <v>343</v>
      </c>
      <c r="C341" s="15">
        <v>2</v>
      </c>
      <c r="D341" s="11">
        <v>288</v>
      </c>
      <c r="E341" s="12" t="s">
        <v>7</v>
      </c>
    </row>
    <row r="342" s="1" customFormat="1" ht="14.25" spans="1:5">
      <c r="A342" s="9">
        <v>340</v>
      </c>
      <c r="B342" s="14" t="s">
        <v>344</v>
      </c>
      <c r="C342" s="15">
        <v>1</v>
      </c>
      <c r="D342" s="11">
        <v>151</v>
      </c>
      <c r="E342" s="12" t="s">
        <v>7</v>
      </c>
    </row>
    <row r="343" s="1" customFormat="1" ht="14.25" spans="1:5">
      <c r="A343" s="9">
        <v>341</v>
      </c>
      <c r="B343" s="14" t="s">
        <v>345</v>
      </c>
      <c r="C343" s="15">
        <v>2</v>
      </c>
      <c r="D343" s="11">
        <v>855</v>
      </c>
      <c r="E343" s="12" t="s">
        <v>7</v>
      </c>
    </row>
    <row r="344" s="1" customFormat="1" ht="14.25" spans="1:5">
      <c r="A344" s="9">
        <v>342</v>
      </c>
      <c r="B344" s="14" t="s">
        <v>346</v>
      </c>
      <c r="C344" s="15">
        <v>1</v>
      </c>
      <c r="D344" s="11">
        <v>505</v>
      </c>
      <c r="E344" s="12" t="s">
        <v>7</v>
      </c>
    </row>
    <row r="345" s="1" customFormat="1" ht="14.25" spans="1:5">
      <c r="A345" s="9">
        <v>343</v>
      </c>
      <c r="B345" s="14" t="s">
        <v>347</v>
      </c>
      <c r="C345" s="15">
        <v>2</v>
      </c>
      <c r="D345" s="11">
        <v>1123</v>
      </c>
      <c r="E345" s="12" t="s">
        <v>7</v>
      </c>
    </row>
    <row r="346" s="1" customFormat="1" ht="14.25" spans="1:5">
      <c r="A346" s="9">
        <v>344</v>
      </c>
      <c r="B346" s="14" t="s">
        <v>348</v>
      </c>
      <c r="C346" s="15">
        <v>2</v>
      </c>
      <c r="D346" s="11">
        <v>679</v>
      </c>
      <c r="E346" s="12" t="s">
        <v>7</v>
      </c>
    </row>
    <row r="347" s="1" customFormat="1" ht="14.25" spans="1:5">
      <c r="A347" s="9">
        <v>345</v>
      </c>
      <c r="B347" s="14" t="s">
        <v>349</v>
      </c>
      <c r="C347" s="15">
        <v>2</v>
      </c>
      <c r="D347" s="11">
        <v>372</v>
      </c>
      <c r="E347" s="12" t="s">
        <v>7</v>
      </c>
    </row>
    <row r="348" s="1" customFormat="1" ht="14.25" spans="1:5">
      <c r="A348" s="9">
        <v>346</v>
      </c>
      <c r="B348" s="14" t="s">
        <v>350</v>
      </c>
      <c r="C348" s="15">
        <v>2</v>
      </c>
      <c r="D348" s="11">
        <v>596</v>
      </c>
      <c r="E348" s="12" t="s">
        <v>7</v>
      </c>
    </row>
    <row r="349" s="1" customFormat="1" ht="14.25" spans="1:5">
      <c r="A349" s="9">
        <v>347</v>
      </c>
      <c r="B349" s="14" t="s">
        <v>351</v>
      </c>
      <c r="C349" s="15">
        <v>1</v>
      </c>
      <c r="D349" s="11">
        <v>246</v>
      </c>
      <c r="E349" s="12" t="s">
        <v>7</v>
      </c>
    </row>
    <row r="350" s="1" customFormat="1" ht="14.25" spans="1:5">
      <c r="A350" s="9">
        <v>348</v>
      </c>
      <c r="B350" s="14" t="s">
        <v>352</v>
      </c>
      <c r="C350" s="15">
        <v>1</v>
      </c>
      <c r="D350" s="11">
        <v>254</v>
      </c>
      <c r="E350" s="12" t="s">
        <v>7</v>
      </c>
    </row>
    <row r="351" s="1" customFormat="1" ht="14.25" spans="1:5">
      <c r="A351" s="9">
        <v>349</v>
      </c>
      <c r="B351" s="14" t="s">
        <v>353</v>
      </c>
      <c r="C351" s="15">
        <v>4</v>
      </c>
      <c r="D351" s="11">
        <v>1680</v>
      </c>
      <c r="E351" s="12" t="s">
        <v>7</v>
      </c>
    </row>
    <row r="352" s="1" customFormat="1" ht="14.25" spans="1:5">
      <c r="A352" s="9">
        <v>350</v>
      </c>
      <c r="B352" s="14" t="s">
        <v>354</v>
      </c>
      <c r="C352" s="15">
        <v>2</v>
      </c>
      <c r="D352" s="11">
        <v>773</v>
      </c>
      <c r="E352" s="12" t="s">
        <v>7</v>
      </c>
    </row>
    <row r="353" s="1" customFormat="1" ht="14.25" spans="1:5">
      <c r="A353" s="9">
        <v>351</v>
      </c>
      <c r="B353" s="14" t="s">
        <v>355</v>
      </c>
      <c r="C353" s="15">
        <v>2</v>
      </c>
      <c r="D353" s="11">
        <v>476</v>
      </c>
      <c r="E353" s="12" t="s">
        <v>7</v>
      </c>
    </row>
    <row r="354" s="1" customFormat="1" ht="14.25" spans="1:5">
      <c r="A354" s="9">
        <v>352</v>
      </c>
      <c r="B354" s="14" t="s">
        <v>356</v>
      </c>
      <c r="C354" s="15">
        <v>2</v>
      </c>
      <c r="D354" s="11">
        <v>722</v>
      </c>
      <c r="E354" s="12" t="s">
        <v>7</v>
      </c>
    </row>
    <row r="355" s="1" customFormat="1" ht="14.25" spans="1:5">
      <c r="A355" s="9">
        <v>353</v>
      </c>
      <c r="B355" s="14" t="s">
        <v>357</v>
      </c>
      <c r="C355" s="15">
        <v>1</v>
      </c>
      <c r="D355" s="11">
        <v>416</v>
      </c>
      <c r="E355" s="12" t="s">
        <v>7</v>
      </c>
    </row>
    <row r="356" s="1" customFormat="1" ht="14.25" spans="1:5">
      <c r="A356" s="9">
        <v>354</v>
      </c>
      <c r="B356" s="25" t="s">
        <v>358</v>
      </c>
      <c r="C356" s="15">
        <v>1</v>
      </c>
      <c r="D356" s="26">
        <v>591</v>
      </c>
      <c r="E356" s="12" t="s">
        <v>7</v>
      </c>
    </row>
    <row r="357" s="1" customFormat="1" ht="14.25" spans="1:5">
      <c r="A357" s="9">
        <v>355</v>
      </c>
      <c r="B357" s="21" t="s">
        <v>359</v>
      </c>
      <c r="C357" s="15">
        <v>1</v>
      </c>
      <c r="D357" s="26">
        <v>591</v>
      </c>
      <c r="E357" s="12" t="s">
        <v>7</v>
      </c>
    </row>
    <row r="358" s="1" customFormat="1" ht="14.25" spans="1:5">
      <c r="A358" s="9">
        <v>356</v>
      </c>
      <c r="B358" s="21" t="s">
        <v>360</v>
      </c>
      <c r="C358" s="15">
        <v>1</v>
      </c>
      <c r="D358" s="26">
        <v>591</v>
      </c>
      <c r="E358" s="12" t="s">
        <v>7</v>
      </c>
    </row>
    <row r="359" s="1" customFormat="1" ht="14.25" spans="1:5">
      <c r="A359" s="9">
        <v>357</v>
      </c>
      <c r="B359" s="16" t="s">
        <v>361</v>
      </c>
      <c r="C359" s="15">
        <v>1</v>
      </c>
      <c r="D359" s="26">
        <v>591</v>
      </c>
      <c r="E359" s="12" t="s">
        <v>7</v>
      </c>
    </row>
    <row r="360" s="1" customFormat="1" ht="14.25" spans="1:5">
      <c r="A360" s="9">
        <v>358</v>
      </c>
      <c r="B360" s="16" t="s">
        <v>362</v>
      </c>
      <c r="C360" s="15">
        <v>1</v>
      </c>
      <c r="D360" s="26">
        <v>591</v>
      </c>
      <c r="E360" s="12" t="s">
        <v>7</v>
      </c>
    </row>
    <row r="361" s="1" customFormat="1" ht="14.25" spans="1:5">
      <c r="A361" s="9">
        <v>359</v>
      </c>
      <c r="B361" s="16" t="s">
        <v>363</v>
      </c>
      <c r="C361" s="15">
        <v>1</v>
      </c>
      <c r="D361" s="26">
        <v>591</v>
      </c>
      <c r="E361" s="12" t="s">
        <v>7</v>
      </c>
    </row>
    <row r="362" s="1" customFormat="1" ht="14.25" spans="1:5">
      <c r="A362" s="9">
        <v>360</v>
      </c>
      <c r="B362" s="16" t="s">
        <v>364</v>
      </c>
      <c r="C362" s="15">
        <v>1</v>
      </c>
      <c r="D362" s="26">
        <v>591</v>
      </c>
      <c r="E362" s="12" t="s">
        <v>7</v>
      </c>
    </row>
    <row r="363" s="1" customFormat="1" ht="14.25" spans="1:5">
      <c r="A363" s="9">
        <v>361</v>
      </c>
      <c r="B363" s="10" t="s">
        <v>365</v>
      </c>
      <c r="C363" s="15">
        <v>1</v>
      </c>
      <c r="D363" s="26">
        <v>591</v>
      </c>
      <c r="E363" s="12" t="s">
        <v>7</v>
      </c>
    </row>
    <row r="364" s="1" customFormat="1" ht="14.25" spans="1:5">
      <c r="A364" s="9">
        <v>362</v>
      </c>
      <c r="B364" s="10" t="s">
        <v>366</v>
      </c>
      <c r="C364" s="15">
        <v>1</v>
      </c>
      <c r="D364" s="26">
        <v>591</v>
      </c>
      <c r="E364" s="12" t="s">
        <v>7</v>
      </c>
    </row>
    <row r="365" s="1" customFormat="1" ht="14.25" spans="1:5">
      <c r="A365" s="9">
        <v>363</v>
      </c>
      <c r="B365" s="10" t="s">
        <v>367</v>
      </c>
      <c r="C365" s="15">
        <v>1</v>
      </c>
      <c r="D365" s="26">
        <v>591</v>
      </c>
      <c r="E365" s="12" t="s">
        <v>7</v>
      </c>
    </row>
    <row r="366" s="1" customFormat="1" ht="14.25" spans="1:5">
      <c r="A366" s="9">
        <v>364</v>
      </c>
      <c r="B366" s="10" t="s">
        <v>368</v>
      </c>
      <c r="C366" s="15">
        <v>1</v>
      </c>
      <c r="D366" s="26">
        <v>591</v>
      </c>
      <c r="E366" s="12" t="s">
        <v>7</v>
      </c>
    </row>
    <row r="367" s="1" customFormat="1" ht="14.25" spans="1:5">
      <c r="A367" s="9">
        <v>365</v>
      </c>
      <c r="B367" s="14" t="s">
        <v>369</v>
      </c>
      <c r="C367" s="15">
        <v>1</v>
      </c>
      <c r="D367" s="26">
        <v>591</v>
      </c>
      <c r="E367" s="12" t="s">
        <v>7</v>
      </c>
    </row>
    <row r="368" s="1" customFormat="1" ht="14.25" spans="1:5">
      <c r="A368" s="9">
        <v>366</v>
      </c>
      <c r="B368" s="10" t="s">
        <v>370</v>
      </c>
      <c r="C368" s="15">
        <v>1</v>
      </c>
      <c r="D368" s="26">
        <v>591</v>
      </c>
      <c r="E368" s="12" t="s">
        <v>7</v>
      </c>
    </row>
    <row r="369" s="1" customFormat="1" ht="14.25" spans="1:5">
      <c r="A369" s="9">
        <v>367</v>
      </c>
      <c r="B369" s="16" t="s">
        <v>371</v>
      </c>
      <c r="C369" s="15">
        <v>1</v>
      </c>
      <c r="D369" s="26">
        <v>591</v>
      </c>
      <c r="E369" s="12" t="s">
        <v>7</v>
      </c>
    </row>
    <row r="370" s="1" customFormat="1" ht="14.25" spans="1:5">
      <c r="A370" s="9">
        <v>368</v>
      </c>
      <c r="B370" s="16" t="s">
        <v>372</v>
      </c>
      <c r="C370" s="15">
        <v>1</v>
      </c>
      <c r="D370" s="26">
        <v>591</v>
      </c>
      <c r="E370" s="12" t="s">
        <v>7</v>
      </c>
    </row>
    <row r="371" s="1" customFormat="1" ht="14.25" spans="1:5">
      <c r="A371" s="9">
        <v>369</v>
      </c>
      <c r="B371" s="16" t="s">
        <v>373</v>
      </c>
      <c r="C371" s="15">
        <v>1</v>
      </c>
      <c r="D371" s="26">
        <v>591</v>
      </c>
      <c r="E371" s="12" t="s">
        <v>7</v>
      </c>
    </row>
    <row r="372" s="1" customFormat="1" ht="14.25" spans="1:5">
      <c r="A372" s="9">
        <v>370</v>
      </c>
      <c r="B372" s="16" t="s">
        <v>374</v>
      </c>
      <c r="C372" s="15">
        <v>1</v>
      </c>
      <c r="D372" s="26">
        <v>591</v>
      </c>
      <c r="E372" s="12" t="s">
        <v>7</v>
      </c>
    </row>
    <row r="373" s="1" customFormat="1" ht="14.25" spans="1:5">
      <c r="A373" s="9">
        <v>371</v>
      </c>
      <c r="B373" s="16" t="s">
        <v>375</v>
      </c>
      <c r="C373" s="15">
        <v>1</v>
      </c>
      <c r="D373" s="26">
        <v>591</v>
      </c>
      <c r="E373" s="12" t="s">
        <v>7</v>
      </c>
    </row>
    <row r="374" s="1" customFormat="1" ht="14.25" spans="1:5">
      <c r="A374" s="9">
        <v>372</v>
      </c>
      <c r="B374" s="16" t="s">
        <v>376</v>
      </c>
      <c r="C374" s="15">
        <v>1</v>
      </c>
      <c r="D374" s="26">
        <v>591</v>
      </c>
      <c r="E374" s="12" t="s">
        <v>7</v>
      </c>
    </row>
    <row r="375" s="1" customFormat="1" ht="14.25" spans="1:5">
      <c r="A375" s="9">
        <v>373</v>
      </c>
      <c r="B375" s="16" t="s">
        <v>377</v>
      </c>
      <c r="C375" s="15">
        <v>1</v>
      </c>
      <c r="D375" s="26">
        <v>591</v>
      </c>
      <c r="E375" s="12" t="s">
        <v>7</v>
      </c>
    </row>
    <row r="376" s="1" customFormat="1" ht="14.25" spans="1:5">
      <c r="A376" s="9">
        <v>374</v>
      </c>
      <c r="B376" s="10" t="s">
        <v>378</v>
      </c>
      <c r="C376" s="15">
        <v>1</v>
      </c>
      <c r="D376" s="26">
        <v>591</v>
      </c>
      <c r="E376" s="12" t="s">
        <v>7</v>
      </c>
    </row>
    <row r="377" s="1" customFormat="1" ht="14.25" spans="1:5">
      <c r="A377" s="9">
        <v>375</v>
      </c>
      <c r="B377" s="14" t="s">
        <v>379</v>
      </c>
      <c r="C377" s="15">
        <v>1</v>
      </c>
      <c r="D377" s="27">
        <v>591</v>
      </c>
      <c r="E377" s="12" t="s">
        <v>7</v>
      </c>
    </row>
    <row r="378" s="1" customFormat="1" ht="14.25" spans="1:5">
      <c r="A378" s="9">
        <v>376</v>
      </c>
      <c r="B378" s="28" t="s">
        <v>380</v>
      </c>
      <c r="C378" s="15">
        <v>1</v>
      </c>
      <c r="D378" s="29">
        <v>591</v>
      </c>
      <c r="E378" s="12" t="s">
        <v>7</v>
      </c>
    </row>
    <row r="379" s="1" customFormat="1" ht="14.25" spans="1:5">
      <c r="A379" s="9">
        <v>377</v>
      </c>
      <c r="B379" s="28" t="s">
        <v>381</v>
      </c>
      <c r="C379" s="15">
        <v>1</v>
      </c>
      <c r="D379" s="28">
        <v>591</v>
      </c>
      <c r="E379" s="12" t="s">
        <v>7</v>
      </c>
    </row>
    <row r="380" s="1" customFormat="1" ht="14.25" spans="1:5">
      <c r="A380" s="9">
        <v>378</v>
      </c>
      <c r="B380" s="14" t="s">
        <v>382</v>
      </c>
      <c r="C380" s="15">
        <v>1</v>
      </c>
      <c r="D380" s="15">
        <v>591</v>
      </c>
      <c r="E380" s="12" t="s">
        <v>7</v>
      </c>
    </row>
    <row r="381" s="1" customFormat="1" ht="14.25" spans="1:5">
      <c r="A381" s="9">
        <v>379</v>
      </c>
      <c r="B381" s="16" t="s">
        <v>383</v>
      </c>
      <c r="C381" s="15">
        <v>1</v>
      </c>
      <c r="D381" s="16">
        <v>591</v>
      </c>
      <c r="E381" s="12" t="s">
        <v>7</v>
      </c>
    </row>
    <row r="382" s="1" customFormat="1" ht="14.25" spans="1:5">
      <c r="A382" s="9">
        <v>380</v>
      </c>
      <c r="B382" s="16" t="s">
        <v>384</v>
      </c>
      <c r="C382" s="15">
        <v>1</v>
      </c>
      <c r="D382" s="16">
        <v>591</v>
      </c>
      <c r="E382" s="12" t="s">
        <v>7</v>
      </c>
    </row>
    <row r="383" s="1" customFormat="1" ht="14.25" spans="1:5">
      <c r="A383" s="9">
        <v>381</v>
      </c>
      <c r="B383" s="14" t="s">
        <v>385</v>
      </c>
      <c r="C383" s="15">
        <v>1</v>
      </c>
      <c r="D383" s="15">
        <v>591</v>
      </c>
      <c r="E383" s="12" t="s">
        <v>7</v>
      </c>
    </row>
    <row r="384" s="1" customFormat="1" ht="14.25" spans="1:5">
      <c r="A384" s="9">
        <v>382</v>
      </c>
      <c r="B384" s="16" t="s">
        <v>386</v>
      </c>
      <c r="C384" s="15">
        <v>1</v>
      </c>
      <c r="D384" s="16">
        <v>591</v>
      </c>
      <c r="E384" s="12" t="s">
        <v>7</v>
      </c>
    </row>
    <row r="385" s="1" customFormat="1" ht="14.25" spans="1:5">
      <c r="A385" s="9">
        <v>383</v>
      </c>
      <c r="B385" s="16" t="s">
        <v>387</v>
      </c>
      <c r="C385" s="15">
        <v>1</v>
      </c>
      <c r="D385" s="16">
        <v>591</v>
      </c>
      <c r="E385" s="12" t="s">
        <v>7</v>
      </c>
    </row>
    <row r="386" s="1" customFormat="1" ht="14.25" spans="1:5">
      <c r="A386" s="9">
        <v>384</v>
      </c>
      <c r="B386" s="16" t="s">
        <v>388</v>
      </c>
      <c r="C386" s="15">
        <v>1</v>
      </c>
      <c r="D386" s="16">
        <v>591</v>
      </c>
      <c r="E386" s="12" t="s">
        <v>7</v>
      </c>
    </row>
    <row r="387" s="1" customFormat="1" ht="14.25" spans="1:5">
      <c r="A387" s="9">
        <v>385</v>
      </c>
      <c r="B387" s="16" t="s">
        <v>389</v>
      </c>
      <c r="C387" s="15">
        <v>1</v>
      </c>
      <c r="D387" s="16">
        <v>591</v>
      </c>
      <c r="E387" s="12" t="s">
        <v>7</v>
      </c>
    </row>
    <row r="388" s="1" customFormat="1" ht="14.25" spans="1:5">
      <c r="A388" s="9">
        <v>386</v>
      </c>
      <c r="B388" s="16" t="s">
        <v>390</v>
      </c>
      <c r="C388" s="15">
        <v>1</v>
      </c>
      <c r="D388" s="16">
        <v>591</v>
      </c>
      <c r="E388" s="12" t="s">
        <v>7</v>
      </c>
    </row>
    <row r="389" s="1" customFormat="1" ht="14.25" spans="1:5">
      <c r="A389" s="9">
        <v>387</v>
      </c>
      <c r="B389" s="16" t="s">
        <v>391</v>
      </c>
      <c r="C389" s="15">
        <v>1</v>
      </c>
      <c r="D389" s="16">
        <v>591</v>
      </c>
      <c r="E389" s="12" t="s">
        <v>7</v>
      </c>
    </row>
    <row r="390" s="1" customFormat="1" ht="14.25" spans="1:5">
      <c r="A390" s="9">
        <v>388</v>
      </c>
      <c r="B390" s="30" t="s">
        <v>392</v>
      </c>
      <c r="C390" s="15">
        <v>1</v>
      </c>
      <c r="D390" s="31">
        <v>591</v>
      </c>
      <c r="E390" s="12" t="s">
        <v>7</v>
      </c>
    </row>
    <row r="391" s="1" customFormat="1" ht="14.25" spans="1:5">
      <c r="A391" s="9">
        <v>389</v>
      </c>
      <c r="B391" s="30" t="s">
        <v>393</v>
      </c>
      <c r="C391" s="15">
        <v>1</v>
      </c>
      <c r="D391" s="31">
        <v>591</v>
      </c>
      <c r="E391" s="12" t="s">
        <v>7</v>
      </c>
    </row>
    <row r="392" s="1" customFormat="1" ht="14.25" spans="1:5">
      <c r="A392" s="9">
        <v>390</v>
      </c>
      <c r="B392" s="30" t="s">
        <v>394</v>
      </c>
      <c r="C392" s="15">
        <v>1</v>
      </c>
      <c r="D392" s="31">
        <v>591</v>
      </c>
      <c r="E392" s="12" t="s">
        <v>7</v>
      </c>
    </row>
    <row r="393" s="1" customFormat="1" ht="14.25" spans="1:5">
      <c r="A393" s="9">
        <v>391</v>
      </c>
      <c r="B393" s="30" t="s">
        <v>395</v>
      </c>
      <c r="C393" s="15">
        <v>1</v>
      </c>
      <c r="D393" s="31">
        <v>591</v>
      </c>
      <c r="E393" s="12" t="s">
        <v>7</v>
      </c>
    </row>
    <row r="394" s="1" customFormat="1" ht="14.25" spans="1:5">
      <c r="A394" s="9">
        <v>392</v>
      </c>
      <c r="B394" s="30" t="s">
        <v>396</v>
      </c>
      <c r="C394" s="15">
        <v>1</v>
      </c>
      <c r="D394" s="31">
        <v>591</v>
      </c>
      <c r="E394" s="12" t="s">
        <v>7</v>
      </c>
    </row>
    <row r="395" s="1" customFormat="1" ht="14.25" spans="1:5">
      <c r="A395" s="9">
        <v>393</v>
      </c>
      <c r="B395" s="30" t="s">
        <v>397</v>
      </c>
      <c r="C395" s="15">
        <v>1</v>
      </c>
      <c r="D395" s="31">
        <v>591</v>
      </c>
      <c r="E395" s="12" t="s">
        <v>7</v>
      </c>
    </row>
    <row r="396" s="1" customFormat="1" ht="14.25" spans="1:5">
      <c r="A396" s="9">
        <v>394</v>
      </c>
      <c r="B396" s="32" t="s">
        <v>398</v>
      </c>
      <c r="C396" s="15">
        <v>1</v>
      </c>
      <c r="D396" s="31">
        <v>591</v>
      </c>
      <c r="E396" s="12" t="s">
        <v>7</v>
      </c>
    </row>
    <row r="397" s="1" customFormat="1" ht="14.25" spans="1:5">
      <c r="A397" s="9">
        <v>395</v>
      </c>
      <c r="B397" s="30" t="s">
        <v>399</v>
      </c>
      <c r="C397" s="15">
        <v>1</v>
      </c>
      <c r="D397" s="31">
        <v>591</v>
      </c>
      <c r="E397" s="12" t="s">
        <v>7</v>
      </c>
    </row>
    <row r="398" s="1" customFormat="1" ht="14.25" spans="1:5">
      <c r="A398" s="9">
        <v>396</v>
      </c>
      <c r="B398" s="30" t="s">
        <v>400</v>
      </c>
      <c r="C398" s="15">
        <v>1</v>
      </c>
      <c r="D398" s="31">
        <v>591</v>
      </c>
      <c r="E398" s="12" t="s">
        <v>7</v>
      </c>
    </row>
    <row r="399" s="1" customFormat="1" ht="14.25" spans="1:5">
      <c r="A399" s="9">
        <v>397</v>
      </c>
      <c r="B399" s="32" t="s">
        <v>401</v>
      </c>
      <c r="C399" s="15">
        <v>1</v>
      </c>
      <c r="D399" s="31">
        <v>591</v>
      </c>
      <c r="E399" s="12" t="s">
        <v>7</v>
      </c>
    </row>
    <row r="400" s="1" customFormat="1" ht="14.25" spans="1:5">
      <c r="A400" s="9">
        <v>398</v>
      </c>
      <c r="B400" s="30" t="s">
        <v>402</v>
      </c>
      <c r="C400" s="15">
        <v>1</v>
      </c>
      <c r="D400" s="31">
        <v>591</v>
      </c>
      <c r="E400" s="12" t="s">
        <v>7</v>
      </c>
    </row>
    <row r="401" s="1" customFormat="1" ht="14.25" spans="1:5">
      <c r="A401" s="9">
        <v>399</v>
      </c>
      <c r="B401" s="30" t="s">
        <v>403</v>
      </c>
      <c r="C401" s="15">
        <v>1</v>
      </c>
      <c r="D401" s="31">
        <v>591</v>
      </c>
      <c r="E401" s="12" t="s">
        <v>7</v>
      </c>
    </row>
    <row r="402" s="1" customFormat="1" ht="14.25" spans="1:5">
      <c r="A402" s="9">
        <v>400</v>
      </c>
      <c r="B402" s="33" t="s">
        <v>404</v>
      </c>
      <c r="C402" s="15">
        <v>1</v>
      </c>
      <c r="D402" s="31">
        <v>591</v>
      </c>
      <c r="E402" s="12" t="s">
        <v>7</v>
      </c>
    </row>
    <row r="403" s="1" customFormat="1" ht="14.25" spans="1:5">
      <c r="A403" s="9">
        <v>401</v>
      </c>
      <c r="B403" s="32" t="s">
        <v>405</v>
      </c>
      <c r="C403" s="15">
        <v>1</v>
      </c>
      <c r="D403" s="31">
        <v>591</v>
      </c>
      <c r="E403" s="12" t="s">
        <v>7</v>
      </c>
    </row>
    <row r="404" s="1" customFormat="1" ht="14.25" spans="1:5">
      <c r="A404" s="9">
        <v>402</v>
      </c>
      <c r="B404" s="30" t="s">
        <v>406</v>
      </c>
      <c r="C404" s="15">
        <v>1</v>
      </c>
      <c r="D404" s="31">
        <v>591</v>
      </c>
      <c r="E404" s="12" t="s">
        <v>7</v>
      </c>
    </row>
    <row r="405" s="1" customFormat="1" ht="14.25" spans="1:5">
      <c r="A405" s="9">
        <v>403</v>
      </c>
      <c r="B405" s="30" t="s">
        <v>407</v>
      </c>
      <c r="C405" s="15">
        <v>1</v>
      </c>
      <c r="D405" s="31">
        <v>591</v>
      </c>
      <c r="E405" s="12" t="s">
        <v>7</v>
      </c>
    </row>
    <row r="406" s="1" customFormat="1" ht="14.25" spans="1:5">
      <c r="A406" s="9">
        <v>404</v>
      </c>
      <c r="B406" s="34" t="s">
        <v>408</v>
      </c>
      <c r="C406" s="15">
        <v>1</v>
      </c>
      <c r="D406" s="31">
        <v>591</v>
      </c>
      <c r="E406" s="12" t="s">
        <v>7</v>
      </c>
    </row>
    <row r="407" s="1" customFormat="1" ht="14.25" spans="1:5">
      <c r="A407" s="9">
        <v>405</v>
      </c>
      <c r="B407" s="34" t="s">
        <v>409</v>
      </c>
      <c r="C407" s="15">
        <v>1</v>
      </c>
      <c r="D407" s="31">
        <v>591</v>
      </c>
      <c r="E407" s="12" t="s">
        <v>7</v>
      </c>
    </row>
    <row r="408" s="1" customFormat="1" ht="14.25" spans="1:5">
      <c r="A408" s="9">
        <v>406</v>
      </c>
      <c r="B408" s="34" t="s">
        <v>410</v>
      </c>
      <c r="C408" s="15">
        <v>1</v>
      </c>
      <c r="D408" s="31">
        <v>591</v>
      </c>
      <c r="E408" s="12" t="s">
        <v>7</v>
      </c>
    </row>
    <row r="409" s="1" customFormat="1" ht="14.25" spans="1:5">
      <c r="A409" s="9">
        <v>407</v>
      </c>
      <c r="B409" s="34" t="s">
        <v>201</v>
      </c>
      <c r="C409" s="15">
        <v>1</v>
      </c>
      <c r="D409" s="31">
        <v>591</v>
      </c>
      <c r="E409" s="12" t="s">
        <v>7</v>
      </c>
    </row>
    <row r="410" s="1" customFormat="1" ht="14.25" spans="1:5">
      <c r="A410" s="9">
        <v>408</v>
      </c>
      <c r="B410" s="34" t="s">
        <v>411</v>
      </c>
      <c r="C410" s="15">
        <v>1</v>
      </c>
      <c r="D410" s="31">
        <v>591</v>
      </c>
      <c r="E410" s="12" t="s">
        <v>7</v>
      </c>
    </row>
    <row r="411" s="1" customFormat="1" ht="14.25" spans="1:5">
      <c r="A411" s="9">
        <v>409</v>
      </c>
      <c r="B411" s="30" t="s">
        <v>412</v>
      </c>
      <c r="C411" s="15">
        <v>1</v>
      </c>
      <c r="D411" s="31">
        <v>591</v>
      </c>
      <c r="E411" s="12" t="s">
        <v>7</v>
      </c>
    </row>
    <row r="412" s="1" customFormat="1" ht="14.25" spans="1:5">
      <c r="A412" s="9">
        <v>410</v>
      </c>
      <c r="B412" s="30" t="s">
        <v>413</v>
      </c>
      <c r="C412" s="15">
        <v>1</v>
      </c>
      <c r="D412" s="31">
        <v>591</v>
      </c>
      <c r="E412" s="12" t="s">
        <v>7</v>
      </c>
    </row>
    <row r="413" s="1" customFormat="1" ht="14.25" spans="1:5">
      <c r="A413" s="9">
        <v>411</v>
      </c>
      <c r="B413" s="35" t="s">
        <v>414</v>
      </c>
      <c r="C413" s="15">
        <v>1</v>
      </c>
      <c r="D413" s="31">
        <v>591</v>
      </c>
      <c r="E413" s="12" t="s">
        <v>7</v>
      </c>
    </row>
    <row r="414" s="1" customFormat="1" ht="14.25" spans="1:5">
      <c r="A414" s="9">
        <v>412</v>
      </c>
      <c r="B414" s="30" t="s">
        <v>415</v>
      </c>
      <c r="C414" s="15">
        <v>1</v>
      </c>
      <c r="D414" s="31">
        <v>591</v>
      </c>
      <c r="E414" s="12" t="s">
        <v>7</v>
      </c>
    </row>
    <row r="415" s="1" customFormat="1" ht="14.25" spans="1:5">
      <c r="A415" s="9">
        <v>413</v>
      </c>
      <c r="B415" s="30" t="s">
        <v>416</v>
      </c>
      <c r="C415" s="15">
        <v>1</v>
      </c>
      <c r="D415" s="31">
        <v>591</v>
      </c>
      <c r="E415" s="12" t="s">
        <v>7</v>
      </c>
    </row>
    <row r="416" s="1" customFormat="1" ht="14.25" spans="1:5">
      <c r="A416" s="9">
        <v>414</v>
      </c>
      <c r="B416" s="33" t="s">
        <v>417</v>
      </c>
      <c r="C416" s="15">
        <v>1</v>
      </c>
      <c r="D416" s="31">
        <v>591</v>
      </c>
      <c r="E416" s="12" t="s">
        <v>7</v>
      </c>
    </row>
    <row r="417" s="1" customFormat="1" ht="14.25" spans="1:5">
      <c r="A417" s="9">
        <v>415</v>
      </c>
      <c r="B417" s="33" t="s">
        <v>418</v>
      </c>
      <c r="C417" s="15">
        <v>1</v>
      </c>
      <c r="D417" s="31">
        <v>591</v>
      </c>
      <c r="E417" s="12" t="s">
        <v>7</v>
      </c>
    </row>
    <row r="418" s="1" customFormat="1" ht="14.25" spans="1:5">
      <c r="A418" s="9">
        <v>416</v>
      </c>
      <c r="B418" s="33" t="s">
        <v>419</v>
      </c>
      <c r="C418" s="15">
        <v>1</v>
      </c>
      <c r="D418" s="31">
        <v>591</v>
      </c>
      <c r="E418" s="12" t="s">
        <v>7</v>
      </c>
    </row>
    <row r="419" s="1" customFormat="1" ht="14.25" spans="1:5">
      <c r="A419" s="9">
        <v>417</v>
      </c>
      <c r="B419" s="33" t="s">
        <v>420</v>
      </c>
      <c r="C419" s="15">
        <v>1</v>
      </c>
      <c r="D419" s="31">
        <v>591</v>
      </c>
      <c r="E419" s="12" t="s">
        <v>7</v>
      </c>
    </row>
    <row r="420" s="1" customFormat="1" ht="14.25" spans="1:5">
      <c r="A420" s="9">
        <v>418</v>
      </c>
      <c r="B420" s="33" t="s">
        <v>421</v>
      </c>
      <c r="C420" s="15">
        <v>1</v>
      </c>
      <c r="D420" s="31">
        <v>591</v>
      </c>
      <c r="E420" s="12" t="s">
        <v>7</v>
      </c>
    </row>
    <row r="421" s="1" customFormat="1" ht="14.25" spans="1:5">
      <c r="A421" s="9">
        <v>419</v>
      </c>
      <c r="B421" s="33" t="s">
        <v>422</v>
      </c>
      <c r="C421" s="15">
        <v>1</v>
      </c>
      <c r="D421" s="31">
        <v>591</v>
      </c>
      <c r="E421" s="12" t="s">
        <v>7</v>
      </c>
    </row>
    <row r="422" s="1" customFormat="1" ht="14.25" spans="1:5">
      <c r="A422" s="9">
        <v>420</v>
      </c>
      <c r="B422" s="32" t="s">
        <v>423</v>
      </c>
      <c r="C422" s="15">
        <v>1</v>
      </c>
      <c r="D422" s="31">
        <v>591</v>
      </c>
      <c r="E422" s="12" t="s">
        <v>7</v>
      </c>
    </row>
    <row r="423" s="1" customFormat="1" ht="14.25" spans="1:5">
      <c r="A423" s="9">
        <v>421</v>
      </c>
      <c r="B423" s="32" t="s">
        <v>424</v>
      </c>
      <c r="C423" s="15">
        <v>1</v>
      </c>
      <c r="D423" s="31">
        <v>591</v>
      </c>
      <c r="E423" s="12" t="s">
        <v>7</v>
      </c>
    </row>
    <row r="424" s="1" customFormat="1" ht="14.25" spans="1:5">
      <c r="A424" s="9">
        <v>422</v>
      </c>
      <c r="B424" s="33" t="s">
        <v>425</v>
      </c>
      <c r="C424" s="15">
        <v>1</v>
      </c>
      <c r="D424" s="31">
        <v>591</v>
      </c>
      <c r="E424" s="12" t="s">
        <v>7</v>
      </c>
    </row>
    <row r="425" s="1" customFormat="1" ht="14.25" spans="1:5">
      <c r="A425" s="9">
        <v>423</v>
      </c>
      <c r="B425" s="33" t="s">
        <v>426</v>
      </c>
      <c r="C425" s="15">
        <v>1</v>
      </c>
      <c r="D425" s="31">
        <v>591</v>
      </c>
      <c r="E425" s="12" t="s">
        <v>7</v>
      </c>
    </row>
    <row r="426" s="1" customFormat="1" ht="14.25" spans="1:5">
      <c r="A426" s="9">
        <v>424</v>
      </c>
      <c r="B426" s="30" t="s">
        <v>427</v>
      </c>
      <c r="C426" s="15">
        <v>1</v>
      </c>
      <c r="D426" s="31">
        <v>591</v>
      </c>
      <c r="E426" s="12" t="s">
        <v>7</v>
      </c>
    </row>
    <row r="427" s="1" customFormat="1" ht="14.25" spans="1:5">
      <c r="A427" s="9">
        <v>425</v>
      </c>
      <c r="B427" s="30" t="s">
        <v>428</v>
      </c>
      <c r="C427" s="15">
        <v>1</v>
      </c>
      <c r="D427" s="31">
        <v>591</v>
      </c>
      <c r="E427" s="12" t="s">
        <v>7</v>
      </c>
    </row>
    <row r="428" s="1" customFormat="1" ht="14.25" spans="1:5">
      <c r="A428" s="9">
        <v>426</v>
      </c>
      <c r="B428" s="30" t="s">
        <v>372</v>
      </c>
      <c r="C428" s="15">
        <v>1</v>
      </c>
      <c r="D428" s="31">
        <v>591</v>
      </c>
      <c r="E428" s="12" t="s">
        <v>7</v>
      </c>
    </row>
    <row r="429" s="1" customFormat="1" ht="14.25" spans="1:5">
      <c r="A429" s="9">
        <v>427</v>
      </c>
      <c r="B429" s="30" t="s">
        <v>429</v>
      </c>
      <c r="C429" s="15">
        <v>1</v>
      </c>
      <c r="D429" s="31">
        <v>591</v>
      </c>
      <c r="E429" s="12" t="s">
        <v>7</v>
      </c>
    </row>
    <row r="430" ht="14.25" spans="1:5">
      <c r="A430" s="9">
        <v>428</v>
      </c>
      <c r="B430" s="30" t="s">
        <v>430</v>
      </c>
      <c r="C430" s="15">
        <v>1</v>
      </c>
      <c r="D430" s="31">
        <v>591</v>
      </c>
      <c r="E430" s="12" t="s">
        <v>7</v>
      </c>
    </row>
    <row r="431" ht="14.25" spans="1:5">
      <c r="A431" s="9">
        <v>429</v>
      </c>
      <c r="B431" s="30" t="s">
        <v>431</v>
      </c>
      <c r="C431" s="15">
        <v>1</v>
      </c>
      <c r="D431" s="31">
        <v>591</v>
      </c>
      <c r="E431" s="12" t="s">
        <v>7</v>
      </c>
    </row>
    <row r="432" ht="25.5" spans="1:5">
      <c r="A432" s="4" t="s">
        <v>432</v>
      </c>
      <c r="B432" s="5"/>
      <c r="C432" s="5"/>
      <c r="D432" s="5"/>
      <c r="E432" s="6"/>
    </row>
    <row r="433" ht="14.25" spans="1:5">
      <c r="A433" s="36" t="s">
        <v>1</v>
      </c>
      <c r="B433" s="37" t="s">
        <v>433</v>
      </c>
      <c r="C433" s="37" t="s">
        <v>3</v>
      </c>
      <c r="D433" s="37" t="s">
        <v>4</v>
      </c>
      <c r="E433" s="37" t="s">
        <v>5</v>
      </c>
    </row>
    <row r="434" ht="14.25" spans="1:5">
      <c r="A434" s="13">
        <v>1</v>
      </c>
      <c r="B434" s="38" t="s">
        <v>434</v>
      </c>
      <c r="C434" s="39">
        <v>1</v>
      </c>
      <c r="D434" s="13">
        <v>874</v>
      </c>
      <c r="E434" s="12" t="s">
        <v>7</v>
      </c>
    </row>
    <row r="435" ht="14.25" spans="1:5">
      <c r="A435" s="13">
        <v>2</v>
      </c>
      <c r="B435" s="38" t="s">
        <v>435</v>
      </c>
      <c r="C435" s="39">
        <v>1</v>
      </c>
      <c r="D435" s="40">
        <v>874</v>
      </c>
      <c r="E435" s="12" t="s">
        <v>7</v>
      </c>
    </row>
    <row r="436" ht="14.25" spans="1:5">
      <c r="A436" s="13">
        <v>3</v>
      </c>
      <c r="B436" s="38" t="s">
        <v>436</v>
      </c>
      <c r="C436" s="39">
        <v>1</v>
      </c>
      <c r="D436" s="13">
        <v>874</v>
      </c>
      <c r="E436" s="12" t="s">
        <v>7</v>
      </c>
    </row>
    <row r="437" ht="14.25" spans="1:5">
      <c r="A437" s="13">
        <v>4</v>
      </c>
      <c r="B437" s="38" t="s">
        <v>377</v>
      </c>
      <c r="C437" s="39">
        <v>1</v>
      </c>
      <c r="D437" s="40">
        <v>874</v>
      </c>
      <c r="E437" s="12" t="s">
        <v>7</v>
      </c>
    </row>
    <row r="438" ht="14.25" spans="1:5">
      <c r="A438" s="13">
        <v>5</v>
      </c>
      <c r="B438" s="38" t="s">
        <v>437</v>
      </c>
      <c r="C438" s="39">
        <v>1</v>
      </c>
      <c r="D438" s="13">
        <v>874</v>
      </c>
      <c r="E438" s="12" t="s">
        <v>7</v>
      </c>
    </row>
    <row r="439" ht="14.25" spans="1:5">
      <c r="A439" s="13">
        <v>6</v>
      </c>
      <c r="B439" s="38" t="s">
        <v>438</v>
      </c>
      <c r="C439" s="39">
        <v>1</v>
      </c>
      <c r="D439" s="40">
        <v>874</v>
      </c>
      <c r="E439" s="12" t="s">
        <v>7</v>
      </c>
    </row>
    <row r="440" ht="14.25" spans="1:5">
      <c r="A440" s="13">
        <v>7</v>
      </c>
      <c r="B440" s="38" t="s">
        <v>439</v>
      </c>
      <c r="C440" s="39">
        <v>1</v>
      </c>
      <c r="D440" s="13">
        <v>874</v>
      </c>
      <c r="E440" s="12" t="s">
        <v>7</v>
      </c>
    </row>
    <row r="441" ht="14.25" spans="1:5">
      <c r="A441" s="13">
        <v>8</v>
      </c>
      <c r="B441" s="38" t="s">
        <v>440</v>
      </c>
      <c r="C441" s="39">
        <v>1</v>
      </c>
      <c r="D441" s="40">
        <v>874</v>
      </c>
      <c r="E441" s="12" t="s">
        <v>7</v>
      </c>
    </row>
    <row r="442" ht="14.25" spans="1:5">
      <c r="A442" s="13">
        <v>9</v>
      </c>
      <c r="B442" s="38" t="s">
        <v>441</v>
      </c>
      <c r="C442" s="39">
        <v>1</v>
      </c>
      <c r="D442" s="13">
        <v>874</v>
      </c>
      <c r="E442" s="12" t="s">
        <v>7</v>
      </c>
    </row>
    <row r="443" ht="14.25" spans="1:5">
      <c r="A443" s="13">
        <v>10</v>
      </c>
      <c r="B443" s="38" t="s">
        <v>442</v>
      </c>
      <c r="C443" s="39">
        <v>1</v>
      </c>
      <c r="D443" s="40">
        <v>874</v>
      </c>
      <c r="E443" s="12" t="s">
        <v>7</v>
      </c>
    </row>
    <row r="444" ht="14.25" spans="1:5">
      <c r="A444" s="13">
        <v>11</v>
      </c>
      <c r="B444" s="38" t="s">
        <v>443</v>
      </c>
      <c r="C444" s="39">
        <v>1</v>
      </c>
      <c r="D444" s="13">
        <v>874</v>
      </c>
      <c r="E444" s="12" t="s">
        <v>7</v>
      </c>
    </row>
    <row r="445" ht="14.25" spans="1:5">
      <c r="A445" s="13">
        <v>12</v>
      </c>
      <c r="B445" s="38" t="s">
        <v>444</v>
      </c>
      <c r="C445" s="39">
        <v>1</v>
      </c>
      <c r="D445" s="40">
        <v>874</v>
      </c>
      <c r="E445" s="12" t="s">
        <v>7</v>
      </c>
    </row>
    <row r="446" ht="14.25" spans="1:5">
      <c r="A446" s="13">
        <v>13</v>
      </c>
      <c r="B446" s="38" t="s">
        <v>445</v>
      </c>
      <c r="C446" s="39">
        <v>1</v>
      </c>
      <c r="D446" s="13">
        <v>874</v>
      </c>
      <c r="E446" s="12" t="s">
        <v>7</v>
      </c>
    </row>
    <row r="447" ht="14.25" spans="1:5">
      <c r="A447" s="13">
        <v>14</v>
      </c>
      <c r="B447" s="38" t="s">
        <v>446</v>
      </c>
      <c r="C447" s="39">
        <v>1</v>
      </c>
      <c r="D447" s="40">
        <v>874</v>
      </c>
      <c r="E447" s="12" t="s">
        <v>7</v>
      </c>
    </row>
    <row r="448" ht="14.25" spans="1:5">
      <c r="A448" s="13">
        <v>15</v>
      </c>
      <c r="B448" s="38" t="s">
        <v>447</v>
      </c>
      <c r="C448" s="39">
        <v>1</v>
      </c>
      <c r="D448" s="13">
        <v>874</v>
      </c>
      <c r="E448" s="12" t="s">
        <v>7</v>
      </c>
    </row>
    <row r="449" ht="14.25" spans="1:5">
      <c r="A449" s="13">
        <v>16</v>
      </c>
      <c r="B449" s="38" t="s">
        <v>448</v>
      </c>
      <c r="C449" s="39">
        <v>1</v>
      </c>
      <c r="D449" s="40">
        <v>874</v>
      </c>
      <c r="E449" s="12" t="s">
        <v>7</v>
      </c>
    </row>
    <row r="450" ht="14.25" spans="1:5">
      <c r="A450" s="13">
        <v>17</v>
      </c>
      <c r="B450" s="38" t="s">
        <v>449</v>
      </c>
      <c r="C450" s="39">
        <v>1</v>
      </c>
      <c r="D450" s="13">
        <v>874</v>
      </c>
      <c r="E450" s="12" t="s">
        <v>7</v>
      </c>
    </row>
    <row r="451" ht="14.25" spans="1:5">
      <c r="A451" s="13">
        <v>18</v>
      </c>
      <c r="B451" s="38" t="s">
        <v>450</v>
      </c>
      <c r="C451" s="39">
        <v>1</v>
      </c>
      <c r="D451" s="40">
        <v>874</v>
      </c>
      <c r="E451" s="12" t="s">
        <v>7</v>
      </c>
    </row>
    <row r="452" ht="14.25" spans="1:5">
      <c r="A452" s="13">
        <v>19</v>
      </c>
      <c r="B452" s="38" t="s">
        <v>451</v>
      </c>
      <c r="C452" s="39">
        <v>1</v>
      </c>
      <c r="D452" s="13">
        <v>874</v>
      </c>
      <c r="E452" s="12" t="s">
        <v>7</v>
      </c>
    </row>
    <row r="453" ht="14.25" spans="1:5">
      <c r="A453" s="13">
        <v>20</v>
      </c>
      <c r="B453" s="38" t="s">
        <v>339</v>
      </c>
      <c r="C453" s="39">
        <v>1</v>
      </c>
      <c r="D453" s="40">
        <v>874</v>
      </c>
      <c r="E453" s="12" t="s">
        <v>7</v>
      </c>
    </row>
    <row r="454" ht="14.25" spans="1:5">
      <c r="A454" s="13">
        <v>21</v>
      </c>
      <c r="B454" s="38" t="s">
        <v>452</v>
      </c>
      <c r="C454" s="39">
        <v>1</v>
      </c>
      <c r="D454" s="13">
        <v>874</v>
      </c>
      <c r="E454" s="12" t="s">
        <v>7</v>
      </c>
    </row>
    <row r="455" ht="14.25" spans="1:5">
      <c r="A455" s="13">
        <v>22</v>
      </c>
      <c r="B455" s="38" t="s">
        <v>453</v>
      </c>
      <c r="C455" s="39">
        <v>1</v>
      </c>
      <c r="D455" s="40">
        <v>874</v>
      </c>
      <c r="E455" s="12" t="s">
        <v>7</v>
      </c>
    </row>
    <row r="456" ht="14.25" spans="1:5">
      <c r="A456" s="13">
        <v>23</v>
      </c>
      <c r="B456" s="38" t="s">
        <v>454</v>
      </c>
      <c r="C456" s="39">
        <v>1</v>
      </c>
      <c r="D456" s="13">
        <v>874</v>
      </c>
      <c r="E456" s="12" t="s">
        <v>7</v>
      </c>
    </row>
    <row r="457" ht="14.25" spans="1:5">
      <c r="A457" s="13">
        <v>24</v>
      </c>
      <c r="B457" s="38" t="s">
        <v>455</v>
      </c>
      <c r="C457" s="39">
        <v>1</v>
      </c>
      <c r="D457" s="40">
        <v>874</v>
      </c>
      <c r="E457" s="12" t="s">
        <v>7</v>
      </c>
    </row>
    <row r="458" ht="14.25" spans="1:5">
      <c r="A458" s="13">
        <v>25</v>
      </c>
      <c r="B458" s="38" t="s">
        <v>456</v>
      </c>
      <c r="C458" s="39">
        <v>1</v>
      </c>
      <c r="D458" s="13">
        <v>874</v>
      </c>
      <c r="E458" s="12" t="s">
        <v>7</v>
      </c>
    </row>
    <row r="459" ht="14.25" spans="1:5">
      <c r="A459" s="13">
        <v>26</v>
      </c>
      <c r="B459" s="38" t="s">
        <v>457</v>
      </c>
      <c r="C459" s="39">
        <v>1</v>
      </c>
      <c r="D459" s="40">
        <v>874</v>
      </c>
      <c r="E459" s="12" t="s">
        <v>7</v>
      </c>
    </row>
    <row r="460" ht="14.25" spans="1:5">
      <c r="A460" s="13">
        <v>27</v>
      </c>
      <c r="B460" s="38" t="s">
        <v>458</v>
      </c>
      <c r="C460" s="39">
        <v>1</v>
      </c>
      <c r="D460" s="13">
        <v>874</v>
      </c>
      <c r="E460" s="12" t="s">
        <v>7</v>
      </c>
    </row>
    <row r="461" ht="14.25" spans="1:5">
      <c r="A461" s="13">
        <v>28</v>
      </c>
      <c r="B461" s="38" t="s">
        <v>459</v>
      </c>
      <c r="C461" s="39">
        <v>1</v>
      </c>
      <c r="D461" s="40">
        <v>874</v>
      </c>
      <c r="E461" s="12" t="s">
        <v>7</v>
      </c>
    </row>
    <row r="462" ht="14.25" spans="1:5">
      <c r="A462" s="13">
        <v>29</v>
      </c>
      <c r="B462" s="38" t="s">
        <v>460</v>
      </c>
      <c r="C462" s="39">
        <v>1</v>
      </c>
      <c r="D462" s="13">
        <v>874</v>
      </c>
      <c r="E462" s="12" t="s">
        <v>7</v>
      </c>
    </row>
    <row r="463" ht="14.25" spans="1:5">
      <c r="A463" s="13">
        <v>30</v>
      </c>
      <c r="B463" s="38" t="s">
        <v>461</v>
      </c>
      <c r="C463" s="39">
        <v>1</v>
      </c>
      <c r="D463" s="40">
        <v>874</v>
      </c>
      <c r="E463" s="12" t="s">
        <v>7</v>
      </c>
    </row>
    <row r="464" ht="14.25" spans="1:5">
      <c r="A464" s="13">
        <v>31</v>
      </c>
      <c r="B464" s="38" t="s">
        <v>237</v>
      </c>
      <c r="C464" s="39">
        <v>1</v>
      </c>
      <c r="D464" s="13">
        <v>874</v>
      </c>
      <c r="E464" s="12" t="s">
        <v>7</v>
      </c>
    </row>
    <row r="465" ht="14.25" spans="1:5">
      <c r="A465" s="13">
        <v>32</v>
      </c>
      <c r="B465" s="38" t="s">
        <v>462</v>
      </c>
      <c r="C465" s="39">
        <v>1</v>
      </c>
      <c r="D465" s="40">
        <v>874</v>
      </c>
      <c r="E465" s="12" t="s">
        <v>7</v>
      </c>
    </row>
    <row r="466" ht="14.25" spans="1:5">
      <c r="A466" s="13">
        <v>33</v>
      </c>
      <c r="B466" s="38" t="s">
        <v>463</v>
      </c>
      <c r="C466" s="39">
        <v>1</v>
      </c>
      <c r="D466" s="13">
        <v>874</v>
      </c>
      <c r="E466" s="12" t="s">
        <v>7</v>
      </c>
    </row>
    <row r="467" ht="14.25" spans="1:5">
      <c r="A467" s="13">
        <v>34</v>
      </c>
      <c r="B467" s="38" t="s">
        <v>464</v>
      </c>
      <c r="C467" s="39">
        <v>1</v>
      </c>
      <c r="D467" s="40">
        <v>874</v>
      </c>
      <c r="E467" s="12" t="s">
        <v>7</v>
      </c>
    </row>
    <row r="468" ht="14.25" spans="1:5">
      <c r="A468" s="13">
        <v>35</v>
      </c>
      <c r="B468" s="38" t="s">
        <v>465</v>
      </c>
      <c r="C468" s="39">
        <v>1</v>
      </c>
      <c r="D468" s="13">
        <v>874</v>
      </c>
      <c r="E468" s="12" t="s">
        <v>7</v>
      </c>
    </row>
    <row r="469" ht="14.25" spans="1:5">
      <c r="A469" s="13">
        <v>36</v>
      </c>
      <c r="B469" s="38" t="s">
        <v>466</v>
      </c>
      <c r="C469" s="39">
        <v>1</v>
      </c>
      <c r="D469" s="40">
        <v>874</v>
      </c>
      <c r="E469" s="12" t="s">
        <v>7</v>
      </c>
    </row>
    <row r="470" ht="14.25" spans="1:5">
      <c r="A470" s="13">
        <v>37</v>
      </c>
      <c r="B470" s="38" t="s">
        <v>467</v>
      </c>
      <c r="C470" s="39">
        <v>1</v>
      </c>
      <c r="D470" s="13">
        <v>874</v>
      </c>
      <c r="E470" s="12" t="s">
        <v>7</v>
      </c>
    </row>
    <row r="471" ht="14.25" spans="1:5">
      <c r="A471" s="13">
        <v>38</v>
      </c>
      <c r="B471" s="38" t="s">
        <v>468</v>
      </c>
      <c r="C471" s="39">
        <v>1</v>
      </c>
      <c r="D471" s="40">
        <v>874</v>
      </c>
      <c r="E471" s="12" t="s">
        <v>7</v>
      </c>
    </row>
    <row r="472" ht="14.25" spans="1:5">
      <c r="A472" s="13">
        <v>39</v>
      </c>
      <c r="B472" s="38" t="s">
        <v>469</v>
      </c>
      <c r="C472" s="39">
        <v>1</v>
      </c>
      <c r="D472" s="13">
        <v>874</v>
      </c>
      <c r="E472" s="12" t="s">
        <v>7</v>
      </c>
    </row>
    <row r="473" ht="14.25" spans="1:5">
      <c r="A473" s="13">
        <v>40</v>
      </c>
      <c r="B473" s="38" t="s">
        <v>470</v>
      </c>
      <c r="C473" s="39">
        <v>1</v>
      </c>
      <c r="D473" s="40">
        <v>874</v>
      </c>
      <c r="E473" s="12" t="s">
        <v>7</v>
      </c>
    </row>
    <row r="474" ht="14.25" spans="1:5">
      <c r="A474" s="13">
        <v>41</v>
      </c>
      <c r="B474" s="38" t="s">
        <v>471</v>
      </c>
      <c r="C474" s="39">
        <v>1</v>
      </c>
      <c r="D474" s="13">
        <v>874</v>
      </c>
      <c r="E474" s="12" t="s">
        <v>7</v>
      </c>
    </row>
    <row r="475" ht="14.25" spans="1:5">
      <c r="A475" s="13">
        <v>42</v>
      </c>
      <c r="B475" s="38" t="s">
        <v>472</v>
      </c>
      <c r="C475" s="39">
        <v>1</v>
      </c>
      <c r="D475" s="40">
        <v>874</v>
      </c>
      <c r="E475" s="12" t="s">
        <v>7</v>
      </c>
    </row>
    <row r="476" ht="14.25" spans="1:5">
      <c r="A476" s="13">
        <v>43</v>
      </c>
      <c r="B476" s="38" t="s">
        <v>473</v>
      </c>
      <c r="C476" s="39">
        <v>1</v>
      </c>
      <c r="D476" s="13">
        <v>874</v>
      </c>
      <c r="E476" s="12" t="s">
        <v>7</v>
      </c>
    </row>
    <row r="477" ht="14.25" spans="1:5">
      <c r="A477" s="13">
        <v>44</v>
      </c>
      <c r="B477" s="38" t="s">
        <v>474</v>
      </c>
      <c r="C477" s="39">
        <v>1</v>
      </c>
      <c r="D477" s="40">
        <v>874</v>
      </c>
      <c r="E477" s="12" t="s">
        <v>7</v>
      </c>
    </row>
    <row r="478" ht="14.25" spans="1:5">
      <c r="A478" s="13">
        <v>45</v>
      </c>
      <c r="B478" s="38" t="s">
        <v>475</v>
      </c>
      <c r="C478" s="39">
        <v>1</v>
      </c>
      <c r="D478" s="13">
        <v>874</v>
      </c>
      <c r="E478" s="12" t="s">
        <v>7</v>
      </c>
    </row>
    <row r="479" ht="14.25" spans="1:5">
      <c r="A479" s="13">
        <v>46</v>
      </c>
      <c r="B479" s="38" t="s">
        <v>476</v>
      </c>
      <c r="C479" s="39">
        <v>1</v>
      </c>
      <c r="D479" s="40">
        <v>874</v>
      </c>
      <c r="E479" s="12" t="s">
        <v>7</v>
      </c>
    </row>
    <row r="480" ht="14.25" spans="1:5">
      <c r="A480" s="13">
        <v>47</v>
      </c>
      <c r="B480" s="38" t="s">
        <v>477</v>
      </c>
      <c r="C480" s="39">
        <v>1</v>
      </c>
      <c r="D480" s="13">
        <v>874</v>
      </c>
      <c r="E480" s="12" t="s">
        <v>7</v>
      </c>
    </row>
    <row r="481" ht="14.25" spans="1:5">
      <c r="A481" s="13">
        <v>48</v>
      </c>
      <c r="B481" s="38" t="s">
        <v>478</v>
      </c>
      <c r="C481" s="39">
        <v>1</v>
      </c>
      <c r="D481" s="40">
        <v>874</v>
      </c>
      <c r="E481" s="12" t="s">
        <v>7</v>
      </c>
    </row>
    <row r="482" ht="14.25" spans="1:5">
      <c r="A482" s="13">
        <v>49</v>
      </c>
      <c r="B482" s="38" t="s">
        <v>479</v>
      </c>
      <c r="C482" s="39">
        <v>1</v>
      </c>
      <c r="D482" s="13">
        <v>874</v>
      </c>
      <c r="E482" s="12" t="s">
        <v>7</v>
      </c>
    </row>
    <row r="483" ht="14.25" spans="1:5">
      <c r="A483" s="13">
        <v>50</v>
      </c>
      <c r="B483" s="38" t="s">
        <v>480</v>
      </c>
      <c r="C483" s="39">
        <v>1</v>
      </c>
      <c r="D483" s="40">
        <v>874</v>
      </c>
      <c r="E483" s="12" t="s">
        <v>7</v>
      </c>
    </row>
    <row r="484" ht="14.25" spans="1:5">
      <c r="A484" s="13">
        <v>51</v>
      </c>
      <c r="B484" s="38" t="s">
        <v>481</v>
      </c>
      <c r="C484" s="39">
        <v>1</v>
      </c>
      <c r="D484" s="13">
        <v>874</v>
      </c>
      <c r="E484" s="12" t="s">
        <v>7</v>
      </c>
    </row>
    <row r="485" ht="14.25" spans="1:5">
      <c r="A485" s="13">
        <v>52</v>
      </c>
      <c r="B485" s="38" t="s">
        <v>482</v>
      </c>
      <c r="C485" s="39">
        <v>1</v>
      </c>
      <c r="D485" s="40">
        <v>874</v>
      </c>
      <c r="E485" s="12" t="s">
        <v>7</v>
      </c>
    </row>
    <row r="486" ht="14.25" spans="1:5">
      <c r="A486" s="13">
        <v>53</v>
      </c>
      <c r="B486" s="38" t="s">
        <v>483</v>
      </c>
      <c r="C486" s="39">
        <v>1</v>
      </c>
      <c r="D486" s="13">
        <v>874</v>
      </c>
      <c r="E486" s="12" t="s">
        <v>7</v>
      </c>
    </row>
    <row r="487" ht="14.25" spans="1:5">
      <c r="A487" s="13">
        <v>54</v>
      </c>
      <c r="B487" s="38" t="s">
        <v>484</v>
      </c>
      <c r="C487" s="39">
        <v>1</v>
      </c>
      <c r="D487" s="40">
        <v>874</v>
      </c>
      <c r="E487" s="12" t="s">
        <v>7</v>
      </c>
    </row>
    <row r="488" ht="14.25" spans="1:5">
      <c r="A488" s="13">
        <v>55</v>
      </c>
      <c r="B488" s="38" t="s">
        <v>485</v>
      </c>
      <c r="C488" s="39">
        <v>1</v>
      </c>
      <c r="D488" s="13">
        <v>874</v>
      </c>
      <c r="E488" s="12" t="s">
        <v>7</v>
      </c>
    </row>
    <row r="489" ht="14.25" spans="1:5">
      <c r="A489" s="13">
        <v>56</v>
      </c>
      <c r="B489" s="38" t="s">
        <v>486</v>
      </c>
      <c r="C489" s="39">
        <v>1</v>
      </c>
      <c r="D489" s="40">
        <v>874</v>
      </c>
      <c r="E489" s="12" t="s">
        <v>7</v>
      </c>
    </row>
    <row r="490" ht="14.25" spans="1:5">
      <c r="A490" s="13">
        <v>57</v>
      </c>
      <c r="B490" s="38" t="s">
        <v>487</v>
      </c>
      <c r="C490" s="39">
        <v>1</v>
      </c>
      <c r="D490" s="13">
        <v>874</v>
      </c>
      <c r="E490" s="12" t="s">
        <v>7</v>
      </c>
    </row>
    <row r="491" ht="14.25" spans="1:5">
      <c r="A491" s="13">
        <v>58</v>
      </c>
      <c r="B491" s="38" t="s">
        <v>488</v>
      </c>
      <c r="C491" s="39">
        <v>1</v>
      </c>
      <c r="D491" s="40">
        <v>874</v>
      </c>
      <c r="E491" s="12" t="s">
        <v>7</v>
      </c>
    </row>
    <row r="492" ht="14.25" spans="1:5">
      <c r="A492" s="13">
        <v>59</v>
      </c>
      <c r="B492" s="38" t="s">
        <v>489</v>
      </c>
      <c r="C492" s="39">
        <v>1</v>
      </c>
      <c r="D492" s="13">
        <v>874</v>
      </c>
      <c r="E492" s="12" t="s">
        <v>7</v>
      </c>
    </row>
    <row r="493" ht="14.25" spans="1:5">
      <c r="A493" s="13">
        <v>60</v>
      </c>
      <c r="B493" s="38" t="s">
        <v>490</v>
      </c>
      <c r="C493" s="39">
        <v>1</v>
      </c>
      <c r="D493" s="40">
        <v>874</v>
      </c>
      <c r="E493" s="12" t="s">
        <v>7</v>
      </c>
    </row>
    <row r="494" ht="14.25" spans="1:5">
      <c r="A494" s="13">
        <v>61</v>
      </c>
      <c r="B494" s="38" t="s">
        <v>486</v>
      </c>
      <c r="C494" s="39">
        <v>1</v>
      </c>
      <c r="D494" s="13">
        <v>874</v>
      </c>
      <c r="E494" s="12" t="s">
        <v>7</v>
      </c>
    </row>
    <row r="495" ht="14.25" spans="1:5">
      <c r="A495" s="13">
        <v>62</v>
      </c>
      <c r="B495" s="38" t="s">
        <v>491</v>
      </c>
      <c r="C495" s="39">
        <v>1</v>
      </c>
      <c r="D495" s="40">
        <v>874</v>
      </c>
      <c r="E495" s="12" t="s">
        <v>7</v>
      </c>
    </row>
    <row r="496" ht="14.25" spans="1:5">
      <c r="A496" s="13">
        <v>63</v>
      </c>
      <c r="B496" s="38" t="s">
        <v>492</v>
      </c>
      <c r="C496" s="39">
        <v>1</v>
      </c>
      <c r="D496" s="13">
        <v>874</v>
      </c>
      <c r="E496" s="12" t="s">
        <v>7</v>
      </c>
    </row>
    <row r="497" ht="14.25" spans="1:5">
      <c r="A497" s="13">
        <v>64</v>
      </c>
      <c r="B497" s="38" t="s">
        <v>493</v>
      </c>
      <c r="C497" s="39">
        <v>1</v>
      </c>
      <c r="D497" s="40">
        <v>874</v>
      </c>
      <c r="E497" s="12" t="s">
        <v>7</v>
      </c>
    </row>
    <row r="498" ht="14.25" spans="1:5">
      <c r="A498" s="13">
        <v>65</v>
      </c>
      <c r="B498" s="38" t="s">
        <v>494</v>
      </c>
      <c r="C498" s="39">
        <v>1</v>
      </c>
      <c r="D498" s="13">
        <v>874</v>
      </c>
      <c r="E498" s="12" t="s">
        <v>7</v>
      </c>
    </row>
    <row r="499" ht="14.25" spans="1:5">
      <c r="A499" s="13">
        <v>66</v>
      </c>
      <c r="B499" s="38" t="s">
        <v>444</v>
      </c>
      <c r="C499" s="39">
        <v>1</v>
      </c>
      <c r="D499" s="40">
        <v>874</v>
      </c>
      <c r="E499" s="12" t="s">
        <v>7</v>
      </c>
    </row>
    <row r="500" ht="14.25" spans="1:5">
      <c r="A500" s="13">
        <v>67</v>
      </c>
      <c r="B500" s="38" t="s">
        <v>495</v>
      </c>
      <c r="C500" s="39">
        <v>1</v>
      </c>
      <c r="D500" s="13">
        <v>874</v>
      </c>
      <c r="E500" s="12" t="s">
        <v>7</v>
      </c>
    </row>
    <row r="501" ht="14.25" spans="1:5">
      <c r="A501" s="13">
        <v>68</v>
      </c>
      <c r="B501" s="38" t="s">
        <v>496</v>
      </c>
      <c r="C501" s="39">
        <v>1</v>
      </c>
      <c r="D501" s="40">
        <v>874</v>
      </c>
      <c r="E501" s="12" t="s">
        <v>7</v>
      </c>
    </row>
    <row r="502" ht="14.25" spans="1:5">
      <c r="A502" s="13">
        <v>69</v>
      </c>
      <c r="B502" s="38" t="s">
        <v>497</v>
      </c>
      <c r="C502" s="39">
        <v>1</v>
      </c>
      <c r="D502" s="13">
        <v>874</v>
      </c>
      <c r="E502" s="12" t="s">
        <v>7</v>
      </c>
    </row>
    <row r="503" ht="14.25" spans="1:5">
      <c r="A503" s="13">
        <v>70</v>
      </c>
      <c r="B503" s="38" t="s">
        <v>498</v>
      </c>
      <c r="C503" s="39">
        <v>1</v>
      </c>
      <c r="D503" s="40">
        <v>874</v>
      </c>
      <c r="E503" s="12" t="s">
        <v>7</v>
      </c>
    </row>
    <row r="504" ht="14.25" spans="1:5">
      <c r="A504" s="13">
        <v>71</v>
      </c>
      <c r="B504" s="38" t="s">
        <v>499</v>
      </c>
      <c r="C504" s="39">
        <v>1</v>
      </c>
      <c r="D504" s="13">
        <v>874</v>
      </c>
      <c r="E504" s="12" t="s">
        <v>7</v>
      </c>
    </row>
    <row r="505" ht="14.25" spans="1:5">
      <c r="A505" s="13">
        <v>72</v>
      </c>
      <c r="B505" s="38" t="s">
        <v>500</v>
      </c>
      <c r="C505" s="39">
        <v>1</v>
      </c>
      <c r="D505" s="40">
        <v>874</v>
      </c>
      <c r="E505" s="12" t="s">
        <v>7</v>
      </c>
    </row>
    <row r="506" ht="14.25" spans="1:5">
      <c r="A506" s="13">
        <v>73</v>
      </c>
      <c r="B506" s="38" t="s">
        <v>501</v>
      </c>
      <c r="C506" s="39">
        <v>1</v>
      </c>
      <c r="D506" s="13">
        <v>874</v>
      </c>
      <c r="E506" s="12" t="s">
        <v>7</v>
      </c>
    </row>
    <row r="507" ht="14.25" spans="1:5">
      <c r="A507" s="13">
        <v>74</v>
      </c>
      <c r="B507" s="38" t="s">
        <v>502</v>
      </c>
      <c r="C507" s="39">
        <v>1</v>
      </c>
      <c r="D507" s="40">
        <v>874</v>
      </c>
      <c r="E507" s="12" t="s">
        <v>7</v>
      </c>
    </row>
    <row r="508" ht="14.25" spans="1:5">
      <c r="A508" s="13">
        <v>75</v>
      </c>
      <c r="B508" s="38" t="s">
        <v>503</v>
      </c>
      <c r="C508" s="39">
        <v>1</v>
      </c>
      <c r="D508" s="13">
        <v>874</v>
      </c>
      <c r="E508" s="12" t="s">
        <v>7</v>
      </c>
    </row>
    <row r="509" ht="14.25" spans="1:5">
      <c r="A509" s="13">
        <v>76</v>
      </c>
      <c r="B509" s="38" t="s">
        <v>504</v>
      </c>
      <c r="C509" s="39">
        <v>1</v>
      </c>
      <c r="D509" s="40">
        <v>874</v>
      </c>
      <c r="E509" s="12" t="s">
        <v>7</v>
      </c>
    </row>
    <row r="510" ht="14.25" spans="1:5">
      <c r="A510" s="13">
        <v>77</v>
      </c>
      <c r="B510" s="38" t="s">
        <v>505</v>
      </c>
      <c r="C510" s="39">
        <v>1</v>
      </c>
      <c r="D510" s="13">
        <v>874</v>
      </c>
      <c r="E510" s="12" t="s">
        <v>7</v>
      </c>
    </row>
    <row r="511" ht="14.25" spans="1:5">
      <c r="A511" s="13">
        <v>78</v>
      </c>
      <c r="B511" s="38" t="s">
        <v>506</v>
      </c>
      <c r="C511" s="39">
        <v>1</v>
      </c>
      <c r="D511" s="40">
        <v>874</v>
      </c>
      <c r="E511" s="12" t="s">
        <v>7</v>
      </c>
    </row>
    <row r="512" ht="14.25" spans="1:5">
      <c r="A512" s="13">
        <v>79</v>
      </c>
      <c r="B512" s="38" t="s">
        <v>507</v>
      </c>
      <c r="C512" s="39">
        <v>1</v>
      </c>
      <c r="D512" s="13">
        <v>874</v>
      </c>
      <c r="E512" s="12" t="s">
        <v>7</v>
      </c>
    </row>
    <row r="513" ht="14.25" spans="1:5">
      <c r="A513" s="13">
        <v>80</v>
      </c>
      <c r="B513" s="38" t="s">
        <v>495</v>
      </c>
      <c r="C513" s="39">
        <v>1</v>
      </c>
      <c r="D513" s="40">
        <v>874</v>
      </c>
      <c r="E513" s="12" t="s">
        <v>7</v>
      </c>
    </row>
    <row r="514" ht="14.25" spans="1:5">
      <c r="A514" s="13">
        <v>81</v>
      </c>
      <c r="B514" s="38" t="s">
        <v>508</v>
      </c>
      <c r="C514" s="39">
        <v>1</v>
      </c>
      <c r="D514" s="13">
        <v>874</v>
      </c>
      <c r="E514" s="12" t="s">
        <v>7</v>
      </c>
    </row>
    <row r="515" ht="14.25" spans="1:5">
      <c r="A515" s="13">
        <v>82</v>
      </c>
      <c r="B515" s="38" t="s">
        <v>509</v>
      </c>
      <c r="C515" s="39">
        <v>1</v>
      </c>
      <c r="D515" s="40">
        <v>874</v>
      </c>
      <c r="E515" s="12" t="s">
        <v>7</v>
      </c>
    </row>
    <row r="516" ht="14.25" spans="1:5">
      <c r="A516" s="13">
        <v>83</v>
      </c>
      <c r="B516" s="38" t="s">
        <v>510</v>
      </c>
      <c r="C516" s="39">
        <v>1</v>
      </c>
      <c r="D516" s="13">
        <v>874</v>
      </c>
      <c r="E516" s="12" t="s">
        <v>7</v>
      </c>
    </row>
    <row r="517" ht="14.25" spans="1:5">
      <c r="A517" s="13">
        <v>84</v>
      </c>
      <c r="B517" s="38" t="s">
        <v>511</v>
      </c>
      <c r="C517" s="39">
        <v>1</v>
      </c>
      <c r="D517" s="40">
        <v>874</v>
      </c>
      <c r="E517" s="12" t="s">
        <v>7</v>
      </c>
    </row>
    <row r="518" ht="14.25" spans="1:5">
      <c r="A518" s="13">
        <v>85</v>
      </c>
      <c r="B518" s="38" t="s">
        <v>512</v>
      </c>
      <c r="C518" s="39">
        <v>1</v>
      </c>
      <c r="D518" s="13">
        <v>874</v>
      </c>
      <c r="E518" s="12" t="s">
        <v>7</v>
      </c>
    </row>
    <row r="519" ht="14.25" spans="1:5">
      <c r="A519" s="13">
        <v>86</v>
      </c>
      <c r="B519" s="38" t="s">
        <v>513</v>
      </c>
      <c r="C519" s="39">
        <v>1</v>
      </c>
      <c r="D519" s="40">
        <v>874</v>
      </c>
      <c r="E519" s="12" t="s">
        <v>7</v>
      </c>
    </row>
    <row r="520" ht="14.25" spans="1:5">
      <c r="A520" s="13">
        <v>87</v>
      </c>
      <c r="B520" s="38" t="s">
        <v>514</v>
      </c>
      <c r="C520" s="39">
        <v>1</v>
      </c>
      <c r="D520" s="13">
        <v>874</v>
      </c>
      <c r="E520" s="12" t="s">
        <v>7</v>
      </c>
    </row>
    <row r="521" ht="14.25" spans="1:5">
      <c r="A521" s="13">
        <v>88</v>
      </c>
      <c r="B521" s="38" t="s">
        <v>515</v>
      </c>
      <c r="C521" s="39">
        <v>1</v>
      </c>
      <c r="D521" s="40">
        <v>874</v>
      </c>
      <c r="E521" s="12" t="s">
        <v>7</v>
      </c>
    </row>
    <row r="522" ht="14.25" spans="1:5">
      <c r="A522" s="13">
        <v>89</v>
      </c>
      <c r="B522" s="38" t="s">
        <v>516</v>
      </c>
      <c r="C522" s="39">
        <v>1</v>
      </c>
      <c r="D522" s="13">
        <v>874</v>
      </c>
      <c r="E522" s="12" t="s">
        <v>7</v>
      </c>
    </row>
    <row r="523" ht="14.25" spans="1:5">
      <c r="A523" s="13">
        <v>90</v>
      </c>
      <c r="B523" s="38" t="s">
        <v>517</v>
      </c>
      <c r="C523" s="39">
        <v>1</v>
      </c>
      <c r="D523" s="40">
        <v>874</v>
      </c>
      <c r="E523" s="12" t="s">
        <v>7</v>
      </c>
    </row>
    <row r="524" ht="14.25" spans="1:5">
      <c r="A524" s="13">
        <v>91</v>
      </c>
      <c r="B524" s="38" t="s">
        <v>518</v>
      </c>
      <c r="C524" s="39">
        <v>1</v>
      </c>
      <c r="D524" s="13">
        <v>874</v>
      </c>
      <c r="E524" s="12" t="s">
        <v>7</v>
      </c>
    </row>
    <row r="525" ht="14.25" spans="1:5">
      <c r="A525" s="13">
        <v>92</v>
      </c>
      <c r="B525" s="38" t="s">
        <v>519</v>
      </c>
      <c r="C525" s="39">
        <v>1</v>
      </c>
      <c r="D525" s="40">
        <v>874</v>
      </c>
      <c r="E525" s="12" t="s">
        <v>7</v>
      </c>
    </row>
    <row r="526" ht="14.25" spans="1:5">
      <c r="A526" s="13">
        <v>93</v>
      </c>
      <c r="B526" s="38" t="s">
        <v>520</v>
      </c>
      <c r="C526" s="39">
        <v>1</v>
      </c>
      <c r="D526" s="13">
        <v>874</v>
      </c>
      <c r="E526" s="12" t="s">
        <v>7</v>
      </c>
    </row>
    <row r="527" ht="14.25" spans="1:5">
      <c r="A527" s="13">
        <v>94</v>
      </c>
      <c r="B527" s="38" t="s">
        <v>521</v>
      </c>
      <c r="C527" s="39">
        <v>1</v>
      </c>
      <c r="D527" s="40">
        <v>874</v>
      </c>
      <c r="E527" s="12" t="s">
        <v>7</v>
      </c>
    </row>
    <row r="528" ht="14.25" spans="1:5">
      <c r="A528" s="13">
        <v>95</v>
      </c>
      <c r="B528" s="38" t="s">
        <v>522</v>
      </c>
      <c r="C528" s="39">
        <v>1</v>
      </c>
      <c r="D528" s="13">
        <v>874</v>
      </c>
      <c r="E528" s="12" t="s">
        <v>7</v>
      </c>
    </row>
    <row r="529" ht="14.25" spans="1:5">
      <c r="A529" s="13">
        <v>96</v>
      </c>
      <c r="B529" s="38" t="s">
        <v>523</v>
      </c>
      <c r="C529" s="39">
        <v>1</v>
      </c>
      <c r="D529" s="40">
        <v>874</v>
      </c>
      <c r="E529" s="12" t="s">
        <v>7</v>
      </c>
    </row>
    <row r="530" ht="14.25" spans="1:5">
      <c r="A530" s="13">
        <v>97</v>
      </c>
      <c r="B530" s="41" t="s">
        <v>524</v>
      </c>
      <c r="C530" s="42">
        <v>1</v>
      </c>
      <c r="D530" s="13">
        <v>874</v>
      </c>
      <c r="E530" s="12" t="s">
        <v>7</v>
      </c>
    </row>
    <row r="531" ht="14.25" spans="1:5">
      <c r="A531" s="13">
        <v>98</v>
      </c>
      <c r="B531" s="41" t="s">
        <v>525</v>
      </c>
      <c r="C531" s="42">
        <v>1</v>
      </c>
      <c r="D531" s="40">
        <v>874</v>
      </c>
      <c r="E531" s="12" t="s">
        <v>7</v>
      </c>
    </row>
    <row r="532" ht="14.25" spans="1:5">
      <c r="A532" s="13">
        <v>99</v>
      </c>
      <c r="B532" s="41" t="s">
        <v>526</v>
      </c>
      <c r="C532" s="42">
        <v>1</v>
      </c>
      <c r="D532" s="13">
        <v>874</v>
      </c>
      <c r="E532" s="12" t="s">
        <v>7</v>
      </c>
    </row>
    <row r="533" ht="14.25" spans="1:5">
      <c r="A533" s="13">
        <v>100</v>
      </c>
      <c r="B533" s="43" t="s">
        <v>527</v>
      </c>
      <c r="C533" s="44">
        <v>1</v>
      </c>
      <c r="D533" s="40">
        <v>874</v>
      </c>
      <c r="E533" s="12" t="s">
        <v>7</v>
      </c>
    </row>
    <row r="534" ht="14.25" spans="1:5">
      <c r="A534" s="13">
        <v>101</v>
      </c>
      <c r="B534" s="43" t="s">
        <v>528</v>
      </c>
      <c r="C534" s="44">
        <v>1</v>
      </c>
      <c r="D534" s="10">
        <v>874</v>
      </c>
      <c r="E534" s="12" t="s">
        <v>7</v>
      </c>
    </row>
    <row r="535" ht="14.25" spans="1:5">
      <c r="A535" s="13">
        <v>102</v>
      </c>
      <c r="B535" s="43" t="s">
        <v>529</v>
      </c>
      <c r="C535" s="44">
        <v>1</v>
      </c>
      <c r="D535" s="40">
        <v>874</v>
      </c>
      <c r="E535" s="12" t="s">
        <v>7</v>
      </c>
    </row>
    <row r="536" ht="14.25" spans="1:5">
      <c r="A536" s="13">
        <v>103</v>
      </c>
      <c r="B536" s="43" t="s">
        <v>530</v>
      </c>
      <c r="C536" s="44">
        <v>1</v>
      </c>
      <c r="D536" s="10">
        <v>874</v>
      </c>
      <c r="E536" s="12" t="s">
        <v>7</v>
      </c>
    </row>
    <row r="537" ht="14.25" spans="1:5">
      <c r="A537" s="13">
        <v>104</v>
      </c>
      <c r="B537" s="45" t="s">
        <v>531</v>
      </c>
      <c r="C537" s="30">
        <v>1</v>
      </c>
      <c r="D537" s="40">
        <v>874</v>
      </c>
      <c r="E537" s="12" t="s">
        <v>7</v>
      </c>
    </row>
    <row r="538" ht="14.25" spans="1:5">
      <c r="A538" s="13">
        <v>105</v>
      </c>
      <c r="B538" s="45" t="s">
        <v>532</v>
      </c>
      <c r="C538" s="30">
        <v>1</v>
      </c>
      <c r="D538" s="10">
        <v>874</v>
      </c>
      <c r="E538" s="12" t="s">
        <v>7</v>
      </c>
    </row>
    <row r="539" ht="14.25" spans="1:5">
      <c r="A539" s="13">
        <v>106</v>
      </c>
      <c r="B539" s="45" t="s">
        <v>533</v>
      </c>
      <c r="C539" s="30">
        <v>1</v>
      </c>
      <c r="D539" s="40">
        <v>874</v>
      </c>
      <c r="E539" s="12" t="s">
        <v>7</v>
      </c>
    </row>
    <row r="540" ht="14.25" spans="1:5">
      <c r="A540" s="13">
        <v>107</v>
      </c>
      <c r="B540" s="45" t="s">
        <v>534</v>
      </c>
      <c r="C540" s="30">
        <v>1</v>
      </c>
      <c r="D540" s="10">
        <v>874</v>
      </c>
      <c r="E540" s="12" t="s">
        <v>7</v>
      </c>
    </row>
    <row r="541" ht="14.25" spans="1:5">
      <c r="A541" s="13">
        <v>108</v>
      </c>
      <c r="B541" s="45" t="s">
        <v>535</v>
      </c>
      <c r="C541" s="30">
        <v>2</v>
      </c>
      <c r="D541" s="40">
        <v>1748</v>
      </c>
      <c r="E541" s="12" t="s">
        <v>7</v>
      </c>
    </row>
    <row r="542" ht="14.25" spans="1:5">
      <c r="A542" s="13">
        <v>109</v>
      </c>
      <c r="B542" s="45" t="s">
        <v>536</v>
      </c>
      <c r="C542" s="30">
        <v>1</v>
      </c>
      <c r="D542" s="40">
        <v>874</v>
      </c>
      <c r="E542" s="12" t="s">
        <v>7</v>
      </c>
    </row>
    <row r="543" ht="14.25" spans="1:5">
      <c r="A543" s="13">
        <v>110</v>
      </c>
      <c r="B543" s="45" t="s">
        <v>537</v>
      </c>
      <c r="C543" s="30">
        <v>1</v>
      </c>
      <c r="D543" s="10">
        <v>874</v>
      </c>
      <c r="E543" s="12" t="s">
        <v>7</v>
      </c>
    </row>
    <row r="544" ht="14.25" spans="1:5">
      <c r="A544" s="13">
        <v>111</v>
      </c>
      <c r="B544" s="46" t="s">
        <v>538</v>
      </c>
      <c r="C544" s="42">
        <v>1</v>
      </c>
      <c r="D544" s="40">
        <v>874</v>
      </c>
      <c r="E544" s="12" t="s">
        <v>7</v>
      </c>
    </row>
    <row r="545" ht="14.25" spans="1:5">
      <c r="A545" s="13">
        <v>112</v>
      </c>
      <c r="B545" s="47" t="s">
        <v>539</v>
      </c>
      <c r="C545" s="42">
        <v>1</v>
      </c>
      <c r="D545" s="13">
        <v>874</v>
      </c>
      <c r="E545" s="12" t="s">
        <v>7</v>
      </c>
    </row>
    <row r="546" ht="14.25" spans="1:5">
      <c r="A546" s="13">
        <v>113</v>
      </c>
      <c r="B546" s="47" t="s">
        <v>540</v>
      </c>
      <c r="C546" s="42">
        <v>1</v>
      </c>
      <c r="D546" s="40">
        <v>874</v>
      </c>
      <c r="E546" s="12" t="s">
        <v>7</v>
      </c>
    </row>
    <row r="547" ht="14.25" spans="1:5">
      <c r="A547" s="13">
        <v>114</v>
      </c>
      <c r="B547" s="47" t="s">
        <v>541</v>
      </c>
      <c r="C547" s="42">
        <v>1</v>
      </c>
      <c r="D547" s="13">
        <v>874</v>
      </c>
      <c r="E547" s="12" t="s">
        <v>7</v>
      </c>
    </row>
    <row r="548" ht="14.25" spans="1:5">
      <c r="A548" s="13">
        <v>115</v>
      </c>
      <c r="B548" s="47" t="s">
        <v>542</v>
      </c>
      <c r="C548" s="42">
        <v>1</v>
      </c>
      <c r="D548" s="40">
        <v>874</v>
      </c>
      <c r="E548" s="12" t="s">
        <v>7</v>
      </c>
    </row>
    <row r="549" ht="14.25" spans="1:5">
      <c r="A549" s="13">
        <v>116</v>
      </c>
      <c r="B549" s="47" t="s">
        <v>543</v>
      </c>
      <c r="C549" s="42">
        <v>1</v>
      </c>
      <c r="D549" s="13">
        <v>874</v>
      </c>
      <c r="E549" s="12" t="s">
        <v>7</v>
      </c>
    </row>
    <row r="550" ht="14.25" spans="1:5">
      <c r="A550" s="13">
        <v>117</v>
      </c>
      <c r="B550" s="48" t="s">
        <v>544</v>
      </c>
      <c r="C550" s="42">
        <v>1</v>
      </c>
      <c r="D550" s="40">
        <v>874</v>
      </c>
      <c r="E550" s="12" t="s">
        <v>7</v>
      </c>
    </row>
    <row r="551" ht="14.25" spans="1:5">
      <c r="A551" s="13">
        <v>118</v>
      </c>
      <c r="B551" s="48" t="s">
        <v>545</v>
      </c>
      <c r="C551" s="42">
        <v>1</v>
      </c>
      <c r="D551" s="13">
        <v>874</v>
      </c>
      <c r="E551" s="12" t="s">
        <v>7</v>
      </c>
    </row>
    <row r="552" ht="14.25" spans="1:5">
      <c r="A552" s="13">
        <v>119</v>
      </c>
      <c r="B552" s="48" t="s">
        <v>546</v>
      </c>
      <c r="C552" s="42">
        <v>1</v>
      </c>
      <c r="D552" s="40">
        <v>874</v>
      </c>
      <c r="E552" s="12" t="s">
        <v>7</v>
      </c>
    </row>
    <row r="553" ht="14.25" spans="1:5">
      <c r="A553" s="13">
        <v>120</v>
      </c>
      <c r="B553" s="48" t="s">
        <v>547</v>
      </c>
      <c r="C553" s="42">
        <v>1</v>
      </c>
      <c r="D553" s="13">
        <v>874</v>
      </c>
      <c r="E553" s="12" t="s">
        <v>7</v>
      </c>
    </row>
    <row r="554" ht="14.25" spans="1:5">
      <c r="A554" s="13">
        <v>121</v>
      </c>
      <c r="B554" s="47" t="s">
        <v>548</v>
      </c>
      <c r="C554" s="42">
        <v>1</v>
      </c>
      <c r="D554" s="40">
        <v>874</v>
      </c>
      <c r="E554" s="12" t="s">
        <v>7</v>
      </c>
    </row>
    <row r="555" ht="14.25" spans="1:5">
      <c r="A555" s="13">
        <v>122</v>
      </c>
      <c r="B555" s="47" t="s">
        <v>549</v>
      </c>
      <c r="C555" s="42">
        <v>1</v>
      </c>
      <c r="D555" s="13">
        <v>874</v>
      </c>
      <c r="E555" s="12" t="s">
        <v>7</v>
      </c>
    </row>
    <row r="556" ht="14.25" spans="1:5">
      <c r="A556" s="13">
        <v>123</v>
      </c>
      <c r="B556" s="48" t="s">
        <v>550</v>
      </c>
      <c r="C556" s="42">
        <v>1</v>
      </c>
      <c r="D556" s="40">
        <v>874</v>
      </c>
      <c r="E556" s="12" t="s">
        <v>7</v>
      </c>
    </row>
    <row r="557" ht="14.25" spans="1:5">
      <c r="A557" s="13">
        <v>124</v>
      </c>
      <c r="B557" s="48" t="s">
        <v>551</v>
      </c>
      <c r="C557" s="47">
        <v>1</v>
      </c>
      <c r="D557" s="13">
        <v>874</v>
      </c>
      <c r="E557" s="12" t="s">
        <v>7</v>
      </c>
    </row>
    <row r="558" ht="14.25" spans="1:5">
      <c r="A558" s="13">
        <v>125</v>
      </c>
      <c r="B558" s="48" t="s">
        <v>552</v>
      </c>
      <c r="C558" s="47">
        <v>1</v>
      </c>
      <c r="D558" s="40">
        <v>874</v>
      </c>
      <c r="E558" s="12" t="s">
        <v>7</v>
      </c>
    </row>
    <row r="559" ht="14.25" spans="1:5">
      <c r="A559" s="13">
        <v>126</v>
      </c>
      <c r="B559" s="48" t="s">
        <v>553</v>
      </c>
      <c r="C559" s="47">
        <v>1</v>
      </c>
      <c r="D559" s="13">
        <v>874</v>
      </c>
      <c r="E559" s="12" t="s">
        <v>7</v>
      </c>
    </row>
    <row r="560" ht="14.25" spans="1:5">
      <c r="A560" s="13">
        <v>127</v>
      </c>
      <c r="B560" s="47" t="s">
        <v>554</v>
      </c>
      <c r="C560" s="47">
        <v>1</v>
      </c>
      <c r="D560" s="40">
        <v>874</v>
      </c>
      <c r="E560" s="12" t="s">
        <v>7</v>
      </c>
    </row>
    <row r="561" ht="14.25" spans="1:5">
      <c r="A561" s="13">
        <v>128</v>
      </c>
      <c r="B561" s="47" t="s">
        <v>555</v>
      </c>
      <c r="C561" s="47">
        <v>1</v>
      </c>
      <c r="D561" s="13">
        <v>874</v>
      </c>
      <c r="E561" s="12" t="s">
        <v>7</v>
      </c>
    </row>
    <row r="562" ht="14.25" spans="1:5">
      <c r="A562" s="13">
        <v>129</v>
      </c>
      <c r="B562" s="48" t="s">
        <v>556</v>
      </c>
      <c r="C562" s="47">
        <v>1</v>
      </c>
      <c r="D562" s="40">
        <v>874</v>
      </c>
      <c r="E562" s="12" t="s">
        <v>7</v>
      </c>
    </row>
    <row r="563" ht="14.25" spans="1:5">
      <c r="A563" s="13">
        <v>130</v>
      </c>
      <c r="B563" s="48" t="s">
        <v>557</v>
      </c>
      <c r="C563" s="47">
        <v>1</v>
      </c>
      <c r="D563" s="13">
        <v>874</v>
      </c>
      <c r="E563" s="12" t="s">
        <v>7</v>
      </c>
    </row>
    <row r="564" ht="14.25" spans="1:5">
      <c r="A564" s="13">
        <v>131</v>
      </c>
      <c r="B564" s="48" t="s">
        <v>558</v>
      </c>
      <c r="C564" s="47">
        <v>1</v>
      </c>
      <c r="D564" s="40">
        <v>874</v>
      </c>
      <c r="E564" s="12" t="s">
        <v>7</v>
      </c>
    </row>
    <row r="565" ht="14.25" spans="1:5">
      <c r="A565" s="13">
        <v>132</v>
      </c>
      <c r="B565" s="48" t="s">
        <v>559</v>
      </c>
      <c r="C565" s="47">
        <v>1</v>
      </c>
      <c r="D565" s="13">
        <v>874</v>
      </c>
      <c r="E565" s="12" t="s">
        <v>7</v>
      </c>
    </row>
    <row r="566" ht="14.25" spans="1:5">
      <c r="A566" s="13">
        <v>133</v>
      </c>
      <c r="B566" s="48" t="s">
        <v>560</v>
      </c>
      <c r="C566" s="42">
        <v>1</v>
      </c>
      <c r="D566" s="40">
        <v>874</v>
      </c>
      <c r="E566" s="12" t="s">
        <v>7</v>
      </c>
    </row>
    <row r="567" ht="14.25" spans="1:5">
      <c r="A567" s="13">
        <v>134</v>
      </c>
      <c r="B567" s="48" t="s">
        <v>561</v>
      </c>
      <c r="C567" s="42">
        <v>1</v>
      </c>
      <c r="D567" s="13">
        <v>874</v>
      </c>
      <c r="E567" s="12" t="s">
        <v>7</v>
      </c>
    </row>
    <row r="568" ht="14.25" spans="1:5">
      <c r="A568" s="13">
        <v>135</v>
      </c>
      <c r="B568" s="48" t="s">
        <v>562</v>
      </c>
      <c r="C568" s="42">
        <v>1</v>
      </c>
      <c r="D568" s="40">
        <v>874</v>
      </c>
      <c r="E568" s="12" t="s">
        <v>7</v>
      </c>
    </row>
    <row r="569" ht="14.25" spans="1:5">
      <c r="A569" s="13">
        <v>136</v>
      </c>
      <c r="B569" s="48" t="s">
        <v>563</v>
      </c>
      <c r="C569" s="42">
        <v>1</v>
      </c>
      <c r="D569" s="13">
        <v>874</v>
      </c>
      <c r="E569" s="12" t="s">
        <v>7</v>
      </c>
    </row>
    <row r="570" ht="14.25" spans="1:5">
      <c r="A570" s="13">
        <v>137</v>
      </c>
      <c r="B570" s="47" t="s">
        <v>564</v>
      </c>
      <c r="C570" s="42">
        <v>1</v>
      </c>
      <c r="D570" s="40">
        <v>874</v>
      </c>
      <c r="E570" s="12" t="s">
        <v>7</v>
      </c>
    </row>
    <row r="571" ht="14.25" spans="1:5">
      <c r="A571" s="13">
        <v>138</v>
      </c>
      <c r="B571" s="47" t="s">
        <v>565</v>
      </c>
      <c r="C571" s="42">
        <v>1</v>
      </c>
      <c r="D571" s="13">
        <v>874</v>
      </c>
      <c r="E571" s="12" t="s">
        <v>7</v>
      </c>
    </row>
    <row r="572" ht="14.25" spans="1:5">
      <c r="A572" s="13">
        <v>139</v>
      </c>
      <c r="B572" s="49" t="s">
        <v>566</v>
      </c>
      <c r="C572" s="42">
        <v>1</v>
      </c>
      <c r="D572" s="40">
        <v>874</v>
      </c>
      <c r="E572" s="12" t="s">
        <v>7</v>
      </c>
    </row>
    <row r="573" ht="14.25" spans="1:5">
      <c r="A573" s="13">
        <v>140</v>
      </c>
      <c r="B573" s="50" t="s">
        <v>567</v>
      </c>
      <c r="C573" s="51">
        <v>1</v>
      </c>
      <c r="D573" s="13">
        <v>874</v>
      </c>
      <c r="E573" s="12" t="s">
        <v>7</v>
      </c>
    </row>
    <row r="574" ht="14.25" spans="1:5">
      <c r="A574" s="13">
        <v>141</v>
      </c>
      <c r="B574" s="50" t="s">
        <v>568</v>
      </c>
      <c r="C574" s="51">
        <v>1</v>
      </c>
      <c r="D574" s="40">
        <v>874</v>
      </c>
      <c r="E574" s="12" t="s">
        <v>7</v>
      </c>
    </row>
    <row r="575" ht="14.25" spans="1:5">
      <c r="A575" s="13">
        <v>142</v>
      </c>
      <c r="B575" s="50" t="s">
        <v>569</v>
      </c>
      <c r="C575" s="51">
        <v>1</v>
      </c>
      <c r="D575" s="13">
        <v>874</v>
      </c>
      <c r="E575" s="12" t="s">
        <v>7</v>
      </c>
    </row>
    <row r="576" ht="14.25" spans="1:5">
      <c r="A576" s="13">
        <v>143</v>
      </c>
      <c r="B576" s="50" t="s">
        <v>570</v>
      </c>
      <c r="C576" s="51">
        <v>1</v>
      </c>
      <c r="D576" s="40">
        <v>874</v>
      </c>
      <c r="E576" s="12" t="s">
        <v>7</v>
      </c>
    </row>
    <row r="577" ht="14.25" spans="1:5">
      <c r="A577" s="13">
        <v>144</v>
      </c>
      <c r="B577" s="50" t="s">
        <v>571</v>
      </c>
      <c r="C577" s="51">
        <v>1</v>
      </c>
      <c r="D577" s="13">
        <v>874</v>
      </c>
      <c r="E577" s="12" t="s">
        <v>7</v>
      </c>
    </row>
    <row r="578" ht="14.25" spans="1:5">
      <c r="A578" s="13">
        <v>145</v>
      </c>
      <c r="B578" s="51" t="s">
        <v>572</v>
      </c>
      <c r="C578" s="51">
        <v>1</v>
      </c>
      <c r="D578" s="40">
        <v>874</v>
      </c>
      <c r="E578" s="12" t="s">
        <v>7</v>
      </c>
    </row>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sheetData>
  <mergeCells count="2">
    <mergeCell ref="A1:E1"/>
    <mergeCell ref="A432:E432"/>
  </mergeCells>
  <dataValidations count="1">
    <dataValidation allowBlank="1" showInputMessage="1" showErrorMessage="1" sqref="D435 D437 D439 D441 D443 D445 D447 D449 D451 D453 D455 D457 D459 D461 D463 D465 D467 D469 D471 D473 D475 D477 D479 D481 D483 D485 D487 D489 D491 D493 D495 D497 D499 D501 D503 D505 D507 D509 D511 D513 D515 D517 D519 D521 D523 D525 D527 D529 D531 D533 D535 D537 D539 D544 D546 D548 D550 D552 D554 D556 D558 D560 D562 D564 D566 D568 D570 D572 D574 D576 D578 D541:D542"/>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加油、打工人</cp:lastModifiedBy>
  <dcterms:created xsi:type="dcterms:W3CDTF">2022-02-14T01:32:00Z</dcterms:created>
  <dcterms:modified xsi:type="dcterms:W3CDTF">2025-07-16T07:04:32Z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1639EB2DED26430E8ECD2F4951A76273_13</vt:lpwstr>
  </property>
  <property fmtid="{D5CDD505-2E9C-101B-9397-08002B2CF9AE}" pid="3" name="KSOProductBuildVer">
    <vt:lpwstr>2052-12.1.0.21541</vt:lpwstr>
  </property>
</Properties>
</file>