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<sst xmlns="http://schemas.openxmlformats.org/spreadsheetml/2006/main" count="9964" uniqueCount="7547">
  <si>
    <t>2025年度岫岩满族自治县乡镇街道列管小型单位</t>
  </si>
  <si>
    <t>序号</t>
  </si>
  <si>
    <t>单位名称</t>
  </si>
  <si>
    <t>单位地址</t>
  </si>
  <si>
    <t>1</t>
  </si>
  <si>
    <t>世岩超市</t>
  </si>
  <si>
    <t>站前小学北</t>
  </si>
  <si>
    <t>2</t>
  </si>
  <si>
    <t xml:space="preserve"> 发哥超市</t>
  </si>
  <si>
    <t>电机厂北</t>
  </si>
  <si>
    <t>3</t>
  </si>
  <si>
    <t>泽池粮食加工坊</t>
  </si>
  <si>
    <t>4</t>
  </si>
  <si>
    <t>玉都名车</t>
  </si>
  <si>
    <t>转盘南</t>
  </si>
  <si>
    <t>5</t>
  </si>
  <si>
    <t>孙氏海鲜</t>
  </si>
  <si>
    <t>6</t>
  </si>
  <si>
    <t>二月汽修</t>
  </si>
  <si>
    <t>7</t>
  </si>
  <si>
    <t>洪兴水产</t>
  </si>
  <si>
    <t xml:space="preserve">电机厂东 </t>
  </si>
  <si>
    <t>8</t>
  </si>
  <si>
    <t>忠诚食品小作坊</t>
  </si>
  <si>
    <t>9</t>
  </si>
  <si>
    <t>继会民用枝柴销售</t>
  </si>
  <si>
    <t>10</t>
  </si>
  <si>
    <t>新奇特</t>
  </si>
  <si>
    <t>转盘南侧</t>
  </si>
  <si>
    <t>11</t>
  </si>
  <si>
    <t>水电焊</t>
  </si>
  <si>
    <t>12</t>
  </si>
  <si>
    <t>吉财废品收购站</t>
  </si>
  <si>
    <t>棉织厂院内</t>
  </si>
  <si>
    <t>13</t>
  </si>
  <si>
    <t>艺鑫门窗加工部</t>
  </si>
  <si>
    <t>站前小学</t>
  </si>
  <si>
    <t>14</t>
  </si>
  <si>
    <t>华升啤酒智彬超市</t>
  </si>
  <si>
    <t>15</t>
  </si>
  <si>
    <t>富来商店</t>
  </si>
  <si>
    <t>镇玉器门口</t>
  </si>
  <si>
    <t>16</t>
  </si>
  <si>
    <t>元宝商店</t>
  </si>
  <si>
    <t>真武庙</t>
  </si>
  <si>
    <t>17</t>
  </si>
  <si>
    <t>丁家商店</t>
  </si>
  <si>
    <t>党校南沟</t>
  </si>
  <si>
    <t>18</t>
  </si>
  <si>
    <t>金成家常餐馆</t>
  </si>
  <si>
    <t>南头转盘东侧</t>
  </si>
  <si>
    <t>19</t>
  </si>
  <si>
    <t>真实惠餐馆</t>
  </si>
  <si>
    <t>20</t>
  </si>
  <si>
    <t>家之益餐馆</t>
  </si>
  <si>
    <t>21</t>
  </si>
  <si>
    <t>吉兴饭店</t>
  </si>
  <si>
    <t>22</t>
  </si>
  <si>
    <t>老朋友饭店</t>
  </si>
  <si>
    <t>23</t>
  </si>
  <si>
    <t>瞿山珊口腔诊所</t>
  </si>
  <si>
    <t>玉都首府南门市</t>
  </si>
  <si>
    <t>24</t>
  </si>
  <si>
    <t>康益诊所</t>
  </si>
  <si>
    <t>25</t>
  </si>
  <si>
    <t>奥雪冷饮</t>
  </si>
  <si>
    <t>26</t>
  </si>
  <si>
    <t>邓禄普轮胎</t>
  </si>
  <si>
    <t>27</t>
  </si>
  <si>
    <t>超跃二手车</t>
  </si>
  <si>
    <t>玉都首府东门市</t>
  </si>
  <si>
    <t>28</t>
  </si>
  <si>
    <t>金彭汽车</t>
  </si>
  <si>
    <t>29</t>
  </si>
  <si>
    <t>明鑫药房</t>
  </si>
  <si>
    <t>30</t>
  </si>
  <si>
    <t>万利二手车</t>
  </si>
  <si>
    <t>31</t>
  </si>
  <si>
    <t>昌胜便利店</t>
  </si>
  <si>
    <t>鸿升院里</t>
  </si>
  <si>
    <t>32</t>
  </si>
  <si>
    <t>辽叶e家</t>
  </si>
  <si>
    <t>玉都首付南门市</t>
  </si>
  <si>
    <t>33</t>
  </si>
  <si>
    <t>瑞镕家用行</t>
  </si>
  <si>
    <t>34</t>
  </si>
  <si>
    <t>王府抻面</t>
  </si>
  <si>
    <t>索道楼</t>
  </si>
  <si>
    <t>35</t>
  </si>
  <si>
    <t>老石抻面</t>
  </si>
  <si>
    <t>36</t>
  </si>
  <si>
    <t>盛康药房</t>
  </si>
  <si>
    <t>37</t>
  </si>
  <si>
    <t>姐弟菜店</t>
  </si>
  <si>
    <t>38</t>
  </si>
  <si>
    <t>万利圆熏酱熟食店</t>
  </si>
  <si>
    <t>39</t>
  </si>
  <si>
    <t>宇晨快餐</t>
  </si>
  <si>
    <t>诚信花园</t>
  </si>
  <si>
    <t>40</t>
  </si>
  <si>
    <t>壹美味蛋糕店</t>
  </si>
  <si>
    <t>41</t>
  </si>
  <si>
    <t>诚信超市</t>
  </si>
  <si>
    <t>42</t>
  </si>
  <si>
    <t>万和粮油</t>
  </si>
  <si>
    <t>43</t>
  </si>
  <si>
    <t>留影美发</t>
  </si>
  <si>
    <t>44</t>
  </si>
  <si>
    <t>流派美容美发</t>
  </si>
  <si>
    <t>45</t>
  </si>
  <si>
    <t>百灵美发</t>
  </si>
  <si>
    <t>46</t>
  </si>
  <si>
    <t>老邹修车</t>
  </si>
  <si>
    <t>47</t>
  </si>
  <si>
    <t>明生药房</t>
  </si>
  <si>
    <t>48</t>
  </si>
  <si>
    <t>二白鸡架</t>
  </si>
  <si>
    <t>49</t>
  </si>
  <si>
    <t>宏海汽修</t>
  </si>
  <si>
    <t>50</t>
  </si>
  <si>
    <t>吉顺商店</t>
  </si>
  <si>
    <t>51</t>
  </si>
  <si>
    <t>美容刮痧</t>
  </si>
  <si>
    <t>52</t>
  </si>
  <si>
    <t>佳乐调漆</t>
  </si>
  <si>
    <t>53</t>
  </si>
  <si>
    <t>诚信药房</t>
  </si>
  <si>
    <t>54</t>
  </si>
  <si>
    <t>王勇板金</t>
  </si>
  <si>
    <t>55</t>
  </si>
  <si>
    <t>吉利金刚服务站</t>
  </si>
  <si>
    <t>56</t>
  </si>
  <si>
    <t>佳信汽修</t>
  </si>
  <si>
    <t>57</t>
  </si>
  <si>
    <t>烤冷面</t>
  </si>
  <si>
    <t>58</t>
  </si>
  <si>
    <t>兴发兽药</t>
  </si>
  <si>
    <t>59</t>
  </si>
  <si>
    <t>岫岩满族自治县岫岩镇西下洼轮胎修理部</t>
  </si>
  <si>
    <t>三高南墙外</t>
  </si>
  <si>
    <t>60</t>
  </si>
  <si>
    <t>岫岩满族自治县岫岩镇华梅商店</t>
  </si>
  <si>
    <t>61</t>
  </si>
  <si>
    <t>岫岩满族自治县新小二快餐配送店</t>
  </si>
  <si>
    <t>62</t>
  </si>
  <si>
    <t>岫岩满族自治县岫岩镇石头烤肉</t>
  </si>
  <si>
    <t>63</t>
  </si>
  <si>
    <t>岫岩满族自治县城南食之客汉堡店</t>
  </si>
  <si>
    <t>64</t>
  </si>
  <si>
    <t>岫岩满族自治县伊木特色烧烤</t>
  </si>
  <si>
    <t>65</t>
  </si>
  <si>
    <t>王鑫楠熟食加工</t>
  </si>
  <si>
    <t>66</t>
  </si>
  <si>
    <t>琦运熟食加工部</t>
  </si>
  <si>
    <t>67</t>
  </si>
  <si>
    <t>振鹏糕点加工部</t>
  </si>
  <si>
    <t>68</t>
  </si>
  <si>
    <t>岫岩满族自治县刘记九九鸭脖店</t>
  </si>
  <si>
    <t>69</t>
  </si>
  <si>
    <t>日盛家电修理部</t>
  </si>
  <si>
    <t>养路段对面</t>
  </si>
  <si>
    <t>70</t>
  </si>
  <si>
    <t>万兴轮胎大全商店</t>
  </si>
  <si>
    <t>71</t>
  </si>
  <si>
    <t>众跃电焊加工部</t>
  </si>
  <si>
    <t>72</t>
  </si>
  <si>
    <t>洪圣汽修</t>
  </si>
  <si>
    <t>73</t>
  </si>
  <si>
    <t>红星汽修厂</t>
  </si>
  <si>
    <t>74</t>
  </si>
  <si>
    <t>兴权刷车场</t>
  </si>
  <si>
    <t>供暖公司附近</t>
  </si>
  <si>
    <t>75</t>
  </si>
  <si>
    <t>鑫万达钣金烤漆洗车(原毛毛洗车行）</t>
  </si>
  <si>
    <t>76</t>
  </si>
  <si>
    <t>常涛汽车修理部</t>
  </si>
  <si>
    <t>77</t>
  </si>
  <si>
    <t>诚信汽车修理部（鑫顺洗车行）</t>
  </si>
  <si>
    <t>78</t>
  </si>
  <si>
    <t>东升钣金喷漆部</t>
  </si>
  <si>
    <t>79</t>
  </si>
  <si>
    <t>文爽淡水鱼摊位</t>
  </si>
  <si>
    <t>八棵树附近</t>
  </si>
  <si>
    <t>80</t>
  </si>
  <si>
    <t>吕航汽车美容饰品店</t>
  </si>
  <si>
    <t>81</t>
  </si>
  <si>
    <t>曲老三刷车厂</t>
  </si>
  <si>
    <t>82</t>
  </si>
  <si>
    <t>大军盒饭店</t>
  </si>
  <si>
    <t>83</t>
  </si>
  <si>
    <t>镇庆梅商店</t>
  </si>
  <si>
    <t>84</t>
  </si>
  <si>
    <t>园林商店</t>
  </si>
  <si>
    <t>85</t>
  </si>
  <si>
    <t>何英超市</t>
  </si>
  <si>
    <t>86</t>
  </si>
  <si>
    <t>远大日用品商店</t>
  </si>
  <si>
    <t>站前组</t>
  </si>
  <si>
    <t>87</t>
  </si>
  <si>
    <t>琨龙汽车配件商店</t>
  </si>
  <si>
    <t>88</t>
  </si>
  <si>
    <t>多嫂快餐店</t>
  </si>
  <si>
    <t>站东组</t>
  </si>
  <si>
    <t>89</t>
  </si>
  <si>
    <t>聚众修配厂</t>
  </si>
  <si>
    <t>90</t>
  </si>
  <si>
    <t>鸿鸣二手车销售有限公司</t>
  </si>
  <si>
    <t>91</t>
  </si>
  <si>
    <t>焱煜农业机械制造有限公司</t>
  </si>
  <si>
    <t>92</t>
  </si>
  <si>
    <t>孙家豆腐</t>
  </si>
  <si>
    <t>93</t>
  </si>
  <si>
    <t>赵家豆腐</t>
  </si>
  <si>
    <t>94</t>
  </si>
  <si>
    <t>董家豆腐</t>
  </si>
  <si>
    <t>95</t>
  </si>
  <si>
    <t>钣金喷漆</t>
  </si>
  <si>
    <t>供暖公司西侧</t>
  </si>
  <si>
    <t>96</t>
  </si>
  <si>
    <t>李唐玉器厂</t>
  </si>
  <si>
    <t>97</t>
  </si>
  <si>
    <t>阳光家园食杂店</t>
  </si>
  <si>
    <t>阳光家园楼下</t>
  </si>
  <si>
    <t>98</t>
  </si>
  <si>
    <t>辽C贴膜装饰美容</t>
  </si>
  <si>
    <t>99</t>
  </si>
  <si>
    <t>铭锐汽车维修店</t>
  </si>
  <si>
    <t>100</t>
  </si>
  <si>
    <t>正伟电动工具</t>
  </si>
  <si>
    <t>101</t>
  </si>
  <si>
    <t>永和批发超市</t>
  </si>
  <si>
    <t>史广林楼下</t>
  </si>
  <si>
    <t>102</t>
  </si>
  <si>
    <t>福耀汽车玻璃专家</t>
  </si>
  <si>
    <t>103</t>
  </si>
  <si>
    <t>鸿润发商行</t>
  </si>
  <si>
    <t>104</t>
  </si>
  <si>
    <t>鸿城洗车贴膜</t>
  </si>
  <si>
    <t>105</t>
  </si>
  <si>
    <t>粮油饲料商店</t>
  </si>
  <si>
    <t>106</t>
  </si>
  <si>
    <t>格力空调</t>
  </si>
  <si>
    <t>107</t>
  </si>
  <si>
    <t>航星干洗店</t>
  </si>
  <si>
    <t>108</t>
  </si>
  <si>
    <t>陆红岩诊所</t>
  </si>
  <si>
    <t>109</t>
  </si>
  <si>
    <t>宗申车辆（欧皇重三轮车）</t>
  </si>
  <si>
    <t>110</t>
  </si>
  <si>
    <t>光华修配厂</t>
  </si>
  <si>
    <t>技校附近</t>
  </si>
  <si>
    <t>111</t>
  </si>
  <si>
    <t>家义钣金喷漆</t>
  </si>
  <si>
    <t>112</t>
  </si>
  <si>
    <t>鸿运建材</t>
  </si>
  <si>
    <t>113</t>
  </si>
  <si>
    <t>小包水电焊</t>
  </si>
  <si>
    <t>114</t>
  </si>
  <si>
    <t>海龙补胎</t>
  </si>
  <si>
    <t>115</t>
  </si>
  <si>
    <t>新兴商店</t>
  </si>
  <si>
    <t>116</t>
  </si>
  <si>
    <t>唐二水电焊</t>
  </si>
  <si>
    <t>117</t>
  </si>
  <si>
    <t>罗麦美容养生</t>
  </si>
  <si>
    <t>118</t>
  </si>
  <si>
    <t>老顾轮胎修理</t>
  </si>
  <si>
    <t>119</t>
  </si>
  <si>
    <t>鑫顺正汽车保养</t>
  </si>
  <si>
    <t>120</t>
  </si>
  <si>
    <t>亿润钣金喷漆</t>
  </si>
  <si>
    <t>121</t>
  </si>
  <si>
    <t>海峰家常菜馆</t>
  </si>
  <si>
    <t>122</t>
  </si>
  <si>
    <t>中国福彩</t>
  </si>
  <si>
    <t>123</t>
  </si>
  <si>
    <t>永盛商店/张家菜籽</t>
  </si>
  <si>
    <t>124</t>
  </si>
  <si>
    <t>圣金修配厂</t>
  </si>
  <si>
    <t>125</t>
  </si>
  <si>
    <t>万客来超市</t>
  </si>
  <si>
    <t>126</t>
  </si>
  <si>
    <t>霍家水产</t>
  </si>
  <si>
    <t>127</t>
  </si>
  <si>
    <t>于连福服装加工厂</t>
  </si>
  <si>
    <t>城东沟口组</t>
  </si>
  <si>
    <t>128</t>
  </si>
  <si>
    <t>林鸿军</t>
  </si>
  <si>
    <t>城东颐和公寓</t>
  </si>
  <si>
    <t>129</t>
  </si>
  <si>
    <t>百姿超市</t>
  </si>
  <si>
    <t>河畔花园</t>
  </si>
  <si>
    <t>130</t>
  </si>
  <si>
    <t>益家家电清理维修</t>
  </si>
  <si>
    <t>131</t>
  </si>
  <si>
    <t>佳乐商店</t>
  </si>
  <si>
    <t>丁堡组</t>
  </si>
  <si>
    <t>132</t>
  </si>
  <si>
    <t>洗车行</t>
  </si>
  <si>
    <t>133</t>
  </si>
  <si>
    <t>奇云石材加工厂</t>
  </si>
  <si>
    <t>沟口组</t>
  </si>
  <si>
    <t>134</t>
  </si>
  <si>
    <t>大明幼儿园</t>
  </si>
  <si>
    <t>河畔新城</t>
  </si>
  <si>
    <t>135</t>
  </si>
  <si>
    <t>蓓蕾幼儿园</t>
  </si>
  <si>
    <t>学仕名府</t>
  </si>
  <si>
    <t>136</t>
  </si>
  <si>
    <t>嘉禾商行</t>
  </si>
  <si>
    <t>137</t>
  </si>
  <si>
    <t>城东洗衣行</t>
  </si>
  <si>
    <t>138</t>
  </si>
  <si>
    <t>美时代造型</t>
  </si>
  <si>
    <t>139</t>
  </si>
  <si>
    <t>福慧养生馆</t>
  </si>
  <si>
    <t>140</t>
  </si>
  <si>
    <t>益安堂大药房</t>
  </si>
  <si>
    <t>141</t>
  </si>
  <si>
    <t>张梅直播间</t>
  </si>
  <si>
    <t>142</t>
  </si>
  <si>
    <t>学仕便利店</t>
  </si>
  <si>
    <t>143</t>
  </si>
  <si>
    <t>金德管业</t>
  </si>
  <si>
    <t>144</t>
  </si>
  <si>
    <t>吉合超市</t>
  </si>
  <si>
    <t>雅仕名府</t>
  </si>
  <si>
    <t>145</t>
  </si>
  <si>
    <t>利君饭店</t>
  </si>
  <si>
    <t>康宁小区</t>
  </si>
  <si>
    <t>146</t>
  </si>
  <si>
    <t>安能物流</t>
  </si>
  <si>
    <t>147</t>
  </si>
  <si>
    <t>乾运快运</t>
  </si>
  <si>
    <t>148</t>
  </si>
  <si>
    <t>花笙猫</t>
  </si>
  <si>
    <t>149</t>
  </si>
  <si>
    <t>渔乐汇</t>
  </si>
  <si>
    <t>150</t>
  </si>
  <si>
    <t>秀娥便利店</t>
  </si>
  <si>
    <t>城东街</t>
  </si>
  <si>
    <t>151</t>
  </si>
  <si>
    <t>全富超市</t>
  </si>
  <si>
    <t>152</t>
  </si>
  <si>
    <t>曹家商店</t>
  </si>
  <si>
    <t>153</t>
  </si>
  <si>
    <t>万家乐超市</t>
  </si>
  <si>
    <t>玉都幼儿园对面</t>
  </si>
  <si>
    <t>154</t>
  </si>
  <si>
    <t>德威炸串</t>
  </si>
  <si>
    <t>财税楼</t>
  </si>
  <si>
    <t>155</t>
  </si>
  <si>
    <t>崔家笨猪</t>
  </si>
  <si>
    <t>颐和公寓</t>
  </si>
  <si>
    <t>156</t>
  </si>
  <si>
    <t>东乐烧烤</t>
  </si>
  <si>
    <t>157</t>
  </si>
  <si>
    <t>刁云德加工厂</t>
  </si>
  <si>
    <t>158</t>
  </si>
  <si>
    <t>王景富加工厂</t>
  </si>
  <si>
    <t>159</t>
  </si>
  <si>
    <t>彭伟国加工厂</t>
  </si>
  <si>
    <t>160</t>
  </si>
  <si>
    <t>张鹏加工厂</t>
  </si>
  <si>
    <t>161</t>
  </si>
  <si>
    <t>新桐超市</t>
  </si>
  <si>
    <t>公园门口</t>
  </si>
  <si>
    <t>162</t>
  </si>
  <si>
    <t>丽园超市</t>
  </si>
  <si>
    <t>163</t>
  </si>
  <si>
    <t>中国福利彩票</t>
  </si>
  <si>
    <t>164</t>
  </si>
  <si>
    <t>公园平价超市</t>
  </si>
  <si>
    <t>165</t>
  </si>
  <si>
    <t>昊东超市</t>
  </si>
  <si>
    <t>166</t>
  </si>
  <si>
    <t>春生家常餐馆</t>
  </si>
  <si>
    <t>幼儿园对面</t>
  </si>
  <si>
    <t>167</t>
  </si>
  <si>
    <t>城东渔具</t>
  </si>
  <si>
    <t>168</t>
  </si>
  <si>
    <t>羊老大羊汤</t>
  </si>
  <si>
    <t>169</t>
  </si>
  <si>
    <t>老纪太太羊汤</t>
  </si>
  <si>
    <t>170</t>
  </si>
  <si>
    <t>东昊药房</t>
  </si>
  <si>
    <t>171</t>
  </si>
  <si>
    <t>曲丽早餐店</t>
  </si>
  <si>
    <t>消防队对面</t>
  </si>
  <si>
    <t>172</t>
  </si>
  <si>
    <t>上海鸡汤混沌</t>
  </si>
  <si>
    <t>残联楼</t>
  </si>
  <si>
    <t>173</t>
  </si>
  <si>
    <t>付家粮店</t>
  </si>
  <si>
    <t>174</t>
  </si>
  <si>
    <t>城东美发</t>
  </si>
  <si>
    <t>农电楼</t>
  </si>
  <si>
    <t>175</t>
  </si>
  <si>
    <t>欣艺琴行</t>
  </si>
  <si>
    <t>畜牧楼</t>
  </si>
  <si>
    <t>176</t>
  </si>
  <si>
    <t>宋家仿古</t>
  </si>
  <si>
    <t>177</t>
  </si>
  <si>
    <t>马栋波药房</t>
  </si>
  <si>
    <t>178</t>
  </si>
  <si>
    <t>付家超市</t>
  </si>
  <si>
    <t>鑫昊商店</t>
  </si>
  <si>
    <t>179</t>
  </si>
  <si>
    <t>仁宇修理</t>
  </si>
  <si>
    <t>180</t>
  </si>
  <si>
    <t>精诚不锈钢</t>
  </si>
  <si>
    <t>建筑公司</t>
  </si>
  <si>
    <t>181</t>
  </si>
  <si>
    <t>福泰包子</t>
  </si>
  <si>
    <t>182</t>
  </si>
  <si>
    <t>刀削面</t>
  </si>
  <si>
    <t>183</t>
  </si>
  <si>
    <t>城东牙所</t>
  </si>
  <si>
    <t>184</t>
  </si>
  <si>
    <t>明明超市</t>
  </si>
  <si>
    <t>185</t>
  </si>
  <si>
    <t>国宝机电修理部</t>
  </si>
  <si>
    <t>186</t>
  </si>
  <si>
    <t>城东刷车厂</t>
  </si>
  <si>
    <t>187</t>
  </si>
  <si>
    <t>粉饺店</t>
  </si>
  <si>
    <t>188</t>
  </si>
  <si>
    <t>高德全诊所</t>
  </si>
  <si>
    <t>189</t>
  </si>
  <si>
    <t>东盛粮店</t>
  </si>
  <si>
    <t>190</t>
  </si>
  <si>
    <t>东元药房</t>
  </si>
  <si>
    <t>191</t>
  </si>
  <si>
    <t>公园烤冷面</t>
  </si>
  <si>
    <t>192</t>
  </si>
  <si>
    <t>满守国加工厂</t>
  </si>
  <si>
    <t>193</t>
  </si>
  <si>
    <t>卜礼洪加工厂</t>
  </si>
  <si>
    <t>194</t>
  </si>
  <si>
    <t>蔡桂霞加工厂</t>
  </si>
  <si>
    <t>195</t>
  </si>
  <si>
    <t>周大明加工厂</t>
  </si>
  <si>
    <t>196</t>
  </si>
  <si>
    <t>史延安加工厂</t>
  </si>
  <si>
    <t>197</t>
  </si>
  <si>
    <t>王凤文加工厂</t>
  </si>
  <si>
    <t>198</t>
  </si>
  <si>
    <t>吴臣加工厂</t>
  </si>
  <si>
    <t>199</t>
  </si>
  <si>
    <t>福鑫车床加工</t>
  </si>
  <si>
    <t>200</t>
  </si>
  <si>
    <t>老板娘农家院</t>
  </si>
  <si>
    <t>201</t>
  </si>
  <si>
    <t>乔木光亮</t>
  </si>
  <si>
    <t>202</t>
  </si>
  <si>
    <t>徐良军加工厂</t>
  </si>
  <si>
    <t>203</t>
  </si>
  <si>
    <t>付敏电脑雕刻</t>
  </si>
  <si>
    <t>204</t>
  </si>
  <si>
    <t>吴代加工厂</t>
  </si>
  <si>
    <t>205</t>
  </si>
  <si>
    <t>吴帅加工厂</t>
  </si>
  <si>
    <t>206</t>
  </si>
  <si>
    <t>吴佩范加工厂</t>
  </si>
  <si>
    <t>南沟组</t>
  </si>
  <si>
    <t>207</t>
  </si>
  <si>
    <t>天宝农家院</t>
  </si>
  <si>
    <t>208</t>
  </si>
  <si>
    <t>鲢鱼馆</t>
  </si>
  <si>
    <t>209</t>
  </si>
  <si>
    <t>玉村羊汤馆</t>
  </si>
  <si>
    <t>210</t>
  </si>
  <si>
    <t>白斌加工厂</t>
  </si>
  <si>
    <t>211</t>
  </si>
  <si>
    <t>曲世有加工厂</t>
  </si>
  <si>
    <t>212</t>
  </si>
  <si>
    <t>陈恒军加工厂</t>
  </si>
  <si>
    <t>213</t>
  </si>
  <si>
    <t>史照宏加工厂</t>
  </si>
  <si>
    <t>214</t>
  </si>
  <si>
    <t>阿红玉雕</t>
  </si>
  <si>
    <t>215</t>
  </si>
  <si>
    <t>董天龙加工厂</t>
  </si>
  <si>
    <t>216</t>
  </si>
  <si>
    <t>陈杰加工厂</t>
  </si>
  <si>
    <t>217</t>
  </si>
  <si>
    <t>张富加工厂</t>
  </si>
  <si>
    <t>218</t>
  </si>
  <si>
    <t>王玖加工厂</t>
  </si>
  <si>
    <t>219</t>
  </si>
  <si>
    <t>赵向玉加工厂</t>
  </si>
  <si>
    <t>220</t>
  </si>
  <si>
    <t>金叶e家</t>
  </si>
  <si>
    <t>221</t>
  </si>
  <si>
    <t>张大伟加工厂</t>
  </si>
  <si>
    <t>222</t>
  </si>
  <si>
    <t>张新鹏加工厂</t>
  </si>
  <si>
    <t>223</t>
  </si>
  <si>
    <t>吴强加工厂</t>
  </si>
  <si>
    <t>224</t>
  </si>
  <si>
    <t>蔡葵加工厂</t>
  </si>
  <si>
    <t>225</t>
  </si>
  <si>
    <t>孙延军加工厂</t>
  </si>
  <si>
    <t>226</t>
  </si>
  <si>
    <t>王茂申加工厂</t>
  </si>
  <si>
    <t>227</t>
  </si>
  <si>
    <t>张磊加工厂</t>
  </si>
  <si>
    <t>228</t>
  </si>
  <si>
    <t>李侠加工厂</t>
  </si>
  <si>
    <t>229</t>
  </si>
  <si>
    <t>于家友加工厂</t>
  </si>
  <si>
    <t>230</t>
  </si>
  <si>
    <t>夏鑫加工厂</t>
  </si>
  <si>
    <t>231</t>
  </si>
  <si>
    <t>王德红加工厂</t>
  </si>
  <si>
    <t>232</t>
  </si>
  <si>
    <t>白广喜加工厂</t>
  </si>
  <si>
    <t>233</t>
  </si>
  <si>
    <t>李小明加工厂</t>
  </si>
  <si>
    <t>岫光小学对面</t>
  </si>
  <si>
    <t>234</t>
  </si>
  <si>
    <t>志龙商店</t>
  </si>
  <si>
    <t>树地村立新组84号</t>
  </si>
  <si>
    <t>235</t>
  </si>
  <si>
    <t>曲长远食杂店</t>
  </si>
  <si>
    <t>树地村立新组</t>
  </si>
  <si>
    <t>236</t>
  </si>
  <si>
    <t>李家商店</t>
  </si>
  <si>
    <t>树地村河北组</t>
  </si>
  <si>
    <t>237</t>
  </si>
  <si>
    <t>诚兴食杂店</t>
  </si>
  <si>
    <t>树地村河南组</t>
  </si>
  <si>
    <t>238</t>
  </si>
  <si>
    <t>润发门窗</t>
  </si>
  <si>
    <t>239</t>
  </si>
  <si>
    <t>林深食杂店</t>
  </si>
  <si>
    <t>树地村巴沟组</t>
  </si>
  <si>
    <t>240</t>
  </si>
  <si>
    <t>选龙殡葬用品店</t>
  </si>
  <si>
    <t>241</t>
  </si>
  <si>
    <t>桂媛粮店</t>
  </si>
  <si>
    <t>树地村立新组50号</t>
  </si>
  <si>
    <t>242</t>
  </si>
  <si>
    <t>李杰商店</t>
  </si>
  <si>
    <t>小虎岭村堡上组</t>
  </si>
  <si>
    <t>243</t>
  </si>
  <si>
    <t>利丽超市</t>
  </si>
  <si>
    <t>小虎岭村长哨组</t>
  </si>
  <si>
    <t>244</t>
  </si>
  <si>
    <t>兰云小店</t>
  </si>
  <si>
    <t>小虎岭村口子街组</t>
  </si>
  <si>
    <t>245</t>
  </si>
  <si>
    <t>兴顺商店</t>
  </si>
  <si>
    <t>246</t>
  </si>
  <si>
    <t>皓宇商店</t>
  </si>
  <si>
    <t>247</t>
  </si>
  <si>
    <t>小虎岭村卫生室</t>
  </si>
  <si>
    <t>小虎岭村堡下组</t>
  </si>
  <si>
    <t>248</t>
  </si>
  <si>
    <t>李生超市</t>
  </si>
  <si>
    <t>249</t>
  </si>
  <si>
    <t>北沟小店</t>
  </si>
  <si>
    <t>小虎岭村北沟组</t>
  </si>
  <si>
    <t>250</t>
  </si>
  <si>
    <t>家乐超市</t>
  </si>
  <si>
    <t>251</t>
  </si>
  <si>
    <t>兰兰商店</t>
  </si>
  <si>
    <t>小虎岭村南头组</t>
  </si>
  <si>
    <t>252</t>
  </si>
  <si>
    <t>再军商店</t>
  </si>
  <si>
    <t>小虎岭村大虎岭组</t>
  </si>
  <si>
    <t>253</t>
  </si>
  <si>
    <t>宏伟商店</t>
  </si>
  <si>
    <t>西北营</t>
  </si>
  <si>
    <t>254</t>
  </si>
  <si>
    <t>西北营村诊所</t>
  </si>
  <si>
    <t>255</t>
  </si>
  <si>
    <t>大海烧烤</t>
  </si>
  <si>
    <t>256</t>
  </si>
  <si>
    <t>万客隆超市</t>
  </si>
  <si>
    <t>257</t>
  </si>
  <si>
    <t>尤大蔬菜店</t>
  </si>
  <si>
    <t>258</t>
  </si>
  <si>
    <t>程程美发</t>
  </si>
  <si>
    <t>259</t>
  </si>
  <si>
    <t>顺安大药房</t>
  </si>
  <si>
    <t>260</t>
  </si>
  <si>
    <t>八万烧烤</t>
  </si>
  <si>
    <t>丝绸厂家属房</t>
  </si>
  <si>
    <t>261</t>
  </si>
  <si>
    <t>韩家奶香花卷店</t>
  </si>
  <si>
    <t>262</t>
  </si>
  <si>
    <t>权亮商店</t>
  </si>
  <si>
    <t>263</t>
  </si>
  <si>
    <t>火妹烧烤</t>
  </si>
  <si>
    <t>264</t>
  </si>
  <si>
    <t>咪哥中餐烧烤店</t>
  </si>
  <si>
    <t>265</t>
  </si>
  <si>
    <t>李建华电焊</t>
  </si>
  <si>
    <t>266</t>
  </si>
  <si>
    <t>向东餐馆</t>
  </si>
  <si>
    <t>267</t>
  </si>
  <si>
    <t>建荣小店</t>
  </si>
  <si>
    <t>268</t>
  </si>
  <si>
    <t>庆丰日用品店</t>
  </si>
  <si>
    <t>269</t>
  </si>
  <si>
    <t>（荣事达）玖隆五金水暖店</t>
  </si>
  <si>
    <t>270</t>
  </si>
  <si>
    <t>董家机动车修理部</t>
  </si>
  <si>
    <t>271</t>
  </si>
  <si>
    <t>金升商店</t>
  </si>
  <si>
    <t>272</t>
  </si>
  <si>
    <t>张凤任小店</t>
  </si>
  <si>
    <t>273</t>
  </si>
  <si>
    <t>赵桂珍商店</t>
  </si>
  <si>
    <t>274</t>
  </si>
  <si>
    <t>一六酒吧</t>
  </si>
  <si>
    <t>275</t>
  </si>
  <si>
    <t>振洪铁艺加工部</t>
  </si>
  <si>
    <t>276</t>
  </si>
  <si>
    <t>张宇家私房菜饭店</t>
  </si>
  <si>
    <t>277</t>
  </si>
  <si>
    <t>万里烧烤</t>
  </si>
  <si>
    <t>278</t>
  </si>
  <si>
    <t>六毛钱串</t>
  </si>
  <si>
    <t>279</t>
  </si>
  <si>
    <t>大旺烧烤</t>
  </si>
  <si>
    <t>280</t>
  </si>
  <si>
    <t>红孩儿地炉</t>
  </si>
  <si>
    <t>281</t>
  </si>
  <si>
    <t>明月烧烤</t>
  </si>
  <si>
    <t>282</t>
  </si>
  <si>
    <t>于家烧烤</t>
  </si>
  <si>
    <t>283</t>
  </si>
  <si>
    <t>鸿宾烤肉店</t>
  </si>
  <si>
    <t>284</t>
  </si>
  <si>
    <t>庆渝巷子</t>
  </si>
  <si>
    <t>285</t>
  </si>
  <si>
    <t>锦晟通讯</t>
  </si>
  <si>
    <t>种子公司对过</t>
  </si>
  <si>
    <t>286</t>
  </si>
  <si>
    <t>王牌通讯</t>
  </si>
  <si>
    <t>287</t>
  </si>
  <si>
    <t>鑫瀚烟花店</t>
  </si>
  <si>
    <t>288</t>
  </si>
  <si>
    <t>董义波内科诊所</t>
  </si>
  <si>
    <t>289</t>
  </si>
  <si>
    <t>王闯通讯</t>
  </si>
  <si>
    <t>290</t>
  </si>
  <si>
    <t>植物医院</t>
  </si>
  <si>
    <t>291</t>
  </si>
  <si>
    <t>丰源种子商店</t>
  </si>
  <si>
    <t>292</t>
  </si>
  <si>
    <t>深蓝通讯</t>
  </si>
  <si>
    <t>293</t>
  </si>
  <si>
    <t>阳光通讯</t>
  </si>
  <si>
    <t>294</t>
  </si>
  <si>
    <t>明宇通讯</t>
  </si>
  <si>
    <t>295</t>
  </si>
  <si>
    <t>利达通讯</t>
  </si>
  <si>
    <t>296</t>
  </si>
  <si>
    <t>白云通讯</t>
  </si>
  <si>
    <t>297</t>
  </si>
  <si>
    <t>辽宁众联咨询有限公司</t>
  </si>
  <si>
    <t>298</t>
  </si>
  <si>
    <t>山水盆景</t>
  </si>
  <si>
    <t>299</t>
  </si>
  <si>
    <t>意芬内衣</t>
  </si>
  <si>
    <t>中心街3号门市</t>
  </si>
  <si>
    <t>300</t>
  </si>
  <si>
    <t>缝纫店</t>
  </si>
  <si>
    <t>世纪商厦胡同</t>
  </si>
  <si>
    <t>301</t>
  </si>
  <si>
    <t>于家饼店</t>
  </si>
  <si>
    <t>302</t>
  </si>
  <si>
    <t>白杨通讯</t>
  </si>
  <si>
    <t>老移动公司对过</t>
  </si>
  <si>
    <t>303</t>
  </si>
  <si>
    <t>甲模甲样</t>
  </si>
  <si>
    <t>304</t>
  </si>
  <si>
    <t>闺蜜工作室</t>
  </si>
  <si>
    <t>305</t>
  </si>
  <si>
    <t>恋指小屋</t>
  </si>
  <si>
    <t>306</t>
  </si>
  <si>
    <t>天和服装店</t>
  </si>
  <si>
    <t>307</t>
  </si>
  <si>
    <t>世纪风制衣</t>
  </si>
  <si>
    <t>308</t>
  </si>
  <si>
    <t>山东粮油商行</t>
  </si>
  <si>
    <t>种子公司楼下</t>
  </si>
  <si>
    <t>309</t>
  </si>
  <si>
    <t>瀚济堂加工生产中心</t>
  </si>
  <si>
    <t>310</t>
  </si>
  <si>
    <t>大明种子经销处</t>
  </si>
  <si>
    <t>311</t>
  </si>
  <si>
    <t>岫岩县远大中医诊所</t>
  </si>
  <si>
    <t>小刀电动车楼下</t>
  </si>
  <si>
    <t>312</t>
  </si>
  <si>
    <t>老郭烧烤</t>
  </si>
  <si>
    <t>小刀电动车楼后</t>
  </si>
  <si>
    <t>313</t>
  </si>
  <si>
    <t>泰丰种子商店</t>
  </si>
  <si>
    <t>314</t>
  </si>
  <si>
    <t>每时每刻美甲美睫</t>
  </si>
  <si>
    <t>315</t>
  </si>
  <si>
    <t>岫岩镇李桂华美甲店</t>
  </si>
  <si>
    <t>316</t>
  </si>
  <si>
    <t>长富农资超市</t>
  </si>
  <si>
    <t>317</t>
  </si>
  <si>
    <t>群丰种子商店</t>
  </si>
  <si>
    <t>318</t>
  </si>
  <si>
    <t>阳洋种子商店</t>
  </si>
  <si>
    <t>319</t>
  </si>
  <si>
    <t>万家欣商店</t>
  </si>
  <si>
    <t>环卫处 门市</t>
  </si>
  <si>
    <t>320</t>
  </si>
  <si>
    <t>涞缘佛具用品店</t>
  </si>
  <si>
    <t>东厢铺门市</t>
  </si>
  <si>
    <t>321</t>
  </si>
  <si>
    <t>何家香蜡批发</t>
  </si>
  <si>
    <t>科技馆楼下</t>
  </si>
  <si>
    <t>322</t>
  </si>
  <si>
    <t>骑翰工艺品商店</t>
  </si>
  <si>
    <t>323</t>
  </si>
  <si>
    <t>惠民批发寿衣</t>
  </si>
  <si>
    <t>324</t>
  </si>
  <si>
    <t>小刀电动车商店</t>
  </si>
  <si>
    <t>小刀电动车门市</t>
  </si>
  <si>
    <t>325</t>
  </si>
  <si>
    <t>鑫海汽车靠垫经营部</t>
  </si>
  <si>
    <t>326</t>
  </si>
  <si>
    <t>正大农药经销部</t>
  </si>
  <si>
    <t>种子公司门市</t>
  </si>
  <si>
    <t>327</t>
  </si>
  <si>
    <t>农丰蔬菜种子商店</t>
  </si>
  <si>
    <t>328</t>
  </si>
  <si>
    <t>站东种子商店</t>
  </si>
  <si>
    <t>329</t>
  </si>
  <si>
    <t>鸿昌园艺中心</t>
  </si>
  <si>
    <t>330</t>
  </si>
  <si>
    <t>新日电动车行</t>
  </si>
  <si>
    <t>331</t>
  </si>
  <si>
    <t>甲晨打印工作室</t>
  </si>
  <si>
    <t>环卫处门市</t>
  </si>
  <si>
    <t>332</t>
  </si>
  <si>
    <t>洋丰农资商店</t>
  </si>
  <si>
    <t>333</t>
  </si>
  <si>
    <t>兴元白酒经营店</t>
  </si>
  <si>
    <t>334</t>
  </si>
  <si>
    <t>乾宇通讯商店</t>
  </si>
  <si>
    <t>335</t>
  </si>
  <si>
    <t>广汇通讯器材商店</t>
  </si>
  <si>
    <t>336</t>
  </si>
  <si>
    <t>摩托罗拉维修站</t>
  </si>
  <si>
    <t>337</t>
  </si>
  <si>
    <t>新万兴隆通讯店</t>
  </si>
  <si>
    <t>338</t>
  </si>
  <si>
    <t>柳岩花店</t>
  </si>
  <si>
    <t>339</t>
  </si>
  <si>
    <t>凌宇通讯</t>
  </si>
  <si>
    <t>340</t>
  </si>
  <si>
    <t>张氏野餐部</t>
  </si>
  <si>
    <t>外环门市</t>
  </si>
  <si>
    <t>341</t>
  </si>
  <si>
    <t>翠花农家菜馆</t>
  </si>
  <si>
    <t>342</t>
  </si>
  <si>
    <t>金东欢乐够特价商店</t>
  </si>
  <si>
    <t>科技馆门市</t>
  </si>
  <si>
    <t>343</t>
  </si>
  <si>
    <t>大飞轮胎店</t>
  </si>
  <si>
    <t>344</t>
  </si>
  <si>
    <t>实惠农资商店</t>
  </si>
  <si>
    <t>345</t>
  </si>
  <si>
    <t>华鑫通讯商店</t>
  </si>
  <si>
    <t>346</t>
  </si>
  <si>
    <t>金牛衡器店</t>
  </si>
  <si>
    <t>347</t>
  </si>
  <si>
    <t>宏发订做沙发套</t>
  </si>
  <si>
    <t>348</t>
  </si>
  <si>
    <t>精诚手机店</t>
  </si>
  <si>
    <t>349</t>
  </si>
  <si>
    <t>宏通通讯器材商店</t>
  </si>
  <si>
    <t>350</t>
  </si>
  <si>
    <t>古村奇草理疗店</t>
  </si>
  <si>
    <t>351</t>
  </si>
  <si>
    <t>SR美甲店</t>
  </si>
  <si>
    <t>352</t>
  </si>
  <si>
    <t>丫丫美甲店</t>
  </si>
  <si>
    <t>353</t>
  </si>
  <si>
    <t>指爱你美甲店</t>
  </si>
  <si>
    <t>354</t>
  </si>
  <si>
    <t>手机分期</t>
  </si>
  <si>
    <t>移动公司对面</t>
  </si>
  <si>
    <t>355</t>
  </si>
  <si>
    <t>深圳通讯</t>
  </si>
  <si>
    <t>356</t>
  </si>
  <si>
    <t>侯家菜籽</t>
  </si>
  <si>
    <t>国泰药房对面</t>
  </si>
  <si>
    <t>357</t>
  </si>
  <si>
    <t>新蕾电动车</t>
  </si>
  <si>
    <t>358</t>
  </si>
  <si>
    <t>富田种子</t>
  </si>
  <si>
    <t>359</t>
  </si>
  <si>
    <t>东亚种子</t>
  </si>
  <si>
    <t>360</t>
  </si>
  <si>
    <t>科源种子商店</t>
  </si>
  <si>
    <t>361</t>
  </si>
  <si>
    <t>弘祥农资销售中心</t>
  </si>
  <si>
    <t>362</t>
  </si>
  <si>
    <t>辽达种业</t>
  </si>
  <si>
    <t>363</t>
  </si>
  <si>
    <t>辽丹种业</t>
  </si>
  <si>
    <t>364</t>
  </si>
  <si>
    <t>天成农资</t>
  </si>
  <si>
    <t>种子公司南</t>
  </si>
  <si>
    <t>365</t>
  </si>
  <si>
    <t>方香散装白酒商店</t>
  </si>
  <si>
    <t>366</t>
  </si>
  <si>
    <t>雅迪电动车</t>
  </si>
  <si>
    <t>367</t>
  </si>
  <si>
    <t>剪爱发型工作室</t>
  </si>
  <si>
    <t>丽景春天门市</t>
  </si>
  <si>
    <t>368</t>
  </si>
  <si>
    <t>金麒门窗</t>
  </si>
  <si>
    <t>粮食车队门市</t>
  </si>
  <si>
    <t>369</t>
  </si>
  <si>
    <t>阿文造型</t>
  </si>
  <si>
    <t>370</t>
  </si>
  <si>
    <t>生物时代牛骨髓粉专卖店</t>
  </si>
  <si>
    <t>371</t>
  </si>
  <si>
    <t>刘家农村笨猪肉</t>
  </si>
  <si>
    <t>372</t>
  </si>
  <si>
    <t>欧必德集成热水器</t>
  </si>
  <si>
    <t>373</t>
  </si>
  <si>
    <t>净肤泉皮肤会馆</t>
  </si>
  <si>
    <t>374</t>
  </si>
  <si>
    <t>佳兴装饰材料</t>
  </si>
  <si>
    <t>375</t>
  </si>
  <si>
    <t>龙凤灯具</t>
  </si>
  <si>
    <t>376</t>
  </si>
  <si>
    <t>艺得阁广告</t>
  </si>
  <si>
    <t>377</t>
  </si>
  <si>
    <t>智发艺</t>
  </si>
  <si>
    <t>378</t>
  </si>
  <si>
    <t>2018书画院</t>
  </si>
  <si>
    <t>379</t>
  </si>
  <si>
    <t>匠人龙权发艺美甲美睫</t>
  </si>
  <si>
    <t>380</t>
  </si>
  <si>
    <t>方太</t>
  </si>
  <si>
    <t>381</t>
  </si>
  <si>
    <t>长兴超市</t>
  </si>
  <si>
    <t>382</t>
  </si>
  <si>
    <t>朋克造型</t>
  </si>
  <si>
    <t>383</t>
  </si>
  <si>
    <t>贺元饭店</t>
  </si>
  <si>
    <t>384</t>
  </si>
  <si>
    <t>乐牛烤肉</t>
  </si>
  <si>
    <t>385</t>
  </si>
  <si>
    <t>安信监控报警</t>
  </si>
  <si>
    <t>386</t>
  </si>
  <si>
    <t>燕山国画</t>
  </si>
  <si>
    <t>387</t>
  </si>
  <si>
    <t>康成齿科</t>
  </si>
  <si>
    <t>388</t>
  </si>
  <si>
    <t>岫岩镇周家商店</t>
  </si>
  <si>
    <t>金华园门市</t>
  </si>
  <si>
    <t>389</t>
  </si>
  <si>
    <t>岫岩镇秀芬日杂商店</t>
  </si>
  <si>
    <t>390</t>
  </si>
  <si>
    <t>岫岩镇睫然不同美睫店</t>
  </si>
  <si>
    <t>391</t>
  </si>
  <si>
    <t>岫岩镇亮彩专业美发店</t>
  </si>
  <si>
    <t>392</t>
  </si>
  <si>
    <t>岫岩县羊棒骨自助饺子</t>
  </si>
  <si>
    <t>393</t>
  </si>
  <si>
    <t>岫岩满族自治县兴旺馅饼拌菜熏酱馆</t>
  </si>
  <si>
    <t>394</t>
  </si>
  <si>
    <t>岫岩镇刘波水暖商店</t>
  </si>
  <si>
    <t>395</t>
  </si>
  <si>
    <t>岫岩满族自治县洪娟电器商行</t>
  </si>
  <si>
    <t>396</t>
  </si>
  <si>
    <t>岫岩镇甜咪公主蛋糕店</t>
  </si>
  <si>
    <t>397</t>
  </si>
  <si>
    <t>岫岩镇新雪浪花干洗店</t>
  </si>
  <si>
    <t>398</t>
  </si>
  <si>
    <t>岫岩满族自治县胡氏和仁堂</t>
  </si>
  <si>
    <t>399</t>
  </si>
  <si>
    <t>岫岩镇家通电脑行</t>
  </si>
  <si>
    <t>400</t>
  </si>
  <si>
    <t>岫岩镇晓光美术社</t>
  </si>
  <si>
    <t>401</t>
  </si>
  <si>
    <t>岫岩满族自治县美约造型美发店</t>
  </si>
  <si>
    <t>402</t>
  </si>
  <si>
    <t>岫岩镇金华超市</t>
  </si>
  <si>
    <t>403</t>
  </si>
  <si>
    <t>岫岩镇露可娜娜炸鸡店</t>
  </si>
  <si>
    <t>404</t>
  </si>
  <si>
    <t>岫岩镇争艳服装店</t>
  </si>
  <si>
    <t>405</t>
  </si>
  <si>
    <t>岫岩满族自治县多乐士</t>
  </si>
  <si>
    <t>406</t>
  </si>
  <si>
    <t>岫岩镇绝味鸭脖快餐店</t>
  </si>
  <si>
    <t>407</t>
  </si>
  <si>
    <t>岫岩满族自治县和益按摩店</t>
  </si>
  <si>
    <t>408</t>
  </si>
  <si>
    <t>岫岩满族自治县博彩电脑服务社</t>
  </si>
  <si>
    <t>409</t>
  </si>
  <si>
    <t>岫岩满族自治县王师傅发艺</t>
  </si>
  <si>
    <t>410</t>
  </si>
  <si>
    <t>岫岩满族自治县女人坊美甲店</t>
  </si>
  <si>
    <t>411</t>
  </si>
  <si>
    <t>岫岩镇保利管道</t>
  </si>
  <si>
    <t>412</t>
  </si>
  <si>
    <t>岫岩镇晟嘉面店</t>
  </si>
  <si>
    <t>413</t>
  </si>
  <si>
    <t>岫岩满族自治县十方鞋类护理</t>
  </si>
  <si>
    <t>414</t>
  </si>
  <si>
    <t>哎西家火锅外卖</t>
  </si>
  <si>
    <t>415</t>
  </si>
  <si>
    <t>岫岩镇孙涛盲人按摩</t>
  </si>
  <si>
    <t>416</t>
  </si>
  <si>
    <t>岫岩镇香多多烧烤店</t>
  </si>
  <si>
    <t>417</t>
  </si>
  <si>
    <t>岫岩满族自治县杨家猪肉店</t>
  </si>
  <si>
    <t>老辛拉面楼门市</t>
  </si>
  <si>
    <t>418</t>
  </si>
  <si>
    <t>岫岩满族自治县马建清真兰州拉面店</t>
  </si>
  <si>
    <t>419</t>
  </si>
  <si>
    <t>岫岩满族自治县名剪艺人发廊</t>
  </si>
  <si>
    <t>420</t>
  </si>
  <si>
    <t>岫岩满族自治县轻奢造型</t>
  </si>
  <si>
    <t>421</t>
  </si>
  <si>
    <t>岫岩满族自治县瑞玲粮油店</t>
  </si>
  <si>
    <t>422</t>
  </si>
  <si>
    <t>岫岩满族自治县佳诚房屋中介</t>
  </si>
  <si>
    <t>423</t>
  </si>
  <si>
    <t>岫岩满族自治县老辛拉面馆</t>
  </si>
  <si>
    <t>424</t>
  </si>
  <si>
    <t>岫岩满族自治县孙师傅花甲粉</t>
  </si>
  <si>
    <t>425</t>
  </si>
  <si>
    <t>岫岩满族自治县福记饺子馆</t>
  </si>
  <si>
    <t>426</t>
  </si>
  <si>
    <t>岫岩满族自治县五爷拌面</t>
  </si>
  <si>
    <t>427</t>
  </si>
  <si>
    <t>岫岩镇老街坊干洗店</t>
  </si>
  <si>
    <t>428</t>
  </si>
  <si>
    <t>岫岩县满乡粉饺店</t>
  </si>
  <si>
    <t>429</t>
  </si>
  <si>
    <t>岫岩满族自治县实惠餐馆</t>
  </si>
  <si>
    <t>430</t>
  </si>
  <si>
    <t>岫岩镇拈花缘花店</t>
  </si>
  <si>
    <t>431</t>
  </si>
  <si>
    <t>何鲜生三文鱼</t>
  </si>
  <si>
    <t>432</t>
  </si>
  <si>
    <t>易哥鸭货</t>
  </si>
  <si>
    <t>高杰诊所门市</t>
  </si>
  <si>
    <t>433</t>
  </si>
  <si>
    <t>岫岩县山西刀削面</t>
  </si>
  <si>
    <t>434</t>
  </si>
  <si>
    <t>岫岩县晓娇发型设计室</t>
  </si>
  <si>
    <t>435</t>
  </si>
  <si>
    <t>岫岩县一品砂锅居</t>
  </si>
  <si>
    <t>436</t>
  </si>
  <si>
    <t>岫岩县盛源商店</t>
  </si>
  <si>
    <t>437</t>
  </si>
  <si>
    <t>岫岩县喜田烧鸡</t>
  </si>
  <si>
    <t>438</t>
  </si>
  <si>
    <t>岫岩镇董家炸串</t>
  </si>
  <si>
    <t>439</t>
  </si>
  <si>
    <t>三弟熟食铺</t>
  </si>
  <si>
    <t>印刷厂门市</t>
  </si>
  <si>
    <t>440</t>
  </si>
  <si>
    <t>果正鲜水果店</t>
  </si>
  <si>
    <t>441</t>
  </si>
  <si>
    <t>金福珠宝店</t>
  </si>
  <si>
    <t>442</t>
  </si>
  <si>
    <t>艾诺丝雅诗女装店</t>
  </si>
  <si>
    <t>443</t>
  </si>
  <si>
    <t>城镇悦来商店</t>
  </si>
  <si>
    <t>444</t>
  </si>
  <si>
    <t>姐妹山货</t>
  </si>
  <si>
    <t>445</t>
  </si>
  <si>
    <t>朋朋修脚店</t>
  </si>
  <si>
    <t>446</t>
  </si>
  <si>
    <t>乔丹体育服装店</t>
  </si>
  <si>
    <t>447</t>
  </si>
  <si>
    <t>和伟服装店</t>
  </si>
  <si>
    <t>448</t>
  </si>
  <si>
    <t>金泰金店</t>
  </si>
  <si>
    <t>449</t>
  </si>
  <si>
    <t>中街干洗店</t>
  </si>
  <si>
    <t>原满族商场门市</t>
  </si>
  <si>
    <t>450</t>
  </si>
  <si>
    <t>城镇百顺美发城</t>
  </si>
  <si>
    <t>老南门派出所对面门市</t>
  </si>
  <si>
    <t>451</t>
  </si>
  <si>
    <t>小晨美甲店</t>
  </si>
  <si>
    <t>452</t>
  </si>
  <si>
    <t>友谊理发店</t>
  </si>
  <si>
    <t>453</t>
  </si>
  <si>
    <t>刘晓丹美妆店</t>
  </si>
  <si>
    <t>454</t>
  </si>
  <si>
    <t>阿硕造型室</t>
  </si>
  <si>
    <t>455</t>
  </si>
  <si>
    <t>嘉丽美发店</t>
  </si>
  <si>
    <t>456</t>
  </si>
  <si>
    <t>脸脸专业美发店</t>
  </si>
  <si>
    <t>457</t>
  </si>
  <si>
    <t>环梦美发店</t>
  </si>
  <si>
    <t>458</t>
  </si>
  <si>
    <t>吉祥商店</t>
  </si>
  <si>
    <t>美能达楼门市</t>
  </si>
  <si>
    <t>459</t>
  </si>
  <si>
    <t>巨龙复印部</t>
  </si>
  <si>
    <t>460</t>
  </si>
  <si>
    <t>刘微新生活化妆品店</t>
  </si>
  <si>
    <t>461</t>
  </si>
  <si>
    <t>城镇钰祥名烟名酒商店</t>
  </si>
  <si>
    <t>462</t>
  </si>
  <si>
    <t>沐之川美发店</t>
  </si>
  <si>
    <t>463</t>
  </si>
  <si>
    <t>辛悦洗鞋店</t>
  </si>
  <si>
    <t>464</t>
  </si>
  <si>
    <t>阿龙发艺</t>
  </si>
  <si>
    <t>465</t>
  </si>
  <si>
    <t>丹彤商店</t>
  </si>
  <si>
    <t>联通门市</t>
  </si>
  <si>
    <t>466</t>
  </si>
  <si>
    <t>唯娜通讯商店</t>
  </si>
  <si>
    <t>467</t>
  </si>
  <si>
    <t>溯古斋文玩古玩店</t>
  </si>
  <si>
    <t>468</t>
  </si>
  <si>
    <t>昊森珠宝行</t>
  </si>
  <si>
    <t>469</t>
  </si>
  <si>
    <t>龙腾数码商店</t>
  </si>
  <si>
    <t>470</t>
  </si>
  <si>
    <t>新疆羊肉串</t>
  </si>
  <si>
    <t>471</t>
  </si>
  <si>
    <t>于万香内科诊所</t>
  </si>
  <si>
    <t>472</t>
  </si>
  <si>
    <t>尹伟小卖店</t>
  </si>
  <si>
    <t>饮食小区门市</t>
  </si>
  <si>
    <t>473</t>
  </si>
  <si>
    <t>影剧院彩票站</t>
  </si>
  <si>
    <t>474</t>
  </si>
  <si>
    <t>佳诚房地产中介有限公司</t>
  </si>
  <si>
    <t>475</t>
  </si>
  <si>
    <t>发家不动产服务中心</t>
  </si>
  <si>
    <t>老影剧院门市</t>
  </si>
  <si>
    <t>476</t>
  </si>
  <si>
    <t>岫岩聚仁堂大药房</t>
  </si>
  <si>
    <t>477</t>
  </si>
  <si>
    <t>顺二康药房</t>
  </si>
  <si>
    <t>478</t>
  </si>
  <si>
    <t>万鑫汇寄卖行</t>
  </si>
  <si>
    <t>479</t>
  </si>
  <si>
    <t>24小时便利店</t>
  </si>
  <si>
    <t>480</t>
  </si>
  <si>
    <t>桂兰小百</t>
  </si>
  <si>
    <t>481</t>
  </si>
  <si>
    <t>新兴电脑</t>
  </si>
  <si>
    <t>482</t>
  </si>
  <si>
    <t>晓薇衬衫</t>
  </si>
  <si>
    <t>483</t>
  </si>
  <si>
    <t>围棋道场</t>
  </si>
  <si>
    <t>城西路35号楼</t>
  </si>
  <si>
    <t>484</t>
  </si>
  <si>
    <t>小莲教育</t>
  </si>
  <si>
    <t>485</t>
  </si>
  <si>
    <t>王渊波中医诊所</t>
  </si>
  <si>
    <t>486</t>
  </si>
  <si>
    <t>大正五金电器建材商店</t>
  </si>
  <si>
    <t>大宁街27号楼</t>
  </si>
  <si>
    <t>487</t>
  </si>
  <si>
    <t>源粮春纯粮酒坊</t>
  </si>
  <si>
    <t>488</t>
  </si>
  <si>
    <t>发匠专业超短发馆</t>
  </si>
  <si>
    <t>489</t>
  </si>
  <si>
    <t>食疗打粉</t>
  </si>
  <si>
    <t>490</t>
  </si>
  <si>
    <t>李家寿衣批发行</t>
  </si>
  <si>
    <t>491</t>
  </si>
  <si>
    <t>立达电脑维修</t>
  </si>
  <si>
    <t>492</t>
  </si>
  <si>
    <t>强嫂烤鱼片</t>
  </si>
  <si>
    <t>大宁街25号楼</t>
  </si>
  <si>
    <t>493</t>
  </si>
  <si>
    <t>十元精剪美发</t>
  </si>
  <si>
    <t>494</t>
  </si>
  <si>
    <t>月月美甲美睫</t>
  </si>
  <si>
    <t>495</t>
  </si>
  <si>
    <t>君圣熟食店</t>
  </si>
  <si>
    <t>496</t>
  </si>
  <si>
    <t>卤肉泡菜馆</t>
  </si>
  <si>
    <t>497</t>
  </si>
  <si>
    <t>正宗理发店</t>
  </si>
  <si>
    <t>498</t>
  </si>
  <si>
    <t>鲁冰花发廊</t>
  </si>
  <si>
    <t>大宁街23号楼</t>
  </si>
  <si>
    <t>499</t>
  </si>
  <si>
    <t>津乐商店</t>
  </si>
  <si>
    <t>500</t>
  </si>
  <si>
    <t>好运来粉姣店</t>
  </si>
  <si>
    <t>501</t>
  </si>
  <si>
    <t>金盛商店</t>
  </si>
  <si>
    <t>金福康小区门市</t>
  </si>
  <si>
    <t>502</t>
  </si>
  <si>
    <t>隆仁堂大药房第十五分店</t>
  </si>
  <si>
    <t>503</t>
  </si>
  <si>
    <t>欣美牙科</t>
  </si>
  <si>
    <t>504</t>
  </si>
  <si>
    <t>四海早餐</t>
  </si>
  <si>
    <t>505</t>
  </si>
  <si>
    <t>金福康批发部</t>
  </si>
  <si>
    <t>506</t>
  </si>
  <si>
    <t>大林美发</t>
  </si>
  <si>
    <t>507</t>
  </si>
  <si>
    <t>科技园（洪丽复印社）</t>
  </si>
  <si>
    <t>508</t>
  </si>
  <si>
    <t>沃航办公用品</t>
  </si>
  <si>
    <t>509</t>
  </si>
  <si>
    <t>可鑫洗车</t>
  </si>
  <si>
    <t>510</t>
  </si>
  <si>
    <t>小孙钣金喷漆</t>
  </si>
  <si>
    <t>511</t>
  </si>
  <si>
    <t>美车一族</t>
  </si>
  <si>
    <t>512</t>
  </si>
  <si>
    <t>红太阳超市</t>
  </si>
  <si>
    <t>513</t>
  </si>
  <si>
    <t>旭鹏广告</t>
  </si>
  <si>
    <t>514</t>
  </si>
  <si>
    <t>凤成家常菜馆</t>
  </si>
  <si>
    <t>515</t>
  </si>
  <si>
    <t>圆梦寄卖行</t>
  </si>
  <si>
    <t>516</t>
  </si>
  <si>
    <t>财厚全羊馆</t>
  </si>
  <si>
    <t>517</t>
  </si>
  <si>
    <t>乾丰智能家居</t>
  </si>
  <si>
    <t>518</t>
  </si>
  <si>
    <t>青岛鲜啤</t>
  </si>
  <si>
    <t>519</t>
  </si>
  <si>
    <t>鑫益汽车美容</t>
  </si>
  <si>
    <t>520</t>
  </si>
  <si>
    <t>庆丰汽车保养</t>
  </si>
  <si>
    <t>521</t>
  </si>
  <si>
    <t>闻强钣金喷漆</t>
  </si>
  <si>
    <t>522</t>
  </si>
  <si>
    <t>天昊钣金喷漆</t>
  </si>
  <si>
    <t>523</t>
  </si>
  <si>
    <t>刘老大汽修</t>
  </si>
  <si>
    <t>524</t>
  </si>
  <si>
    <t>祥运汽车配件</t>
  </si>
  <si>
    <t>525</t>
  </si>
  <si>
    <t>小宇汽车贴膜</t>
  </si>
  <si>
    <t>526</t>
  </si>
  <si>
    <t>小朋二手车</t>
  </si>
  <si>
    <t>527</t>
  </si>
  <si>
    <t>刺猬的小屋创意烘培店</t>
  </si>
  <si>
    <t>528</t>
  </si>
  <si>
    <t>邮政速递</t>
  </si>
  <si>
    <t>529</t>
  </si>
  <si>
    <t>金亮二手车</t>
  </si>
  <si>
    <t>530</t>
  </si>
  <si>
    <t>绿丰早餐</t>
  </si>
  <si>
    <t>531</t>
  </si>
  <si>
    <t>老徐电器修理部</t>
  </si>
  <si>
    <t>532</t>
  </si>
  <si>
    <t>岫岩满族自治县岫岩镇炫彩美术社</t>
  </si>
  <si>
    <t>东道门市</t>
  </si>
  <si>
    <t>533</t>
  </si>
  <si>
    <t>岫岩满族自治县钟心造型工作室</t>
  </si>
  <si>
    <t>534</t>
  </si>
  <si>
    <t>岫岩满族自治县岫岩镇国宝电器修理部</t>
  </si>
  <si>
    <t>535</t>
  </si>
  <si>
    <t>瑞芬电子秤商店</t>
  </si>
  <si>
    <t>536</t>
  </si>
  <si>
    <t>清川五金商店</t>
  </si>
  <si>
    <t>537</t>
  </si>
  <si>
    <t>福瑞商行</t>
  </si>
  <si>
    <t>富源胡同门市</t>
  </si>
  <si>
    <t>538</t>
  </si>
  <si>
    <t>美味蛋糕烘焙坊</t>
  </si>
  <si>
    <t>539</t>
  </si>
  <si>
    <t>祥辉哥抻面馆</t>
  </si>
  <si>
    <t>540</t>
  </si>
  <si>
    <t>馨记小吃部</t>
  </si>
  <si>
    <t>541</t>
  </si>
  <si>
    <t>大理寺过桥米线</t>
  </si>
  <si>
    <t>542</t>
  </si>
  <si>
    <t>恋上风味小吃部</t>
  </si>
  <si>
    <t>543</t>
  </si>
  <si>
    <t>快乐喜辣屋小吃店</t>
  </si>
  <si>
    <t>544</t>
  </si>
  <si>
    <t>炸七炸八小吃店</t>
  </si>
  <si>
    <t>545</t>
  </si>
  <si>
    <t>格美皮具护理中心</t>
  </si>
  <si>
    <t>546</t>
  </si>
  <si>
    <t>圣翔商行</t>
  </si>
  <si>
    <t>547</t>
  </si>
  <si>
    <t>天富达糖酒商店</t>
  </si>
  <si>
    <t>548</t>
  </si>
  <si>
    <t>阳光摩托车商行</t>
  </si>
  <si>
    <t>549</t>
  </si>
  <si>
    <t>李金一造型美发店</t>
  </si>
  <si>
    <t>550</t>
  </si>
  <si>
    <t>盛洁时尚花卉馆</t>
  </si>
  <si>
    <t>551</t>
  </si>
  <si>
    <t>新宏大商店</t>
  </si>
  <si>
    <t>冶金楼门市</t>
  </si>
  <si>
    <t>552</t>
  </si>
  <si>
    <t>新概念美发店</t>
  </si>
  <si>
    <t>553</t>
  </si>
  <si>
    <t>东香铺凤波商店</t>
  </si>
  <si>
    <t>554</t>
  </si>
  <si>
    <t>小林晨光文具店</t>
  </si>
  <si>
    <t>555</t>
  </si>
  <si>
    <t>瑞晶大馄饨店</t>
  </si>
  <si>
    <t>556</t>
  </si>
  <si>
    <t>张延许餐馆</t>
  </si>
  <si>
    <t>557</t>
  </si>
  <si>
    <t>万达摩托车城</t>
  </si>
  <si>
    <t>558</t>
  </si>
  <si>
    <t>559</t>
  </si>
  <si>
    <t>康源豆坊</t>
  </si>
  <si>
    <t>560</t>
  </si>
  <si>
    <t>万鑫牙所</t>
  </si>
  <si>
    <t>561</t>
  </si>
  <si>
    <t>东桥商店</t>
  </si>
  <si>
    <t>562</t>
  </si>
  <si>
    <t>越然美术广告室</t>
  </si>
  <si>
    <t>563</t>
  </si>
  <si>
    <t>益民水果副食店</t>
  </si>
  <si>
    <t>564</t>
  </si>
  <si>
    <t>小淋造型屋</t>
  </si>
  <si>
    <t>565</t>
  </si>
  <si>
    <t>婷爱婷美发店</t>
  </si>
  <si>
    <t>工业卫生所楼下门市</t>
  </si>
  <si>
    <t>566</t>
  </si>
  <si>
    <t>王流发屋</t>
  </si>
  <si>
    <t>567</t>
  </si>
  <si>
    <t>环瑜发型工作室</t>
  </si>
  <si>
    <t>568</t>
  </si>
  <si>
    <t>柒佳伊美发店</t>
  </si>
  <si>
    <t>569</t>
  </si>
  <si>
    <t>玲一珑时尚造型店</t>
  </si>
  <si>
    <t>570</t>
  </si>
  <si>
    <t>五艺美发店</t>
  </si>
  <si>
    <t>571</t>
  </si>
  <si>
    <t>新港湾专业染烫沙龙店</t>
  </si>
  <si>
    <t>572</t>
  </si>
  <si>
    <t>王天武诊所</t>
  </si>
  <si>
    <t>573</t>
  </si>
  <si>
    <t>荀小龙花店</t>
  </si>
  <si>
    <t>574</t>
  </si>
  <si>
    <t>大鹏发型设计</t>
  </si>
  <si>
    <t>575</t>
  </si>
  <si>
    <t>凤海串店</t>
  </si>
  <si>
    <t>576</t>
  </si>
  <si>
    <t>曹敏诊所</t>
  </si>
  <si>
    <t>577</t>
  </si>
  <si>
    <t>金旺粮油商店</t>
  </si>
  <si>
    <t>578</t>
  </si>
  <si>
    <t>洪润花艺店</t>
  </si>
  <si>
    <t>579</t>
  </si>
  <si>
    <t>宏发纯粮酒商店</t>
  </si>
  <si>
    <t>580</t>
  </si>
  <si>
    <t>佳丛副食品商行</t>
  </si>
  <si>
    <t>581</t>
  </si>
  <si>
    <t>恒艺电子商店</t>
  </si>
  <si>
    <t>582</t>
  </si>
  <si>
    <t>恒玉都殡葬用品店</t>
  </si>
  <si>
    <t>583</t>
  </si>
  <si>
    <t>阳阳动物诊疗中心</t>
  </si>
  <si>
    <t>584</t>
  </si>
  <si>
    <t>牧诚兴兽药商店</t>
  </si>
  <si>
    <t>585</t>
  </si>
  <si>
    <t>合顺园饭店</t>
  </si>
  <si>
    <t>586</t>
  </si>
  <si>
    <t>顺一康大药房</t>
  </si>
  <si>
    <t>587</t>
  </si>
  <si>
    <t>助听器经销有限公司</t>
  </si>
  <si>
    <t>588</t>
  </si>
  <si>
    <t>延申食品添加剂商店</t>
  </si>
  <si>
    <t>589</t>
  </si>
  <si>
    <t>明星五金灯具商店</t>
  </si>
  <si>
    <t>590</t>
  </si>
  <si>
    <t>吴家白糖批发部</t>
  </si>
  <si>
    <t>591</t>
  </si>
  <si>
    <t>宏财综合批发部</t>
  </si>
  <si>
    <t>粮管所楼下门市</t>
  </si>
  <si>
    <t>592</t>
  </si>
  <si>
    <t>江城海产品经销处</t>
  </si>
  <si>
    <t>593</t>
  </si>
  <si>
    <t>北方晨光文具店</t>
  </si>
  <si>
    <t>594</t>
  </si>
  <si>
    <t>于晓峰造型室</t>
  </si>
  <si>
    <t>595</t>
  </si>
  <si>
    <t>花鸟鱼店</t>
  </si>
  <si>
    <t>596</t>
  </si>
  <si>
    <t>王先生对联喜庆用品商行</t>
  </si>
  <si>
    <t>597</t>
  </si>
  <si>
    <t>首艺美发店</t>
  </si>
  <si>
    <t>598</t>
  </si>
  <si>
    <t>可馨美甲美睫工作室</t>
  </si>
  <si>
    <t>599</t>
  </si>
  <si>
    <t>群福布匹商店</t>
  </si>
  <si>
    <t>600</t>
  </si>
  <si>
    <t>大宁双拥备装经销处</t>
  </si>
  <si>
    <t>601</t>
  </si>
  <si>
    <t>王平布匹行</t>
  </si>
  <si>
    <t>602</t>
  </si>
  <si>
    <t>缘香阁工艺品店</t>
  </si>
  <si>
    <t>603</t>
  </si>
  <si>
    <t>车博士汽车用品商店</t>
  </si>
  <si>
    <t>604</t>
  </si>
  <si>
    <t>胜科摩托车行</t>
  </si>
  <si>
    <t>605</t>
  </si>
  <si>
    <t>福裕包子店</t>
  </si>
  <si>
    <t>606</t>
  </si>
  <si>
    <t>陆和饭店</t>
  </si>
  <si>
    <t>607</t>
  </si>
  <si>
    <t>新品鲜精品水果</t>
  </si>
  <si>
    <t>608</t>
  </si>
  <si>
    <t>张喜军豆腐坊</t>
  </si>
  <si>
    <t>609</t>
  </si>
  <si>
    <t>欢禧餐饮店</t>
  </si>
  <si>
    <t>610</t>
  </si>
  <si>
    <t>陈廷武豆腐加工坊</t>
  </si>
  <si>
    <t>611</t>
  </si>
  <si>
    <t>贺洋烟酒商行</t>
  </si>
  <si>
    <t>612</t>
  </si>
  <si>
    <t>聚缘自助成人用品店</t>
  </si>
  <si>
    <t>613</t>
  </si>
  <si>
    <t>老汤抻面</t>
  </si>
  <si>
    <t>614</t>
  </si>
  <si>
    <t>弘武跆拳道馆</t>
  </si>
  <si>
    <t>岫玉国宝A区门市</t>
  </si>
  <si>
    <t>615</t>
  </si>
  <si>
    <t>麦兜儿</t>
  </si>
  <si>
    <t>616</t>
  </si>
  <si>
    <t>亿家商店</t>
  </si>
  <si>
    <t>岫玉国宝A区8号楼车库</t>
  </si>
  <si>
    <t>617</t>
  </si>
  <si>
    <t>富记粥饼铺</t>
  </si>
  <si>
    <t>岫玉国宝A区10号楼门市</t>
  </si>
  <si>
    <t>618</t>
  </si>
  <si>
    <t>岫岩满族自治县岫岩镇付家二中鸡蛋饼店</t>
  </si>
  <si>
    <t>城西路39号楼门市</t>
  </si>
  <si>
    <t>619</t>
  </si>
  <si>
    <t>岫岩满族自治县岫岩镇红梅商行</t>
  </si>
  <si>
    <t>620</t>
  </si>
  <si>
    <t>岫岩满族自治县城镇彩虹办公用品商店</t>
  </si>
  <si>
    <t>621</t>
  </si>
  <si>
    <t>岫岩满族自治县城镇大百乐商店</t>
  </si>
  <si>
    <t>622</t>
  </si>
  <si>
    <t>岫岩满族自治县岫岩镇伊甸园理发店</t>
  </si>
  <si>
    <t>623</t>
  </si>
  <si>
    <t>岫岩满族自治县岫岩镇吉祥馄饨满中店</t>
  </si>
  <si>
    <t>624</t>
  </si>
  <si>
    <t>岫岩满族自治县岫岩镇丽姐烤肉拌饭饭店</t>
  </si>
  <si>
    <t>625</t>
  </si>
  <si>
    <t>岫岩满族自治县岫岩镇木尚印刷广告设计室</t>
  </si>
  <si>
    <t>岫玉国宝B区门市</t>
  </si>
  <si>
    <t>626</t>
  </si>
  <si>
    <t>岫岩满族自治县岫岩镇壹口甜蛋糕店</t>
  </si>
  <si>
    <t>627</t>
  </si>
  <si>
    <t>岫岩满族自治县首尚亿造型美发工作室</t>
  </si>
  <si>
    <t>中国农业银行北侧楼</t>
  </si>
  <si>
    <t>628</t>
  </si>
  <si>
    <t>岫岩满族自治县舒淼美甲美睫店</t>
  </si>
  <si>
    <t>629</t>
  </si>
  <si>
    <t>神秀美学</t>
  </si>
  <si>
    <t>630</t>
  </si>
  <si>
    <t>岫岩满族自治县顶剪青丝坊理发店</t>
  </si>
  <si>
    <t>631</t>
  </si>
  <si>
    <t>岫岩满族自治县岫岩镇西松屋童装店</t>
  </si>
  <si>
    <t>632</t>
  </si>
  <si>
    <t>芳亮超市</t>
  </si>
  <si>
    <t>633</t>
  </si>
  <si>
    <t>岫玉国宝水煮鱼</t>
  </si>
  <si>
    <t>634</t>
  </si>
  <si>
    <t>雪松制衣</t>
  </si>
  <si>
    <t>635</t>
  </si>
  <si>
    <t>岫岩满族自治县国泰大药房连锁有限公司十九店</t>
  </si>
  <si>
    <t>636</t>
  </si>
  <si>
    <t>张记把子肉餐饮店</t>
  </si>
  <si>
    <t>满族小学北</t>
  </si>
  <si>
    <t>637</t>
  </si>
  <si>
    <t>安怡孕婴用品店</t>
  </si>
  <si>
    <t>满小门市</t>
  </si>
  <si>
    <t>638</t>
  </si>
  <si>
    <t>童乐托管</t>
  </si>
  <si>
    <t>639</t>
  </si>
  <si>
    <t>明星菜馆</t>
  </si>
  <si>
    <t>640</t>
  </si>
  <si>
    <t>芷兰园艺</t>
  </si>
  <si>
    <t>641</t>
  </si>
  <si>
    <t>王丹书画装裱</t>
  </si>
  <si>
    <t>642</t>
  </si>
  <si>
    <t>永恒商店</t>
  </si>
  <si>
    <t>643</t>
  </si>
  <si>
    <t>博望文具社</t>
  </si>
  <si>
    <t>644</t>
  </si>
  <si>
    <t>尚品香烤肉拌饭店</t>
  </si>
  <si>
    <t>645</t>
  </si>
  <si>
    <t>新智华商店</t>
  </si>
  <si>
    <t>646</t>
  </si>
  <si>
    <t>铭艺青少年活动中心</t>
  </si>
  <si>
    <t>647</t>
  </si>
  <si>
    <t>尚轩眼镜</t>
  </si>
  <si>
    <t>648</t>
  </si>
  <si>
    <t>美丽家圆健康生活馆</t>
  </si>
  <si>
    <t>649</t>
  </si>
  <si>
    <t>源野发型设计室</t>
  </si>
  <si>
    <t>园丁楼门市</t>
  </si>
  <si>
    <t>650</t>
  </si>
  <si>
    <t>道德堂殡葬服务商店</t>
  </si>
  <si>
    <t>651</t>
  </si>
  <si>
    <t>炽炽纹身店</t>
  </si>
  <si>
    <t>652</t>
  </si>
  <si>
    <t>洪雪纯日用品经营店</t>
  </si>
  <si>
    <t>653</t>
  </si>
  <si>
    <t>彤彤马栗乐按摩店</t>
  </si>
  <si>
    <t>654</t>
  </si>
  <si>
    <t>老土产建材商店</t>
  </si>
  <si>
    <t>土产门市</t>
  </si>
  <si>
    <t>655</t>
  </si>
  <si>
    <t>吴家寿衣店</t>
  </si>
  <si>
    <t>656</t>
  </si>
  <si>
    <t>岫岩摩发师</t>
  </si>
  <si>
    <t>657</t>
  </si>
  <si>
    <t>丝源美发店</t>
  </si>
  <si>
    <t>658</t>
  </si>
  <si>
    <t>矫师傅理发店</t>
  </si>
  <si>
    <t>659</t>
  </si>
  <si>
    <t>岫岩镇王家康膏药店</t>
  </si>
  <si>
    <t>660</t>
  </si>
  <si>
    <t>好吃坊糕点加工部</t>
  </si>
  <si>
    <t>661</t>
  </si>
  <si>
    <t>付露美甲美睫店</t>
  </si>
  <si>
    <t>662</t>
  </si>
  <si>
    <t>红梅发型工作室</t>
  </si>
  <si>
    <t>663</t>
  </si>
  <si>
    <t>家家福蛋糕店</t>
  </si>
  <si>
    <t>664</t>
  </si>
  <si>
    <t>岫岩镇丽洁干洗店</t>
  </si>
  <si>
    <t>665</t>
  </si>
  <si>
    <t>张氏筋骨堂按摩店</t>
  </si>
  <si>
    <t>666</t>
  </si>
  <si>
    <t>岫岩镇正大干洗店</t>
  </si>
  <si>
    <t>667</t>
  </si>
  <si>
    <t>大凯蔬菜水果店</t>
  </si>
  <si>
    <t>668</t>
  </si>
  <si>
    <t>大荒缘纯粮酒坊</t>
  </si>
  <si>
    <t>669</t>
  </si>
  <si>
    <t>老陈熟食店</t>
  </si>
  <si>
    <t>670</t>
  </si>
  <si>
    <t>老田大饼店</t>
  </si>
  <si>
    <t>671</t>
  </si>
  <si>
    <t>大众粮油蔬菜水果店</t>
  </si>
  <si>
    <t>672</t>
  </si>
  <si>
    <t>平价蔬菜副食店</t>
  </si>
  <si>
    <t>673</t>
  </si>
  <si>
    <t>三一三特色烧烤店</t>
  </si>
  <si>
    <t>674</t>
  </si>
  <si>
    <t>宝泰保健所</t>
  </si>
  <si>
    <t>675</t>
  </si>
  <si>
    <t>二药药店</t>
  </si>
  <si>
    <t>676</t>
  </si>
  <si>
    <t>嘉平旅行社有限公司</t>
  </si>
  <si>
    <t>社保楼门市</t>
  </si>
  <si>
    <t>677</t>
  </si>
  <si>
    <t>正阳啤酒</t>
  </si>
  <si>
    <t>678</t>
  </si>
  <si>
    <t>孙二娘酒坊</t>
  </si>
  <si>
    <t>679</t>
  </si>
  <si>
    <t>华硕电脑</t>
  </si>
  <si>
    <t>680</t>
  </si>
  <si>
    <t>松鑫灯具</t>
  </si>
  <si>
    <t>鼎盛楼门市</t>
  </si>
  <si>
    <t>681</t>
  </si>
  <si>
    <t>鞋之尚</t>
  </si>
  <si>
    <t>682</t>
  </si>
  <si>
    <t>国泰大药房</t>
  </si>
  <si>
    <t>683</t>
  </si>
  <si>
    <t>智能穿戴生活馆</t>
  </si>
  <si>
    <t>684</t>
  </si>
  <si>
    <t>李镇江大盆鱼</t>
  </si>
  <si>
    <t>685</t>
  </si>
  <si>
    <t>金峰五金</t>
  </si>
  <si>
    <t>686</t>
  </si>
  <si>
    <t>铁树开花门市</t>
  </si>
  <si>
    <t>鞋帮商店</t>
  </si>
  <si>
    <t>687</t>
  </si>
  <si>
    <t>刘刘体育用品</t>
  </si>
  <si>
    <t>688</t>
  </si>
  <si>
    <t>贴心内衣店</t>
  </si>
  <si>
    <t>689</t>
  </si>
  <si>
    <t>火爆贰元日用品</t>
  </si>
  <si>
    <t>690</t>
  </si>
  <si>
    <t>玉都东门平价商店</t>
  </si>
  <si>
    <t>691</t>
  </si>
  <si>
    <t>亚惠化妆品商店</t>
  </si>
  <si>
    <t>692</t>
  </si>
  <si>
    <t>吉彩窗帘</t>
  </si>
  <si>
    <t>693</t>
  </si>
  <si>
    <t>新启程通讯经营部</t>
  </si>
  <si>
    <t>694</t>
  </si>
  <si>
    <t>辣尚瘾香锅麻辣烫店</t>
  </si>
  <si>
    <t>695</t>
  </si>
  <si>
    <t>金广利鞋店</t>
  </si>
  <si>
    <t>696</t>
  </si>
  <si>
    <t>樱东厨具商店</t>
  </si>
  <si>
    <t>697</t>
  </si>
  <si>
    <t>贵人鸟门市</t>
  </si>
  <si>
    <t>698</t>
  </si>
  <si>
    <t>柠檬服装店</t>
  </si>
  <si>
    <t>699</t>
  </si>
  <si>
    <t>幸运咖</t>
  </si>
  <si>
    <t>700</t>
  </si>
  <si>
    <t>莆田</t>
  </si>
  <si>
    <t>701</t>
  </si>
  <si>
    <t>圣天狐</t>
  </si>
  <si>
    <t>702</t>
  </si>
  <si>
    <t>晶姐包子馒头铺</t>
  </si>
  <si>
    <t>703</t>
  </si>
  <si>
    <t>梅园南小区门市</t>
  </si>
  <si>
    <t>汐颜经络美容养生馆</t>
  </si>
  <si>
    <t>704</t>
  </si>
  <si>
    <t>勿忘我花店</t>
  </si>
  <si>
    <t>705</t>
  </si>
  <si>
    <t>张慧鸡蛋饼</t>
  </si>
  <si>
    <t>706</t>
  </si>
  <si>
    <t>吉顺祥馄饨馆</t>
  </si>
  <si>
    <t>707</t>
  </si>
  <si>
    <t>馋宝炸鸡汉堡店</t>
  </si>
  <si>
    <t>708</t>
  </si>
  <si>
    <t>宝之宝花店</t>
  </si>
  <si>
    <t>709</t>
  </si>
  <si>
    <t>花皇鲜花礼品店</t>
  </si>
  <si>
    <t>710</t>
  </si>
  <si>
    <t>紫尊美甲美睫店</t>
  </si>
  <si>
    <t>711</t>
  </si>
  <si>
    <t>圆通快递</t>
  </si>
  <si>
    <t>712</t>
  </si>
  <si>
    <t>宝蛋妈咪</t>
  </si>
  <si>
    <t>713</t>
  </si>
  <si>
    <t>贵美人服装店</t>
  </si>
  <si>
    <t>714</t>
  </si>
  <si>
    <t>喜爱婚嫁婚纱摄影店</t>
  </si>
  <si>
    <t>715</t>
  </si>
  <si>
    <t>世纪商厦胡同门市</t>
  </si>
  <si>
    <t>藏蕴和理疗馆</t>
  </si>
  <si>
    <t>716</t>
  </si>
  <si>
    <t>川渝九宫格火锅店</t>
  </si>
  <si>
    <t>717</t>
  </si>
  <si>
    <t>美味吉祥馄饨</t>
  </si>
  <si>
    <t>718</t>
  </si>
  <si>
    <t>大农大骨汤米线店</t>
  </si>
  <si>
    <t>719</t>
  </si>
  <si>
    <t>深港服装店</t>
  </si>
  <si>
    <t>720</t>
  </si>
  <si>
    <t>溪谷烤肉饭店</t>
  </si>
  <si>
    <t>721</t>
  </si>
  <si>
    <t>鑫鑫母婴用品店</t>
  </si>
  <si>
    <t>722</t>
  </si>
  <si>
    <t>鑫苗幼儿园</t>
  </si>
  <si>
    <t>723</t>
  </si>
  <si>
    <t>温州批发商场门市</t>
  </si>
  <si>
    <t>董春娟内科诊所</t>
  </si>
  <si>
    <t>724</t>
  </si>
  <si>
    <t>丽美甲</t>
  </si>
  <si>
    <t>725</t>
  </si>
  <si>
    <t>董家拌面</t>
  </si>
  <si>
    <t>726</t>
  </si>
  <si>
    <t>LZ潮牌发艺</t>
  </si>
  <si>
    <t>工会楼</t>
  </si>
  <si>
    <t>727</t>
  </si>
  <si>
    <t>岫岩满族自治县一口奶油蛋糕店</t>
  </si>
  <si>
    <t>728</t>
  </si>
  <si>
    <t>万紫千红花店</t>
  </si>
  <si>
    <t>龙凤窗帘楼</t>
  </si>
  <si>
    <t>729</t>
  </si>
  <si>
    <t>薇薇女装</t>
  </si>
  <si>
    <t>730</t>
  </si>
  <si>
    <t>路得男装</t>
  </si>
  <si>
    <t>民族饭店1号楼楼下</t>
  </si>
  <si>
    <t>731</t>
  </si>
  <si>
    <t>淑女坊</t>
  </si>
  <si>
    <t>732</t>
  </si>
  <si>
    <t>麦芮</t>
  </si>
  <si>
    <t>733</t>
  </si>
  <si>
    <t>ca户外</t>
  </si>
  <si>
    <t>734</t>
  </si>
  <si>
    <t>工行公寓楼</t>
  </si>
  <si>
    <t>735</t>
  </si>
  <si>
    <t>钰祥名烟名酒</t>
  </si>
  <si>
    <t>736</t>
  </si>
  <si>
    <t>周宏强诊所</t>
  </si>
  <si>
    <t>737</t>
  </si>
  <si>
    <t>彩票站</t>
  </si>
  <si>
    <t>玉都西门</t>
  </si>
  <si>
    <t>738</t>
  </si>
  <si>
    <t>蔬菜副食</t>
  </si>
  <si>
    <t>739</t>
  </si>
  <si>
    <t>丽娟服装店</t>
  </si>
  <si>
    <t>740</t>
  </si>
  <si>
    <t>顶点发艺</t>
  </si>
  <si>
    <t>741</t>
  </si>
  <si>
    <t>剪一美造型</t>
  </si>
  <si>
    <t>742</t>
  </si>
  <si>
    <t>不简单早餐</t>
  </si>
  <si>
    <t>743</t>
  </si>
  <si>
    <t>玉都水果店</t>
  </si>
  <si>
    <t>744</t>
  </si>
  <si>
    <t>风度剪吧</t>
  </si>
  <si>
    <t>玉都北楼</t>
  </si>
  <si>
    <t>745</t>
  </si>
  <si>
    <t>阿满亮鞋行</t>
  </si>
  <si>
    <t>746</t>
  </si>
  <si>
    <t>炫艺造型</t>
  </si>
  <si>
    <t>747</t>
  </si>
  <si>
    <t>不期而遇美甲</t>
  </si>
  <si>
    <t>748</t>
  </si>
  <si>
    <t>冬冬美甲14号</t>
  </si>
  <si>
    <t>749</t>
  </si>
  <si>
    <t>玉都茶行20号</t>
  </si>
  <si>
    <t>750</t>
  </si>
  <si>
    <t>礼拜日冷饮22号</t>
  </si>
  <si>
    <t>751</t>
  </si>
  <si>
    <t>鑫雨美业41号</t>
  </si>
  <si>
    <t>752</t>
  </si>
  <si>
    <t>黄金回收44号</t>
  </si>
  <si>
    <t>753</t>
  </si>
  <si>
    <t>遇见你美甲</t>
  </si>
  <si>
    <t>玉都南楼</t>
  </si>
  <si>
    <t>754</t>
  </si>
  <si>
    <t>指爱美甲</t>
  </si>
  <si>
    <t>755</t>
  </si>
  <si>
    <t>卖猪肉</t>
  </si>
  <si>
    <t>玉都东门</t>
  </si>
  <si>
    <t>756</t>
  </si>
  <si>
    <t>小邹抛光</t>
  </si>
  <si>
    <t>757</t>
  </si>
  <si>
    <t>广缘珠宝</t>
  </si>
  <si>
    <t>758</t>
  </si>
  <si>
    <t>上海风味炸串</t>
  </si>
  <si>
    <t>759</t>
  </si>
  <si>
    <t>嘉康榴莲屋</t>
  </si>
  <si>
    <t>760</t>
  </si>
  <si>
    <t>陈掌柜麻辣烫</t>
  </si>
  <si>
    <t>761</t>
  </si>
  <si>
    <t>钱舍寄卖行</t>
  </si>
  <si>
    <t>762</t>
  </si>
  <si>
    <t>瑞燕姨妈热饮</t>
  </si>
  <si>
    <t>763</t>
  </si>
  <si>
    <t>馨心健康养生会馆</t>
  </si>
  <si>
    <t>764</t>
  </si>
  <si>
    <t>姜北中药头疗洗发</t>
  </si>
  <si>
    <t>765</t>
  </si>
  <si>
    <t>冒大仙麻辣烫</t>
  </si>
  <si>
    <t>766</t>
  </si>
  <si>
    <t>优速汽车美容</t>
  </si>
  <si>
    <t>旭光嘉园门市</t>
  </si>
  <si>
    <t>767</t>
  </si>
  <si>
    <t>玉富汽车美容</t>
  </si>
  <si>
    <t>768</t>
  </si>
  <si>
    <t>顺诚汽车修配厂</t>
  </si>
  <si>
    <t>769</t>
  </si>
  <si>
    <t>阿志造型</t>
  </si>
  <si>
    <t>世纪商厦对面</t>
  </si>
  <si>
    <t>770</t>
  </si>
  <si>
    <t>宝贝私家衣厨</t>
  </si>
  <si>
    <t>771</t>
  </si>
  <si>
    <t>周记鸭脖</t>
  </si>
  <si>
    <t>772</t>
  </si>
  <si>
    <t>寶鑫24小时便利店</t>
  </si>
  <si>
    <t>773</t>
  </si>
  <si>
    <t>步步高家电</t>
  </si>
  <si>
    <t>774</t>
  </si>
  <si>
    <t>三金大叔韩式炸鸡</t>
  </si>
  <si>
    <t>775</t>
  </si>
  <si>
    <t>祥盛药店</t>
  </si>
  <si>
    <t>776</t>
  </si>
  <si>
    <t>大洋家剁椒面</t>
  </si>
  <si>
    <t>777</t>
  </si>
  <si>
    <t>顺发艺</t>
  </si>
  <si>
    <t>778</t>
  </si>
  <si>
    <t xml:space="preserve">      萃丰金店</t>
  </si>
  <si>
    <t>779</t>
  </si>
  <si>
    <t>民贸家电</t>
  </si>
  <si>
    <t>780</t>
  </si>
  <si>
    <t>福缘堂大药房</t>
  </si>
  <si>
    <t>781</t>
  </si>
  <si>
    <t>苏杭丝绸</t>
  </si>
  <si>
    <t>782</t>
  </si>
  <si>
    <t>蟹哈哈</t>
  </si>
  <si>
    <t>海澜之家对面</t>
  </si>
  <si>
    <t>783</t>
  </si>
  <si>
    <t>天利来蛋糕店</t>
  </si>
  <si>
    <t>784</t>
  </si>
  <si>
    <t>杨师傅铁板炒饭</t>
  </si>
  <si>
    <t>785</t>
  </si>
  <si>
    <t>豆干</t>
  </si>
  <si>
    <t>786</t>
  </si>
  <si>
    <t>谷罗开田</t>
  </si>
  <si>
    <t>787</t>
  </si>
  <si>
    <t>至尚披萨</t>
  </si>
  <si>
    <t>788</t>
  </si>
  <si>
    <t>满谷宝粒</t>
  </si>
  <si>
    <t>789</t>
  </si>
  <si>
    <t>四川苕粉</t>
  </si>
  <si>
    <t>790</t>
  </si>
  <si>
    <t>酥忆味</t>
  </si>
  <si>
    <t>791</t>
  </si>
  <si>
    <t>悦馨</t>
  </si>
  <si>
    <t>792</t>
  </si>
  <si>
    <t>大众服装批发</t>
  </si>
  <si>
    <t>793</t>
  </si>
  <si>
    <t>领尚衣厨</t>
  </si>
  <si>
    <t>新浪潮胡同</t>
  </si>
  <si>
    <t>794</t>
  </si>
  <si>
    <t>裤百汇</t>
  </si>
  <si>
    <t>795</t>
  </si>
  <si>
    <t>中兴化妆品</t>
  </si>
  <si>
    <t>796</t>
  </si>
  <si>
    <t>张师傅土豆粉</t>
  </si>
  <si>
    <t>797</t>
  </si>
  <si>
    <t>9527螺蛳粉</t>
  </si>
  <si>
    <t>798</t>
  </si>
  <si>
    <t>彭福全麻辣香锅</t>
  </si>
  <si>
    <t>799</t>
  </si>
  <si>
    <t>老九烤肉拌饭</t>
  </si>
  <si>
    <t>800</t>
  </si>
  <si>
    <t>滕滕美妆</t>
  </si>
  <si>
    <t>801</t>
  </si>
  <si>
    <t>小吃部</t>
  </si>
  <si>
    <t>802</t>
  </si>
  <si>
    <t>方丽制衣</t>
  </si>
  <si>
    <t>803</t>
  </si>
  <si>
    <t>饼果子</t>
  </si>
  <si>
    <t>804</t>
  </si>
  <si>
    <t>针织品大全</t>
  </si>
  <si>
    <t>新华书店旁</t>
  </si>
  <si>
    <t>805</t>
  </si>
  <si>
    <t>晓晶化妆造型</t>
  </si>
  <si>
    <t>富源旁边</t>
  </si>
  <si>
    <t>806</t>
  </si>
  <si>
    <t>纯衣柜</t>
  </si>
  <si>
    <t>807</t>
  </si>
  <si>
    <t>倪宏的店</t>
  </si>
  <si>
    <t>808</t>
  </si>
  <si>
    <t>囧一碗水煮肉片</t>
  </si>
  <si>
    <t>809</t>
  </si>
  <si>
    <t>爱国者榴莲</t>
  </si>
  <si>
    <t>810</t>
  </si>
  <si>
    <t>祥源鞋吧老北京</t>
  </si>
  <si>
    <t>811</t>
  </si>
  <si>
    <t>榴莲屋</t>
  </si>
  <si>
    <t>812</t>
  </si>
  <si>
    <t>2元店</t>
  </si>
  <si>
    <t>813</t>
  </si>
  <si>
    <t>金大福</t>
  </si>
  <si>
    <t>814</t>
  </si>
  <si>
    <t>尚品冰城</t>
  </si>
  <si>
    <t>815</t>
  </si>
  <si>
    <t>温州透骨香扒鸡店</t>
  </si>
  <si>
    <t>816</t>
  </si>
  <si>
    <t>良家过桥米线</t>
  </si>
  <si>
    <t>817</t>
  </si>
  <si>
    <t>四季水果店</t>
  </si>
  <si>
    <t>818</t>
  </si>
  <si>
    <t>南韩内衣</t>
  </si>
  <si>
    <t>819</t>
  </si>
  <si>
    <t>叫了个鸡</t>
  </si>
  <si>
    <t>820</t>
  </si>
  <si>
    <t>赵师傅米线</t>
  </si>
  <si>
    <t>821</t>
  </si>
  <si>
    <t>杨国福麻辣汤</t>
  </si>
  <si>
    <t>822</t>
  </si>
  <si>
    <t>巷巷私房面</t>
  </si>
  <si>
    <t>823</t>
  </si>
  <si>
    <t>大伟黑猪肉</t>
  </si>
  <si>
    <t>824</t>
  </si>
  <si>
    <t>徐师傅麻辣香锅</t>
  </si>
  <si>
    <t>825</t>
  </si>
  <si>
    <t>徐东面点</t>
  </si>
  <si>
    <t>826</t>
  </si>
  <si>
    <t>李效面食</t>
  </si>
  <si>
    <t>827</t>
  </si>
  <si>
    <t>张晶炸串</t>
  </si>
  <si>
    <t>828</t>
  </si>
  <si>
    <t>雪丽商店</t>
  </si>
  <si>
    <t>829</t>
  </si>
  <si>
    <t xml:space="preserve">     于同霖诊所</t>
  </si>
  <si>
    <t>830</t>
  </si>
  <si>
    <t>831</t>
  </si>
  <si>
    <t>岫岩满族自治县豪庭汽车美容店</t>
  </si>
  <si>
    <t>隆御豪庭西区</t>
  </si>
  <si>
    <t>832</t>
  </si>
  <si>
    <t>岫岩满族自治县驿森汽车维修厂</t>
  </si>
  <si>
    <t>833</t>
  </si>
  <si>
    <t>岫岩满族自治县海洋专业汽车美容坊</t>
  </si>
  <si>
    <t>834</t>
  </si>
  <si>
    <t>顺丰速运</t>
  </si>
  <si>
    <t>835</t>
  </si>
  <si>
    <t>戚家商店</t>
  </si>
  <si>
    <t>836</t>
  </si>
  <si>
    <t>万嘉便利店</t>
  </si>
  <si>
    <t>837</t>
  </si>
  <si>
    <t>老于头商店</t>
  </si>
  <si>
    <t>838</t>
  </si>
  <si>
    <t>豪庭便利店</t>
  </si>
  <si>
    <t>839</t>
  </si>
  <si>
    <t>木子民宿经营管理社</t>
  </si>
  <si>
    <t>840</t>
  </si>
  <si>
    <t>小四洗车场</t>
  </si>
  <si>
    <t>841</t>
  </si>
  <si>
    <t>王强维修</t>
  </si>
  <si>
    <t>842</t>
  </si>
  <si>
    <t>岫岩满族自治县四海物流中心</t>
  </si>
  <si>
    <t>843</t>
  </si>
  <si>
    <t>柚禧果生鲜超市</t>
  </si>
  <si>
    <t>844</t>
  </si>
  <si>
    <t>路发烧烤</t>
  </si>
  <si>
    <t>民政家属楼门市</t>
  </si>
  <si>
    <t>845</t>
  </si>
  <si>
    <t>佳旺达普通货物运输服务部</t>
  </si>
  <si>
    <t>846</t>
  </si>
  <si>
    <t>润通运输有限公司</t>
  </si>
  <si>
    <t>847</t>
  </si>
  <si>
    <t>大家财产保险有限责任公司岫岩支公司</t>
  </si>
  <si>
    <t>848</t>
  </si>
  <si>
    <t>传杰造型店</t>
  </si>
  <si>
    <t>849</t>
  </si>
  <si>
    <t>华仁堂中医诊所</t>
  </si>
  <si>
    <t>850</t>
  </si>
  <si>
    <t>阜安堂健康理疗中心</t>
  </si>
  <si>
    <t>851</t>
  </si>
  <si>
    <t>华安财产保险股份有限公司辽宁分公司岫岩支公司</t>
  </si>
  <si>
    <t>852</t>
  </si>
  <si>
    <t>军娜深山华麟饮用水商店</t>
  </si>
  <si>
    <t>853</t>
  </si>
  <si>
    <t>三纯豆油坊</t>
  </si>
  <si>
    <t>黄楼门市</t>
  </si>
  <si>
    <t>854</t>
  </si>
  <si>
    <t>二林水果</t>
  </si>
  <si>
    <t>855</t>
  </si>
  <si>
    <t>专业修改服装</t>
  </si>
  <si>
    <t>856</t>
  </si>
  <si>
    <t>美美乐发屋</t>
  </si>
  <si>
    <t>857</t>
  </si>
  <si>
    <t>兴缘阁</t>
  </si>
  <si>
    <t>服装厂门市</t>
  </si>
  <si>
    <t>858</t>
  </si>
  <si>
    <t>天顺美发</t>
  </si>
  <si>
    <t>859</t>
  </si>
  <si>
    <t>千惠电器</t>
  </si>
  <si>
    <t>860</t>
  </si>
  <si>
    <t>大国之选</t>
  </si>
  <si>
    <t>861</t>
  </si>
  <si>
    <t>满碗香</t>
  </si>
  <si>
    <t>862</t>
  </si>
  <si>
    <t>宏美车辆维修</t>
  </si>
  <si>
    <t>馨和家园门市</t>
  </si>
  <si>
    <t>863</t>
  </si>
  <si>
    <t>阿幺的店蛋糕店</t>
  </si>
  <si>
    <t>864</t>
  </si>
  <si>
    <t>雅晨超市</t>
  </si>
  <si>
    <t>865</t>
  </si>
  <si>
    <t>一人家居装饰服务中心</t>
  </si>
  <si>
    <t>866</t>
  </si>
  <si>
    <t>家的味道</t>
  </si>
  <si>
    <t>867</t>
  </si>
  <si>
    <t>平价超市</t>
  </si>
  <si>
    <t>868</t>
  </si>
  <si>
    <t>小夏水果店</t>
  </si>
  <si>
    <t>869</t>
  </si>
  <si>
    <t>元睿熟食店</t>
  </si>
  <si>
    <t>870</t>
  </si>
  <si>
    <t>刘老大老式烧烤</t>
  </si>
  <si>
    <t>871</t>
  </si>
  <si>
    <t>家嘉旺生鲜超市</t>
  </si>
  <si>
    <t>兰旗小区</t>
  </si>
  <si>
    <t>872</t>
  </si>
  <si>
    <t>兰旗综合商店</t>
  </si>
  <si>
    <t>张庄公路东</t>
  </si>
  <si>
    <t>873</t>
  </si>
  <si>
    <t>达盛商店</t>
  </si>
  <si>
    <t>874</t>
  </si>
  <si>
    <t>兰旗卫生所</t>
  </si>
  <si>
    <t>875</t>
  </si>
  <si>
    <t>王旭修车</t>
  </si>
  <si>
    <t>876</t>
  </si>
  <si>
    <t>唐丽商店</t>
  </si>
  <si>
    <t>877</t>
  </si>
  <si>
    <t>新世界美发</t>
  </si>
  <si>
    <t>878</t>
  </si>
  <si>
    <t>兰旗小吃部</t>
  </si>
  <si>
    <t>879</t>
  </si>
  <si>
    <t>唐家花圈寿衣店</t>
  </si>
  <si>
    <t>880</t>
  </si>
  <si>
    <t>小唐汽车电器</t>
  </si>
  <si>
    <t>881</t>
  </si>
  <si>
    <t>润滑油</t>
  </si>
  <si>
    <t>882</t>
  </si>
  <si>
    <t>景泉汽车电器</t>
  </si>
  <si>
    <t>883</t>
  </si>
  <si>
    <t>农药种子技术服务中心</t>
  </si>
  <si>
    <t>张庄公路西</t>
  </si>
  <si>
    <t>884</t>
  </si>
  <si>
    <t>苏爱珍诊所</t>
  </si>
  <si>
    <t>885</t>
  </si>
  <si>
    <t>九方发型工作室</t>
  </si>
  <si>
    <t>886</t>
  </si>
  <si>
    <t>旭日升超市</t>
  </si>
  <si>
    <t>887</t>
  </si>
  <si>
    <t>兴华家电维修</t>
  </si>
  <si>
    <t>888</t>
  </si>
  <si>
    <t>服装加工</t>
  </si>
  <si>
    <t>889</t>
  </si>
  <si>
    <t>丽华美发</t>
  </si>
  <si>
    <t>890</t>
  </si>
  <si>
    <t>兰旗粮店</t>
  </si>
  <si>
    <t>891</t>
  </si>
  <si>
    <t>小关摩托修理</t>
  </si>
  <si>
    <t>892</t>
  </si>
  <si>
    <t>运达通讯</t>
  </si>
  <si>
    <t>893</t>
  </si>
  <si>
    <t>金枝水果蔬菜</t>
  </si>
  <si>
    <t>894</t>
  </si>
  <si>
    <t>金全副食商店</t>
  </si>
  <si>
    <t>895</t>
  </si>
  <si>
    <t>瑞兴大药房</t>
  </si>
  <si>
    <t>896</t>
  </si>
  <si>
    <t>小唐蔬菜水果</t>
  </si>
  <si>
    <t>897</t>
  </si>
  <si>
    <t>福到家超市</t>
  </si>
  <si>
    <t>898</t>
  </si>
  <si>
    <t>鑫香源卤肉熟食店</t>
  </si>
  <si>
    <t>899</t>
  </si>
  <si>
    <t>天成摩托维修</t>
  </si>
  <si>
    <t>900</t>
  </si>
  <si>
    <t>永鹏汽车维修</t>
  </si>
  <si>
    <t>901</t>
  </si>
  <si>
    <t>易达钣金</t>
  </si>
  <si>
    <t>902</t>
  </si>
  <si>
    <t>汽车电器配件电瓶</t>
  </si>
  <si>
    <t>903</t>
  </si>
  <si>
    <t>钣金喷漆电焊</t>
  </si>
  <si>
    <t>904</t>
  </si>
  <si>
    <t>明杨修配厂</t>
  </si>
  <si>
    <t>905</t>
  </si>
  <si>
    <t>宝国商店</t>
  </si>
  <si>
    <t>906</t>
  </si>
  <si>
    <t>艳凤商店</t>
  </si>
  <si>
    <t>907</t>
  </si>
  <si>
    <t>洪景超超市</t>
  </si>
  <si>
    <t>胡家堡</t>
  </si>
  <si>
    <t>908</t>
  </si>
  <si>
    <t>王美丽</t>
  </si>
  <si>
    <t>909</t>
  </si>
  <si>
    <t>秦月利</t>
  </si>
  <si>
    <t>五间房</t>
  </si>
  <si>
    <t>910</t>
  </si>
  <si>
    <t>钱洪日</t>
  </si>
  <si>
    <t>911</t>
  </si>
  <si>
    <t>万财商店</t>
  </si>
  <si>
    <t>小镇</t>
  </si>
  <si>
    <t>912</t>
  </si>
  <si>
    <t>小卖店</t>
  </si>
  <si>
    <t>张家堡</t>
  </si>
  <si>
    <t>913</t>
  </si>
  <si>
    <t>大众商店</t>
  </si>
  <si>
    <t>914</t>
  </si>
  <si>
    <t>启翔不锈钢商店</t>
  </si>
  <si>
    <t>915</t>
  </si>
  <si>
    <t>富强汽配</t>
  </si>
  <si>
    <t>鸿升</t>
  </si>
  <si>
    <t>916</t>
  </si>
  <si>
    <t>鸿升超市</t>
  </si>
  <si>
    <t>917</t>
  </si>
  <si>
    <t>方寸之美门窗</t>
  </si>
  <si>
    <t>918</t>
  </si>
  <si>
    <t>全自动洗车</t>
  </si>
  <si>
    <t>铁阜小区</t>
  </si>
  <si>
    <t>919</t>
  </si>
  <si>
    <t>清雪商店</t>
  </si>
  <si>
    <t>铁阜小区对面</t>
  </si>
  <si>
    <t>920</t>
  </si>
  <si>
    <t>娜娜水饺店</t>
  </si>
  <si>
    <t>921</t>
  </si>
  <si>
    <t>源鑫小卖店</t>
  </si>
  <si>
    <t>922</t>
  </si>
  <si>
    <t>铁阜商店</t>
  </si>
  <si>
    <t>923</t>
  </si>
  <si>
    <t>六六顺烧烤</t>
  </si>
  <si>
    <t>铁阜小区南</t>
  </si>
  <si>
    <t>924</t>
  </si>
  <si>
    <t>岫岩镇宏利食杂店</t>
  </si>
  <si>
    <t>西山农电对过</t>
  </si>
  <si>
    <t>925</t>
  </si>
  <si>
    <t>一碗香馄饨馆</t>
  </si>
  <si>
    <t>西山桥头</t>
  </si>
  <si>
    <t>926</t>
  </si>
  <si>
    <t>谢成和商店</t>
  </si>
  <si>
    <t>927</t>
  </si>
  <si>
    <t>成伟榆树白酒销售店</t>
  </si>
  <si>
    <t>928</t>
  </si>
  <si>
    <t>算命馆</t>
  </si>
  <si>
    <t>929</t>
  </si>
  <si>
    <t>相杰超市</t>
  </si>
  <si>
    <t>苑家沟</t>
  </si>
  <si>
    <t>930</t>
  </si>
  <si>
    <t>福佑康大药房</t>
  </si>
  <si>
    <t>西山医院对面</t>
  </si>
  <si>
    <t>931</t>
  </si>
  <si>
    <t>于家超市</t>
  </si>
  <si>
    <t>932</t>
  </si>
  <si>
    <t>西山批发超市</t>
  </si>
  <si>
    <t>933</t>
  </si>
  <si>
    <t>吉祥批发超市</t>
  </si>
  <si>
    <t>934</t>
  </si>
  <si>
    <t>天顺餐馆</t>
  </si>
  <si>
    <t>935</t>
  </si>
  <si>
    <t>晨思饭店</t>
  </si>
  <si>
    <t>936</t>
  </si>
  <si>
    <t>西山粮店</t>
  </si>
  <si>
    <t>937</t>
  </si>
  <si>
    <t>玉岩商店</t>
  </si>
  <si>
    <t>938</t>
  </si>
  <si>
    <t>刷车处</t>
  </si>
  <si>
    <t>939</t>
  </si>
  <si>
    <t>关家商店</t>
  </si>
  <si>
    <t>西山市政对面</t>
  </si>
  <si>
    <t>940</t>
  </si>
  <si>
    <t>金龙石材</t>
  </si>
  <si>
    <t>941</t>
  </si>
  <si>
    <t>广顺石材</t>
  </si>
  <si>
    <t>942</t>
  </si>
  <si>
    <t>成祥金属门加工部</t>
  </si>
  <si>
    <t>943</t>
  </si>
  <si>
    <t>龙山泉批发部</t>
  </si>
  <si>
    <t>944</t>
  </si>
  <si>
    <t>国药控股鞍山有限公司专业药房岫岩分店</t>
  </si>
  <si>
    <t>945</t>
  </si>
  <si>
    <t>呱呱香炸串</t>
  </si>
  <si>
    <t>946</t>
  </si>
  <si>
    <t>宏赫文具店</t>
  </si>
  <si>
    <t>947</t>
  </si>
  <si>
    <t>东升书店</t>
  </si>
  <si>
    <t>948</t>
  </si>
  <si>
    <t>水晶雪糕文具店</t>
  </si>
  <si>
    <t>949</t>
  </si>
  <si>
    <t>兴达超市</t>
  </si>
  <si>
    <t>950</t>
  </si>
  <si>
    <t>晨昇小吃</t>
  </si>
  <si>
    <t>951</t>
  </si>
  <si>
    <t>刘小胖烤鸭店</t>
  </si>
  <si>
    <t>952</t>
  </si>
  <si>
    <t>新宇科技苑</t>
  </si>
  <si>
    <t>953</t>
  </si>
  <si>
    <t>西街副食超市店</t>
  </si>
  <si>
    <t>954</t>
  </si>
  <si>
    <t>红红烧烤店</t>
  </si>
  <si>
    <t>955</t>
  </si>
  <si>
    <t>佳辉商店</t>
  </si>
  <si>
    <t>956</t>
  </si>
  <si>
    <t>佳惠商店</t>
  </si>
  <si>
    <t>957</t>
  </si>
  <si>
    <t>大风车礼品屋</t>
  </si>
  <si>
    <t>958</t>
  </si>
  <si>
    <t>老邓烧烤店</t>
  </si>
  <si>
    <t>959</t>
  </si>
  <si>
    <t>丽新炸串屋</t>
  </si>
  <si>
    <t>960</t>
  </si>
  <si>
    <t>维修自行车</t>
  </si>
  <si>
    <t>961</t>
  </si>
  <si>
    <t>龙哥烧烤</t>
  </si>
  <si>
    <t>962</t>
  </si>
  <si>
    <t>洋河烧鸡</t>
  </si>
  <si>
    <t>963</t>
  </si>
  <si>
    <t>贝氧家团购超市</t>
  </si>
  <si>
    <t>964</t>
  </si>
  <si>
    <t>俄罗斯食品</t>
  </si>
  <si>
    <t>965</t>
  </si>
  <si>
    <t>良佳修脚店</t>
  </si>
  <si>
    <t>龙府超市附近</t>
  </si>
  <si>
    <t>966</t>
  </si>
  <si>
    <t>吉庆宝财商行</t>
  </si>
  <si>
    <t>满族中学附近正北方向104米</t>
  </si>
  <si>
    <t>967</t>
  </si>
  <si>
    <t>信诚电脑零售经营部</t>
  </si>
  <si>
    <t>968</t>
  </si>
  <si>
    <t>城镇富洁干洗店</t>
  </si>
  <si>
    <t>满族中学附近正西方向125米</t>
  </si>
  <si>
    <t>969</t>
  </si>
  <si>
    <t>八千里桶装水配送中心</t>
  </si>
  <si>
    <t>阜昌路133号东北方向41米</t>
  </si>
  <si>
    <t>970</t>
  </si>
  <si>
    <t>何平校外托管处</t>
  </si>
  <si>
    <t>971</t>
  </si>
  <si>
    <t>利达商店</t>
  </si>
  <si>
    <t>972</t>
  </si>
  <si>
    <t>大帅包包子铺</t>
  </si>
  <si>
    <t>973</t>
  </si>
  <si>
    <t>陈方小饭店</t>
  </si>
  <si>
    <t>974</t>
  </si>
  <si>
    <t>西街车行</t>
  </si>
  <si>
    <t>天美发艺</t>
  </si>
  <si>
    <t>975</t>
  </si>
  <si>
    <t>子健手擀面店</t>
  </si>
  <si>
    <t>976</t>
  </si>
  <si>
    <t>月亮屋炸串棚</t>
  </si>
  <si>
    <t>977</t>
  </si>
  <si>
    <t>汇聚烧烤店</t>
  </si>
  <si>
    <t>978</t>
  </si>
  <si>
    <t>天美发艺店</t>
  </si>
  <si>
    <t>979</t>
  </si>
  <si>
    <t>小淋私房蛋糕甜品店</t>
  </si>
  <si>
    <t>980</t>
  </si>
  <si>
    <t>好旺角包子铺</t>
  </si>
  <si>
    <t>981</t>
  </si>
  <si>
    <t>靓丽美发厅</t>
  </si>
  <si>
    <t>982</t>
  </si>
  <si>
    <t>饭食记便当快餐店</t>
  </si>
  <si>
    <t>983</t>
  </si>
  <si>
    <t>东信电脑商店</t>
  </si>
  <si>
    <t>984</t>
  </si>
  <si>
    <t>钱家烧烤店</t>
  </si>
  <si>
    <t>985</t>
  </si>
  <si>
    <t>龙府玉峰日用品柜台</t>
  </si>
  <si>
    <t>986</t>
  </si>
  <si>
    <t>桂华金鑫商店</t>
  </si>
  <si>
    <t>987</t>
  </si>
  <si>
    <t>赵利服装店</t>
  </si>
  <si>
    <t>988</t>
  </si>
  <si>
    <t>古艺秀发工坊</t>
  </si>
  <si>
    <t>满族中学附近西北方向88米</t>
  </si>
  <si>
    <t>989</t>
  </si>
  <si>
    <t>科美数码照相馆</t>
  </si>
  <si>
    <t>990</t>
  </si>
  <si>
    <t>刘氏万全锁具商店</t>
  </si>
  <si>
    <t>991</t>
  </si>
  <si>
    <t>老辛二拉面馆</t>
  </si>
  <si>
    <t>992</t>
  </si>
  <si>
    <t>岫光文具超市</t>
  </si>
  <si>
    <t>993</t>
  </si>
  <si>
    <t>生煎包</t>
  </si>
  <si>
    <t>子健手擀面附近</t>
  </si>
  <si>
    <t>994</t>
  </si>
  <si>
    <t>清真又一顺小吃部</t>
  </si>
  <si>
    <t>995</t>
  </si>
  <si>
    <t>玉晟园烧烤店</t>
  </si>
  <si>
    <t>996</t>
  </si>
  <si>
    <t>鹏达家电维修部</t>
  </si>
  <si>
    <t>997</t>
  </si>
  <si>
    <t>名姿发型设计室</t>
  </si>
  <si>
    <t>998</t>
  </si>
  <si>
    <t>标榜美发化妆工作室</t>
  </si>
  <si>
    <t>999</t>
  </si>
  <si>
    <t>骐馨托管中心有限公司</t>
  </si>
  <si>
    <t>1000</t>
  </si>
  <si>
    <t>日清粮油</t>
  </si>
  <si>
    <t>1001</t>
  </si>
  <si>
    <t>零贰肆炸串店</t>
  </si>
  <si>
    <t>岫光小学附近</t>
  </si>
  <si>
    <t>1002</t>
  </si>
  <si>
    <t>富悦镶牙馆</t>
  </si>
  <si>
    <t>1003</t>
  </si>
  <si>
    <t>贺旺时尚美发造型店</t>
  </si>
  <si>
    <t>1004</t>
  </si>
  <si>
    <t>嘉兴床上用品商店</t>
  </si>
  <si>
    <t>1005</t>
  </si>
  <si>
    <t>王虹布匹大全商店</t>
  </si>
  <si>
    <t>1006</t>
  </si>
  <si>
    <t>九月爆米花经营部</t>
  </si>
  <si>
    <t>1007</t>
  </si>
  <si>
    <t>运平制衣店</t>
  </si>
  <si>
    <t>1008</t>
  </si>
  <si>
    <t>古轩文玩古玩店</t>
  </si>
  <si>
    <t>1009</t>
  </si>
  <si>
    <t>吃了忘不掉炸串店</t>
  </si>
  <si>
    <t>1010</t>
  </si>
  <si>
    <t>丽杰美甲店</t>
  </si>
  <si>
    <t>1011</t>
  </si>
  <si>
    <t>宏声乐器行</t>
  </si>
  <si>
    <t>1012</t>
  </si>
  <si>
    <t>清肤泉皮肤保健馆</t>
  </si>
  <si>
    <t>1013</t>
  </si>
  <si>
    <t>葛家布匹床上用品店</t>
  </si>
  <si>
    <t>1014</t>
  </si>
  <si>
    <t>益家理疗保健店</t>
  </si>
  <si>
    <t>1015</t>
  </si>
  <si>
    <t>敬阁佛教用品店</t>
  </si>
  <si>
    <t>1016</t>
  </si>
  <si>
    <t>和益堂按摩推拿馆</t>
  </si>
  <si>
    <t>1017</t>
  </si>
  <si>
    <t>赵波日用品商店</t>
  </si>
  <si>
    <t>1018</t>
  </si>
  <si>
    <t>小伊美容美体店</t>
  </si>
  <si>
    <t>1019</t>
  </si>
  <si>
    <t>冯兆张中益堂</t>
  </si>
  <si>
    <t>1020</t>
  </si>
  <si>
    <t>融德养生阁</t>
  </si>
  <si>
    <t>1021</t>
  </si>
  <si>
    <t>张亮皮鞋换底鞋吧</t>
  </si>
  <si>
    <t>1022</t>
  </si>
  <si>
    <t>佟氏织坊</t>
  </si>
  <si>
    <t>1023</t>
  </si>
  <si>
    <t>镇馨新美发店</t>
  </si>
  <si>
    <t>1024</t>
  </si>
  <si>
    <t>宝甲堂修脚店</t>
  </si>
  <si>
    <t>1025</t>
  </si>
  <si>
    <t>丝艺专业发型设计店</t>
  </si>
  <si>
    <t>1026</t>
  </si>
  <si>
    <t>中玺酒业</t>
  </si>
  <si>
    <t>1027</t>
  </si>
  <si>
    <t>依裤服装用品店</t>
  </si>
  <si>
    <t>1028</t>
  </si>
  <si>
    <t>水萍日杂商店</t>
  </si>
  <si>
    <t>1029</t>
  </si>
  <si>
    <t>天依制衣</t>
  </si>
  <si>
    <t>1030</t>
  </si>
  <si>
    <t>爱尚美业</t>
  </si>
  <si>
    <t>1031</t>
  </si>
  <si>
    <t>鞍山市中侨妇女旅行社</t>
  </si>
  <si>
    <t>1032</t>
  </si>
  <si>
    <t>岫岩满族自治县伟航刻字社</t>
  </si>
  <si>
    <t>1033</t>
  </si>
  <si>
    <t>善仁药房</t>
  </si>
  <si>
    <t>1034</t>
  </si>
  <si>
    <t>利群超市</t>
  </si>
  <si>
    <t>城东路小雅居</t>
  </si>
  <si>
    <t>1035</t>
  </si>
  <si>
    <t>家常快餐厅</t>
  </si>
  <si>
    <t>1036</t>
  </si>
  <si>
    <t>吉生和糕点经销店</t>
  </si>
  <si>
    <t>1037</t>
  </si>
  <si>
    <t>振伟对联批发部</t>
  </si>
  <si>
    <t>1038</t>
  </si>
  <si>
    <t>润顺商贸有限公司</t>
  </si>
  <si>
    <t>城东路宁馨大院</t>
  </si>
  <si>
    <t>1039</t>
  </si>
  <si>
    <t>鞍山车联网大数据</t>
  </si>
  <si>
    <t>东道点式楼</t>
  </si>
  <si>
    <t>1040</t>
  </si>
  <si>
    <t>瑞盛元商行</t>
  </si>
  <si>
    <t>1041</t>
  </si>
  <si>
    <t>雀勋麻将机</t>
  </si>
  <si>
    <t>1042</t>
  </si>
  <si>
    <t>万邦供求信息广告有限公司</t>
  </si>
  <si>
    <t>1043</t>
  </si>
  <si>
    <t>孙东监控</t>
  </si>
  <si>
    <t>1044</t>
  </si>
  <si>
    <t>绳网大全</t>
  </si>
  <si>
    <t>1045</t>
  </si>
  <si>
    <t>汉拿蓄电池</t>
  </si>
  <si>
    <t>1046</t>
  </si>
  <si>
    <t>鞍山鑫斯燃气设备有限公司</t>
  </si>
  <si>
    <t>小雅居</t>
  </si>
  <si>
    <t>1047</t>
  </si>
  <si>
    <t>灯具大全</t>
  </si>
  <si>
    <t>1048</t>
  </si>
  <si>
    <t>王春莉电话亭</t>
  </si>
  <si>
    <t>三院门前</t>
  </si>
  <si>
    <t>1049</t>
  </si>
  <si>
    <t>刘秀君批零商店</t>
  </si>
  <si>
    <t>大什街1号楼</t>
  </si>
  <si>
    <t>1050</t>
  </si>
  <si>
    <t>东兴商店</t>
  </si>
  <si>
    <t>大什街3号楼</t>
  </si>
  <si>
    <t>1051</t>
  </si>
  <si>
    <t>星火燎原装饰</t>
  </si>
  <si>
    <t>1052</t>
  </si>
  <si>
    <t>康民之家保健食品</t>
  </si>
  <si>
    <t>1053</t>
  </si>
  <si>
    <t>鹏翔门业</t>
  </si>
  <si>
    <t>1054</t>
  </si>
  <si>
    <t>一方汽车信息咨询服务</t>
  </si>
  <si>
    <t>1055</t>
  </si>
  <si>
    <t>王风波眼科诊所</t>
  </si>
  <si>
    <t>1056</t>
  </si>
  <si>
    <t>德信汽车修理部</t>
  </si>
  <si>
    <t>雅居小区东侧门市</t>
  </si>
  <si>
    <t>1057</t>
  </si>
  <si>
    <t>晓微土特产商店</t>
  </si>
  <si>
    <t>1058</t>
  </si>
  <si>
    <t>玉城汽车精品行</t>
  </si>
  <si>
    <t>1059</t>
  </si>
  <si>
    <t>持恒汽车维修</t>
  </si>
  <si>
    <t>1060</t>
  </si>
  <si>
    <t>赵凤兰镶牙馆</t>
  </si>
  <si>
    <t>1061</t>
  </si>
  <si>
    <t>鑫博大汽车修配厂</t>
  </si>
  <si>
    <t>1062</t>
  </si>
  <si>
    <t>宏通服装店</t>
  </si>
  <si>
    <t>1063</t>
  </si>
  <si>
    <t>永发汽车修配厂</t>
  </si>
  <si>
    <t>1064</t>
  </si>
  <si>
    <t>云南普洱茶</t>
  </si>
  <si>
    <t>1065</t>
  </si>
  <si>
    <t>合三药店</t>
  </si>
  <si>
    <t>1066</t>
  </si>
  <si>
    <t>华熙口腔诊所</t>
  </si>
  <si>
    <t>1067</t>
  </si>
  <si>
    <t>刘威艺术培训学校</t>
  </si>
  <si>
    <t>1068</t>
  </si>
  <si>
    <t>伟城烧烤</t>
  </si>
  <si>
    <t>三院平房</t>
  </si>
  <si>
    <t>1069</t>
  </si>
  <si>
    <t>芬尼</t>
  </si>
  <si>
    <t>1070</t>
  </si>
  <si>
    <t>石磨豆腐</t>
  </si>
  <si>
    <t>三院平房区</t>
  </si>
  <si>
    <t>1071</t>
  </si>
  <si>
    <t>赵存库薄铁加工</t>
  </si>
  <si>
    <t>三院北</t>
  </si>
  <si>
    <t>1072</t>
  </si>
  <si>
    <t>曲家鸡蛋饼</t>
  </si>
  <si>
    <t>商贸城对面</t>
  </si>
  <si>
    <t>1073</t>
  </si>
  <si>
    <t>买茧蛹</t>
  </si>
  <si>
    <t>1074</t>
  </si>
  <si>
    <t>甜啦啦</t>
  </si>
  <si>
    <t>1075</t>
  </si>
  <si>
    <t>千寻美业</t>
  </si>
  <si>
    <t>1076</t>
  </si>
  <si>
    <t>锦江园艺</t>
  </si>
  <si>
    <t>1077</t>
  </si>
  <si>
    <t>刘鹏自行车修理部</t>
  </si>
  <si>
    <t>小什街社区八委</t>
  </si>
  <si>
    <t>1078</t>
  </si>
  <si>
    <t>伍洋电动车行</t>
  </si>
  <si>
    <t>1079</t>
  </si>
  <si>
    <t>通天阁起名馆</t>
  </si>
  <si>
    <t>1080</t>
  </si>
  <si>
    <t>寿衣店</t>
  </si>
  <si>
    <t>1081</t>
  </si>
  <si>
    <t>大阳电动车销售店</t>
  </si>
  <si>
    <t>1082</t>
  </si>
  <si>
    <t>西山陈平五金日杂</t>
  </si>
  <si>
    <t>1083</t>
  </si>
  <si>
    <t>秀艳超市</t>
  </si>
  <si>
    <t>1084</t>
  </si>
  <si>
    <t>肤医堂肤甲健康护理中心</t>
  </si>
  <si>
    <t>1085</t>
  </si>
  <si>
    <t>韵达快递</t>
  </si>
  <si>
    <t>1086</t>
  </si>
  <si>
    <t>苏昧面包</t>
  </si>
  <si>
    <t>1087</t>
  </si>
  <si>
    <t>阿龙火美发店（阿龙造型）</t>
  </si>
  <si>
    <t>1088</t>
  </si>
  <si>
    <t>炳旭糕点</t>
  </si>
  <si>
    <t>1089</t>
  </si>
  <si>
    <t>阿巍造型工作室（简艺）</t>
  </si>
  <si>
    <t>1090</t>
  </si>
  <si>
    <t>吴丽君服装缝纫门市部</t>
  </si>
  <si>
    <t>1091</t>
  </si>
  <si>
    <t>风剪云森鑫美发店</t>
  </si>
  <si>
    <t>1092</t>
  </si>
  <si>
    <t>1093</t>
  </si>
  <si>
    <t>郭记特色熟食</t>
  </si>
  <si>
    <t>1094</t>
  </si>
  <si>
    <t>再回首小吃部</t>
  </si>
  <si>
    <t>1095</t>
  </si>
  <si>
    <t>王家寿衣店</t>
  </si>
  <si>
    <t>1096</t>
  </si>
  <si>
    <t>老肥炸串</t>
  </si>
  <si>
    <t>1097</t>
  </si>
  <si>
    <t>谛都美发设计室</t>
  </si>
  <si>
    <t>1098</t>
  </si>
  <si>
    <t>小薇便利店</t>
  </si>
  <si>
    <t>1099</t>
  </si>
  <si>
    <t>桂荣服装修改</t>
  </si>
  <si>
    <t>1100</t>
  </si>
  <si>
    <t>孙老三烧烤</t>
  </si>
  <si>
    <t>1101</t>
  </si>
  <si>
    <t>玄极经络推拿馆</t>
  </si>
  <si>
    <t>1102</t>
  </si>
  <si>
    <t>承达超市</t>
  </si>
  <si>
    <t>1103</t>
  </si>
  <si>
    <t>极品香小吃</t>
  </si>
  <si>
    <t>1104</t>
  </si>
  <si>
    <t>倒满酒吧</t>
  </si>
  <si>
    <t>1105</t>
  </si>
  <si>
    <t>清真小吃</t>
  </si>
  <si>
    <t>1106</t>
  </si>
  <si>
    <t>于大发菜店</t>
  </si>
  <si>
    <t>1107</t>
  </si>
  <si>
    <t>老宋烧烤</t>
  </si>
  <si>
    <t>大宁街10号</t>
  </si>
  <si>
    <t>1108</t>
  </si>
  <si>
    <t>叶子美甲</t>
  </si>
  <si>
    <t>1109</t>
  </si>
  <si>
    <t>凤珍商店</t>
  </si>
  <si>
    <t>大宁街12号</t>
  </si>
  <si>
    <t>1110</t>
  </si>
  <si>
    <t>吉顺鸿金店</t>
  </si>
  <si>
    <t>1111</t>
  </si>
  <si>
    <t>富华金店</t>
  </si>
  <si>
    <t>1112</t>
  </si>
  <si>
    <t>笼笼香小笼包店</t>
  </si>
  <si>
    <t>1113</t>
  </si>
  <si>
    <t>华莱士炸鸡汉堡店</t>
  </si>
  <si>
    <t>1114</t>
  </si>
  <si>
    <t>半夏时光烘焙坊</t>
  </si>
  <si>
    <t>1115</t>
  </si>
  <si>
    <t>柏盛黄金</t>
  </si>
  <si>
    <t>山城路24号</t>
  </si>
  <si>
    <t>1116</t>
  </si>
  <si>
    <t>中街综合商店</t>
  </si>
  <si>
    <t>1117</t>
  </si>
  <si>
    <t>1118</t>
  </si>
  <si>
    <t>1119</t>
  </si>
  <si>
    <t>春雨烘焙坊</t>
  </si>
  <si>
    <t>1120</t>
  </si>
  <si>
    <t>百香林</t>
  </si>
  <si>
    <t>1121</t>
  </si>
  <si>
    <t>淳和烧饼</t>
  </si>
  <si>
    <t>1122</t>
  </si>
  <si>
    <t>佟源记炸肉</t>
  </si>
  <si>
    <t>1123</t>
  </si>
  <si>
    <t>牛肉板面</t>
  </si>
  <si>
    <t>1124</t>
  </si>
  <si>
    <t>益妳时装</t>
  </si>
  <si>
    <t>1125</t>
  </si>
  <si>
    <t>法谰世家</t>
  </si>
  <si>
    <t>1126</t>
  </si>
  <si>
    <t>云友米线</t>
  </si>
  <si>
    <t>1127</t>
  </si>
  <si>
    <t>1128</t>
  </si>
  <si>
    <t>刘文祥麻辣烫</t>
  </si>
  <si>
    <t>1129</t>
  </si>
  <si>
    <t>曼天雨服装店</t>
  </si>
  <si>
    <t>1130</t>
  </si>
  <si>
    <t>明哥特色甩面店</t>
  </si>
  <si>
    <t>1131</t>
  </si>
  <si>
    <t>卷饼</t>
  </si>
  <si>
    <t>1132</t>
  </si>
  <si>
    <t>百香园旋转小火锅</t>
  </si>
  <si>
    <t>1133</t>
  </si>
  <si>
    <t>晶晶美甲</t>
  </si>
  <si>
    <t>1134</t>
  </si>
  <si>
    <t>特色羊杂面</t>
  </si>
  <si>
    <t>1135</t>
  </si>
  <si>
    <t>联邦太太服饰</t>
  </si>
  <si>
    <t>1136</t>
  </si>
  <si>
    <t>佟源记炸串</t>
  </si>
  <si>
    <t>1137</t>
  </si>
  <si>
    <t>于师傅过桥米线</t>
  </si>
  <si>
    <t>1138</t>
  </si>
  <si>
    <t>心语蛋糕店</t>
  </si>
  <si>
    <t>1139</t>
  </si>
  <si>
    <t>馨迪快餐面店</t>
  </si>
  <si>
    <t>1140</t>
  </si>
  <si>
    <t>卡顿时光</t>
  </si>
  <si>
    <t>1141</t>
  </si>
  <si>
    <t>小乐工作室</t>
  </si>
  <si>
    <t>1142</t>
  </si>
  <si>
    <t>嘉古祛痘</t>
  </si>
  <si>
    <t>1143</t>
  </si>
  <si>
    <t>可视采耳</t>
  </si>
  <si>
    <t>1144</t>
  </si>
  <si>
    <t>玻璃装饰城</t>
  </si>
  <si>
    <t>1145</t>
  </si>
  <si>
    <t>1146</t>
  </si>
  <si>
    <t>家缘房屋</t>
  </si>
  <si>
    <t>1147</t>
  </si>
  <si>
    <t>北山牙所</t>
  </si>
  <si>
    <t>1148</t>
  </si>
  <si>
    <t>1149</t>
  </si>
  <si>
    <t>星尚造型</t>
  </si>
  <si>
    <t>1150</t>
  </si>
  <si>
    <t>家家乐房屋</t>
  </si>
  <si>
    <t>1151</t>
  </si>
  <si>
    <t>大美造型</t>
  </si>
  <si>
    <t>1152</t>
  </si>
  <si>
    <t>锦江花艺</t>
  </si>
  <si>
    <t>1153</t>
  </si>
  <si>
    <t>薄利超市</t>
  </si>
  <si>
    <t>1154</t>
  </si>
  <si>
    <t>新时代装饰材料</t>
  </si>
  <si>
    <t>1155</t>
  </si>
  <si>
    <t>老崔家老太太特色馄饨馆</t>
  </si>
  <si>
    <t>1156</t>
  </si>
  <si>
    <t>小白棚炸串</t>
  </si>
  <si>
    <t>1157</t>
  </si>
  <si>
    <t>1158</t>
  </si>
  <si>
    <t>1159</t>
  </si>
  <si>
    <t>美尔雅</t>
  </si>
  <si>
    <t>1160</t>
  </si>
  <si>
    <t>熟食加工</t>
  </si>
  <si>
    <t>1161</t>
  </si>
  <si>
    <t>南市</t>
  </si>
  <si>
    <t>1162</t>
  </si>
  <si>
    <t>1163</t>
  </si>
  <si>
    <t>鸡柳</t>
  </si>
  <si>
    <t>1164</t>
  </si>
  <si>
    <t>纯棉布艺</t>
  </si>
  <si>
    <t>1165</t>
  </si>
  <si>
    <t>中街废品站收购站</t>
  </si>
  <si>
    <t>1166</t>
  </si>
  <si>
    <t>鹏宇牙所</t>
  </si>
  <si>
    <t>1167</t>
  </si>
  <si>
    <t>康复诊所</t>
  </si>
  <si>
    <t>康复小区</t>
  </si>
  <si>
    <t>1168</t>
  </si>
  <si>
    <t>岫岩满族自治县购乐帮熟食店</t>
  </si>
  <si>
    <t>中街商贸城附近1</t>
  </si>
  <si>
    <t>1169</t>
  </si>
  <si>
    <t>岫岩满族自治县岫岩镇仁岐唯美蛋糕店</t>
  </si>
  <si>
    <t>大宁街8-1号楼一单元101</t>
  </si>
  <si>
    <t>1170</t>
  </si>
  <si>
    <t>岫岩满族自治县爱上田记炸货铺</t>
  </si>
  <si>
    <t>1171</t>
  </si>
  <si>
    <t>老太太面食摊</t>
  </si>
  <si>
    <t>中街商贸城附近4</t>
  </si>
  <si>
    <t>1172</t>
  </si>
  <si>
    <t>岫岩满族自治县岫岩镇伊丝漫理发店</t>
  </si>
  <si>
    <t>三街道机关幼儿园胡同</t>
  </si>
  <si>
    <t>1173</t>
  </si>
  <si>
    <t>岫岩满族自治县美妍发型工作室</t>
  </si>
  <si>
    <t>机关幼儿园南侧楼房</t>
  </si>
  <si>
    <t>1174</t>
  </si>
  <si>
    <t>岫岩满族自治县米多辣妈麻辣烫小吃店</t>
  </si>
  <si>
    <t>商贸城南侧500米第13门市</t>
  </si>
  <si>
    <t>1175</t>
  </si>
  <si>
    <t>石洁缝纫店</t>
  </si>
  <si>
    <t>1176</t>
  </si>
  <si>
    <t>岫岩满族自治县岫岩镇百盛皮草名店</t>
  </si>
  <si>
    <t>山城路南段正南方向164米</t>
  </si>
  <si>
    <t>1177</t>
  </si>
  <si>
    <t>喜乐儿水饺</t>
  </si>
  <si>
    <t>商贸城南侧胡同东数1号楼门市</t>
  </si>
  <si>
    <t>1178</t>
  </si>
  <si>
    <t>岫岩满族自治县迷彩服装店</t>
  </si>
  <si>
    <t>四街道老百杂</t>
  </si>
  <si>
    <t>1179</t>
  </si>
  <si>
    <t>岫岩满族自治县岫岩镇丽鸿麻辣烫店</t>
  </si>
  <si>
    <t>大宁街8-1号楼三单元</t>
  </si>
  <si>
    <t>1180</t>
  </si>
  <si>
    <t>岫岩满族自治县岫岩镇逸阳服装店</t>
  </si>
  <si>
    <t>商贸城西门对面</t>
  </si>
  <si>
    <t>1181</t>
  </si>
  <si>
    <t>岫岩满族自治县食鲜驿站店</t>
  </si>
  <si>
    <t>大宁街8-1号楼一单元104</t>
  </si>
  <si>
    <t>1182</t>
  </si>
  <si>
    <t>岫岩满族自治县N多晰茹寿司店</t>
  </si>
  <si>
    <t>机关幼儿园西侧楼</t>
  </si>
  <si>
    <t>1183</t>
  </si>
  <si>
    <t>岫岩满族自治县晓国黏糊麻辣烫小吃店</t>
  </si>
  <si>
    <t>机关幼儿园附近1</t>
  </si>
  <si>
    <t>1184</t>
  </si>
  <si>
    <t>杨老六杀鸡店</t>
  </si>
  <si>
    <t>1185</t>
  </si>
  <si>
    <t>玖捌裤业</t>
  </si>
  <si>
    <t>商贸城南200米</t>
  </si>
  <si>
    <t>1186</t>
  </si>
  <si>
    <t>岫岩满族自治县旭萌超市</t>
  </si>
  <si>
    <t>第一幼儿园南侧</t>
  </si>
  <si>
    <t>1187</t>
  </si>
  <si>
    <t>淅蒙炒鸡</t>
  </si>
  <si>
    <t>三街道三组</t>
  </si>
  <si>
    <t>1188</t>
  </si>
  <si>
    <t>岫岩满族自治县岫岩镇桂娥活鸡销售点</t>
  </si>
  <si>
    <t>1189</t>
  </si>
  <si>
    <t>宫久令馄炖棚</t>
  </si>
  <si>
    <t>中街商贸城附近3</t>
  </si>
  <si>
    <t>1190</t>
  </si>
  <si>
    <t>岫岩满族自治县岫岩镇徐记特色小吃店</t>
  </si>
  <si>
    <t>中街商贸城的东侧</t>
  </si>
  <si>
    <t>1191</t>
  </si>
  <si>
    <t>岫岩满族自治县岫岩镇大海内衣店</t>
  </si>
  <si>
    <t>1192</t>
  </si>
  <si>
    <t>岫岩满族自治县健伟熟食店</t>
  </si>
  <si>
    <t>三街道雅居北</t>
  </si>
  <si>
    <t>1193</t>
  </si>
  <si>
    <t>好街坊水洗店</t>
  </si>
  <si>
    <t>史园百杂小区</t>
  </si>
  <si>
    <t>1194</t>
  </si>
  <si>
    <t>林波服装店</t>
  </si>
  <si>
    <t>山城路南段正南方向163米</t>
  </si>
  <si>
    <t>1195</t>
  </si>
  <si>
    <t>岫岩满族自治县岫岩镇富冬海珍品商店</t>
  </si>
  <si>
    <t>1196</t>
  </si>
  <si>
    <t>红海门业</t>
  </si>
  <si>
    <t>机关幼儿园对面楼</t>
  </si>
  <si>
    <t>1197</t>
  </si>
  <si>
    <t>岫岩满族自治县岫岩镇王峰中街水果店</t>
  </si>
  <si>
    <t>老百杂小区</t>
  </si>
  <si>
    <t>1198</t>
  </si>
  <si>
    <t>岫岩满族自治县居尚砂锅麻辣烫店</t>
  </si>
  <si>
    <t>商贸城南侧南9单元</t>
  </si>
  <si>
    <t>1199</t>
  </si>
  <si>
    <t>长宏干洗店</t>
  </si>
  <si>
    <t>1200</t>
  </si>
  <si>
    <t>岫岩满族自治县福迎门床上用品批发店</t>
  </si>
  <si>
    <t>1201</t>
  </si>
  <si>
    <t>天赐织衣</t>
  </si>
  <si>
    <t>1202</t>
  </si>
  <si>
    <t>郝小子筋饼</t>
  </si>
  <si>
    <t>1203</t>
  </si>
  <si>
    <t>装裱十字绣</t>
  </si>
  <si>
    <t>山城路25号楼门市</t>
  </si>
  <si>
    <t>1204</t>
  </si>
  <si>
    <t>老郭杀鸡</t>
  </si>
  <si>
    <t>农贸市场南</t>
  </si>
  <si>
    <t>1205</t>
  </si>
  <si>
    <t>王金波杀鸡</t>
  </si>
  <si>
    <t>1206</t>
  </si>
  <si>
    <t>岫岩满族自治县发缘地精剪美发店</t>
  </si>
  <si>
    <t>机关幼儿园南胡同二单元门市</t>
  </si>
  <si>
    <t>1207</t>
  </si>
  <si>
    <t>岫岩满族自治县席师傅过桥米线店</t>
  </si>
  <si>
    <t>三街道中街南500米</t>
  </si>
  <si>
    <t>1208</t>
  </si>
  <si>
    <t>香香土豆粉</t>
  </si>
  <si>
    <t>1209</t>
  </si>
  <si>
    <t>雅辉服装店</t>
  </si>
  <si>
    <t>1210</t>
  </si>
  <si>
    <t>明贵百货商店</t>
  </si>
  <si>
    <t>山城路23号楼门市</t>
  </si>
  <si>
    <t>1211</t>
  </si>
  <si>
    <t>老百杂门市</t>
  </si>
  <si>
    <t>1212</t>
  </si>
  <si>
    <t>桃喜美甲</t>
  </si>
  <si>
    <t>1213</t>
  </si>
  <si>
    <t>杨师傅大冷面</t>
  </si>
  <si>
    <t>1214</t>
  </si>
  <si>
    <t>臻品小碗菜</t>
  </si>
  <si>
    <t>1215</t>
  </si>
  <si>
    <t>顺风商店</t>
  </si>
  <si>
    <t>西山小学对面</t>
  </si>
  <si>
    <t>1216</t>
  </si>
  <si>
    <t>口香食坊熟食店作坊</t>
  </si>
  <si>
    <t>1217</t>
  </si>
  <si>
    <t>欣宇超市</t>
  </si>
  <si>
    <t>西山小桥</t>
  </si>
  <si>
    <t>1218</t>
  </si>
  <si>
    <t>关氏凉皮小吃坊</t>
  </si>
  <si>
    <t>1219</t>
  </si>
  <si>
    <t>顺丰速运（沈阳）有限公司玉都分公司</t>
  </si>
  <si>
    <t>玉园A区北门市</t>
  </si>
  <si>
    <t>1220</t>
  </si>
  <si>
    <t>嘉宝莉漆</t>
  </si>
  <si>
    <t>玉园A区西门市</t>
  </si>
  <si>
    <t>1221</t>
  </si>
  <si>
    <t>洁希亚干洗店</t>
  </si>
  <si>
    <t>1222</t>
  </si>
  <si>
    <t>易万玉器</t>
  </si>
  <si>
    <t>玉园A5南门市</t>
  </si>
  <si>
    <t>1223</t>
  </si>
  <si>
    <t>岫岩满族自治县宋贺东商店</t>
  </si>
  <si>
    <t>玉园小区A2号楼南19、20号</t>
  </si>
  <si>
    <t>1224</t>
  </si>
  <si>
    <t>康之家大药房</t>
  </si>
  <si>
    <t>玉园小区A5号楼西1、2</t>
  </si>
  <si>
    <t>1225</t>
  </si>
  <si>
    <t>嘉旭便利商店</t>
  </si>
  <si>
    <t>玉园小区A5号楼西3、4</t>
  </si>
  <si>
    <t>1226</t>
  </si>
  <si>
    <t>欧冠披萨专卖</t>
  </si>
  <si>
    <t>山城路</t>
  </si>
  <si>
    <t>1227</t>
  </si>
  <si>
    <t>正大炕席地毯海绵</t>
  </si>
  <si>
    <t>1228</t>
  </si>
  <si>
    <t>北京布鞋</t>
  </si>
  <si>
    <t>1229</t>
  </si>
  <si>
    <t>名佬麻辣烫</t>
  </si>
  <si>
    <t>1230</t>
  </si>
  <si>
    <t>时尚婚纱影楼</t>
  </si>
  <si>
    <t>1231</t>
  </si>
  <si>
    <t>食疗养生</t>
  </si>
  <si>
    <t>1232</t>
  </si>
  <si>
    <t>当代家电</t>
  </si>
  <si>
    <t>1233</t>
  </si>
  <si>
    <t>岳晨餐饮店茶百道</t>
  </si>
  <si>
    <t>1234</t>
  </si>
  <si>
    <t>茶乙己</t>
  </si>
  <si>
    <t>1235</t>
  </si>
  <si>
    <t>黑泷堂</t>
  </si>
  <si>
    <t>1236</t>
  </si>
  <si>
    <t>小蛮螺蛳粉</t>
  </si>
  <si>
    <t>1237</t>
  </si>
  <si>
    <t>忆果时光</t>
  </si>
  <si>
    <t>1238</t>
  </si>
  <si>
    <t>宋国良诊所</t>
  </si>
  <si>
    <t>1239</t>
  </si>
  <si>
    <t>家兴家电</t>
  </si>
  <si>
    <t>1240</t>
  </si>
  <si>
    <t>绝色天骄</t>
  </si>
  <si>
    <t>1241</t>
  </si>
  <si>
    <t>700cc</t>
  </si>
  <si>
    <t>1242</t>
  </si>
  <si>
    <t>大利炕席地毯批发</t>
  </si>
  <si>
    <t>1243</t>
  </si>
  <si>
    <t>安福茶行</t>
  </si>
  <si>
    <t>1244</t>
  </si>
  <si>
    <t>宏聖水果蔬菜超市</t>
  </si>
  <si>
    <t>1245</t>
  </si>
  <si>
    <t>陈师傅米线</t>
  </si>
  <si>
    <t>1246</t>
  </si>
  <si>
    <t>玉都小铁棚</t>
  </si>
  <si>
    <t>长兴街</t>
  </si>
  <si>
    <t>1247</t>
  </si>
  <si>
    <t>于洪庆诊所</t>
  </si>
  <si>
    <t>1248</t>
  </si>
  <si>
    <t>鲜一麻辣烫</t>
  </si>
  <si>
    <t>1249</t>
  </si>
  <si>
    <t>胡家放心肉店</t>
  </si>
  <si>
    <t>1250</t>
  </si>
  <si>
    <t>新世纪培训中心</t>
  </si>
  <si>
    <t>1251</t>
  </si>
  <si>
    <t>好好吃餐馆</t>
  </si>
  <si>
    <t>1252</t>
  </si>
  <si>
    <t>粗粮点心坊</t>
  </si>
  <si>
    <t>1253</t>
  </si>
  <si>
    <t>雅芳化妆品</t>
  </si>
  <si>
    <t>1254</t>
  </si>
  <si>
    <t>美约造型</t>
  </si>
  <si>
    <t>1255</t>
  </si>
  <si>
    <t>亿绵原创女装</t>
  </si>
  <si>
    <t>1256</t>
  </si>
  <si>
    <t>七色纺</t>
  </si>
  <si>
    <t>1257</t>
  </si>
  <si>
    <t>琳琳韩国精品</t>
  </si>
  <si>
    <t>1258</t>
  </si>
  <si>
    <t>新丝路</t>
  </si>
  <si>
    <t>1259</t>
  </si>
  <si>
    <t>菲小姐</t>
  </si>
  <si>
    <t>1260</t>
  </si>
  <si>
    <t>单行道</t>
  </si>
  <si>
    <t>1261</t>
  </si>
  <si>
    <t>例外女装</t>
  </si>
  <si>
    <t>1262</t>
  </si>
  <si>
    <t>鑫岫监控报警器</t>
  </si>
  <si>
    <t>1263</t>
  </si>
  <si>
    <t>威尔特干洗</t>
  </si>
  <si>
    <t>1264</t>
  </si>
  <si>
    <t>咔客蛋糕屋</t>
  </si>
  <si>
    <t>1265</t>
  </si>
  <si>
    <t>欢乐购超市</t>
  </si>
  <si>
    <t>1266</t>
  </si>
  <si>
    <t>程信手机店</t>
  </si>
  <si>
    <t>城东路</t>
  </si>
  <si>
    <t>1267</t>
  </si>
  <si>
    <t>程功手机店</t>
  </si>
  <si>
    <t>1268</t>
  </si>
  <si>
    <t>大江通讯</t>
  </si>
  <si>
    <t>1269</t>
  </si>
  <si>
    <t>八方通讯</t>
  </si>
  <si>
    <t>1270</t>
  </si>
  <si>
    <t>彤鑫通讯</t>
  </si>
  <si>
    <t>1271</t>
  </si>
  <si>
    <t>时尚通讯</t>
  </si>
  <si>
    <t>1272</t>
  </si>
  <si>
    <t>鹏烨通讯</t>
  </si>
  <si>
    <t>1273</t>
  </si>
  <si>
    <t>顺新通讯</t>
  </si>
  <si>
    <t>1274</t>
  </si>
  <si>
    <t>晓夏通讯</t>
  </si>
  <si>
    <t>1275</t>
  </si>
  <si>
    <t>宇航手机商场</t>
  </si>
  <si>
    <t>1276</t>
  </si>
  <si>
    <t>环球通讯</t>
  </si>
  <si>
    <t>1277</t>
  </si>
  <si>
    <t>国富通讯</t>
  </si>
  <si>
    <t>1278</t>
  </si>
  <si>
    <t>鑫汇通讯</t>
  </si>
  <si>
    <t>1279</t>
  </si>
  <si>
    <t>百丰通讯</t>
  </si>
  <si>
    <t>1280</t>
  </si>
  <si>
    <t>杨堡白酒</t>
  </si>
  <si>
    <t>1281</t>
  </si>
  <si>
    <t>海伟通讯</t>
  </si>
  <si>
    <t>1282</t>
  </si>
  <si>
    <t>加乐通讯</t>
  </si>
  <si>
    <t>1283</t>
  </si>
  <si>
    <t>艾丝登美发</t>
  </si>
  <si>
    <t>1284</t>
  </si>
  <si>
    <t>天达通讯</t>
  </si>
  <si>
    <t>1285</t>
  </si>
  <si>
    <t>一面街批发部</t>
  </si>
  <si>
    <t>1286</t>
  </si>
  <si>
    <t>小鑫靓号</t>
  </si>
  <si>
    <t>1287</t>
  </si>
  <si>
    <t>刘家烧鸡</t>
  </si>
  <si>
    <t>一面街</t>
  </si>
  <si>
    <t>1288</t>
  </si>
  <si>
    <t>韩食屋</t>
  </si>
  <si>
    <t>1289</t>
  </si>
  <si>
    <t>新鲜水果捞</t>
  </si>
  <si>
    <t>1290</t>
  </si>
  <si>
    <t>杉珊美甲美睫</t>
  </si>
  <si>
    <t>1291</t>
  </si>
  <si>
    <t>胖厨小龙虾</t>
  </si>
  <si>
    <t>1292</t>
  </si>
  <si>
    <t>榴莲千层</t>
  </si>
  <si>
    <t>1293</t>
  </si>
  <si>
    <t>立群小吃</t>
  </si>
  <si>
    <t>1294</t>
  </si>
  <si>
    <t>董厨小管</t>
  </si>
  <si>
    <t>1295</t>
  </si>
  <si>
    <t>非凡川味</t>
  </si>
  <si>
    <t>1296</t>
  </si>
  <si>
    <t>一元图书借阅馆</t>
  </si>
  <si>
    <t>1297</t>
  </si>
  <si>
    <t>皮子铁锅熏串</t>
  </si>
  <si>
    <t>1298</t>
  </si>
  <si>
    <t>蜂蜜小面包</t>
  </si>
  <si>
    <t>1299</t>
  </si>
  <si>
    <t>山哥凉皮鸡蛋饼</t>
  </si>
  <si>
    <t>1300</t>
  </si>
  <si>
    <t>衣衣布舍</t>
  </si>
  <si>
    <t>1301</t>
  </si>
  <si>
    <t>涵奕美发沙龙</t>
  </si>
  <si>
    <t>1302</t>
  </si>
  <si>
    <t>一元一串</t>
  </si>
  <si>
    <t>1303</t>
  </si>
  <si>
    <t>双伏小食堂</t>
  </si>
  <si>
    <t>1304</t>
  </si>
  <si>
    <t>家政服务</t>
  </si>
  <si>
    <t>1305</t>
  </si>
  <si>
    <t>家缘房屋销售</t>
  </si>
  <si>
    <t>1306</t>
  </si>
  <si>
    <t>汇居客房屋中介</t>
  </si>
  <si>
    <t>1307</t>
  </si>
  <si>
    <t>御兴珑大药房</t>
  </si>
  <si>
    <t>1308</t>
  </si>
  <si>
    <t>三味真火</t>
  </si>
  <si>
    <t>1309</t>
  </si>
  <si>
    <t>机械厂</t>
  </si>
  <si>
    <t>1310</t>
  </si>
  <si>
    <t>小乐平价超市</t>
  </si>
  <si>
    <t>玉园胡同东侧</t>
  </si>
  <si>
    <t>1311</t>
  </si>
  <si>
    <t>关二铜门</t>
  </si>
  <si>
    <t>1312</t>
  </si>
  <si>
    <t>赵一伟口腔诊所</t>
  </si>
  <si>
    <t>1313</t>
  </si>
  <si>
    <t>王记炸串</t>
  </si>
  <si>
    <t>1314</t>
  </si>
  <si>
    <t>佰车汇水蜡洗车店</t>
  </si>
  <si>
    <t>1315</t>
  </si>
  <si>
    <t>嘉艺洗车</t>
  </si>
  <si>
    <t>1316</t>
  </si>
  <si>
    <t>超前改灯贴膜</t>
  </si>
  <si>
    <t>1317</t>
  </si>
  <si>
    <t>杰泷汽车美容装饰</t>
  </si>
  <si>
    <t>1318</t>
  </si>
  <si>
    <t>大勇汽车美容</t>
  </si>
  <si>
    <t>1319</t>
  </si>
  <si>
    <t>输送配件</t>
  </si>
  <si>
    <t>建材市场北侧</t>
  </si>
  <si>
    <t>1320</t>
  </si>
  <si>
    <t>赛斯德铝型材批发</t>
  </si>
  <si>
    <t>1321</t>
  </si>
  <si>
    <t>新颖美发</t>
  </si>
  <si>
    <t>1322</t>
  </si>
  <si>
    <t>顺新拉面</t>
  </si>
  <si>
    <t>1323</t>
  </si>
  <si>
    <t>绿源保温材料</t>
  </si>
  <si>
    <t>1324</t>
  </si>
  <si>
    <t>峰格美发店</t>
  </si>
  <si>
    <t>1325</t>
  </si>
  <si>
    <t>高璐宝润滑油</t>
  </si>
  <si>
    <t>马家楼</t>
  </si>
  <si>
    <t>1326</t>
  </si>
  <si>
    <t>福乐推拿按摩</t>
  </si>
  <si>
    <t>1327</t>
  </si>
  <si>
    <t>汪福吉诊所</t>
  </si>
  <si>
    <t>1328</t>
  </si>
  <si>
    <t>北乐超市</t>
  </si>
  <si>
    <t>1329</t>
  </si>
  <si>
    <t>起名馆</t>
  </si>
  <si>
    <t>1330</t>
  </si>
  <si>
    <t>天宝玉雕工作室</t>
  </si>
  <si>
    <t>1331</t>
  </si>
  <si>
    <t>升辉防水</t>
  </si>
  <si>
    <t>1332</t>
  </si>
  <si>
    <t>小吴汽修四轮定位</t>
  </si>
  <si>
    <t>1333</t>
  </si>
  <si>
    <t>红太铲车配件</t>
  </si>
  <si>
    <t>1334</t>
  </si>
  <si>
    <t>吉鑫生鲜超市</t>
  </si>
  <si>
    <t>1335</t>
  </si>
  <si>
    <t>福众铲车配件</t>
  </si>
  <si>
    <t>1336</t>
  </si>
  <si>
    <t>创意办公设备</t>
  </si>
  <si>
    <t>黄金海岸公北6号门市</t>
  </si>
  <si>
    <t>1337</t>
  </si>
  <si>
    <t>梦姣发型</t>
  </si>
  <si>
    <t>黄金海岸公北7号门市</t>
  </si>
  <si>
    <t>1338</t>
  </si>
  <si>
    <t>姜家全羊城</t>
  </si>
  <si>
    <t>黄金海岸公北8号门市</t>
  </si>
  <si>
    <t>1339</t>
  </si>
  <si>
    <t>风尚造型</t>
  </si>
  <si>
    <t>黄金海岸公北9号门市</t>
  </si>
  <si>
    <t>1340</t>
  </si>
  <si>
    <t>一九九八造型美发</t>
  </si>
  <si>
    <t>黄金海岸公北10号门市</t>
  </si>
  <si>
    <t>1341</t>
  </si>
  <si>
    <t>兰州牛肉拉面</t>
  </si>
  <si>
    <t>黄金海岸公北11号门市</t>
  </si>
  <si>
    <t>1342</t>
  </si>
  <si>
    <t>晟意坊</t>
  </si>
  <si>
    <t>黄金海岸公北12号门市</t>
  </si>
  <si>
    <t>1343</t>
  </si>
  <si>
    <t>站前商店</t>
  </si>
  <si>
    <t>黄金海岸公北23号门市</t>
  </si>
  <si>
    <t>1344</t>
  </si>
  <si>
    <t>前阳散白酒</t>
  </si>
  <si>
    <t>黄金海岸楼下</t>
  </si>
  <si>
    <t>1345</t>
  </si>
  <si>
    <t>韩江玉床</t>
  </si>
  <si>
    <t>姜家楼2门市</t>
  </si>
  <si>
    <t>1346</t>
  </si>
  <si>
    <t>国峰大众蔬菜店</t>
  </si>
  <si>
    <t>姜家楼4门市</t>
  </si>
  <si>
    <t>1347</t>
  </si>
  <si>
    <t>发家海鲜批发</t>
  </si>
  <si>
    <t>浩龙西厢楼门市1</t>
  </si>
  <si>
    <t>1348</t>
  </si>
  <si>
    <t>初氏风味营养早餐</t>
  </si>
  <si>
    <t>浩龙西厢楼门市2</t>
  </si>
  <si>
    <t>1349</t>
  </si>
  <si>
    <t>李永久建材</t>
  </si>
  <si>
    <t>1350</t>
  </si>
  <si>
    <t>欣源拉面</t>
  </si>
  <si>
    <t>浩龙西厢楼门市3</t>
  </si>
  <si>
    <t>1351</t>
  </si>
  <si>
    <t>佳鹏干鲜行</t>
  </si>
  <si>
    <t>浩龙西厢楼门市4</t>
  </si>
  <si>
    <t>1352</t>
  </si>
  <si>
    <t>吉顺家常快餐</t>
  </si>
  <si>
    <t>浩龙西厢楼门市5</t>
  </si>
  <si>
    <t>1353</t>
  </si>
  <si>
    <t>小宋农副产品商行</t>
  </si>
  <si>
    <t>浩龙西厢楼门市6</t>
  </si>
  <si>
    <t>1354</t>
  </si>
  <si>
    <t>皮肤病中医中心</t>
  </si>
  <si>
    <t>荷花市场对面2</t>
  </si>
  <si>
    <t>1355</t>
  </si>
  <si>
    <t>欣元玉器城</t>
  </si>
  <si>
    <t>荷花市场对面3</t>
  </si>
  <si>
    <t>1356</t>
  </si>
  <si>
    <t>忆糕甜蛋糕制售店</t>
  </si>
  <si>
    <t>马家酒楼对面5号门市</t>
  </si>
  <si>
    <t>1357</t>
  </si>
  <si>
    <t>姜老五老面店</t>
  </si>
  <si>
    <t>马家酒楼对面6号门市</t>
  </si>
  <si>
    <t>1358</t>
  </si>
  <si>
    <t>惠友生鲜</t>
  </si>
  <si>
    <t>马家酒楼对面7号门市</t>
  </si>
  <si>
    <t>1359</t>
  </si>
  <si>
    <t>二宝凉皮</t>
  </si>
  <si>
    <t>客运小区门洞</t>
  </si>
  <si>
    <t>1360</t>
  </si>
  <si>
    <t>隆仁堂药房第六分店</t>
  </si>
  <si>
    <t>客运站东厢楼2号门市</t>
  </si>
  <si>
    <t>1361</t>
  </si>
  <si>
    <t>洪辉快餐店</t>
  </si>
  <si>
    <t>客运站东厢楼5号门市</t>
  </si>
  <si>
    <t>1362</t>
  </si>
  <si>
    <t>杨氏酸菜鱼馆</t>
  </si>
  <si>
    <t>客运站东厢楼6号门市</t>
  </si>
  <si>
    <t>1363</t>
  </si>
  <si>
    <t>鸿源大药房</t>
  </si>
  <si>
    <t>客运站东厢楼7号门市</t>
  </si>
  <si>
    <t>1364</t>
  </si>
  <si>
    <t>鑫焱拉面</t>
  </si>
  <si>
    <t>客运站东厢楼10号门市</t>
  </si>
  <si>
    <t>1365</t>
  </si>
  <si>
    <t>付家拉面</t>
  </si>
  <si>
    <t>客运站东厢楼11号门市</t>
  </si>
  <si>
    <t>1366</t>
  </si>
  <si>
    <t>家常混沌馆</t>
  </si>
  <si>
    <t>客运站东厢楼12号门市</t>
  </si>
  <si>
    <t>1367</t>
  </si>
  <si>
    <t>东和超市</t>
  </si>
  <si>
    <t>客运站东厢楼14号门市</t>
  </si>
  <si>
    <t>1368</t>
  </si>
  <si>
    <t>东和白酒</t>
  </si>
  <si>
    <t>客运站东厢楼15号门市</t>
  </si>
  <si>
    <t>1369</t>
  </si>
  <si>
    <t>好再来机电商店</t>
  </si>
  <si>
    <t>客运站东厢楼16号门市</t>
  </si>
  <si>
    <t>1370</t>
  </si>
  <si>
    <t>民僖乐种子商店</t>
  </si>
  <si>
    <t>客运站东厢楼17号门市</t>
  </si>
  <si>
    <t>1371</t>
  </si>
  <si>
    <t>汇丰兽药</t>
  </si>
  <si>
    <t>客运站东厢楼18号门市</t>
  </si>
  <si>
    <t>1372</t>
  </si>
  <si>
    <t>志兴农机配件商店</t>
  </si>
  <si>
    <t>客运站东厢楼19号门市</t>
  </si>
  <si>
    <t>1373</t>
  </si>
  <si>
    <t>洋洋超市</t>
  </si>
  <si>
    <t>客运站东厢楼20号门市</t>
  </si>
  <si>
    <t>1374</t>
  </si>
  <si>
    <t>顺源发餐馆</t>
  </si>
  <si>
    <t>客运站东厢楼21号门市</t>
  </si>
  <si>
    <t>1375</t>
  </si>
  <si>
    <t>岫岩满族自治县多多发艺店</t>
  </si>
  <si>
    <t>客运站东厢楼22号门市</t>
  </si>
  <si>
    <t>1376</t>
  </si>
  <si>
    <t>尚品海鲜批发</t>
  </si>
  <si>
    <t>客运小区东厢楼1号门市</t>
  </si>
  <si>
    <t>1377</t>
  </si>
  <si>
    <t>于凤贤内科诊所</t>
  </si>
  <si>
    <t>客运小区东厢楼4号门市</t>
  </si>
  <si>
    <t>1378</t>
  </si>
  <si>
    <t>中广欧特斯空气能</t>
  </si>
  <si>
    <t>客运小区东厢楼11号门市</t>
  </si>
  <si>
    <t>1379</t>
  </si>
  <si>
    <t>中旺超市</t>
  </si>
  <si>
    <t>二运小区门市1</t>
  </si>
  <si>
    <t>1380</t>
  </si>
  <si>
    <t>锦州烧烤</t>
  </si>
  <si>
    <t>二运小区门市3</t>
  </si>
  <si>
    <t>1381</t>
  </si>
  <si>
    <t>宏运建材</t>
  </si>
  <si>
    <t>二运小区门市4</t>
  </si>
  <si>
    <t>1382</t>
  </si>
  <si>
    <t>周国辉玉雕工作室</t>
  </si>
  <si>
    <t>二运小区门市5</t>
  </si>
  <si>
    <t>1383</t>
  </si>
  <si>
    <t>冯亮按摩店</t>
  </si>
  <si>
    <t>二运小区门市6</t>
  </si>
  <si>
    <t>1384</t>
  </si>
  <si>
    <t>液压管加工</t>
  </si>
  <si>
    <t>二运小区门市7</t>
  </si>
  <si>
    <t>1385</t>
  </si>
  <si>
    <t>臧玉功玉雕工作室</t>
  </si>
  <si>
    <t>二运小区门市8</t>
  </si>
  <si>
    <t>1386</t>
  </si>
  <si>
    <t>聚玉阁</t>
  </si>
  <si>
    <t>二运小区门市9</t>
  </si>
  <si>
    <t>1387</t>
  </si>
  <si>
    <t>琢玉之家</t>
  </si>
  <si>
    <t>二运小区门市11</t>
  </si>
  <si>
    <t>1388</t>
  </si>
  <si>
    <t>析木</t>
  </si>
  <si>
    <t>二运小区门市12</t>
  </si>
  <si>
    <t>1389</t>
  </si>
  <si>
    <t>华力电器修理部</t>
  </si>
  <si>
    <t>二运小区门市13</t>
  </si>
  <si>
    <t>1390</t>
  </si>
  <si>
    <t>正佳商店</t>
  </si>
  <si>
    <t>二运小区门市14</t>
  </si>
  <si>
    <t>1391</t>
  </si>
  <si>
    <t>骏辉润滑油经销</t>
  </si>
  <si>
    <t>二运小区门市15</t>
  </si>
  <si>
    <t>1392</t>
  </si>
  <si>
    <t>杨子玉器</t>
  </si>
  <si>
    <t>二运小区门市16</t>
  </si>
  <si>
    <t>1393</t>
  </si>
  <si>
    <t>李志杰玉雕工作室</t>
  </si>
  <si>
    <t>二运小区门市17</t>
  </si>
  <si>
    <t>1394</t>
  </si>
  <si>
    <t>鸿飞玉器行</t>
  </si>
  <si>
    <t>二运小区门市18</t>
  </si>
  <si>
    <t>1395</t>
  </si>
  <si>
    <t>前进农机汽配</t>
  </si>
  <si>
    <t>客运小区东厢楼10号门市</t>
  </si>
  <si>
    <t>1396</t>
  </si>
  <si>
    <t>建龙生鲜超市</t>
  </si>
  <si>
    <t>1397</t>
  </si>
  <si>
    <t>原味中西面点</t>
  </si>
  <si>
    <t>黄金海岸公北1号门市</t>
  </si>
  <si>
    <t>1398</t>
  </si>
  <si>
    <t>佳莉炸鸡锡纸花甲粉</t>
  </si>
  <si>
    <t>黄金海岸公北2号门市</t>
  </si>
  <si>
    <t>1399</t>
  </si>
  <si>
    <t>黄金海岸公北3号门市</t>
  </si>
  <si>
    <t>1400</t>
  </si>
  <si>
    <t>王小汽修</t>
  </si>
  <si>
    <t>颐华天府一期</t>
  </si>
  <si>
    <t>1401</t>
  </si>
  <si>
    <t>永库汽车电器</t>
  </si>
  <si>
    <t>1402</t>
  </si>
  <si>
    <t>王岩工作室</t>
  </si>
  <si>
    <t>1403</t>
  </si>
  <si>
    <t>国通汽配</t>
  </si>
  <si>
    <t>1404</t>
  </si>
  <si>
    <t>鸿顺修车行</t>
  </si>
  <si>
    <t>1405</t>
  </si>
  <si>
    <t>永胜汽车维修保养</t>
  </si>
  <si>
    <t>1406</t>
  </si>
  <si>
    <t>高福春内科诊所</t>
  </si>
  <si>
    <t>1407</t>
  </si>
  <si>
    <t>晓莹美发店</t>
  </si>
  <si>
    <t>1408</t>
  </si>
  <si>
    <t>玉心清润玉器网店</t>
  </si>
  <si>
    <t>1409</t>
  </si>
  <si>
    <t>随意烧烤</t>
  </si>
  <si>
    <t>1410</t>
  </si>
  <si>
    <t>华府便民超市</t>
  </si>
  <si>
    <t>1411</t>
  </si>
  <si>
    <t>天添海鲜行</t>
  </si>
  <si>
    <t>1412</t>
  </si>
  <si>
    <t>宝玉山泉</t>
  </si>
  <si>
    <t>1413</t>
  </si>
  <si>
    <t>植物染发美发</t>
  </si>
  <si>
    <t>1414</t>
  </si>
  <si>
    <t>美妮妮洗衣</t>
  </si>
  <si>
    <t>1415</t>
  </si>
  <si>
    <t>爱尚美发</t>
  </si>
  <si>
    <t>1416</t>
  </si>
  <si>
    <t>善堂中医理疗</t>
  </si>
  <si>
    <t>1417</t>
  </si>
  <si>
    <t>康寿大药房</t>
  </si>
  <si>
    <t>1418</t>
  </si>
  <si>
    <t>1419</t>
  </si>
  <si>
    <t>长利机械加工</t>
  </si>
  <si>
    <t>1420</t>
  </si>
  <si>
    <t>益和财务</t>
  </si>
  <si>
    <t>1421</t>
  </si>
  <si>
    <t>李玉凤妇科诊所</t>
  </si>
  <si>
    <t>1422</t>
  </si>
  <si>
    <t>谢家土猪肉</t>
  </si>
  <si>
    <t>颐华天府三期北</t>
  </si>
  <si>
    <t>1423</t>
  </si>
  <si>
    <t>祥子汽车美容装饰</t>
  </si>
  <si>
    <t>1424</t>
  </si>
  <si>
    <t>车百渡自助洗车</t>
  </si>
  <si>
    <t>万润玉雕园一期9#10#11#12#门市</t>
  </si>
  <si>
    <t>1425</t>
  </si>
  <si>
    <t>优e洗自助洗车</t>
  </si>
  <si>
    <t>万润一期南6.7单元</t>
  </si>
  <si>
    <t>1426</t>
  </si>
  <si>
    <t>嘉兴阁玉器</t>
  </si>
  <si>
    <t>万润花园东门</t>
  </si>
  <si>
    <t>1427</t>
  </si>
  <si>
    <t>随乐堂玉器珠宝</t>
  </si>
  <si>
    <t>万润一期东门</t>
  </si>
  <si>
    <t>1428</t>
  </si>
  <si>
    <t>富竹超市</t>
  </si>
  <si>
    <t>1429</t>
  </si>
  <si>
    <t>万润名车汽修</t>
  </si>
  <si>
    <t>1430</t>
  </si>
  <si>
    <t>孙贺汽修</t>
  </si>
  <si>
    <t>万润花园小区A-A楼南12单元门市</t>
  </si>
  <si>
    <t>1431</t>
  </si>
  <si>
    <t>德济大药房</t>
  </si>
  <si>
    <t>万润花园A-A楼南8单元</t>
  </si>
  <si>
    <t>1432</t>
  </si>
  <si>
    <t>安鑫齿科</t>
  </si>
  <si>
    <t>万润花园A-A楼南7单元</t>
  </si>
  <si>
    <t>1433</t>
  </si>
  <si>
    <t>吉美家庭健康生活馆</t>
  </si>
  <si>
    <t>1434</t>
  </si>
  <si>
    <t>河南玉雕工具</t>
  </si>
  <si>
    <t>1435</t>
  </si>
  <si>
    <t>顺达车行</t>
  </si>
  <si>
    <t>站前大街东侧</t>
  </si>
  <si>
    <t>1436</t>
  </si>
  <si>
    <t>意城工艺品店（王彤伊）</t>
  </si>
  <si>
    <t>万客来西侧道对面</t>
  </si>
  <si>
    <t>1437</t>
  </si>
  <si>
    <t>阿伦造型店</t>
  </si>
  <si>
    <t>二街道满族中学东侧东门社区295号楼南数二单元1-2层门市</t>
  </si>
  <si>
    <t>1438</t>
  </si>
  <si>
    <t>爱林美发形象设计室</t>
  </si>
  <si>
    <t>一街道七组站前大街东侧</t>
  </si>
  <si>
    <t>1439</t>
  </si>
  <si>
    <t>心心花店</t>
  </si>
  <si>
    <t>一街道鞍山银行东数第5门市</t>
  </si>
  <si>
    <t>1440</t>
  </si>
  <si>
    <t>皓天电脑</t>
  </si>
  <si>
    <t>信用社家属楼楼下</t>
  </si>
  <si>
    <t>1441</t>
  </si>
  <si>
    <t>集之美鲜花礼仪服务中心</t>
  </si>
  <si>
    <t>站前大街城市信用社小区
1号楼3单元门市</t>
  </si>
  <si>
    <t>1442</t>
  </si>
  <si>
    <t>成宏烧烤</t>
  </si>
  <si>
    <t>1443</t>
  </si>
  <si>
    <t>子茗烧烤店</t>
  </si>
  <si>
    <t>1444</t>
  </si>
  <si>
    <t>经典味道蛋糕店</t>
  </si>
  <si>
    <t>1445</t>
  </si>
  <si>
    <t>花艺时尚鲜花礼品店</t>
  </si>
  <si>
    <t>1446</t>
  </si>
  <si>
    <t>黄焖鸡米饭</t>
  </si>
  <si>
    <t>1447</t>
  </si>
  <si>
    <t>徐威烧烤店</t>
  </si>
  <si>
    <t>一街道站前路南</t>
  </si>
  <si>
    <t>1448</t>
  </si>
  <si>
    <t>敬佛阁</t>
  </si>
  <si>
    <t>1449</t>
  </si>
  <si>
    <t>来亿园水果超市</t>
  </si>
  <si>
    <t>1450</t>
  </si>
  <si>
    <t>正大炸鸡店</t>
  </si>
  <si>
    <t>1451</t>
  </si>
  <si>
    <t>同认堂大药房</t>
  </si>
  <si>
    <t>1452</t>
  </si>
  <si>
    <t xml:space="preserve">拉拉甜奶茶店 </t>
  </si>
  <si>
    <t>一街道民族大厦对面</t>
  </si>
  <si>
    <t>1453</t>
  </si>
  <si>
    <t>群星商店</t>
  </si>
  <si>
    <t>1454</t>
  </si>
  <si>
    <t>晓娥五金商店</t>
  </si>
  <si>
    <t>1455</t>
  </si>
  <si>
    <t>惠客真蜂蜜槽子糕</t>
  </si>
  <si>
    <t>1456</t>
  </si>
  <si>
    <t>兴宏刻字部</t>
  </si>
  <si>
    <t>1457</t>
  </si>
  <si>
    <t>成儒金星五金机电</t>
  </si>
  <si>
    <t>1458</t>
  </si>
  <si>
    <t>老刘头五金商店</t>
  </si>
  <si>
    <t>1459</t>
  </si>
  <si>
    <t>岫仪钟表店</t>
  </si>
  <si>
    <t>1460</t>
  </si>
  <si>
    <t>万发钟表手机维修站</t>
  </si>
  <si>
    <t>1461</t>
  </si>
  <si>
    <t>辽宁福源堂大药房连锁有限公司岫岩总店</t>
  </si>
  <si>
    <t>万客来对过</t>
  </si>
  <si>
    <t>1462</t>
  </si>
  <si>
    <t>老精华钟表商行</t>
  </si>
  <si>
    <t>老仪表厂对过</t>
  </si>
  <si>
    <t>1463</t>
  </si>
  <si>
    <t>快楽母婴生活用品馆</t>
  </si>
  <si>
    <t>原仪表厂西侧</t>
  </si>
  <si>
    <t>1464</t>
  </si>
  <si>
    <t>大光明钟表眼镜店</t>
  </si>
  <si>
    <t>1465</t>
  </si>
  <si>
    <t>掌上披萨小吃部</t>
  </si>
  <si>
    <t>1466</t>
  </si>
  <si>
    <t>万金锁业店</t>
  </si>
  <si>
    <t>1467</t>
  </si>
  <si>
    <t>老孟陶瓷总汇</t>
  </si>
  <si>
    <t>1468</t>
  </si>
  <si>
    <t>蜜城之恋奶茶店</t>
  </si>
  <si>
    <t>1469</t>
  </si>
  <si>
    <t>小树双兴炕革商店</t>
  </si>
  <si>
    <t>1470</t>
  </si>
  <si>
    <t>蜜雪冰城</t>
  </si>
  <si>
    <t>仪表厂对面门市</t>
  </si>
  <si>
    <t>1471</t>
  </si>
  <si>
    <t>莫斯汉堡</t>
  </si>
  <si>
    <t>1472</t>
  </si>
  <si>
    <t>小而全百货商店</t>
  </si>
  <si>
    <t>一街道北门百货小区北一单元门市</t>
  </si>
  <si>
    <t>1473</t>
  </si>
  <si>
    <t>一元店</t>
  </si>
  <si>
    <t>一街道17组医药劳服务公司</t>
  </si>
  <si>
    <t>1474</t>
  </si>
  <si>
    <t>金钢鞋服专卖店（足力健）</t>
  </si>
  <si>
    <t>一街道粮食局北门市</t>
  </si>
  <si>
    <t>1475</t>
  </si>
  <si>
    <t>卢记兄弟拉面馆</t>
  </si>
  <si>
    <t>万客来中兴对面</t>
  </si>
  <si>
    <t>1476</t>
  </si>
  <si>
    <t>艾尚水果店</t>
  </si>
  <si>
    <t>一街道粮食局北侧北处
5单元门市</t>
  </si>
  <si>
    <t>1477</t>
  </si>
  <si>
    <t>兄娣耳道店</t>
  </si>
  <si>
    <t>一街道原医药公司门市</t>
  </si>
  <si>
    <t>1478</t>
  </si>
  <si>
    <t xml:space="preserve"> 三辰电子商行</t>
  </si>
  <si>
    <t>一街道十二组第一人民医院劳服公司开发集资楼
北数第一户一面街西侧</t>
  </si>
  <si>
    <t>1479</t>
  </si>
  <si>
    <t>五平大药房</t>
  </si>
  <si>
    <t xml:space="preserve"> 一街道十二组</t>
  </si>
  <si>
    <t>1480</t>
  </si>
  <si>
    <t>林淼保健养生店</t>
  </si>
  <si>
    <t xml:space="preserve"> 一街道十二组一面街西侧</t>
  </si>
  <si>
    <t>1481</t>
  </si>
  <si>
    <t xml:space="preserve"> 万金锁业</t>
  </si>
  <si>
    <t xml:space="preserve"> 一面街西侧（百兴家电隔壁门市北半部分）</t>
  </si>
  <si>
    <t>1482</t>
  </si>
  <si>
    <t xml:space="preserve"> 食客多美国加州牛肉面大王</t>
  </si>
  <si>
    <t xml:space="preserve"> 一面街十二组（报喜鸟专卖店北18米）</t>
  </si>
  <si>
    <t>1483</t>
  </si>
  <si>
    <t xml:space="preserve"> 创思电子产品经营店</t>
  </si>
  <si>
    <t>1484</t>
  </si>
  <si>
    <t xml:space="preserve"> 美吧发型设计室</t>
  </si>
  <si>
    <t xml:space="preserve"> 一面街（报喜鸟斜对过）</t>
  </si>
  <si>
    <t>1485</t>
  </si>
  <si>
    <t xml:space="preserve"> 和加房屋中介所</t>
  </si>
  <si>
    <t xml:space="preserve"> 一街道（位于机电小区商品楼东二单元）</t>
  </si>
  <si>
    <t>1486</t>
  </si>
  <si>
    <t xml:space="preserve"> 芒果电脑刻字社</t>
  </si>
  <si>
    <t xml:space="preserve"> 一街道机电公司南商品楼，
西八单元门市一面街17号-S4-1号楼</t>
  </si>
  <si>
    <t>1487</t>
  </si>
  <si>
    <t>禾子造型工作室</t>
  </si>
  <si>
    <t>1488</t>
  </si>
  <si>
    <t xml:space="preserve"> 乙文三分钟保健养生中心</t>
  </si>
  <si>
    <t>1489</t>
  </si>
  <si>
    <t>家电维修</t>
  </si>
  <si>
    <t>1490</t>
  </si>
  <si>
    <t xml:space="preserve"> 龙飞发廊店</t>
  </si>
  <si>
    <t xml:space="preserve"> 一面街对面胡同</t>
  </si>
  <si>
    <t>1491</t>
  </si>
  <si>
    <t>狼之道形象设计</t>
  </si>
  <si>
    <t>1492</t>
  </si>
  <si>
    <t xml:space="preserve"> 崔秀莉重庆小面馆</t>
  </si>
  <si>
    <t>1493</t>
  </si>
  <si>
    <t>优选镜仓工厂店</t>
  </si>
  <si>
    <t>老中医院胡同后身门市</t>
  </si>
  <si>
    <t>1494</t>
  </si>
  <si>
    <t>汉江里炸鸡</t>
  </si>
  <si>
    <t>1495</t>
  </si>
  <si>
    <t>鑫兴商行</t>
  </si>
  <si>
    <t>中医院胡同</t>
  </si>
  <si>
    <t>1496</t>
  </si>
  <si>
    <t>佳人纹绣店</t>
  </si>
  <si>
    <t>老中医院胡同里</t>
  </si>
  <si>
    <t>1497</t>
  </si>
  <si>
    <t>嘉玉牙所</t>
  </si>
  <si>
    <t>老中医院胡同后身
西数第二门市</t>
  </si>
  <si>
    <t>1498</t>
  </si>
  <si>
    <t>中科眼镜有限公司</t>
  </si>
  <si>
    <t>一街道供暖公司北侧</t>
  </si>
  <si>
    <t>1499</t>
  </si>
  <si>
    <t>正达房屋中介服务中心</t>
  </si>
  <si>
    <t>一街道原镇法庭办公楼</t>
  </si>
  <si>
    <t>1500</t>
  </si>
  <si>
    <t>亚太财险</t>
  </si>
  <si>
    <t>阜昌路法庭一楼门市</t>
  </si>
  <si>
    <t>1501</t>
  </si>
  <si>
    <t>华兴商务中心</t>
  </si>
  <si>
    <t>阜昌路玉城会计事务所对过</t>
  </si>
  <si>
    <t>1502</t>
  </si>
  <si>
    <t>鑫汇商行</t>
  </si>
  <si>
    <t>1503</t>
  </si>
  <si>
    <t>永利机动车咨询服务中心</t>
  </si>
  <si>
    <t>贺临对面</t>
  </si>
  <si>
    <t>1504</t>
  </si>
  <si>
    <t>真甫商店</t>
  </si>
  <si>
    <t>一街道七组</t>
  </si>
  <si>
    <t>1505</t>
  </si>
  <si>
    <t>一街道七组，贺临酒店对面南数第二号门市</t>
  </si>
  <si>
    <t>1506</t>
  </si>
  <si>
    <t>时代电脑商店</t>
  </si>
  <si>
    <t>一街道七组贺临对过</t>
  </si>
  <si>
    <t>1507</t>
  </si>
  <si>
    <t>批发鞋</t>
  </si>
  <si>
    <t>老仪表厂对过胡同</t>
  </si>
  <si>
    <t>1508</t>
  </si>
  <si>
    <t>晓义制衣行</t>
  </si>
  <si>
    <t>仪表厂对过38米</t>
  </si>
  <si>
    <t>1509</t>
  </si>
  <si>
    <t>三原色美甲店</t>
  </si>
  <si>
    <t>1510</t>
  </si>
  <si>
    <t>鑫和蛋品加工店</t>
  </si>
  <si>
    <t>环保局侧身</t>
  </si>
  <si>
    <t>1511</t>
  </si>
  <si>
    <t>聚星幼儿园</t>
  </si>
  <si>
    <t>1512</t>
  </si>
  <si>
    <t>丝域养发</t>
  </si>
  <si>
    <t>颐华天府二期门市</t>
  </si>
  <si>
    <t>1513</t>
  </si>
  <si>
    <t>大众名车维修养护中心</t>
  </si>
  <si>
    <t>1514</t>
  </si>
  <si>
    <t>艳阳大药房</t>
  </si>
  <si>
    <t>1515</t>
  </si>
  <si>
    <t>大富商店</t>
  </si>
  <si>
    <t>1516</t>
  </si>
  <si>
    <t>大海超市</t>
  </si>
  <si>
    <t>水岸豪庭7号楼1单元楼下门市</t>
  </si>
  <si>
    <t>1517</t>
  </si>
  <si>
    <t>艳华超市</t>
  </si>
  <si>
    <t>水岸豪庭8号楼东头车库</t>
  </si>
  <si>
    <t>1518</t>
  </si>
  <si>
    <t>亮亮超市</t>
  </si>
  <si>
    <t>会展西门</t>
  </si>
  <si>
    <t>1519</t>
  </si>
  <si>
    <t>万沣财税</t>
  </si>
  <si>
    <t>会展中心西门</t>
  </si>
  <si>
    <t>1520</t>
  </si>
  <si>
    <t>亿车安汽车</t>
  </si>
  <si>
    <t>水岸豪庭北区西侧</t>
  </si>
  <si>
    <t>1521</t>
  </si>
  <si>
    <t>松鼠租车</t>
  </si>
  <si>
    <t>1522</t>
  </si>
  <si>
    <t>宏宇汽车维修中心</t>
  </si>
  <si>
    <t>旧物市场</t>
  </si>
  <si>
    <t>1523</t>
  </si>
  <si>
    <t>彬彬摩托车修理</t>
  </si>
  <si>
    <t>煤场平房区</t>
  </si>
  <si>
    <t>1524</t>
  </si>
  <si>
    <t>老姜抻面管</t>
  </si>
  <si>
    <t>1525</t>
  </si>
  <si>
    <t>1526</t>
  </si>
  <si>
    <t>酒红家常饭馆</t>
  </si>
  <si>
    <t>1527</t>
  </si>
  <si>
    <t>瑛玉商店</t>
  </si>
  <si>
    <t>1528</t>
  </si>
  <si>
    <t>志强电动车精修</t>
  </si>
  <si>
    <t>1529</t>
  </si>
  <si>
    <t>刘二鸭脖王</t>
  </si>
  <si>
    <t>1530</t>
  </si>
  <si>
    <t>岫岩满族自治县沈国荣中医诊所</t>
  </si>
  <si>
    <t>加油站北楼</t>
  </si>
  <si>
    <t>1531</t>
  </si>
  <si>
    <t>双玉餐馆</t>
  </si>
  <si>
    <t>1532</t>
  </si>
  <si>
    <t>吴野汽配修</t>
  </si>
  <si>
    <t>老万润二号楼</t>
  </si>
  <si>
    <t>1533</t>
  </si>
  <si>
    <t>宏鑫家常菜</t>
  </si>
  <si>
    <t>1534</t>
  </si>
  <si>
    <t>怡佳超市</t>
  </si>
  <si>
    <t>1535</t>
  </si>
  <si>
    <t>广利牛肉面</t>
  </si>
  <si>
    <t>1536</t>
  </si>
  <si>
    <t>岫岩满族自治县岫岩镇杨勇汽车修理部</t>
  </si>
  <si>
    <t>1537</t>
  </si>
  <si>
    <t>二嫂饺子馆</t>
  </si>
  <si>
    <t>平房区</t>
  </si>
  <si>
    <t>1538</t>
  </si>
  <si>
    <t>中国体彩</t>
  </si>
  <si>
    <t>1539</t>
  </si>
  <si>
    <t>白铁电焊</t>
  </si>
  <si>
    <t>1540</t>
  </si>
  <si>
    <t>雨虹美缝</t>
  </si>
  <si>
    <t>1541</t>
  </si>
  <si>
    <t>爱车美</t>
  </si>
  <si>
    <t>1542</t>
  </si>
  <si>
    <t>张老三电瓶</t>
  </si>
  <si>
    <t>1543</t>
  </si>
  <si>
    <t>馨合碳火锅</t>
  </si>
  <si>
    <t>1544</t>
  </si>
  <si>
    <t>丰田专业维修</t>
  </si>
  <si>
    <t>外环</t>
  </si>
  <si>
    <t>1545</t>
  </si>
  <si>
    <t>吉慧白钢</t>
  </si>
  <si>
    <t>1546</t>
  </si>
  <si>
    <t>驾校</t>
  </si>
  <si>
    <t>1547</t>
  </si>
  <si>
    <t>宝玉理发店</t>
  </si>
  <si>
    <t>1548</t>
  </si>
  <si>
    <t>重型汽车配件</t>
  </si>
  <si>
    <t>1549</t>
  </si>
  <si>
    <t>东麟广告</t>
  </si>
  <si>
    <t>1550</t>
  </si>
  <si>
    <t>赫飞广告</t>
  </si>
  <si>
    <t>1551</t>
  </si>
  <si>
    <t>顺程汽车维修</t>
  </si>
  <si>
    <t>1552</t>
  </si>
  <si>
    <t>春伟玉雕</t>
  </si>
  <si>
    <t>1553</t>
  </si>
  <si>
    <t>北方轮胎</t>
  </si>
  <si>
    <t>1554</t>
  </si>
  <si>
    <t>小车车膜大全</t>
  </si>
  <si>
    <t>1555</t>
  </si>
  <si>
    <t>成人用品</t>
  </si>
  <si>
    <t>1556</t>
  </si>
  <si>
    <t>利鸿白钢</t>
  </si>
  <si>
    <t>1557</t>
  </si>
  <si>
    <t>电热炕</t>
  </si>
  <si>
    <t>1558</t>
  </si>
  <si>
    <t>小潘汽车精品</t>
  </si>
  <si>
    <t>1559</t>
  </si>
  <si>
    <t>万玉大药房</t>
  </si>
  <si>
    <t>1560</t>
  </si>
  <si>
    <t>冠亚设计</t>
  </si>
  <si>
    <t>1561</t>
  </si>
  <si>
    <t>钓友渔具</t>
  </si>
  <si>
    <t>1562</t>
  </si>
  <si>
    <t>中华润滑油</t>
  </si>
  <si>
    <t>1563</t>
  </si>
  <si>
    <t>自由行</t>
  </si>
  <si>
    <t>1564</t>
  </si>
  <si>
    <t>万鑫</t>
  </si>
  <si>
    <t>1565</t>
  </si>
  <si>
    <t>沣财</t>
  </si>
  <si>
    <t>1566</t>
  </si>
  <si>
    <t>普利司通轮胎</t>
  </si>
  <si>
    <t>加油站北</t>
  </si>
  <si>
    <t>1567</t>
  </si>
  <si>
    <t>新鸣汽车美容</t>
  </si>
  <si>
    <t>1568</t>
  </si>
  <si>
    <t>玉见美</t>
  </si>
  <si>
    <t>1569</t>
  </si>
  <si>
    <t>贺玉堂</t>
  </si>
  <si>
    <t>1570</t>
  </si>
  <si>
    <t>宝源阁</t>
  </si>
  <si>
    <t>1571</t>
  </si>
  <si>
    <t>旭升玉行</t>
  </si>
  <si>
    <t>1572</t>
  </si>
  <si>
    <t>聚鲜园水果</t>
  </si>
  <si>
    <t>1573</t>
  </si>
  <si>
    <t>物流专线</t>
  </si>
  <si>
    <t>1574</t>
  </si>
  <si>
    <t>云龙</t>
  </si>
  <si>
    <t>1575</t>
  </si>
  <si>
    <t>影视工作室</t>
  </si>
  <si>
    <t>1576</t>
  </si>
  <si>
    <t>药山泉洞藏酒（德利商行</t>
  </si>
  <si>
    <t>翡翠明珠四期7#6号门市</t>
  </si>
  <si>
    <t>1577</t>
  </si>
  <si>
    <t>万里达修理部</t>
  </si>
  <si>
    <t>翡翠明珠四期9#2号门市</t>
  </si>
  <si>
    <t>1578</t>
  </si>
  <si>
    <t>宝路汽车维修中心</t>
  </si>
  <si>
    <t>翡翠明珠四期9#6号门市</t>
  </si>
  <si>
    <t>1579</t>
  </si>
  <si>
    <t>恒悦不锈钢加工部</t>
  </si>
  <si>
    <t>翡翠明珠四期11#1号门市</t>
  </si>
  <si>
    <t>1580</t>
  </si>
  <si>
    <t>勃海精致洗车行</t>
  </si>
  <si>
    <t>翡翠明珠四期11#2号门市</t>
  </si>
  <si>
    <t>1581</t>
  </si>
  <si>
    <t>国义汽修养护中心</t>
  </si>
  <si>
    <t>翡翠明珠四期11#3号门市</t>
  </si>
  <si>
    <t>1582</t>
  </si>
  <si>
    <t>守广汽车修配厂</t>
  </si>
  <si>
    <t>翡翠明珠四期11#5号门市</t>
  </si>
  <si>
    <t>1583</t>
  </si>
  <si>
    <t>广源家常餐馆</t>
  </si>
  <si>
    <t>翡翠明珠四期14#1号门市</t>
  </si>
  <si>
    <t>1584</t>
  </si>
  <si>
    <t>王婆果蔬店</t>
  </si>
  <si>
    <t>翡翠明珠四期14#2号门市</t>
  </si>
  <si>
    <t>1585</t>
  </si>
  <si>
    <t>君合地炉烤肉</t>
  </si>
  <si>
    <t>翡翠明珠四期17#1号门市</t>
  </si>
  <si>
    <t>1586</t>
  </si>
  <si>
    <t>天时不锈钢门窗店</t>
  </si>
  <si>
    <t>翡翠明珠四期20#1号门市</t>
  </si>
  <si>
    <t>1587</t>
  </si>
  <si>
    <t>黎明综合厂</t>
  </si>
  <si>
    <t>翡翠明珠四期23#5号门市</t>
  </si>
  <si>
    <t>1588</t>
  </si>
  <si>
    <t>盛煜汽车修理</t>
  </si>
  <si>
    <t>翡翠明珠四期16号楼门市</t>
  </si>
  <si>
    <t>1589</t>
  </si>
  <si>
    <t>止痒清肤馆</t>
  </si>
  <si>
    <t>翡翠明珠四期13#门市</t>
  </si>
  <si>
    <t>1590</t>
  </si>
  <si>
    <t>悦购水果商店</t>
  </si>
  <si>
    <t>翡翠明珠四期13#4号门市</t>
  </si>
  <si>
    <t>1591</t>
  </si>
  <si>
    <t>乾程汽车驾驶员培训学校</t>
  </si>
  <si>
    <t>翡翠明珠四期13#3号门市</t>
  </si>
  <si>
    <t>1592</t>
  </si>
  <si>
    <t>美棋发艺</t>
  </si>
  <si>
    <t>翡翠明珠四期22号楼车库</t>
  </si>
  <si>
    <t>1593</t>
  </si>
  <si>
    <t>隆源超市</t>
  </si>
  <si>
    <t>翡翠明珠四期17号楼车库</t>
  </si>
  <si>
    <t>1594</t>
  </si>
  <si>
    <t>兔喜生活驿站</t>
  </si>
  <si>
    <t>翡翠明珠四期14号楼车库</t>
  </si>
  <si>
    <t>1595</t>
  </si>
  <si>
    <t>张艳春诊所</t>
  </si>
  <si>
    <t>玉园小区南门</t>
  </si>
  <si>
    <t>1596</t>
  </si>
  <si>
    <t>西雅图美发（子小造型）</t>
  </si>
  <si>
    <t>1597</t>
  </si>
  <si>
    <t>艾美菲造型</t>
  </si>
  <si>
    <t>1598</t>
  </si>
  <si>
    <t>深澜发型</t>
  </si>
  <si>
    <t>1599</t>
  </si>
  <si>
    <t>博升家电销售维修部</t>
  </si>
  <si>
    <t>1600</t>
  </si>
  <si>
    <t>润乐酒吧</t>
  </si>
  <si>
    <t>1601</t>
  </si>
  <si>
    <t>宏镜理发店</t>
  </si>
  <si>
    <t>1602</t>
  </si>
  <si>
    <t>专修水箱</t>
  </si>
  <si>
    <t>1603</t>
  </si>
  <si>
    <t>楼梯大全</t>
  </si>
  <si>
    <t>1604</t>
  </si>
  <si>
    <t>惠苠果蔬坊</t>
  </si>
  <si>
    <t>1605</t>
  </si>
  <si>
    <t>兴盛塑料馆厂</t>
  </si>
  <si>
    <t>1606</t>
  </si>
  <si>
    <t>辉源烧烤</t>
  </si>
  <si>
    <t>玉园小区东门</t>
  </si>
  <si>
    <t>1607</t>
  </si>
  <si>
    <t>暖家装饰</t>
  </si>
  <si>
    <t>1608</t>
  </si>
  <si>
    <t>天顺电脑</t>
  </si>
  <si>
    <t>1609</t>
  </si>
  <si>
    <t>艺海根雕</t>
  </si>
  <si>
    <t>1610</t>
  </si>
  <si>
    <t>舒爱牙所</t>
  </si>
  <si>
    <t>凯龙宾馆北侧门市</t>
  </si>
  <si>
    <t>1611</t>
  </si>
  <si>
    <t>德高韩国电采暖</t>
  </si>
  <si>
    <t>1612</t>
  </si>
  <si>
    <t>合旭大药房</t>
  </si>
  <si>
    <t>1613</t>
  </si>
  <si>
    <t>纪家花圈店</t>
  </si>
  <si>
    <t>1614</t>
  </si>
  <si>
    <t>弘兴锁业</t>
  </si>
  <si>
    <t>1615</t>
  </si>
  <si>
    <t>宝凤馅饼店【海城馅饼店】</t>
  </si>
  <si>
    <t>1616</t>
  </si>
  <si>
    <t>万隆美食坊</t>
  </si>
  <si>
    <t>1617</t>
  </si>
  <si>
    <t>咱家餐馆</t>
  </si>
  <si>
    <t>1618</t>
  </si>
  <si>
    <t>高高肉串</t>
  </si>
  <si>
    <t>1619</t>
  </si>
  <si>
    <t>宏君渔具店</t>
  </si>
  <si>
    <t>1620</t>
  </si>
  <si>
    <t>强哥广式蒸肠粉店</t>
  </si>
  <si>
    <t>1621</t>
  </si>
  <si>
    <t>贾记QQ鸡架</t>
  </si>
  <si>
    <t>1622</t>
  </si>
  <si>
    <t>奇疗堂</t>
  </si>
  <si>
    <t>1623</t>
  </si>
  <si>
    <t>蒋记卤味</t>
  </si>
  <si>
    <t>1624</t>
  </si>
  <si>
    <t>越烤越旺烤肉拌饭</t>
  </si>
  <si>
    <t>1625</t>
  </si>
  <si>
    <t>鑫一艺美发</t>
  </si>
  <si>
    <t>1626</t>
  </si>
  <si>
    <t>佳农水果超市</t>
  </si>
  <si>
    <t>1627</t>
  </si>
  <si>
    <t>十方饺子馆</t>
  </si>
  <si>
    <t>1628</t>
  </si>
  <si>
    <t>圣航商店铺</t>
  </si>
  <si>
    <t>凯龙宾馆对面门市</t>
  </si>
  <si>
    <t>1629</t>
  </si>
  <si>
    <t>欧宣造型</t>
  </si>
  <si>
    <t>站前大街9号楼</t>
  </si>
  <si>
    <t>1630</t>
  </si>
  <si>
    <t>东都造型</t>
  </si>
  <si>
    <t>1631</t>
  </si>
  <si>
    <t>李记老味道鸡骨架</t>
  </si>
  <si>
    <t>1632</t>
  </si>
  <si>
    <t>1633</t>
  </si>
  <si>
    <t>丰源商店</t>
  </si>
  <si>
    <t>1634</t>
  </si>
  <si>
    <t>佳艺美发</t>
  </si>
  <si>
    <t>1635</t>
  </si>
  <si>
    <t>剪匠美发店</t>
  </si>
  <si>
    <t>1636</t>
  </si>
  <si>
    <t>诚信镶牙所</t>
  </si>
  <si>
    <t>1637</t>
  </si>
  <si>
    <t>天雨美发</t>
  </si>
  <si>
    <t>1638</t>
  </si>
  <si>
    <t>房晓发艺</t>
  </si>
  <si>
    <t>1639</t>
  </si>
  <si>
    <t>姜磊修脚</t>
  </si>
  <si>
    <t>1640</t>
  </si>
  <si>
    <t>花之坊</t>
  </si>
  <si>
    <t>1641</t>
  </si>
  <si>
    <t>CM造型</t>
  </si>
  <si>
    <t>1642</t>
  </si>
  <si>
    <t>1643</t>
  </si>
  <si>
    <t>宝龙发艺</t>
  </si>
  <si>
    <t>1644</t>
  </si>
  <si>
    <t>芸思造型</t>
  </si>
  <si>
    <t>1645</t>
  </si>
  <si>
    <t>韩流造型室</t>
  </si>
  <si>
    <t>1646</t>
  </si>
  <si>
    <t>助听器</t>
  </si>
  <si>
    <t>1647</t>
  </si>
  <si>
    <t>实帮房屋</t>
  </si>
  <si>
    <t>1648</t>
  </si>
  <si>
    <t>公寓出租</t>
  </si>
  <si>
    <t>阜昌路道东</t>
  </si>
  <si>
    <t>1649</t>
  </si>
  <si>
    <t>海迎春虾饺</t>
  </si>
  <si>
    <t>1650</t>
  </si>
  <si>
    <t>大西洋眼镜(二部）</t>
  </si>
  <si>
    <t>山城路一段5号</t>
  </si>
  <si>
    <t>1651</t>
  </si>
  <si>
    <t>海祥化妆品</t>
  </si>
  <si>
    <t>仪表厂楼下</t>
  </si>
  <si>
    <t>1652</t>
  </si>
  <si>
    <t>国华眼镜(二部）</t>
  </si>
  <si>
    <t>1653</t>
  </si>
  <si>
    <t>晓霞化妆品</t>
  </si>
  <si>
    <t>原仪表厂楼下</t>
  </si>
  <si>
    <t>1654</t>
  </si>
  <si>
    <t>饮之道</t>
  </si>
  <si>
    <t>山城路北端万客来南侧</t>
  </si>
  <si>
    <t>1655</t>
  </si>
  <si>
    <t>泰古老撾冰咖啡</t>
  </si>
  <si>
    <t>1656</t>
  </si>
  <si>
    <t>正宗杭州小笼包</t>
  </si>
  <si>
    <t>一街道仪表厂大门南，北一单元门市</t>
  </si>
  <si>
    <t>1657</t>
  </si>
  <si>
    <t>临榆炸鸡腿</t>
  </si>
  <si>
    <t>原仪表厂南侧住宅楼一层西侧北2门市</t>
  </si>
  <si>
    <t>1658</t>
  </si>
  <si>
    <t>艳丽精品内衣</t>
  </si>
  <si>
    <t>一街道仪表厂南北3单元门市</t>
  </si>
  <si>
    <t>1659</t>
  </si>
  <si>
    <t>民乐超市</t>
  </si>
  <si>
    <t>一街道仪表厂南侧</t>
  </si>
  <si>
    <t>1660</t>
  </si>
  <si>
    <t>嘴嘴鸭熟食店</t>
  </si>
  <si>
    <t>1661</t>
  </si>
  <si>
    <t>梦幻雪</t>
  </si>
  <si>
    <t>1662</t>
  </si>
  <si>
    <t>糖二宝小吃店</t>
  </si>
  <si>
    <t>仪表厂楼下北7号门市房</t>
  </si>
  <si>
    <t>1663</t>
  </si>
  <si>
    <t>万口香鸡公煲</t>
  </si>
  <si>
    <t>1664</t>
  </si>
  <si>
    <t>曲家皮裤店</t>
  </si>
  <si>
    <t>1665</t>
  </si>
  <si>
    <t>ice 雪糕铺</t>
  </si>
  <si>
    <t>一街道四组</t>
  </si>
  <si>
    <t>1666</t>
  </si>
  <si>
    <t>天津灌汤包</t>
  </si>
  <si>
    <t>一街道五组</t>
  </si>
  <si>
    <t>1667</t>
  </si>
  <si>
    <t>一街道北门百货小区，北一单元门市</t>
  </si>
  <si>
    <t>1668</t>
  </si>
  <si>
    <t>忠胜五金日杂</t>
  </si>
  <si>
    <t>仪表厂南侧</t>
  </si>
  <si>
    <t>1669</t>
  </si>
  <si>
    <t>孟云百货日杂店</t>
  </si>
  <si>
    <t>玉川商贸小区北2门市</t>
  </si>
  <si>
    <t>1670</t>
  </si>
  <si>
    <t>九哥羊杂面</t>
  </si>
  <si>
    <t>一街道，仪表厂南侧北数第4门市</t>
  </si>
  <si>
    <t>1671</t>
  </si>
  <si>
    <t>尚品2元百货超市</t>
  </si>
  <si>
    <t>老仪表厂北数第五个门市</t>
  </si>
  <si>
    <t>1672</t>
  </si>
  <si>
    <t>无名缘米粉</t>
  </si>
  <si>
    <t>万客来南侧</t>
  </si>
  <si>
    <t>1673</t>
  </si>
  <si>
    <t>亚琪蛋糕店</t>
  </si>
  <si>
    <t>一街道仪表厂南</t>
  </si>
  <si>
    <t>1674</t>
  </si>
  <si>
    <t>齐心内衣</t>
  </si>
  <si>
    <t>1675</t>
  </si>
  <si>
    <t>弘益箱包</t>
  </si>
  <si>
    <t>万客来南200米道西</t>
  </si>
  <si>
    <t>1676</t>
  </si>
  <si>
    <t>果然好果蔬商店</t>
  </si>
  <si>
    <t>玉川小区北一单元1-2门市</t>
  </si>
  <si>
    <t>1677</t>
  </si>
  <si>
    <t>唐记同福</t>
  </si>
  <si>
    <t>一街道北楼</t>
  </si>
  <si>
    <t>1678</t>
  </si>
  <si>
    <t>金汇鞋包商店</t>
  </si>
  <si>
    <t>超凡影楼南侧</t>
  </si>
  <si>
    <t>1679</t>
  </si>
  <si>
    <t>玉川商贸小区南楼北5单元门市</t>
  </si>
  <si>
    <t>1680</t>
  </si>
  <si>
    <t>利宏五金日杂商店</t>
  </si>
  <si>
    <t>山城路一面街路口北侧6号门市</t>
  </si>
  <si>
    <t>1681</t>
  </si>
  <si>
    <t>流行服装店</t>
  </si>
  <si>
    <t>一面街北侧</t>
  </si>
  <si>
    <t>1682</t>
  </si>
  <si>
    <t>姐妹麻辣烫</t>
  </si>
  <si>
    <t>实验小学北商品楼</t>
  </si>
  <si>
    <t>1683</t>
  </si>
  <si>
    <t>兴翰隆床上用品商店</t>
  </si>
  <si>
    <t>一面街老实验小学胡同</t>
  </si>
  <si>
    <t>1684</t>
  </si>
  <si>
    <t>旭丰南京烤鸭</t>
  </si>
  <si>
    <t>一面街二组北楼北9号门市</t>
  </si>
  <si>
    <t>1685</t>
  </si>
  <si>
    <t>万家兴商店</t>
  </si>
  <si>
    <t>鑫药特药北</t>
  </si>
  <si>
    <t>1686</t>
  </si>
  <si>
    <t>鑫特药店</t>
  </si>
  <si>
    <t>一面街一街道实验小区北商品楼</t>
  </si>
  <si>
    <t>1687</t>
  </si>
  <si>
    <t>开明书店</t>
  </si>
  <si>
    <t>一面街小学北侧商品楼一单元门市</t>
  </si>
  <si>
    <t>1688</t>
  </si>
  <si>
    <t>宋波缝纫店</t>
  </si>
  <si>
    <t>一面街西段</t>
  </si>
  <si>
    <t>1689</t>
  </si>
  <si>
    <t>非凡发艺</t>
  </si>
  <si>
    <t>1690</t>
  </si>
  <si>
    <t>CR造型</t>
  </si>
  <si>
    <t>1691</t>
  </si>
  <si>
    <t>紫竹轩美发</t>
  </si>
  <si>
    <t>1692</t>
  </si>
  <si>
    <t>茜门町造型沙龙</t>
  </si>
  <si>
    <t>实验小学北楼东13单元门市</t>
  </si>
  <si>
    <t>1693</t>
  </si>
  <si>
    <t>顺天车行</t>
  </si>
  <si>
    <t>玉川小区南侧</t>
  </si>
  <si>
    <t>1694</t>
  </si>
  <si>
    <t>明波广告</t>
  </si>
  <si>
    <t>实验小学西面</t>
  </si>
  <si>
    <t>1695</t>
  </si>
  <si>
    <t>冉冉彩妆美甲店</t>
  </si>
  <si>
    <t>玉川小区东10单元门市</t>
  </si>
  <si>
    <t>1696</t>
  </si>
  <si>
    <t>乾元按摩保健服务店</t>
  </si>
  <si>
    <t>鑫药特药胡同里200米</t>
  </si>
  <si>
    <t>1697</t>
  </si>
  <si>
    <t>旭杰造型</t>
  </si>
  <si>
    <t>1698</t>
  </si>
  <si>
    <t>谭同学风味小吃十个小卷饼</t>
  </si>
  <si>
    <t>老实验小学北</t>
  </si>
  <si>
    <t>1699</t>
  </si>
  <si>
    <t>一番咖喱亭</t>
  </si>
  <si>
    <t>一街道一面街</t>
  </si>
  <si>
    <t>1700</t>
  </si>
  <si>
    <t>隆江猪脚饭</t>
  </si>
  <si>
    <t>1701</t>
  </si>
  <si>
    <t>小龙小食铺</t>
  </si>
  <si>
    <t>1702</t>
  </si>
  <si>
    <t>仁爱牙馆</t>
  </si>
  <si>
    <t>实验小学北侧</t>
  </si>
  <si>
    <t>1703</t>
  </si>
  <si>
    <t>泉鑫房屋</t>
  </si>
  <si>
    <t>1704</t>
  </si>
  <si>
    <t>老赵美发店</t>
  </si>
  <si>
    <t>一面街玉川小区一楼东第一门市</t>
  </si>
  <si>
    <t>1705</t>
  </si>
  <si>
    <t xml:space="preserve"> 明俊床上用品</t>
  </si>
  <si>
    <t>老实验后珑棉家纺</t>
  </si>
  <si>
    <t>1706</t>
  </si>
  <si>
    <t>剪艺造型</t>
  </si>
  <si>
    <t>1707</t>
  </si>
  <si>
    <t>琪琪便利店</t>
  </si>
  <si>
    <t>二街道二组老实验后门</t>
  </si>
  <si>
    <t>1708</t>
  </si>
  <si>
    <t>小陈早餐店</t>
  </si>
  <si>
    <t>1709</t>
  </si>
  <si>
    <t>六姐特色面食</t>
  </si>
  <si>
    <t>实现小学北侧东二单元1层西侧</t>
  </si>
  <si>
    <t>1710</t>
  </si>
  <si>
    <t>小磊烧烤</t>
  </si>
  <si>
    <t>一面街胡同道北</t>
  </si>
  <si>
    <t>1711</t>
  </si>
  <si>
    <t>好媳妇脆皮鸡</t>
  </si>
  <si>
    <t>一街道一面街胡同道北（东一间门市)</t>
  </si>
  <si>
    <t>1712</t>
  </si>
  <si>
    <t>名流鱼乐宫</t>
  </si>
  <si>
    <t>岫岩镇一面街</t>
  </si>
  <si>
    <t>1713</t>
  </si>
  <si>
    <t>晓利商店</t>
  </si>
  <si>
    <t>一面街物业小区东3栋</t>
  </si>
  <si>
    <t>1714</t>
  </si>
  <si>
    <t xml:space="preserve">美利康牛皮鲜康复中心 </t>
  </si>
  <si>
    <t>一面街小区西五单元</t>
  </si>
  <si>
    <t>1715</t>
  </si>
  <si>
    <t>无牌匾</t>
  </si>
  <si>
    <t>1716</t>
  </si>
  <si>
    <t>文乐园文具店</t>
  </si>
  <si>
    <t>实验小学北门</t>
  </si>
  <si>
    <t>1717</t>
  </si>
  <si>
    <t>乐源老式冰糕</t>
  </si>
  <si>
    <t>一面街小区西八单元门市</t>
  </si>
  <si>
    <t>1718</t>
  </si>
  <si>
    <t>东硕电脑电器</t>
  </si>
  <si>
    <t>1719</t>
  </si>
  <si>
    <t>李秀萍中医按摩</t>
  </si>
  <si>
    <t>1720</t>
  </si>
  <si>
    <t>悦柠美食屋</t>
  </si>
  <si>
    <t>老实验小学北侧</t>
  </si>
  <si>
    <t>1721</t>
  </si>
  <si>
    <t>亿家房屋中介服务中心</t>
  </si>
  <si>
    <t>宝财花园小区11号楼，西18单元</t>
  </si>
  <si>
    <t>1722</t>
  </si>
  <si>
    <t>初一美发工作室</t>
  </si>
  <si>
    <t>1723</t>
  </si>
  <si>
    <t>瑜霖康复理疗馆</t>
  </si>
  <si>
    <t>实验小学北侧商品楼西11单元门市</t>
  </si>
  <si>
    <t>1724</t>
  </si>
  <si>
    <t>银曼</t>
  </si>
  <si>
    <t>一面街东侧</t>
  </si>
  <si>
    <t>1725</t>
  </si>
  <si>
    <t>万滋园轻食</t>
  </si>
  <si>
    <t>1726</t>
  </si>
  <si>
    <t>优滋优品</t>
  </si>
  <si>
    <t>1727</t>
  </si>
  <si>
    <t>小孟电动车商店</t>
  </si>
  <si>
    <t>实验小学北厢楼，北三单元1-2层</t>
  </si>
  <si>
    <t>1728</t>
  </si>
  <si>
    <t>水之缘保健养生馆</t>
  </si>
  <si>
    <t>交警队对面</t>
  </si>
  <si>
    <t>1729</t>
  </si>
  <si>
    <t>祥润电器</t>
  </si>
  <si>
    <t>1730</t>
  </si>
  <si>
    <t>兽药经销处</t>
  </si>
  <si>
    <t>1731</t>
  </si>
  <si>
    <t>典塑管道利民水暖行</t>
  </si>
  <si>
    <t>1732</t>
  </si>
  <si>
    <t>广源斋</t>
  </si>
  <si>
    <t>1733</t>
  </si>
  <si>
    <t>祥和商店</t>
  </si>
  <si>
    <t>老交警队过</t>
  </si>
  <si>
    <t>1734</t>
  </si>
  <si>
    <t>恒源通讯</t>
  </si>
  <si>
    <t>1735</t>
  </si>
  <si>
    <t>玉力化工</t>
  </si>
  <si>
    <t>1736</t>
  </si>
  <si>
    <t>兴聚淦酒坊</t>
  </si>
  <si>
    <t>1737</t>
  </si>
  <si>
    <t>蓝魔衣品</t>
  </si>
  <si>
    <t>1738</t>
  </si>
  <si>
    <t>100°爱婚纱摄影馆</t>
  </si>
  <si>
    <t>1739</t>
  </si>
  <si>
    <t>金源商行</t>
  </si>
  <si>
    <t>祥和小区南8单元门市</t>
  </si>
  <si>
    <t>1740</t>
  </si>
  <si>
    <t>vivo小峰通讯</t>
  </si>
  <si>
    <t>1741</t>
  </si>
  <si>
    <t>高鹏通讯器材商店</t>
  </si>
  <si>
    <t>祥和临街门市北三单元</t>
  </si>
  <si>
    <t>1742</t>
  </si>
  <si>
    <t>富华装饰材料</t>
  </si>
  <si>
    <t>交警队对过</t>
  </si>
  <si>
    <t>1743</t>
  </si>
  <si>
    <t>余月超市</t>
  </si>
  <si>
    <t>祥和洗浴西侧</t>
  </si>
  <si>
    <t>1744</t>
  </si>
  <si>
    <t>鱼跃玉雕工作室</t>
  </si>
  <si>
    <t>1745</t>
  </si>
  <si>
    <t>金冠美发</t>
  </si>
  <si>
    <t>1746</t>
  </si>
  <si>
    <t>晓丹美发</t>
  </si>
  <si>
    <t>1747</t>
  </si>
  <si>
    <t>无限极</t>
  </si>
  <si>
    <t>1748</t>
  </si>
  <si>
    <t>桂芝烧烤</t>
  </si>
  <si>
    <t>祥和洗浴胡同</t>
  </si>
  <si>
    <t>1749</t>
  </si>
  <si>
    <t>东升美发/赵媛美发店</t>
  </si>
  <si>
    <t>祥和洗浴对面</t>
  </si>
  <si>
    <t>1750</t>
  </si>
  <si>
    <t>丽娜超市</t>
  </si>
  <si>
    <t>祥和宾馆北侧，岫房B139号楼东西户</t>
  </si>
  <si>
    <t>1751</t>
  </si>
  <si>
    <t>居一琢加工</t>
  </si>
  <si>
    <t>1752</t>
  </si>
  <si>
    <t>贵都发艺</t>
  </si>
  <si>
    <t>金龙大厦南侧东数五单元一层</t>
  </si>
  <si>
    <t>1753</t>
  </si>
  <si>
    <t>新能源汽车尾气清洁剂</t>
  </si>
  <si>
    <t>1754</t>
  </si>
  <si>
    <t>晓东车车务</t>
  </si>
  <si>
    <t>1755</t>
  </si>
  <si>
    <t>尚美美发店</t>
  </si>
  <si>
    <t>祥和洗浴北侧，东一单元车库</t>
  </si>
  <si>
    <t>1756</t>
  </si>
  <si>
    <t>回望旅店</t>
  </si>
  <si>
    <t>万客来东侧宏明开发楼</t>
  </si>
  <si>
    <t>1757</t>
  </si>
  <si>
    <t>红日旅店</t>
  </si>
  <si>
    <t>1758</t>
  </si>
  <si>
    <t>毓秀旅店</t>
  </si>
  <si>
    <t>万客来东侧</t>
  </si>
  <si>
    <t>1759</t>
  </si>
  <si>
    <t>国有旅社</t>
  </si>
  <si>
    <t>客运站南侧</t>
  </si>
  <si>
    <t>1760</t>
  </si>
  <si>
    <t>荣华旅社</t>
  </si>
  <si>
    <t>祥和胡同</t>
  </si>
  <si>
    <t>1761</t>
  </si>
  <si>
    <t>宏伟旅店</t>
  </si>
  <si>
    <t>1762</t>
  </si>
  <si>
    <t>鑫百旅店</t>
  </si>
  <si>
    <t>世纪大厦东侧</t>
  </si>
  <si>
    <t>1763</t>
  </si>
  <si>
    <t>贝壳公寓</t>
  </si>
  <si>
    <t>金龙大厦南侧</t>
  </si>
  <si>
    <t>1764</t>
  </si>
  <si>
    <t>聚缘娟花</t>
  </si>
  <si>
    <t>1765</t>
  </si>
  <si>
    <t>德利厚百货商店</t>
  </si>
  <si>
    <t>一街道金龙大厦西侧</t>
  </si>
  <si>
    <t>1766</t>
  </si>
  <si>
    <t>如意发廊</t>
  </si>
  <si>
    <t>1767</t>
  </si>
  <si>
    <t>鲲鹏河磨玉</t>
  </si>
  <si>
    <t>1768</t>
  </si>
  <si>
    <t>诚信按摩室</t>
  </si>
  <si>
    <t>1769</t>
  </si>
  <si>
    <t>利沅通讯</t>
  </si>
  <si>
    <t>阜昌办事处宏明社区金龙大厦南侧综合楼1-2层东侧北6门市</t>
  </si>
  <si>
    <t>1770</t>
  </si>
  <si>
    <t>昌盛批发</t>
  </si>
  <si>
    <t>岫岩镇迎宾路</t>
  </si>
  <si>
    <t>1771</t>
  </si>
  <si>
    <t>品盛涮烤</t>
  </si>
  <si>
    <t>邮政局对过北数2号门市</t>
  </si>
  <si>
    <t>1772</t>
  </si>
  <si>
    <t>振洋玉雕</t>
  </si>
  <si>
    <t>金龙大厦西侧</t>
  </si>
  <si>
    <t>1773</t>
  </si>
  <si>
    <t>双盈玉器行</t>
  </si>
  <si>
    <t>1774</t>
  </si>
  <si>
    <t>小怪兽</t>
  </si>
  <si>
    <t>1775</t>
  </si>
  <si>
    <t>红宇超市</t>
  </si>
  <si>
    <t>一街道六组(站前大街金龙大厦西侧7号门市）</t>
  </si>
  <si>
    <t>1776</t>
  </si>
  <si>
    <t>阿伟玉雕工作室</t>
  </si>
  <si>
    <t>1777</t>
  </si>
  <si>
    <t>庞义顺首饰加工金镶玉</t>
  </si>
  <si>
    <t>万客来商厦东侧东叔七户一层门市</t>
  </si>
  <si>
    <t>1778</t>
  </si>
  <si>
    <t>岫甄玉器行 岫甄祈木河磨玉</t>
  </si>
  <si>
    <t>一街道六组万客来南侧（鞍山银行东第五家)</t>
  </si>
  <si>
    <t>1779</t>
  </si>
  <si>
    <t>林荫玉舍</t>
  </si>
  <si>
    <t>1780</t>
  </si>
  <si>
    <t>小武南方数控工作室</t>
  </si>
  <si>
    <t>1781</t>
  </si>
  <si>
    <t>戎程信息咨询</t>
  </si>
  <si>
    <t>1782</t>
  </si>
  <si>
    <t>鑫有寄卖商行</t>
  </si>
  <si>
    <t>1783</t>
  </si>
  <si>
    <t>益鸣牙所</t>
  </si>
  <si>
    <t>玉园小区西门南</t>
  </si>
  <si>
    <t>1784</t>
  </si>
  <si>
    <t>铭阳超市</t>
  </si>
  <si>
    <t>玉园小区南门西</t>
  </si>
  <si>
    <t>1785</t>
  </si>
  <si>
    <t>卧龙鲜奶吧</t>
  </si>
  <si>
    <t>1786</t>
  </si>
  <si>
    <t>九九鸭脖王</t>
  </si>
  <si>
    <t>1787</t>
  </si>
  <si>
    <t>浮生茶屿</t>
  </si>
  <si>
    <t>1788</t>
  </si>
  <si>
    <t>永哥水果蔬菜超市</t>
  </si>
  <si>
    <t>玉园小区B8楼下车库</t>
  </si>
  <si>
    <t>1789</t>
  </si>
  <si>
    <t>杨艳丽诊所</t>
  </si>
  <si>
    <t>玉园小区B7楼下车库</t>
  </si>
  <si>
    <t>1790</t>
  </si>
  <si>
    <t>快递驿站</t>
  </si>
  <si>
    <t>1791</t>
  </si>
  <si>
    <t>玉园超市</t>
  </si>
  <si>
    <t>玉园小区B2楼下车库</t>
  </si>
  <si>
    <t>1792</t>
  </si>
  <si>
    <t>鑫齐商行</t>
  </si>
  <si>
    <t>1793</t>
  </si>
  <si>
    <t>非抠不可麻辣小海鲜</t>
  </si>
  <si>
    <t>1794</t>
  </si>
  <si>
    <t>Y兵鸭将</t>
  </si>
  <si>
    <t>1795</t>
  </si>
  <si>
    <t>鸿润平价超市</t>
  </si>
  <si>
    <t>1796</t>
  </si>
  <si>
    <t>薪发艺</t>
  </si>
  <si>
    <t>1797</t>
  </si>
  <si>
    <t>1798</t>
  </si>
  <si>
    <t>柔然壁纸</t>
  </si>
  <si>
    <t>1799</t>
  </si>
  <si>
    <t>批发雪糕</t>
  </si>
  <si>
    <t>1800</t>
  </si>
  <si>
    <t>关哥发型工作室</t>
  </si>
  <si>
    <t>1801</t>
  </si>
  <si>
    <t>玉源亚光</t>
  </si>
  <si>
    <t>1802</t>
  </si>
  <si>
    <t>琳琳美发</t>
  </si>
  <si>
    <t>1803</t>
  </si>
  <si>
    <t>名品皮具护理</t>
  </si>
  <si>
    <t>1804</t>
  </si>
  <si>
    <t>晓霞服装店</t>
  </si>
  <si>
    <t>1805</t>
  </si>
  <si>
    <t>窖藏豪酒坊</t>
  </si>
  <si>
    <t>1806</t>
  </si>
  <si>
    <t>顺达汽车座套</t>
  </si>
  <si>
    <t>1807</t>
  </si>
  <si>
    <t>发艺精剪坊</t>
  </si>
  <si>
    <t>1808</t>
  </si>
  <si>
    <t>金名发型工作室</t>
  </si>
  <si>
    <t>1809</t>
  </si>
  <si>
    <t>汽车美容服务会所</t>
  </si>
  <si>
    <t>颐华天府19号楼</t>
  </si>
  <si>
    <t>1810</t>
  </si>
  <si>
    <t>洪源牙所</t>
  </si>
  <si>
    <t>颐华天府12号楼</t>
  </si>
  <si>
    <t>1811</t>
  </si>
  <si>
    <t>天顺商行</t>
  </si>
  <si>
    <t>1812</t>
  </si>
  <si>
    <t>驼峰泉酒坊</t>
  </si>
  <si>
    <t>1813</t>
  </si>
  <si>
    <t>同泽油漆</t>
  </si>
  <si>
    <t>1814</t>
  </si>
  <si>
    <t>精诚电子</t>
  </si>
  <si>
    <t>1815</t>
  </si>
  <si>
    <t>鼎锐广告</t>
  </si>
  <si>
    <t>1816</t>
  </si>
  <si>
    <t>韩妃餐饮清吧</t>
  </si>
  <si>
    <t>1817</t>
  </si>
  <si>
    <t>1818</t>
  </si>
  <si>
    <t>小凡发艺、虎啸堂刺青</t>
  </si>
  <si>
    <t>1819</t>
  </si>
  <si>
    <t>东盛批发店</t>
  </si>
  <si>
    <t>1820</t>
  </si>
  <si>
    <t>山城兽药经营部</t>
  </si>
  <si>
    <t>1821</t>
  </si>
  <si>
    <t>盛艺广告装饰</t>
  </si>
  <si>
    <t>1822</t>
  </si>
  <si>
    <t>胜利批发部</t>
  </si>
  <si>
    <t>1823</t>
  </si>
  <si>
    <t>王远大中医诊所15941272418</t>
  </si>
  <si>
    <t>1824</t>
  </si>
  <si>
    <t>启信广告</t>
  </si>
  <si>
    <t>1825</t>
  </si>
  <si>
    <t>源浩水族</t>
  </si>
  <si>
    <t>1826</t>
  </si>
  <si>
    <t>许可二手机</t>
  </si>
  <si>
    <t>1827</t>
  </si>
  <si>
    <t>红久电脑</t>
  </si>
  <si>
    <t>1828</t>
  </si>
  <si>
    <t>海逸广告</t>
  </si>
  <si>
    <t>1829</t>
  </si>
  <si>
    <t>天圣水暖</t>
  </si>
  <si>
    <t>1830</t>
  </si>
  <si>
    <t>万利通讯</t>
  </si>
  <si>
    <t>1831</t>
  </si>
  <si>
    <t>金创想电脑</t>
  </si>
  <si>
    <t>1832</t>
  </si>
  <si>
    <t>电子原件批发</t>
  </si>
  <si>
    <t>1833</t>
  </si>
  <si>
    <t>中通快递</t>
  </si>
  <si>
    <t>计生委门市</t>
  </si>
  <si>
    <t>1834</t>
  </si>
  <si>
    <t>申通快递</t>
  </si>
  <si>
    <t>1835</t>
  </si>
  <si>
    <t>爱家房屋中介</t>
  </si>
  <si>
    <t>1836</t>
  </si>
  <si>
    <t>中联旅行社</t>
  </si>
  <si>
    <t>1837</t>
  </si>
  <si>
    <t>东方红农机配件</t>
  </si>
  <si>
    <t>民茂小区门市</t>
  </si>
  <si>
    <t>1838</t>
  </si>
  <si>
    <t>站东旅店</t>
  </si>
  <si>
    <t>1839</t>
  </si>
  <si>
    <t>清凉山超市</t>
  </si>
  <si>
    <t>1840</t>
  </si>
  <si>
    <t>中国体育福彩</t>
  </si>
  <si>
    <t>1841</t>
  </si>
  <si>
    <t>顺强汽车配件</t>
  </si>
  <si>
    <t>1842</t>
  </si>
  <si>
    <t>光华农机配件批发</t>
  </si>
  <si>
    <t>1843</t>
  </si>
  <si>
    <t>万盛超市</t>
  </si>
  <si>
    <t>1844</t>
  </si>
  <si>
    <t>东北旅店</t>
  </si>
  <si>
    <t>1845</t>
  </si>
  <si>
    <t>正泰电器大伟机电</t>
  </si>
  <si>
    <t>1846</t>
  </si>
  <si>
    <t>凯兴柴油车配件</t>
  </si>
  <si>
    <t>1847</t>
  </si>
  <si>
    <t>龙腾五金</t>
  </si>
  <si>
    <t>新岫小区门市</t>
  </si>
  <si>
    <t>1848</t>
  </si>
  <si>
    <t>京标螺丝大全</t>
  </si>
  <si>
    <t>1849</t>
  </si>
  <si>
    <t>昌广源机电</t>
  </si>
  <si>
    <t>1850</t>
  </si>
  <si>
    <t>大东方电脑</t>
  </si>
  <si>
    <t>1851</t>
  </si>
  <si>
    <t>宝岛电动车</t>
  </si>
  <si>
    <t>1852</t>
  </si>
  <si>
    <t>玉润超市</t>
  </si>
  <si>
    <t>水岸豪庭南小区小门卫东数第24家</t>
  </si>
  <si>
    <t>1853</t>
  </si>
  <si>
    <t>小梁超市</t>
  </si>
  <si>
    <t>水岸豪庭南小区小门卫东数第66家</t>
  </si>
  <si>
    <t>1854</t>
  </si>
  <si>
    <t>飞扬超市</t>
  </si>
  <si>
    <t>二期门市</t>
  </si>
  <si>
    <t>1855</t>
  </si>
  <si>
    <t>糕幸一点</t>
  </si>
  <si>
    <t>水岸豪庭南小区小门卫东数第27家</t>
  </si>
  <si>
    <t>1856</t>
  </si>
  <si>
    <t>水岸豪庭正门门口</t>
  </si>
  <si>
    <t>1857</t>
  </si>
  <si>
    <t>顺成商务公司</t>
  </si>
  <si>
    <t>水岸豪庭南小区小门卫东数第15家</t>
  </si>
  <si>
    <t>1858</t>
  </si>
  <si>
    <t>玉器鉴定中心</t>
  </si>
  <si>
    <t>水岸豪庭南小区小门卫东数第20家</t>
  </si>
  <si>
    <t>1859</t>
  </si>
  <si>
    <t>辽宁隆仁堂连锁有限公司第十四分店</t>
  </si>
  <si>
    <t>水岸豪庭南小区小门卫东数第26家</t>
  </si>
  <si>
    <t>1860</t>
  </si>
  <si>
    <t>鸣旺粥店</t>
  </si>
  <si>
    <t>水岸豪庭门市</t>
  </si>
  <si>
    <t>1861</t>
  </si>
  <si>
    <t>1862</t>
  </si>
  <si>
    <t>李海龙快餐店</t>
  </si>
  <si>
    <t>1863</t>
  </si>
  <si>
    <t>渃茶鲜饮</t>
  </si>
  <si>
    <t>1864</t>
  </si>
  <si>
    <t>唯爱一扫光百货副食商店</t>
  </si>
  <si>
    <t>1865</t>
  </si>
  <si>
    <t>云顶洛贡茶饮品点</t>
  </si>
  <si>
    <t>1866</t>
  </si>
  <si>
    <t>大勇铁板炒饭店</t>
  </si>
  <si>
    <t>粮食局南胡同里</t>
  </si>
  <si>
    <t>1867</t>
  </si>
  <si>
    <t>晓艳鞋店</t>
  </si>
  <si>
    <t>粮食局南</t>
  </si>
  <si>
    <t>1868</t>
  </si>
  <si>
    <t>新五环体育用品商店</t>
  </si>
  <si>
    <t>1869</t>
  </si>
  <si>
    <t>蜜雪冰城店</t>
  </si>
  <si>
    <t>1870</t>
  </si>
  <si>
    <t>事缘吉祥馄饨馆</t>
  </si>
  <si>
    <t>1871</t>
  </si>
  <si>
    <t>匹克登峰体育用品商店</t>
  </si>
  <si>
    <t>1872</t>
  </si>
  <si>
    <t>灵透膜壳手机配件店</t>
  </si>
  <si>
    <t>1873</t>
  </si>
  <si>
    <t>澜清轩鞋品专营店</t>
  </si>
  <si>
    <t>1874</t>
  </si>
  <si>
    <t>才女女店</t>
  </si>
  <si>
    <t>1875</t>
  </si>
  <si>
    <t>潮流之外时尚先生服装店</t>
  </si>
  <si>
    <t>1876</t>
  </si>
  <si>
    <t>树明水果城</t>
  </si>
  <si>
    <t>1877</t>
  </si>
  <si>
    <t>黄二烤肉店</t>
  </si>
  <si>
    <t>黄园胡同里棚厦</t>
  </si>
  <si>
    <t>1878</t>
  </si>
  <si>
    <t>我爱小龙虾</t>
  </si>
  <si>
    <t>1879</t>
  </si>
  <si>
    <t>曲线姑娘咖啡店</t>
  </si>
  <si>
    <t>玉都北面</t>
  </si>
  <si>
    <t>1880</t>
  </si>
  <si>
    <t>和味寿司屋</t>
  </si>
  <si>
    <t>1881</t>
  </si>
  <si>
    <t>晓慧口腔诊所</t>
  </si>
  <si>
    <t>1882</t>
  </si>
  <si>
    <t>账房先生代理记账服务行</t>
  </si>
  <si>
    <t>1883</t>
  </si>
  <si>
    <t>彭家锁具店</t>
  </si>
  <si>
    <t>1884</t>
  </si>
  <si>
    <t xml:space="preserve">
于小妹羽绒被</t>
  </si>
  <si>
    <t>1885</t>
  </si>
  <si>
    <t>光泽广告有限公司</t>
  </si>
  <si>
    <t>1886</t>
  </si>
  <si>
    <t>李华美发</t>
  </si>
  <si>
    <t>1887</t>
  </si>
  <si>
    <t>好街坊快餐店</t>
  </si>
  <si>
    <t>1888</t>
  </si>
  <si>
    <t>味你而来餐饮服务馆</t>
  </si>
  <si>
    <t>1889</t>
  </si>
  <si>
    <t>童林超市（金娥商店）</t>
  </si>
  <si>
    <t>1890</t>
  </si>
  <si>
    <t>孙氏纯碱馒头店</t>
  </si>
  <si>
    <t>1891</t>
  </si>
  <si>
    <t>天真集合店</t>
  </si>
  <si>
    <t>1892</t>
  </si>
  <si>
    <t>秀尚发廊</t>
  </si>
  <si>
    <t>1893</t>
  </si>
  <si>
    <t>绅杰服装修改</t>
  </si>
  <si>
    <t>1894</t>
  </si>
  <si>
    <t>新跃新派炸串餐厅</t>
  </si>
  <si>
    <t>1895</t>
  </si>
  <si>
    <t>杨铭宇黄焖鸡米饭
杨铭宇快餐店</t>
  </si>
  <si>
    <t>1896</t>
  </si>
  <si>
    <t>马师傅炖肉馆</t>
  </si>
  <si>
    <t>阜昌路</t>
  </si>
  <si>
    <t>1897</t>
  </si>
  <si>
    <t>杨琳琳口腔诊所</t>
  </si>
  <si>
    <t>1898</t>
  </si>
  <si>
    <t>城镇宝民综合批零商店</t>
  </si>
  <si>
    <t>1899</t>
  </si>
  <si>
    <t>晓颖家常餐馆</t>
  </si>
  <si>
    <t>1900</t>
  </si>
  <si>
    <t>火火抻面馆</t>
  </si>
  <si>
    <t>1901</t>
  </si>
  <si>
    <t>悦声助听器验配服务中心</t>
  </si>
  <si>
    <t>1902</t>
  </si>
  <si>
    <t>金树华内科诊所</t>
  </si>
  <si>
    <t>1903</t>
  </si>
  <si>
    <t>玉都满宝馄饨店</t>
  </si>
  <si>
    <t>1904</t>
  </si>
  <si>
    <t>淑君专业修改服装店</t>
  </si>
  <si>
    <t>1905</t>
  </si>
  <si>
    <t>奇暖商店</t>
  </si>
  <si>
    <t>1906</t>
  </si>
  <si>
    <t>大堡当家汉堡店</t>
  </si>
  <si>
    <t>1907</t>
  </si>
  <si>
    <t>白师傅牛肉面</t>
  </si>
  <si>
    <t>1908</t>
  </si>
  <si>
    <t>家味多多排骨米饭店</t>
  </si>
  <si>
    <t>1909</t>
  </si>
  <si>
    <t>芬芳雪糕超市</t>
  </si>
  <si>
    <t>1910</t>
  </si>
  <si>
    <t>陈记手工香肠</t>
  </si>
  <si>
    <t>站前大街</t>
  </si>
  <si>
    <t>1911</t>
  </si>
  <si>
    <t>柏果杬</t>
  </si>
  <si>
    <t>1912</t>
  </si>
  <si>
    <t>水晶宫</t>
  </si>
  <si>
    <t>1913</t>
  </si>
  <si>
    <t>任海亭</t>
  </si>
  <si>
    <t>1914</t>
  </si>
  <si>
    <t>二肥锦州小串</t>
  </si>
  <si>
    <t>1915</t>
  </si>
  <si>
    <t>安康保健品</t>
  </si>
  <si>
    <t>1916</t>
  </si>
  <si>
    <t>香里香亲牛庄馅饼</t>
  </si>
  <si>
    <t>1917</t>
  </si>
  <si>
    <t>永和过桥米线</t>
  </si>
  <si>
    <t>1918</t>
  </si>
  <si>
    <t>福兴园蛋糕店</t>
  </si>
  <si>
    <t>1919</t>
  </si>
  <si>
    <t>沈岫化工商店</t>
  </si>
  <si>
    <t>1920</t>
  </si>
  <si>
    <t>王记面馆</t>
  </si>
  <si>
    <t>1921</t>
  </si>
  <si>
    <t>秦岭人家土豆粉</t>
  </si>
  <si>
    <t>1922</t>
  </si>
  <si>
    <t>二宝生鲜牛羊肉店</t>
  </si>
  <si>
    <t>1923</t>
  </si>
  <si>
    <t>军岩商店</t>
  </si>
  <si>
    <t>1924</t>
  </si>
  <si>
    <t>坤哥猪肉店</t>
  </si>
  <si>
    <t>1925</t>
  </si>
  <si>
    <t>鑫磊发业</t>
  </si>
  <si>
    <t>1926</t>
  </si>
  <si>
    <t>李记炸鸡</t>
  </si>
  <si>
    <t>1927</t>
  </si>
  <si>
    <t>口留香熟食店</t>
  </si>
  <si>
    <t>1928</t>
  </si>
  <si>
    <t>众盛食品</t>
  </si>
  <si>
    <t>1929</t>
  </si>
  <si>
    <t>涵泰小笼包</t>
  </si>
  <si>
    <t>1930</t>
  </si>
  <si>
    <t>合兴水果</t>
  </si>
  <si>
    <t>1931</t>
  </si>
  <si>
    <t>鑫雅百货超市</t>
  </si>
  <si>
    <t>1932</t>
  </si>
  <si>
    <t>北京烤鸭</t>
  </si>
  <si>
    <t>1933</t>
  </si>
  <si>
    <t>宏兴刻字社</t>
  </si>
  <si>
    <t>1934</t>
  </si>
  <si>
    <t>刘勇四季砂锅</t>
  </si>
  <si>
    <t>1935</t>
  </si>
  <si>
    <t>通达鞋店</t>
  </si>
  <si>
    <t>1936</t>
  </si>
  <si>
    <t>福康包子</t>
  </si>
  <si>
    <t>1937</t>
  </si>
  <si>
    <t>八方来客</t>
  </si>
  <si>
    <t>1938</t>
  </si>
  <si>
    <t>何家山货</t>
  </si>
  <si>
    <t>1939</t>
  </si>
  <si>
    <t>谷稻麦香</t>
  </si>
  <si>
    <t>1940</t>
  </si>
  <si>
    <t>关家山货批发</t>
  </si>
  <si>
    <t>1941</t>
  </si>
  <si>
    <t>玉佳玉器</t>
  </si>
  <si>
    <t>1942</t>
  </si>
  <si>
    <t>徐丹特色面食</t>
  </si>
  <si>
    <t>1943</t>
  </si>
  <si>
    <t>荷花日杂</t>
  </si>
  <si>
    <t>1944</t>
  </si>
  <si>
    <t>太享熟食店</t>
  </si>
  <si>
    <t>1945</t>
  </si>
  <si>
    <t>鑫隆壁画</t>
  </si>
  <si>
    <t>1946</t>
  </si>
  <si>
    <t>向德壁画</t>
  </si>
  <si>
    <t>1947</t>
  </si>
  <si>
    <t>兴达骨灰盒批发</t>
  </si>
  <si>
    <t>西北路</t>
  </si>
  <si>
    <t>1948</t>
  </si>
  <si>
    <t>丛强肉店</t>
  </si>
  <si>
    <t>1949</t>
  </si>
  <si>
    <t>二宝鱼壳</t>
  </si>
  <si>
    <t>东北路</t>
  </si>
  <si>
    <t>1950</t>
  </si>
  <si>
    <t>纯粮酒批发</t>
  </si>
  <si>
    <t>1951</t>
  </si>
  <si>
    <t>小二水产</t>
  </si>
  <si>
    <t>1952</t>
  </si>
  <si>
    <t>明洋玉器</t>
  </si>
  <si>
    <t>1953</t>
  </si>
  <si>
    <t>宏明缝纫店</t>
  </si>
  <si>
    <t>宏明社区后</t>
  </si>
  <si>
    <t>1954</t>
  </si>
  <si>
    <t>小俩口玉器店</t>
  </si>
  <si>
    <t>1955</t>
  </si>
  <si>
    <t>通明玉器店</t>
  </si>
  <si>
    <t>1956</t>
  </si>
  <si>
    <t>王远平内科诊所</t>
  </si>
  <si>
    <t>1957</t>
  </si>
  <si>
    <t>1958</t>
  </si>
  <si>
    <t>玉林居</t>
  </si>
  <si>
    <t>1959</t>
  </si>
  <si>
    <t>大霞原石</t>
  </si>
  <si>
    <t>1960</t>
  </si>
  <si>
    <t>江江玉阁</t>
  </si>
  <si>
    <t>1961</t>
  </si>
  <si>
    <t>缘相聚</t>
  </si>
  <si>
    <t>1962</t>
  </si>
  <si>
    <t>臻玉尚品玉器</t>
  </si>
  <si>
    <t>1963</t>
  </si>
  <si>
    <t>玉凌鸿玉器</t>
  </si>
  <si>
    <t>1964</t>
  </si>
  <si>
    <t>丽凤玉器</t>
  </si>
  <si>
    <t>1965</t>
  </si>
  <si>
    <t>大洲玉器</t>
  </si>
  <si>
    <t>1966</t>
  </si>
  <si>
    <t>云龙玉器</t>
  </si>
  <si>
    <t>1967</t>
  </si>
  <si>
    <t>财缘玉器</t>
  </si>
  <si>
    <t>1968</t>
  </si>
  <si>
    <t>哈达玉器</t>
  </si>
  <si>
    <t>1969</t>
  </si>
  <si>
    <t>亿隆玉器</t>
  </si>
  <si>
    <t>1970</t>
  </si>
  <si>
    <t>玉你财缘</t>
  </si>
  <si>
    <t>1971</t>
  </si>
  <si>
    <t>忠旺玉器</t>
  </si>
  <si>
    <t>1972</t>
  </si>
  <si>
    <t>玉玲玉器</t>
  </si>
  <si>
    <t>1973</t>
  </si>
  <si>
    <t>大海玉器</t>
  </si>
  <si>
    <t>1974</t>
  </si>
  <si>
    <t>金玉良缘玉器</t>
  </si>
  <si>
    <t>1975</t>
  </si>
  <si>
    <t>玉缘阁</t>
  </si>
  <si>
    <t>1976</t>
  </si>
  <si>
    <t>超哥玉器</t>
  </si>
  <si>
    <t>1977</t>
  </si>
  <si>
    <t>孔贺玉器</t>
  </si>
  <si>
    <t>1978</t>
  </si>
  <si>
    <t>翠玉阁</t>
  </si>
  <si>
    <t>1979</t>
  </si>
  <si>
    <t>批发小摆件</t>
  </si>
  <si>
    <t>1980</t>
  </si>
  <si>
    <t>善玉岩</t>
  </si>
  <si>
    <t>1981</t>
  </si>
  <si>
    <t>金凤玉器</t>
  </si>
  <si>
    <t>1982</t>
  </si>
  <si>
    <t>燕子玉器</t>
  </si>
  <si>
    <t>1983</t>
  </si>
  <si>
    <t>荷花钉箱子</t>
  </si>
  <si>
    <t>1984</t>
  </si>
  <si>
    <t>凯隆洗衣房</t>
  </si>
  <si>
    <t>1985</t>
  </si>
  <si>
    <t>小刘玉器</t>
  </si>
  <si>
    <t>1986</t>
  </si>
  <si>
    <t>东华精品岫玉</t>
  </si>
  <si>
    <t>1987</t>
  </si>
  <si>
    <t>批发百财、象</t>
  </si>
  <si>
    <t>1988</t>
  </si>
  <si>
    <t>飞翔玉器</t>
  </si>
  <si>
    <t>1989</t>
  </si>
  <si>
    <t>岫玉小件批发</t>
  </si>
  <si>
    <t>1990</t>
  </si>
  <si>
    <t>吉祥如意玉器</t>
  </si>
  <si>
    <t>1991</t>
  </si>
  <si>
    <t>冰糖玉器</t>
  </si>
  <si>
    <t>1992</t>
  </si>
  <si>
    <t>晓晴玉器批发</t>
  </si>
  <si>
    <t>1993</t>
  </si>
  <si>
    <t>摆件批发</t>
  </si>
  <si>
    <t>1994</t>
  </si>
  <si>
    <t>摆件定做</t>
  </si>
  <si>
    <t>1995</t>
  </si>
  <si>
    <t>秋子玉器</t>
  </si>
  <si>
    <t>1996</t>
  </si>
  <si>
    <t>东文玉器</t>
  </si>
  <si>
    <t>1997</t>
  </si>
  <si>
    <t>玉彩玉器</t>
  </si>
  <si>
    <t>1998</t>
  </si>
  <si>
    <t>红霞平安扣批发</t>
  </si>
  <si>
    <t>1999</t>
  </si>
  <si>
    <t>金银香莲私房菜</t>
  </si>
  <si>
    <t>玉园D区</t>
  </si>
  <si>
    <t>2000</t>
  </si>
  <si>
    <t>洪运超市</t>
  </si>
  <si>
    <t>北所附近</t>
  </si>
  <si>
    <t>2001</t>
  </si>
  <si>
    <t>佳旺超市</t>
  </si>
  <si>
    <t>2002</t>
  </si>
  <si>
    <t>廖朵千层蛋糕店</t>
  </si>
  <si>
    <t>2003</t>
  </si>
  <si>
    <t>嘉临消防</t>
  </si>
  <si>
    <t>2004</t>
  </si>
  <si>
    <t>稣味寿司</t>
  </si>
  <si>
    <t>2005</t>
  </si>
  <si>
    <t>森歌集成灶</t>
  </si>
  <si>
    <t>2006</t>
  </si>
  <si>
    <t>蒸汽洗车</t>
  </si>
  <si>
    <t>2007</t>
  </si>
  <si>
    <t>慕颜堂</t>
  </si>
  <si>
    <t>2008</t>
  </si>
  <si>
    <t>文雅发型</t>
  </si>
  <si>
    <t>2009</t>
  </si>
  <si>
    <t>维格发型</t>
  </si>
  <si>
    <t>2010</t>
  </si>
  <si>
    <t>水岸D</t>
  </si>
  <si>
    <t>2011</t>
  </si>
  <si>
    <t>岫岩满族自治县美诚镶牙所</t>
  </si>
  <si>
    <t>翡翠明珠二期2#门市</t>
  </si>
  <si>
    <t>2012</t>
  </si>
  <si>
    <t>岫岩满族自治县亮哥洗车行</t>
  </si>
  <si>
    <t xml:space="preserve">翡翠明珠三期4#门市
</t>
  </si>
  <si>
    <t>2013</t>
  </si>
  <si>
    <t>志晖汽车维修</t>
  </si>
  <si>
    <t>2014</t>
  </si>
  <si>
    <t>苗苗网络传媒工作室</t>
  </si>
  <si>
    <t>翡翠明珠三期6#门市</t>
  </si>
  <si>
    <t>2015</t>
  </si>
  <si>
    <t>岫岩满族自治县仁爱大药房</t>
  </si>
  <si>
    <t>翡翠明珠二期1#门市</t>
  </si>
  <si>
    <t>2016</t>
  </si>
  <si>
    <t>岫岩满族自治县岫岩镇顺丰汽车电器维修部</t>
  </si>
  <si>
    <t>2017</t>
  </si>
  <si>
    <t>岫岩满族自治县卓越汽车服务有限公司</t>
  </si>
  <si>
    <t>2018</t>
  </si>
  <si>
    <t>岫岩满族自治县庆福餐馆</t>
  </si>
  <si>
    <t>2019</t>
  </si>
  <si>
    <t>岫岩满族自治县耿磊推拿理疗中心</t>
  </si>
  <si>
    <t>2020</t>
  </si>
  <si>
    <t>岫岩满族自治县岫岩镇蒸蒸日上家常包子铺</t>
  </si>
  <si>
    <t>2021</t>
  </si>
  <si>
    <t>车美居汽车美</t>
  </si>
  <si>
    <t>2022</t>
  </si>
  <si>
    <t>岫岩满族自治县国泰大药房连锁有限公司第十七分店</t>
  </si>
  <si>
    <t>2023</t>
  </si>
  <si>
    <t>岫岩满族自治县岫岩镇东升电子维修部</t>
  </si>
  <si>
    <t>翡翠明珠二期3#门市</t>
  </si>
  <si>
    <t>2024</t>
  </si>
  <si>
    <t>岫岩满族自治县襄优品火锅煎烤食材店</t>
  </si>
  <si>
    <t>2025</t>
  </si>
  <si>
    <t>岫岩满族自治县姜一涛汽车装饰店</t>
  </si>
  <si>
    <t>翡翠明珠二期5#门市</t>
  </si>
  <si>
    <t>2026</t>
  </si>
  <si>
    <t>岫岩满族自治县浩丰汽车美容装饰店</t>
  </si>
  <si>
    <t>2027</t>
  </si>
  <si>
    <t>岫岩满族自治县羽何商店</t>
  </si>
  <si>
    <t>2028</t>
  </si>
  <si>
    <t>岫岩满族自治县大勇汽车配件商店</t>
  </si>
  <si>
    <t>2029</t>
  </si>
  <si>
    <t>岫岩满族自治县玉邻干洗店</t>
  </si>
  <si>
    <t>明珠三期1#门市1</t>
  </si>
  <si>
    <t>2030</t>
  </si>
  <si>
    <t>岫岩满族自治县岫岩镇民生白钢铁艺加工部</t>
  </si>
  <si>
    <t>明珠三期1#门市2</t>
  </si>
  <si>
    <t>2031</t>
  </si>
  <si>
    <t>岫岩满族自治县岫岩镇小龙轮胎商行</t>
  </si>
  <si>
    <t>明珠三期1#门市4</t>
  </si>
  <si>
    <t>2032</t>
  </si>
  <si>
    <t>岫岩满族自治县口香食八方熟食店</t>
  </si>
  <si>
    <t>明珠三期1#门市6</t>
  </si>
  <si>
    <t>2033</t>
  </si>
  <si>
    <t>岫岩满族自治县岫岩镇康华汽修部</t>
  </si>
  <si>
    <t>明珠三期3#门市1-3</t>
  </si>
  <si>
    <t>2034</t>
  </si>
  <si>
    <t>岫岩满族自治县岫岩镇小项汽车配件商店</t>
  </si>
  <si>
    <t>明珠三期3#门市7</t>
  </si>
  <si>
    <t>2035</t>
  </si>
  <si>
    <t>岫岩满族自治县于亮农家土猪肉店</t>
  </si>
  <si>
    <t>明珠三期5#门市1</t>
  </si>
  <si>
    <t>2036</t>
  </si>
  <si>
    <t>岫岩满族自治县刘智汽修店</t>
  </si>
  <si>
    <t>明珠三期5#门市2</t>
  </si>
  <si>
    <t>2037</t>
  </si>
  <si>
    <t>岫岩满族自治县节小汽车维修店</t>
  </si>
  <si>
    <t>明珠三期5#门市3</t>
  </si>
  <si>
    <t>2038</t>
  </si>
  <si>
    <t>岫岩满族自治县早一点有你餐饮店</t>
  </si>
  <si>
    <t>明珠三期5#门市5</t>
  </si>
  <si>
    <t>2039</t>
  </si>
  <si>
    <t>岫岩满族自治县天籁之音汽车美容店</t>
  </si>
  <si>
    <t>明珠三期5#门市6</t>
  </si>
  <si>
    <t>2040</t>
  </si>
  <si>
    <t>驰恒汽车美容</t>
  </si>
  <si>
    <t>明珠三期7#门市1</t>
  </si>
  <si>
    <t>2041</t>
  </si>
  <si>
    <t>岫岩满族自治县岫岩镇月波保健食品店</t>
  </si>
  <si>
    <t>明珠三期7#门市2</t>
  </si>
  <si>
    <t>2042</t>
  </si>
  <si>
    <t>岫岩满族自治县罗明举外科诊所</t>
  </si>
  <si>
    <t>明珠三期7#门市3</t>
  </si>
  <si>
    <t>2043</t>
  </si>
  <si>
    <t>岫岩满族自治县小高汽车维修厂（个体工商户）</t>
  </si>
  <si>
    <t>明珠三期7#门市4</t>
  </si>
  <si>
    <t>2044</t>
  </si>
  <si>
    <t>岫岩满族自治县精诚汽修店</t>
  </si>
  <si>
    <t>明珠三期7#门市5</t>
  </si>
  <si>
    <t>2045</t>
  </si>
  <si>
    <t>十月儿烧烤</t>
  </si>
  <si>
    <t>2046</t>
  </si>
  <si>
    <t>岫岩满族自治县思烤人生</t>
  </si>
  <si>
    <t>2047</t>
  </si>
  <si>
    <t>岫岩满族自治县金成发艺店</t>
  </si>
  <si>
    <t>明珠三期1#门市</t>
  </si>
  <si>
    <t>2048</t>
  </si>
  <si>
    <t>男士理发馆</t>
  </si>
  <si>
    <t>明珠三期5#门市</t>
  </si>
  <si>
    <t>2049</t>
  </si>
  <si>
    <t>东辰发型工作室</t>
  </si>
  <si>
    <t>2050</t>
  </si>
  <si>
    <t>岫岩满族自治县明珠发型工作室</t>
  </si>
  <si>
    <t>2051</t>
  </si>
  <si>
    <t>岫岩满族自治县岫岩镇邹家超市</t>
  </si>
  <si>
    <t xml:space="preserve">翡翠明珠三期8#门市 </t>
  </si>
  <si>
    <t>2052</t>
  </si>
  <si>
    <t>岫岩满族自治县圣明玉器珠宝网店</t>
  </si>
  <si>
    <t>2053</t>
  </si>
  <si>
    <t>岫岩满族自治县德伦堡鲜啤</t>
  </si>
  <si>
    <t>2054</t>
  </si>
  <si>
    <t>同玺烟酒行</t>
  </si>
  <si>
    <t>翡翠明珠三期门市</t>
  </si>
  <si>
    <t>2055</t>
  </si>
  <si>
    <t>岫岩满族自治县邵振朋按摩推拿馆</t>
  </si>
  <si>
    <t>翡翠明珠二期门市</t>
  </si>
  <si>
    <t>2056</t>
  </si>
  <si>
    <t>岫岩满族自治县岫岩镇味美香菜饭店</t>
  </si>
  <si>
    <t>翡翠明珠二期9-3#门市</t>
  </si>
  <si>
    <t>2057</t>
  </si>
  <si>
    <t>美甲美睫</t>
  </si>
  <si>
    <t>翡翠明珠二期5#车库</t>
  </si>
  <si>
    <t>2058</t>
  </si>
  <si>
    <t>岫岩满族自治县七里香烧烤</t>
  </si>
  <si>
    <t>2059</t>
  </si>
  <si>
    <t>岫岩满族自治县鑫百客烧烤</t>
  </si>
  <si>
    <t>2060</t>
  </si>
  <si>
    <t>品信回收黄金</t>
  </si>
  <si>
    <t>颐华天府56号楼车库</t>
  </si>
  <si>
    <t>2061</t>
  </si>
  <si>
    <t>霏玉商店</t>
  </si>
  <si>
    <t>颐华天府57号楼三单元车库</t>
  </si>
  <si>
    <t>2062</t>
  </si>
  <si>
    <t>舒克口腔诊所</t>
  </si>
  <si>
    <t>吉庆小区门口</t>
  </si>
  <si>
    <t>2063</t>
  </si>
  <si>
    <t>汇鑫小酒馆</t>
  </si>
  <si>
    <t>三院南</t>
  </si>
  <si>
    <t>2064</t>
  </si>
  <si>
    <t>华泰烟酒行</t>
  </si>
  <si>
    <t>2065</t>
  </si>
  <si>
    <t>菲菲私人订制</t>
  </si>
  <si>
    <t>2066</t>
  </si>
  <si>
    <t>丁福艳内科诊所</t>
  </si>
  <si>
    <t>2067</t>
  </si>
  <si>
    <t>小艳校外托管</t>
  </si>
  <si>
    <t>2068</t>
  </si>
  <si>
    <t>兰教授</t>
  </si>
  <si>
    <t>2069</t>
  </si>
  <si>
    <t>润博托管中心有限公司</t>
  </si>
  <si>
    <t>2070</t>
  </si>
  <si>
    <t>名冠渔具</t>
  </si>
  <si>
    <t>2071</t>
  </si>
  <si>
    <t>金吾鲜族饭店</t>
  </si>
  <si>
    <t>2072</t>
  </si>
  <si>
    <t>秋玲中介</t>
  </si>
  <si>
    <t>2073</t>
  </si>
  <si>
    <t>鑫铭发艺</t>
  </si>
  <si>
    <t>吉庆小区</t>
  </si>
  <si>
    <t>2074</t>
  </si>
  <si>
    <t>玉华蔬菜超市</t>
  </si>
  <si>
    <t>2075</t>
  </si>
  <si>
    <t>吉庆快餐厅</t>
  </si>
  <si>
    <t>2076</t>
  </si>
  <si>
    <t>鑫桐二手车</t>
  </si>
  <si>
    <t>东道</t>
  </si>
  <si>
    <t>2077</t>
  </si>
  <si>
    <t>2078</t>
  </si>
  <si>
    <t>万鑫修理</t>
  </si>
  <si>
    <t>2079</t>
  </si>
  <si>
    <t>鑫发四轮定位</t>
  </si>
  <si>
    <t>2080</t>
  </si>
  <si>
    <t xml:space="preserve">永旺不锈钢 </t>
  </si>
  <si>
    <t>2081</t>
  </si>
  <si>
    <t>洪发修理</t>
  </si>
  <si>
    <t>2082</t>
  </si>
  <si>
    <t>红爵啤酒</t>
  </si>
  <si>
    <t>2083</t>
  </si>
  <si>
    <t>远航汽修</t>
  </si>
  <si>
    <t>2084</t>
  </si>
  <si>
    <t>小王轮胎</t>
  </si>
  <si>
    <t>2085</t>
  </si>
  <si>
    <t>宏鑫汽修</t>
  </si>
  <si>
    <t>2086</t>
  </si>
  <si>
    <t>鸿运汽修</t>
  </si>
  <si>
    <t>2087</t>
  </si>
  <si>
    <t>冬阳门窗</t>
  </si>
  <si>
    <t>2088</t>
  </si>
  <si>
    <t>吉品烤肉饭</t>
  </si>
  <si>
    <t>2089</t>
  </si>
  <si>
    <t>天一轩</t>
  </si>
  <si>
    <t>2090</t>
  </si>
  <si>
    <t>洪伟兽药</t>
  </si>
  <si>
    <t>2091</t>
  </si>
  <si>
    <t>合缘宠物</t>
  </si>
  <si>
    <t>2092</t>
  </si>
  <si>
    <t>家辉钣金</t>
  </si>
  <si>
    <t>2093</t>
  </si>
  <si>
    <t>俊兴不锈钢</t>
  </si>
  <si>
    <t>2094</t>
  </si>
  <si>
    <t>鑫嘉俊超市</t>
  </si>
  <si>
    <t>南门校西门市</t>
  </si>
  <si>
    <t>2095</t>
  </si>
  <si>
    <t>袁盛康中医诊所</t>
  </si>
  <si>
    <t>南门校胡同</t>
  </si>
  <si>
    <t>2096</t>
  </si>
  <si>
    <t>金杯轻卡服务</t>
  </si>
  <si>
    <t>吉庆东大门门市</t>
  </si>
  <si>
    <t>2097</t>
  </si>
  <si>
    <t>祥和汽修</t>
  </si>
  <si>
    <t>2098</t>
  </si>
  <si>
    <t>乾一汽修</t>
  </si>
  <si>
    <t>2099</t>
  </si>
  <si>
    <t>创新机床</t>
  </si>
  <si>
    <t>2100</t>
  </si>
  <si>
    <t>海城四轮定位</t>
  </si>
  <si>
    <t>2101</t>
  </si>
  <si>
    <t>大曲汽修</t>
  </si>
  <si>
    <t>2102</t>
  </si>
  <si>
    <t>徐源汽修</t>
  </si>
  <si>
    <t>2103</t>
  </si>
  <si>
    <t>众鑫汽修</t>
  </si>
  <si>
    <t>2104</t>
  </si>
  <si>
    <t>大李汽车修理</t>
  </si>
  <si>
    <t>2105</t>
  </si>
  <si>
    <t>富玉汽修</t>
  </si>
  <si>
    <t>2106</t>
  </si>
  <si>
    <t>车乐园刷车</t>
  </si>
  <si>
    <t>城东路典式楼门市</t>
  </si>
  <si>
    <t>2107</t>
  </si>
  <si>
    <t>张师傅汽修</t>
  </si>
  <si>
    <t>2108</t>
  </si>
  <si>
    <t>腾达电瓶车</t>
  </si>
  <si>
    <t>2109</t>
  </si>
  <si>
    <t>大伟笨榨油坊</t>
  </si>
  <si>
    <t>2110</t>
  </si>
  <si>
    <t>大泉源酒业</t>
  </si>
  <si>
    <t>2111</t>
  </si>
  <si>
    <t>名医堂</t>
  </si>
  <si>
    <t>2112</t>
  </si>
  <si>
    <t>驼峰酒坊</t>
  </si>
  <si>
    <t>2113</t>
  </si>
  <si>
    <t>连旺修车</t>
  </si>
  <si>
    <t>2114</t>
  </si>
  <si>
    <t>海尔服务中心</t>
  </si>
  <si>
    <t>2115</t>
  </si>
  <si>
    <t>广源不锈钢</t>
  </si>
  <si>
    <t>2116</t>
  </si>
  <si>
    <t>家电修理</t>
  </si>
  <si>
    <t>2117</t>
  </si>
  <si>
    <t>鑫山美废品收购站</t>
  </si>
  <si>
    <t>百家汇对过</t>
  </si>
  <si>
    <t>2118</t>
  </si>
  <si>
    <t>飘发艺</t>
  </si>
  <si>
    <t>2119</t>
  </si>
  <si>
    <t>白酒销售中心</t>
  </si>
  <si>
    <t>2120</t>
  </si>
  <si>
    <t>威特斯干洗店</t>
  </si>
  <si>
    <t>2121</t>
  </si>
  <si>
    <t>利客便利店</t>
  </si>
  <si>
    <t>嶺秀佳苑</t>
  </si>
  <si>
    <t>2122</t>
  </si>
  <si>
    <t>福通药店</t>
  </si>
  <si>
    <t>2123</t>
  </si>
  <si>
    <t>虹泉洗车</t>
  </si>
  <si>
    <t>2124</t>
  </si>
  <si>
    <t>满宇汽车维修</t>
  </si>
  <si>
    <t>2125</t>
  </si>
  <si>
    <t>岫岩满族自治县白雪口腔诊所</t>
  </si>
  <si>
    <t>百家汇</t>
  </si>
  <si>
    <t>2126</t>
  </si>
  <si>
    <t>高美美发</t>
  </si>
  <si>
    <t>2127</t>
  </si>
  <si>
    <t>电器修理</t>
  </si>
  <si>
    <t>2128</t>
  </si>
  <si>
    <t>中国移动</t>
  </si>
  <si>
    <t>2129</t>
  </si>
  <si>
    <t>欧尚美发</t>
  </si>
  <si>
    <t>2130</t>
  </si>
  <si>
    <t>蓝姐姐水饺</t>
  </si>
  <si>
    <t>2131</t>
  </si>
  <si>
    <t>阿浩造型</t>
  </si>
  <si>
    <t>2132</t>
  </si>
  <si>
    <t>便利店</t>
  </si>
  <si>
    <t>2133</t>
  </si>
  <si>
    <t>顺心发艺</t>
  </si>
  <si>
    <t>2134</t>
  </si>
  <si>
    <t>岫岩满族自治县岫岩镇回味香杂粮煎饼果子店</t>
  </si>
  <si>
    <t>国税局南</t>
  </si>
  <si>
    <t>2135</t>
  </si>
  <si>
    <t>岫岩满族自治县震哥饼店</t>
  </si>
  <si>
    <t>2136</t>
  </si>
  <si>
    <t>岫岩满族自治县忆青春时尚餐饮店</t>
  </si>
  <si>
    <t>2137</t>
  </si>
  <si>
    <t>新疆炒米粉</t>
  </si>
  <si>
    <t>2138</t>
  </si>
  <si>
    <t>岫岩满族自治县杨记秘制炸鸡店</t>
  </si>
  <si>
    <t>国税局胡同</t>
  </si>
  <si>
    <t>2139</t>
  </si>
  <si>
    <t>岫岩满族自治县岫岩镇世臻商店</t>
  </si>
  <si>
    <t>西宁里胡同</t>
  </si>
  <si>
    <t>2140</t>
  </si>
  <si>
    <t>辽宁隆仁堂医药连锁有限公司第十二分店</t>
  </si>
  <si>
    <t>2141</t>
  </si>
  <si>
    <t>岫岩满族自治县谕伯牙所</t>
  </si>
  <si>
    <t>2142</t>
  </si>
  <si>
    <t>岫岩满族自治县王清芬中医诊所</t>
  </si>
  <si>
    <t>2143</t>
  </si>
  <si>
    <t>汇如美发</t>
  </si>
  <si>
    <t>2144</t>
  </si>
  <si>
    <t>鑫科美发</t>
  </si>
  <si>
    <t>2145</t>
  </si>
  <si>
    <t>董金英电焊</t>
  </si>
  <si>
    <t>2146</t>
  </si>
  <si>
    <t>景悦春工艺十字绣</t>
  </si>
  <si>
    <t>2147</t>
  </si>
  <si>
    <t>鞍山土器值税税控开票系统</t>
  </si>
  <si>
    <t>2148</t>
  </si>
  <si>
    <t>cl发型设计</t>
  </si>
  <si>
    <t>2149</t>
  </si>
  <si>
    <t>2150</t>
  </si>
  <si>
    <t>汽修养护</t>
  </si>
  <si>
    <t>2151</t>
  </si>
  <si>
    <t>宏运家电</t>
  </si>
  <si>
    <t>2152</t>
  </si>
  <si>
    <t>栗子洗衣</t>
  </si>
  <si>
    <t>2153</t>
  </si>
  <si>
    <t>金立达车行</t>
  </si>
  <si>
    <t>2154</t>
  </si>
  <si>
    <t>车之家烟酒</t>
  </si>
  <si>
    <t>2155</t>
  </si>
  <si>
    <t>燕京啤酒</t>
  </si>
  <si>
    <t>2156</t>
  </si>
  <si>
    <t>田林商店</t>
  </si>
  <si>
    <t>2157</t>
  </si>
  <si>
    <t>老何猪肉</t>
  </si>
  <si>
    <t>2158</t>
  </si>
  <si>
    <t>岫岩满族自治县岫岩镇鑫源商店</t>
  </si>
  <si>
    <t>2159</t>
  </si>
  <si>
    <t>岫岩满族自治县星期六食品超市</t>
  </si>
  <si>
    <t>2160</t>
  </si>
  <si>
    <t>岫岩满族自治县洋洋水果蔬菜超市</t>
  </si>
  <si>
    <t>2161</t>
  </si>
  <si>
    <t>岫岩满族自治县岫岩镇和祥商店</t>
  </si>
  <si>
    <t>2162</t>
  </si>
  <si>
    <t>岫岩满族自治县岫岩镇品品寿司店</t>
  </si>
  <si>
    <t>2163</t>
  </si>
  <si>
    <t>岫岩满族自治县津华鑫便利店</t>
  </si>
  <si>
    <t>清真寺胡同</t>
  </si>
  <si>
    <t>2164</t>
  </si>
  <si>
    <t>岫岩满族自治县赵连旺中医诊所</t>
  </si>
  <si>
    <t>2165</t>
  </si>
  <si>
    <t>岫岩满族自治县李晶中医诊所店</t>
  </si>
  <si>
    <t>山城路三院南</t>
  </si>
  <si>
    <t>2166</t>
  </si>
  <si>
    <t>岫岩满族自治县岫岩镇赵凤兰镶牙所</t>
  </si>
  <si>
    <t>2167</t>
  </si>
  <si>
    <t>岫岩满族自治县岫岩镇吴树绵内科诊所</t>
  </si>
  <si>
    <t>2168</t>
  </si>
  <si>
    <t>岫岩满族自治县岫岩镇万方盛二手车</t>
  </si>
  <si>
    <t>2169</t>
  </si>
  <si>
    <t>岫岩满族自治县岫岩镇艳丽服装店</t>
  </si>
  <si>
    <t>2170</t>
  </si>
  <si>
    <t>岫岩满族自治县岫岩镇鸿发名烟名酒店</t>
  </si>
  <si>
    <t>2171</t>
  </si>
  <si>
    <t>岫岩满族自治县岫岩镇十里行轮胎</t>
  </si>
  <si>
    <t>2172</t>
  </si>
  <si>
    <t>岫岩满族自治县岫岩镇张萍服装店</t>
  </si>
  <si>
    <t>2173</t>
  </si>
  <si>
    <t>岫岩满族自治县岫岩镇小张专做车座套</t>
  </si>
  <si>
    <t>2174</t>
  </si>
  <si>
    <t>岫岩满族自治县岫岩镇弘利家店维修</t>
  </si>
  <si>
    <t>2175</t>
  </si>
  <si>
    <t>顺意馄饨馆</t>
  </si>
  <si>
    <t>独一处门市</t>
  </si>
  <si>
    <t>2176</t>
  </si>
  <si>
    <t>兴盛商店</t>
  </si>
  <si>
    <t>2177</t>
  </si>
  <si>
    <t>永胜商店</t>
  </si>
  <si>
    <t>2178</t>
  </si>
  <si>
    <t>站东商店</t>
  </si>
  <si>
    <t>2179</t>
  </si>
  <si>
    <t>理发</t>
  </si>
  <si>
    <t>2180</t>
  </si>
  <si>
    <t>前阳散白</t>
  </si>
  <si>
    <t>2181</t>
  </si>
  <si>
    <t>泰通汽车维修</t>
  </si>
  <si>
    <t>阀门厂院内</t>
  </si>
  <si>
    <t>2182</t>
  </si>
  <si>
    <t>洪浪服装厂</t>
  </si>
  <si>
    <t>吉庆门市</t>
  </si>
  <si>
    <t>2183</t>
  </si>
  <si>
    <t>水果超市</t>
  </si>
  <si>
    <t>2184</t>
  </si>
  <si>
    <t>缔缘蛋糕</t>
  </si>
  <si>
    <t>2185</t>
  </si>
  <si>
    <t>针织批发</t>
  </si>
  <si>
    <t>2186</t>
  </si>
  <si>
    <t>军发轮胎</t>
  </si>
  <si>
    <t>2187</t>
  </si>
  <si>
    <t>鑫成二手车经销行</t>
  </si>
  <si>
    <t>批发市场</t>
  </si>
  <si>
    <t>2188</t>
  </si>
  <si>
    <t>日兴轮胎</t>
  </si>
  <si>
    <t>2189</t>
  </si>
  <si>
    <t>发之都</t>
  </si>
  <si>
    <t>2190</t>
  </si>
  <si>
    <t>车床维修制造</t>
  </si>
  <si>
    <t>2191</t>
  </si>
  <si>
    <t>天和汽车维修</t>
  </si>
  <si>
    <t>2192</t>
  </si>
  <si>
    <t>路极轮胎</t>
  </si>
  <si>
    <t>2193</t>
  </si>
  <si>
    <t>庆年废品收购站</t>
  </si>
  <si>
    <t>2194</t>
  </si>
  <si>
    <t>宝洁刷车</t>
  </si>
  <si>
    <t>2195</t>
  </si>
  <si>
    <t>专业电瓶</t>
  </si>
  <si>
    <t>2196</t>
  </si>
  <si>
    <t>美车汇洗车</t>
  </si>
  <si>
    <t>2197</t>
  </si>
  <si>
    <t>三星商店</t>
  </si>
  <si>
    <t>东风小广场</t>
  </si>
  <si>
    <t>2198</t>
  </si>
  <si>
    <t>小广场美发</t>
  </si>
  <si>
    <t>2199</t>
  </si>
  <si>
    <t>铁西烧烤</t>
  </si>
  <si>
    <t>小黄河涵洞拐弯处</t>
  </si>
  <si>
    <t>2200</t>
  </si>
  <si>
    <t>小洪摩托车修理部</t>
  </si>
  <si>
    <t>西北营村部</t>
  </si>
  <si>
    <t>2201</t>
  </si>
  <si>
    <t>长林粉碎加工部型</t>
  </si>
  <si>
    <t>岫岩镇一街道19组</t>
  </si>
  <si>
    <t>2202</t>
  </si>
  <si>
    <t>兴家便利店</t>
  </si>
  <si>
    <t>铁西广场西侧左拐第一家</t>
  </si>
  <si>
    <t>2203</t>
  </si>
  <si>
    <t>凤华商店</t>
  </si>
  <si>
    <t>小黄河桥东侧50米</t>
  </si>
  <si>
    <t>2204</t>
  </si>
  <si>
    <t>孟三床垫</t>
  </si>
  <si>
    <t>小黄河铁路西</t>
  </si>
  <si>
    <t>2205</t>
  </si>
  <si>
    <t>靓点美发</t>
  </si>
  <si>
    <t>2206</t>
  </si>
  <si>
    <t>付利商铺</t>
  </si>
  <si>
    <t>西北营堡子</t>
  </si>
  <si>
    <t>2207</t>
  </si>
  <si>
    <t>岫岩镇张恩友日杂</t>
  </si>
  <si>
    <t>西北营村堡子组26-3号</t>
  </si>
  <si>
    <t>2208</t>
  </si>
  <si>
    <t>岫岩镇显龙家电维修部</t>
  </si>
  <si>
    <t>西北营小学南侧</t>
  </si>
  <si>
    <t>2209</t>
  </si>
  <si>
    <t>永发商店</t>
  </si>
  <si>
    <t>岫岩大宁街西</t>
  </si>
  <si>
    <t>2210</t>
  </si>
  <si>
    <t>强胜商店</t>
  </si>
  <si>
    <t>果窖</t>
  </si>
  <si>
    <t>2211</t>
  </si>
  <si>
    <t>鸿蓬冷链食品商行</t>
  </si>
  <si>
    <t>果窖侧库房</t>
  </si>
  <si>
    <t>2212</t>
  </si>
  <si>
    <t>沟帮熟食加工部</t>
  </si>
  <si>
    <t>小黄河道西</t>
  </si>
  <si>
    <t>2213</t>
  </si>
  <si>
    <t>百货商店</t>
  </si>
  <si>
    <t>大宁街西出口西侧280米</t>
  </si>
  <si>
    <t>2214</t>
  </si>
  <si>
    <t>老江商店</t>
  </si>
  <si>
    <t>市政北街</t>
  </si>
  <si>
    <t>2215</t>
  </si>
  <si>
    <t>老何商店</t>
  </si>
  <si>
    <t>果窖北侧</t>
  </si>
  <si>
    <t>2216</t>
  </si>
  <si>
    <t>瑞茉萱百货店</t>
  </si>
  <si>
    <t>2217</t>
  </si>
  <si>
    <t>康复商店</t>
  </si>
  <si>
    <t>西山医院内</t>
  </si>
  <si>
    <t>2218</t>
  </si>
  <si>
    <t>孙宝良水果蔬菜店</t>
  </si>
  <si>
    <t>西山门口西20米</t>
  </si>
  <si>
    <t>2219</t>
  </si>
  <si>
    <t>媛媛美城</t>
  </si>
  <si>
    <t>防疫站</t>
  </si>
  <si>
    <t>2220</t>
  </si>
  <si>
    <t>爱康商贸有限公司</t>
  </si>
  <si>
    <t>2221</t>
  </si>
  <si>
    <t>烧烤</t>
  </si>
  <si>
    <t>2222</t>
  </si>
  <si>
    <t>天天美城</t>
  </si>
  <si>
    <t>2223</t>
  </si>
  <si>
    <t>王林烟店</t>
  </si>
  <si>
    <t>2224</t>
  </si>
  <si>
    <t>三宝修车行</t>
  </si>
  <si>
    <t>2225</t>
  </si>
  <si>
    <t>农副产品批发</t>
  </si>
  <si>
    <t>2226</t>
  </si>
  <si>
    <t>老富商店</t>
  </si>
  <si>
    <t>2227</t>
  </si>
  <si>
    <t>同和堂大药房</t>
  </si>
  <si>
    <t>2228</t>
  </si>
  <si>
    <t>广怡堂大药房</t>
  </si>
  <si>
    <t>2229</t>
  </si>
  <si>
    <t>艺彬美发店</t>
  </si>
  <si>
    <t>2230</t>
  </si>
  <si>
    <t xml:space="preserve"> 李厨私房菜</t>
  </si>
  <si>
    <t>2231</t>
  </si>
  <si>
    <t>延坤衣行</t>
  </si>
  <si>
    <t>东风路</t>
  </si>
  <si>
    <t>2232</t>
  </si>
  <si>
    <t>姜义辉批发雪糕</t>
  </si>
  <si>
    <t>2233</t>
  </si>
  <si>
    <t>东风美发店</t>
  </si>
  <si>
    <t>2234</t>
  </si>
  <si>
    <t>东风熟食店</t>
  </si>
  <si>
    <t>2235</t>
  </si>
  <si>
    <t>殿礼便利店</t>
  </si>
  <si>
    <t>2236</t>
  </si>
  <si>
    <t>兔喜快递</t>
  </si>
  <si>
    <t>2237</t>
  </si>
  <si>
    <t>东风万客来加盟店</t>
  </si>
  <si>
    <t>2238</t>
  </si>
  <si>
    <t>老太太烧烤</t>
  </si>
  <si>
    <t>2239</t>
  </si>
  <si>
    <t>岫岩镇普度寺</t>
  </si>
  <si>
    <t>小黄河</t>
  </si>
  <si>
    <t>2240</t>
  </si>
  <si>
    <t>凯牧鲜鸡</t>
  </si>
  <si>
    <t>2241</t>
  </si>
  <si>
    <t>周家烧烤</t>
  </si>
  <si>
    <t>2242</t>
  </si>
  <si>
    <t>万香餐厅</t>
  </si>
  <si>
    <t>殡仪馆下</t>
  </si>
  <si>
    <t>2243</t>
  </si>
  <si>
    <t>长乐商店</t>
  </si>
  <si>
    <t>2244</t>
  </si>
  <si>
    <t>兴源黄河家私城</t>
  </si>
  <si>
    <t>2245</t>
  </si>
  <si>
    <t>胖哥烧烤</t>
  </si>
  <si>
    <t>2246</t>
  </si>
  <si>
    <t>徐德新中医诊所</t>
  </si>
  <si>
    <t>金矿社区市场路</t>
  </si>
  <si>
    <t>2247</t>
  </si>
  <si>
    <t>赵龙牙所</t>
  </si>
  <si>
    <t>2248</t>
  </si>
  <si>
    <t>刘辉百货商店</t>
  </si>
  <si>
    <t>2249</t>
  </si>
  <si>
    <t>李万仁内科诊所</t>
  </si>
  <si>
    <t>2250</t>
  </si>
  <si>
    <t>香兰水果蔬菜商店</t>
  </si>
  <si>
    <t>2251</t>
  </si>
  <si>
    <t>矿山村于波美发</t>
  </si>
  <si>
    <t>2252</t>
  </si>
  <si>
    <t>肉店</t>
  </si>
  <si>
    <t>2253</t>
  </si>
  <si>
    <t>小霞理发店</t>
  </si>
  <si>
    <t>2254</t>
  </si>
  <si>
    <t>杨艳超市</t>
  </si>
  <si>
    <t>2255</t>
  </si>
  <si>
    <t>东方名人服装厂</t>
  </si>
  <si>
    <t>2256</t>
  </si>
  <si>
    <t>程忆小店</t>
  </si>
  <si>
    <t>福润家园院里</t>
  </si>
  <si>
    <t>2257</t>
  </si>
  <si>
    <t>沐北造型室</t>
  </si>
  <si>
    <t>福润家园东门</t>
  </si>
  <si>
    <t>2258</t>
  </si>
  <si>
    <t>农村黑猪肉店</t>
  </si>
  <si>
    <t>华麟小区</t>
  </si>
  <si>
    <t>2259</t>
  </si>
  <si>
    <t>吉顺煎烤</t>
  </si>
  <si>
    <t>2260</t>
  </si>
  <si>
    <t>百变发型</t>
  </si>
  <si>
    <t>2261</t>
  </si>
  <si>
    <t>丁牛肉串</t>
  </si>
  <si>
    <t>2262</t>
  </si>
  <si>
    <t>陈兴记火勺羊汤店</t>
  </si>
  <si>
    <t>2263</t>
  </si>
  <si>
    <t>艺剪坊</t>
  </si>
  <si>
    <t>2264</t>
  </si>
  <si>
    <t>华麟超市</t>
  </si>
  <si>
    <t>2265</t>
  </si>
  <si>
    <t>毛豆妈妈手工辅食</t>
  </si>
  <si>
    <t>2266</t>
  </si>
  <si>
    <t>滨港发艺轩</t>
  </si>
  <si>
    <t>2267</t>
  </si>
  <si>
    <t>民众理发</t>
  </si>
  <si>
    <t>2268</t>
  </si>
  <si>
    <t>桃源炭烤</t>
  </si>
  <si>
    <t>2269</t>
  </si>
  <si>
    <t>平价二手家电</t>
  </si>
  <si>
    <t>2270</t>
  </si>
  <si>
    <t>馨艺园发型</t>
  </si>
  <si>
    <t>2271</t>
  </si>
  <si>
    <t>遇剪美发工作室</t>
  </si>
  <si>
    <t>2272</t>
  </si>
  <si>
    <t>合禾烤肉</t>
  </si>
  <si>
    <t>华麟小区楼下</t>
  </si>
  <si>
    <t>2273</t>
  </si>
  <si>
    <t>焦点发型工作室</t>
  </si>
  <si>
    <t>旭光路福泽家园门市</t>
  </si>
  <si>
    <t>2274</t>
  </si>
  <si>
    <t>爱睿思托管中心</t>
  </si>
  <si>
    <t>2275</t>
  </si>
  <si>
    <t>华信会计记账有限公司</t>
  </si>
  <si>
    <t>2276</t>
  </si>
  <si>
    <t>不之二熟食店</t>
  </si>
  <si>
    <t>2277</t>
  </si>
  <si>
    <t>刘畅鲜猪肉店</t>
  </si>
  <si>
    <t>2278</t>
  </si>
  <si>
    <t>福泽美佳便利店</t>
  </si>
  <si>
    <t>2279</t>
  </si>
  <si>
    <t>福园便利店</t>
  </si>
  <si>
    <t>宝财三期门市</t>
  </si>
  <si>
    <t>2280</t>
  </si>
  <si>
    <t>华麟干洗店</t>
  </si>
  <si>
    <t>2281</t>
  </si>
  <si>
    <t>鞠三馒头</t>
  </si>
  <si>
    <t>2282</t>
  </si>
  <si>
    <t>超艺打字复印部</t>
  </si>
  <si>
    <t>华麟小区楼下门市</t>
  </si>
  <si>
    <t>2283</t>
  </si>
  <si>
    <t>尊品皮具清洗护理部</t>
  </si>
  <si>
    <t>2284</t>
  </si>
  <si>
    <t>隆旭家常馄饨</t>
  </si>
  <si>
    <t>2285</t>
  </si>
  <si>
    <t>兄弟生态鲜肉店</t>
  </si>
  <si>
    <t>华庭门市</t>
  </si>
  <si>
    <t>2286</t>
  </si>
  <si>
    <t>恒吉卷烟商店</t>
  </si>
  <si>
    <t>站前大街地税局西</t>
  </si>
  <si>
    <t>2287</t>
  </si>
  <si>
    <t>夷昌茶邸</t>
  </si>
  <si>
    <t>2288</t>
  </si>
  <si>
    <t>一代佳人美发店</t>
  </si>
  <si>
    <t>2289</t>
  </si>
  <si>
    <t>金成图文设计制作中心</t>
  </si>
  <si>
    <t>2290</t>
  </si>
  <si>
    <t>圆通速递</t>
  </si>
  <si>
    <t>越都华庭南门</t>
  </si>
  <si>
    <t>2291</t>
  </si>
  <si>
    <t>嘉航便利店</t>
  </si>
  <si>
    <t>2292</t>
  </si>
  <si>
    <t>盛宏商店</t>
  </si>
  <si>
    <t>紫润园</t>
  </si>
  <si>
    <t>2293</t>
  </si>
  <si>
    <t>富家超市</t>
  </si>
  <si>
    <t>津乐园</t>
  </si>
  <si>
    <t>2294</t>
  </si>
  <si>
    <t>岫岩镇百顺超市</t>
  </si>
  <si>
    <t>2295</t>
  </si>
  <si>
    <t>天乐超市</t>
  </si>
  <si>
    <t>2296</t>
  </si>
  <si>
    <t>眼镜烧烤</t>
  </si>
  <si>
    <t>2297</t>
  </si>
  <si>
    <t>李丽华诊所</t>
  </si>
  <si>
    <t>2298</t>
  </si>
  <si>
    <t>董志鹏牙所</t>
  </si>
  <si>
    <t>2299</t>
  </si>
  <si>
    <t>阳光月嫂服务中心</t>
  </si>
  <si>
    <t>2300</t>
  </si>
  <si>
    <t>真给力超市</t>
  </si>
  <si>
    <t>2301</t>
  </si>
  <si>
    <t>鑫宇汽车装饰</t>
  </si>
  <si>
    <t>2302</t>
  </si>
  <si>
    <t>爱车一族</t>
  </si>
  <si>
    <t>2303</t>
  </si>
  <si>
    <t>仁之爱药房</t>
  </si>
  <si>
    <t>2304</t>
  </si>
  <si>
    <t>宏运润华油</t>
  </si>
  <si>
    <t>2305</t>
  </si>
  <si>
    <t>车汇汽车美容</t>
  </si>
  <si>
    <t>2306</t>
  </si>
  <si>
    <t>岫岩美食坊</t>
  </si>
  <si>
    <t>2307</t>
  </si>
  <si>
    <t>静学自习室</t>
  </si>
  <si>
    <t>越都馨苑</t>
  </si>
  <si>
    <t>2308</t>
  </si>
  <si>
    <t>名优博文书店</t>
  </si>
  <si>
    <t>2309</t>
  </si>
  <si>
    <t>成华超市</t>
  </si>
  <si>
    <t>锦丝路小区门市</t>
  </si>
  <si>
    <t>2310</t>
  </si>
  <si>
    <t>吉祥快餐厅</t>
  </si>
  <si>
    <t>2311</t>
  </si>
  <si>
    <t>乡村笨猪肉店里</t>
  </si>
  <si>
    <t>2312</t>
  </si>
  <si>
    <t>泰洁干洗</t>
  </si>
  <si>
    <t>2313</t>
  </si>
  <si>
    <t>顺发烧烤</t>
  </si>
  <si>
    <t>2314</t>
  </si>
  <si>
    <t>亿佳精品二手车</t>
  </si>
  <si>
    <t>2315</t>
  </si>
  <si>
    <t>天天小吃</t>
  </si>
  <si>
    <t>2316</t>
  </si>
  <si>
    <t>喜家乐搬家</t>
  </si>
  <si>
    <t>2317</t>
  </si>
  <si>
    <t>天宝家电修理部</t>
  </si>
  <si>
    <t>2318</t>
  </si>
  <si>
    <t>斯达克助听器</t>
  </si>
  <si>
    <t>2319</t>
  </si>
  <si>
    <t>欣诚电脑监控</t>
  </si>
  <si>
    <t>2320</t>
  </si>
  <si>
    <t>阿峻发型工作室</t>
  </si>
  <si>
    <t>2321</t>
  </si>
  <si>
    <t>阿里郎烧烤园</t>
  </si>
  <si>
    <t>2322</t>
  </si>
  <si>
    <t>陈守学工作室</t>
  </si>
  <si>
    <t>2323</t>
  </si>
  <si>
    <t>利民缝纫店</t>
  </si>
  <si>
    <t>2324</t>
  </si>
  <si>
    <t>益康足疗店</t>
  </si>
  <si>
    <t>2325</t>
  </si>
  <si>
    <t>香粤隆江猪脚饭</t>
  </si>
  <si>
    <t>2326</t>
  </si>
  <si>
    <t>李杰布艺床品批发</t>
  </si>
  <si>
    <t>2327</t>
  </si>
  <si>
    <t>美绮造型</t>
  </si>
  <si>
    <t>2328</t>
  </si>
  <si>
    <t>鑫泽养生馆</t>
  </si>
  <si>
    <t>2329</t>
  </si>
  <si>
    <t>好家乐便利店</t>
  </si>
  <si>
    <t>2330</t>
  </si>
  <si>
    <t>良丝发型</t>
  </si>
  <si>
    <t>灶台鱼北</t>
  </si>
  <si>
    <t>2331</t>
  </si>
  <si>
    <t xml:space="preserve">镇兴名烟名酒商行   </t>
  </si>
  <si>
    <t>2332</t>
  </si>
  <si>
    <t>果乐甜品</t>
  </si>
  <si>
    <t>2333</t>
  </si>
  <si>
    <t>奇迹造型</t>
  </si>
  <si>
    <t>2334</t>
  </si>
  <si>
    <t>鑫海鱼馆</t>
  </si>
  <si>
    <t>2335</t>
  </si>
  <si>
    <t>美之都</t>
  </si>
  <si>
    <t>2336</t>
  </si>
  <si>
    <t>水果蔬菜商店</t>
  </si>
  <si>
    <t>2337</t>
  </si>
  <si>
    <t>小巨人图文</t>
  </si>
  <si>
    <t>2338</t>
  </si>
  <si>
    <t>双艺锁具</t>
  </si>
  <si>
    <t>2339</t>
  </si>
  <si>
    <t xml:space="preserve">佳润美业 </t>
  </si>
  <si>
    <t>二建小区</t>
  </si>
  <si>
    <t>2340</t>
  </si>
  <si>
    <t>小杨凉糕超市</t>
  </si>
  <si>
    <t>粮库家园</t>
  </si>
  <si>
    <t>2341</t>
  </si>
  <si>
    <t>江湖小串</t>
  </si>
  <si>
    <t>新翡翠西门北侧</t>
  </si>
  <si>
    <t>2342</t>
  </si>
  <si>
    <t>永住烧烤</t>
  </si>
  <si>
    <t>2343</t>
  </si>
  <si>
    <t>孙记杀猪菜</t>
  </si>
  <si>
    <t>2344</t>
  </si>
  <si>
    <t>高松青内科诊所</t>
  </si>
  <si>
    <t>新翡翠东门南侧</t>
  </si>
  <si>
    <t>2345</t>
  </si>
  <si>
    <t>洪运来水果超市</t>
  </si>
  <si>
    <t>2346</t>
  </si>
  <si>
    <t>桂平酒水行</t>
  </si>
  <si>
    <t>2347</t>
  </si>
  <si>
    <t>广场吉鹤商店</t>
  </si>
  <si>
    <t>2348</t>
  </si>
  <si>
    <t>美佳润轮胎润滑中心</t>
  </si>
  <si>
    <t>2349</t>
  </si>
  <si>
    <t>泰鑫商行</t>
  </si>
  <si>
    <t>玉润门市</t>
  </si>
  <si>
    <t>2350</t>
  </si>
  <si>
    <t>宏利超市</t>
  </si>
  <si>
    <t>2351</t>
  </si>
  <si>
    <t>慕尚美发</t>
  </si>
  <si>
    <t>2352</t>
  </si>
  <si>
    <t>小轩车务</t>
  </si>
  <si>
    <t>2353</t>
  </si>
  <si>
    <t>博艺琴行</t>
  </si>
  <si>
    <t>2354</t>
  </si>
  <si>
    <t>双菲办公用品</t>
  </si>
  <si>
    <t>2355</t>
  </si>
  <si>
    <t>春竹文具</t>
  </si>
  <si>
    <t>2356</t>
  </si>
  <si>
    <t>东日饭团</t>
  </si>
  <si>
    <t>2357</t>
  </si>
  <si>
    <t>sk造型</t>
  </si>
  <si>
    <t>2358</t>
  </si>
  <si>
    <t>佳利超市</t>
  </si>
  <si>
    <t>2359</t>
  </si>
  <si>
    <t>善久堂小儿推拿</t>
  </si>
  <si>
    <t>宝财一期</t>
  </si>
  <si>
    <t>2360</t>
  </si>
  <si>
    <t>品秀造型</t>
  </si>
  <si>
    <t>2361</t>
  </si>
  <si>
    <t>宝财早餐店</t>
  </si>
  <si>
    <t>2362</t>
  </si>
  <si>
    <t>大军亮鞋行</t>
  </si>
  <si>
    <t>2363</t>
  </si>
  <si>
    <t>品尚办公用品</t>
  </si>
  <si>
    <t>凯龙大食堂对面</t>
  </si>
  <si>
    <t>2364</t>
  </si>
  <si>
    <t>宝兴装饰材料商店</t>
  </si>
  <si>
    <t>2365</t>
  </si>
  <si>
    <t>薅的发型设计工作室</t>
  </si>
  <si>
    <t>2366</t>
  </si>
  <si>
    <t>翔云木门</t>
  </si>
  <si>
    <t>2367</t>
  </si>
  <si>
    <t>百玲生鲜超市</t>
  </si>
  <si>
    <t>2368</t>
  </si>
  <si>
    <t>遇见美学形象设计理发店</t>
  </si>
  <si>
    <t>2369</t>
  </si>
  <si>
    <t>文苑画廊</t>
  </si>
  <si>
    <t>2370</t>
  </si>
  <si>
    <t>玉琪综合超市</t>
  </si>
  <si>
    <t>2371</t>
  </si>
  <si>
    <t>2372</t>
  </si>
  <si>
    <t>金领造型工作室</t>
  </si>
  <si>
    <t>2373</t>
  </si>
  <si>
    <t>老味前堡羊汤</t>
  </si>
  <si>
    <t>2374</t>
  </si>
  <si>
    <t>恒义酒水行</t>
  </si>
  <si>
    <t>2375</t>
  </si>
  <si>
    <t>鼎盛造型店</t>
  </si>
  <si>
    <t>2376</t>
  </si>
  <si>
    <t>伍易缘合起名馆</t>
  </si>
  <si>
    <t>2377</t>
  </si>
  <si>
    <t>欧派地板</t>
  </si>
  <si>
    <t>2378</t>
  </si>
  <si>
    <t>松康保健食品店</t>
  </si>
  <si>
    <t>2379</t>
  </si>
  <si>
    <t>沈阳国旅</t>
  </si>
  <si>
    <t>烟叶小区楼下</t>
  </si>
  <si>
    <t>2380</t>
  </si>
  <si>
    <t>馨艺发型发型工作室</t>
  </si>
  <si>
    <t>2381</t>
  </si>
  <si>
    <t>隆丰烟酒店</t>
  </si>
  <si>
    <t>2382</t>
  </si>
  <si>
    <t>伟亮电器行</t>
  </si>
  <si>
    <t>2383</t>
  </si>
  <si>
    <t>王庆铝塑门窗销售部</t>
  </si>
  <si>
    <t>2384</t>
  </si>
  <si>
    <t>扬子地板</t>
  </si>
  <si>
    <t>2385</t>
  </si>
  <si>
    <t>遇见</t>
  </si>
  <si>
    <t>2386</t>
  </si>
  <si>
    <t>泰和装饰</t>
  </si>
  <si>
    <t>2387</t>
  </si>
  <si>
    <t>烤鱼吧</t>
  </si>
  <si>
    <t>2388</t>
  </si>
  <si>
    <t xml:space="preserve"> 辉临超市</t>
  </si>
  <si>
    <t>2389</t>
  </si>
  <si>
    <t>2390</t>
  </si>
  <si>
    <t>东盛音响商行</t>
  </si>
  <si>
    <t>2391</t>
  </si>
  <si>
    <t>蔬菜水果</t>
  </si>
  <si>
    <t>锦丝路站前物业小区</t>
  </si>
  <si>
    <t>2392</t>
  </si>
  <si>
    <t>光头哥烧烤</t>
  </si>
  <si>
    <t>站前大街站前物业小区</t>
  </si>
  <si>
    <t>2393</t>
  </si>
  <si>
    <t>风味拉面馆</t>
  </si>
  <si>
    <t>2394</t>
  </si>
  <si>
    <t>岫岩镇玉诚烟店</t>
  </si>
  <si>
    <t>2395</t>
  </si>
  <si>
    <t>华兴商店</t>
  </si>
  <si>
    <t>2396</t>
  </si>
  <si>
    <t>艺浪美发店</t>
  </si>
  <si>
    <t>2397</t>
  </si>
  <si>
    <t>玉都芬芳雪糕批发行</t>
  </si>
  <si>
    <t>2398</t>
  </si>
  <si>
    <t>广兴源超市</t>
  </si>
  <si>
    <t>2399</t>
  </si>
  <si>
    <t>民生大药房</t>
  </si>
  <si>
    <t>2400</t>
  </si>
  <si>
    <t>一间花店</t>
  </si>
  <si>
    <t>城西路</t>
  </si>
  <si>
    <t>2401</t>
  </si>
  <si>
    <t>2402</t>
  </si>
  <si>
    <t>小神串</t>
  </si>
  <si>
    <t>2403</t>
  </si>
  <si>
    <t>黄焖鸡</t>
  </si>
  <si>
    <t>2404</t>
  </si>
  <si>
    <t>幕她美学</t>
  </si>
  <si>
    <t>明珠一期南</t>
  </si>
  <si>
    <t>2405</t>
  </si>
  <si>
    <t>四季清泉</t>
  </si>
  <si>
    <t>2406</t>
  </si>
  <si>
    <t>亿宝果切</t>
  </si>
  <si>
    <t>2407</t>
  </si>
  <si>
    <t>春城理发店</t>
  </si>
  <si>
    <t>明珠一期北</t>
  </si>
  <si>
    <t>2408</t>
  </si>
  <si>
    <t>依蕾特洗衣店</t>
  </si>
  <si>
    <t>2409</t>
  </si>
  <si>
    <t>金谷粮油店</t>
  </si>
  <si>
    <t>2410</t>
  </si>
  <si>
    <t>西山炸串</t>
  </si>
  <si>
    <t>2411</t>
  </si>
  <si>
    <t>张记抻面馆</t>
  </si>
  <si>
    <t>明珠一期西</t>
  </si>
  <si>
    <t>2412</t>
  </si>
  <si>
    <t>文源打印社</t>
  </si>
  <si>
    <t>2413</t>
  </si>
  <si>
    <t>赵小烧烤</t>
  </si>
  <si>
    <t>2414</t>
  </si>
  <si>
    <t>遇见精品母婴生活馆</t>
  </si>
  <si>
    <t>2415</t>
  </si>
  <si>
    <t>爱佳甜甜蛋糕西点店</t>
  </si>
  <si>
    <t>2416</t>
  </si>
  <si>
    <t>小娜馄饨馆</t>
  </si>
  <si>
    <t>2417</t>
  </si>
  <si>
    <t>小琪便民百货超市</t>
  </si>
  <si>
    <t>2418</t>
  </si>
  <si>
    <t>金玲美发</t>
  </si>
  <si>
    <t>2419</t>
  </si>
  <si>
    <t>杨贺岩牙所</t>
  </si>
  <si>
    <t>2420</t>
  </si>
  <si>
    <t>沐青阁按摩理疗店</t>
  </si>
  <si>
    <t>2421</t>
  </si>
  <si>
    <t>馥美美甲美睫</t>
  </si>
  <si>
    <t>2422</t>
  </si>
  <si>
    <t>大一侠一群一主生态果蔬店</t>
  </si>
  <si>
    <t>2423</t>
  </si>
  <si>
    <t>进口馆</t>
  </si>
  <si>
    <t>2424</t>
  </si>
  <si>
    <t>水晶私房馄饨</t>
  </si>
  <si>
    <t>2425</t>
  </si>
  <si>
    <t>甜心炒酸奶店</t>
  </si>
  <si>
    <t>2426</t>
  </si>
  <si>
    <t>曹纪麻辣烫小吃店</t>
  </si>
  <si>
    <t>2427</t>
  </si>
  <si>
    <t>王囡日妆店</t>
  </si>
  <si>
    <t>2428</t>
  </si>
  <si>
    <t>遇见轻食店</t>
  </si>
  <si>
    <t>2429</t>
  </si>
  <si>
    <t>恰菡肌肤修复中心</t>
  </si>
  <si>
    <t>2430</t>
  </si>
  <si>
    <t>旺家房屋中心服务有限公司阜昌路分公司</t>
  </si>
  <si>
    <t>2431</t>
  </si>
  <si>
    <t>桃喜甜品铺</t>
  </si>
  <si>
    <t>2432</t>
  </si>
  <si>
    <t>美巴美睫美甲工作室</t>
  </si>
  <si>
    <t>2433</t>
  </si>
  <si>
    <t>陌上花开</t>
  </si>
  <si>
    <t>2434</t>
  </si>
  <si>
    <t>炫途便民洗车店</t>
  </si>
  <si>
    <t>中医院</t>
  </si>
  <si>
    <t>2435</t>
  </si>
  <si>
    <t>福汇矿产品有限公司</t>
  </si>
  <si>
    <t>2436</t>
  </si>
  <si>
    <t>平平美睫</t>
  </si>
  <si>
    <t>2437</t>
  </si>
  <si>
    <t>里脊肉饼</t>
  </si>
  <si>
    <t>2438</t>
  </si>
  <si>
    <t>鸭生泩</t>
  </si>
  <si>
    <t>2439</t>
  </si>
  <si>
    <t>理享理发</t>
  </si>
  <si>
    <t>2440</t>
  </si>
  <si>
    <t>全有超市</t>
  </si>
  <si>
    <t>贺临后</t>
  </si>
  <si>
    <t>2441</t>
  </si>
  <si>
    <t>完美新娘</t>
  </si>
  <si>
    <t>2442</t>
  </si>
  <si>
    <t>万富超市</t>
  </si>
  <si>
    <t>2443</t>
  </si>
  <si>
    <t>海哥炸串</t>
  </si>
  <si>
    <t>2444</t>
  </si>
  <si>
    <t>煜城旅行社</t>
  </si>
  <si>
    <t>食为天旁</t>
  </si>
  <si>
    <t>2445</t>
  </si>
  <si>
    <t>莲花抻面</t>
  </si>
  <si>
    <t>养路段门市</t>
  </si>
  <si>
    <t>2446</t>
  </si>
  <si>
    <t>立新超市</t>
  </si>
  <si>
    <t>2447</t>
  </si>
  <si>
    <t>老伯鸡汤混沌</t>
  </si>
  <si>
    <t>2448</t>
  </si>
  <si>
    <t>老崔烧烤</t>
  </si>
  <si>
    <t>2449</t>
  </si>
  <si>
    <t>榆树白酒</t>
  </si>
  <si>
    <t>2450</t>
  </si>
  <si>
    <t>海城牛庄馅饼</t>
  </si>
  <si>
    <t>2451</t>
  </si>
  <si>
    <t>大超海鲜超市</t>
  </si>
  <si>
    <t>2452</t>
  </si>
  <si>
    <t>哥俩串店</t>
  </si>
  <si>
    <t>2453</t>
  </si>
  <si>
    <t>2454</t>
  </si>
  <si>
    <t>隋家纯碱老面馒头</t>
  </si>
  <si>
    <t>2455</t>
  </si>
  <si>
    <t>福佑果蔬超市</t>
  </si>
  <si>
    <t>皇园门市</t>
  </si>
  <si>
    <t>2456</t>
  </si>
  <si>
    <t>咱家面食坊</t>
  </si>
  <si>
    <t>丰和园门市</t>
  </si>
  <si>
    <t>2457</t>
  </si>
  <si>
    <t>初音造型</t>
  </si>
  <si>
    <t>2458</t>
  </si>
  <si>
    <t>志高空调</t>
  </si>
  <si>
    <t>2459</t>
  </si>
  <si>
    <t>泽发艺</t>
  </si>
  <si>
    <t>2460</t>
  </si>
  <si>
    <t>安家中介</t>
  </si>
  <si>
    <t>2461</t>
  </si>
  <si>
    <t>驼峰泉系列白酒</t>
  </si>
  <si>
    <t>2462</t>
  </si>
  <si>
    <t>女人坊美甲美睫</t>
  </si>
  <si>
    <t>2463</t>
  </si>
  <si>
    <t>小老蒋馄饨</t>
  </si>
  <si>
    <t>2464</t>
  </si>
  <si>
    <t>1+1美发沙龙</t>
  </si>
  <si>
    <t>2465</t>
  </si>
  <si>
    <t>2466</t>
  </si>
  <si>
    <t>陈生发型</t>
  </si>
  <si>
    <t>2467</t>
  </si>
  <si>
    <t>日创公司</t>
  </si>
  <si>
    <t>2468</t>
  </si>
  <si>
    <t>阿威造型</t>
  </si>
  <si>
    <t>2469</t>
  </si>
  <si>
    <t>老汤拉面</t>
  </si>
  <si>
    <t>2470</t>
  </si>
  <si>
    <t>海嫂炸串</t>
  </si>
  <si>
    <t>2471</t>
  </si>
  <si>
    <t>许洪涛牛杂面</t>
  </si>
  <si>
    <t>2472</t>
  </si>
  <si>
    <t>穿古香</t>
  </si>
  <si>
    <t>2473</t>
  </si>
  <si>
    <t>五金日杂</t>
  </si>
  <si>
    <t>2474</t>
  </si>
  <si>
    <t>金星批发部</t>
  </si>
  <si>
    <t>2475</t>
  </si>
  <si>
    <t>天天想你麻辣鸭脖</t>
  </si>
  <si>
    <t>2476</t>
  </si>
  <si>
    <t>2477</t>
  </si>
  <si>
    <t>梁姐手工馄饨</t>
  </si>
  <si>
    <t>2478</t>
  </si>
  <si>
    <t>小博士幼儿园</t>
  </si>
  <si>
    <t>灶台鱼后</t>
  </si>
  <si>
    <t>2479</t>
  </si>
  <si>
    <t>巴堡洗浴</t>
  </si>
  <si>
    <t>巴家堡村道西组</t>
  </si>
  <si>
    <t>2480</t>
  </si>
  <si>
    <t>万顺平价商店</t>
  </si>
  <si>
    <t>2481</t>
  </si>
  <si>
    <t>艳敏理发店</t>
  </si>
  <si>
    <t>2482</t>
  </si>
  <si>
    <t>青春超市</t>
  </si>
  <si>
    <t>2483</t>
  </si>
  <si>
    <t>杨成玉诊所</t>
  </si>
  <si>
    <t>2484</t>
  </si>
  <si>
    <t>巴家堡诊所</t>
  </si>
  <si>
    <t>2485</t>
  </si>
  <si>
    <t>栾家早餐部</t>
  </si>
  <si>
    <t>2486</t>
  </si>
  <si>
    <t>巴龙蔬菜水果副食商店</t>
  </si>
  <si>
    <t>2487</t>
  </si>
  <si>
    <t>金香源饭店</t>
  </si>
  <si>
    <t>2488</t>
  </si>
  <si>
    <t>洪艳商店</t>
  </si>
  <si>
    <t>2489</t>
  </si>
  <si>
    <t>赵柱批发部</t>
  </si>
  <si>
    <t>2490</t>
  </si>
  <si>
    <t>新区小吃</t>
  </si>
  <si>
    <t>2491</t>
  </si>
  <si>
    <t>桥头全羊馆</t>
  </si>
  <si>
    <t>2492</t>
  </si>
  <si>
    <t>天天理发店</t>
  </si>
  <si>
    <t>2493</t>
  </si>
  <si>
    <t>四道沟商店</t>
  </si>
  <si>
    <t>河北村三道沟组</t>
  </si>
  <si>
    <t>2494</t>
  </si>
  <si>
    <t>福祯商店</t>
  </si>
  <si>
    <t>河北村河沿组</t>
  </si>
  <si>
    <t>2495</t>
  </si>
  <si>
    <t>丛军商店</t>
  </si>
  <si>
    <t>河北村河北组</t>
  </si>
  <si>
    <t>2496</t>
  </si>
  <si>
    <t>河北商店</t>
  </si>
  <si>
    <t>2497</t>
  </si>
  <si>
    <t>长青综合批发商店</t>
  </si>
  <si>
    <t>河北村山咀组</t>
  </si>
  <si>
    <t>2498</t>
  </si>
  <si>
    <t>春富超市</t>
  </si>
  <si>
    <t>2499</t>
  </si>
  <si>
    <t>福东超市</t>
  </si>
  <si>
    <t>2500</t>
  </si>
  <si>
    <t>福祥超市</t>
  </si>
  <si>
    <t>2501</t>
  </si>
  <si>
    <t>河北村诊所</t>
  </si>
  <si>
    <t>2502</t>
  </si>
  <si>
    <t>青泉农资有限公司</t>
  </si>
  <si>
    <t>2503</t>
  </si>
  <si>
    <t>张希娟诊所</t>
  </si>
  <si>
    <t>2504</t>
  </si>
  <si>
    <t>李永猛食杂店</t>
  </si>
  <si>
    <t>2505</t>
  </si>
  <si>
    <t>永浩农资商店</t>
  </si>
  <si>
    <t>2506</t>
  </si>
  <si>
    <t>岫岩县雅河喜军商店</t>
  </si>
  <si>
    <t>洪家堡村后地组</t>
  </si>
  <si>
    <t>2507</t>
  </si>
  <si>
    <t>岫岩县雅河生产资料商店</t>
  </si>
  <si>
    <t>2508</t>
  </si>
  <si>
    <t>岫岩县雅河梦如学生用品商店</t>
  </si>
  <si>
    <t>2509</t>
  </si>
  <si>
    <t>岫岩县雅河金星百杂店</t>
  </si>
  <si>
    <t>2510</t>
  </si>
  <si>
    <t>岫岩县雅河洪堡粮店</t>
  </si>
  <si>
    <t>2511</t>
  </si>
  <si>
    <t>岫岩县永发日杂商店</t>
  </si>
  <si>
    <t>2512</t>
  </si>
  <si>
    <t>岫岩县雅河庆辉水果菜市</t>
  </si>
  <si>
    <t>2513</t>
  </si>
  <si>
    <t>岫岩县雅河古贝造型发店</t>
  </si>
  <si>
    <t>2514</t>
  </si>
  <si>
    <t>岫岩县雅河无名发廊</t>
  </si>
  <si>
    <t>2515</t>
  </si>
  <si>
    <t>岫岩县雅河锦竹十字绣商店</t>
  </si>
  <si>
    <t>2516</t>
  </si>
  <si>
    <t>岫岩县雅河张涛水果蔬菜粮油综合超市</t>
  </si>
  <si>
    <t>2517</t>
  </si>
  <si>
    <t>岫岩县雅河兴农农资商店</t>
  </si>
  <si>
    <t>2518</t>
  </si>
  <si>
    <t>岫岩县雅河办事处秀丝美发工作室</t>
  </si>
  <si>
    <t>2519</t>
  </si>
  <si>
    <t>岫岩县佳宝床垫厂</t>
  </si>
  <si>
    <t>洪家堡村中街组</t>
  </si>
  <si>
    <t>2520</t>
  </si>
  <si>
    <t>岫岩县雅河办事处长隆五金农资商店</t>
  </si>
  <si>
    <t>2521</t>
  </si>
  <si>
    <t>岫岩县雅河天顺百货超市</t>
  </si>
  <si>
    <t>2522</t>
  </si>
  <si>
    <t>岫岩县雅河办事处万兴饭店</t>
  </si>
  <si>
    <t>2523</t>
  </si>
  <si>
    <t>岫岩县雅河办事处正泰电器商店</t>
  </si>
  <si>
    <t>2524</t>
  </si>
  <si>
    <t>岫岩县雅河红岩烫发部</t>
  </si>
  <si>
    <t>2525</t>
  </si>
  <si>
    <t>岫岩县雅河洪家堡成大商店</t>
  </si>
  <si>
    <t>2526</t>
  </si>
  <si>
    <t>岫岩县雅河吕红蔬菜水果商店</t>
  </si>
  <si>
    <t>2527</t>
  </si>
  <si>
    <t>岫岩县雅河满溢香饭店</t>
  </si>
  <si>
    <t>2528</t>
  </si>
  <si>
    <t>岫岩县雅河洪家堡村江崇帅牙所</t>
  </si>
  <si>
    <t>2529</t>
  </si>
  <si>
    <t>岫岩县雅河洪家堡董海猪肉大全店</t>
  </si>
  <si>
    <t>2530</t>
  </si>
  <si>
    <t>岫岩县中兴堂医药连锁有限公司雅河第一药店</t>
  </si>
  <si>
    <t>2531</t>
  </si>
  <si>
    <t>岫岩县雅河办事处聚源粮油百货商店</t>
  </si>
  <si>
    <t>2532</t>
  </si>
  <si>
    <t>岫岩县雅河办事处宗家花圈店</t>
  </si>
  <si>
    <t>洪家堡村前街组</t>
  </si>
  <si>
    <t>2533</t>
  </si>
  <si>
    <t>岫岩县雅河益农农资商店</t>
  </si>
  <si>
    <t>2534</t>
  </si>
  <si>
    <t>岫岩县雅河办事处玉清热水器商店</t>
  </si>
  <si>
    <t>2535</t>
  </si>
  <si>
    <t>岫岩县雅河佳佳旺商店</t>
  </si>
  <si>
    <t>2536</t>
  </si>
  <si>
    <t>岫岩县雅河宝杰蔬菜商店</t>
  </si>
  <si>
    <t>2537</t>
  </si>
  <si>
    <t>岫岩县雅河办事处宝客隆超市</t>
  </si>
  <si>
    <t>2538</t>
  </si>
  <si>
    <t>雅河办事处洪家堡村卫生服务室</t>
  </si>
  <si>
    <t>洪家堡村付西组</t>
  </si>
  <si>
    <t>2539</t>
  </si>
  <si>
    <t>岫岩满族自治县雅河办事处小兰商店</t>
  </si>
  <si>
    <t>洪家堡村付东组</t>
  </si>
  <si>
    <t>2540</t>
  </si>
  <si>
    <t>岫岩满族自治县雅河办事处付家堡平价商店</t>
  </si>
  <si>
    <t>2541</t>
  </si>
  <si>
    <t>岫岩满族自治县雅河办事处万客来付堡经销店</t>
  </si>
  <si>
    <t>2542</t>
  </si>
  <si>
    <t>厚利小卖店</t>
  </si>
  <si>
    <t>2543</t>
  </si>
  <si>
    <t>岫岩满族自治县雅河办事处宝源商行</t>
  </si>
  <si>
    <t>2544</t>
  </si>
  <si>
    <t>岫岩满族自治县雅河办事处宏远化肥商店</t>
  </si>
  <si>
    <t>2545</t>
  </si>
  <si>
    <t>岫岩满族自治县雅河镇兴达种子店</t>
  </si>
  <si>
    <t>2546</t>
  </si>
  <si>
    <t>誉忠商店</t>
  </si>
  <si>
    <t>花园村后花园组（1队）</t>
  </si>
  <si>
    <t>2547</t>
  </si>
  <si>
    <t>花园丽萍商店</t>
  </si>
  <si>
    <t>2548</t>
  </si>
  <si>
    <t>兴盛卖店</t>
  </si>
  <si>
    <t>花园村佟堡组（3队）</t>
  </si>
  <si>
    <t>2549</t>
  </si>
  <si>
    <t>佟绍校经销店</t>
  </si>
  <si>
    <t>2550</t>
  </si>
  <si>
    <t>花园小卖店</t>
  </si>
  <si>
    <t>花园村前花园组（5队）</t>
  </si>
  <si>
    <t>2551</t>
  </si>
  <si>
    <t>花园砬子沟小店</t>
  </si>
  <si>
    <t>花园村砬子沟组（7队）</t>
  </si>
  <si>
    <t>2552</t>
  </si>
  <si>
    <t>花园村诊所</t>
  </si>
  <si>
    <t>2553</t>
  </si>
  <si>
    <t>雅河办事处凤香商店</t>
  </si>
  <si>
    <t>同心小洪堡西组</t>
  </si>
  <si>
    <t>2554</t>
  </si>
  <si>
    <t>王龙小卖店</t>
  </si>
  <si>
    <t>同心关家堡组</t>
  </si>
  <si>
    <t>2555</t>
  </si>
  <si>
    <t>金友商店</t>
  </si>
  <si>
    <t>同心小洪堡东组</t>
  </si>
  <si>
    <t>2556</t>
  </si>
  <si>
    <t>雅河同心商店</t>
  </si>
  <si>
    <t>2557</t>
  </si>
  <si>
    <t>赵家商店</t>
  </si>
  <si>
    <t>同心村王家屯</t>
  </si>
  <si>
    <t>2558</t>
  </si>
  <si>
    <t>王峰小店</t>
  </si>
  <si>
    <t>2559</t>
  </si>
  <si>
    <t>同心卫生服务室</t>
  </si>
  <si>
    <t>同心村</t>
  </si>
  <si>
    <t>2560</t>
  </si>
  <si>
    <t>马岫伟小店</t>
  </si>
  <si>
    <t>趴虎岭组</t>
  </si>
  <si>
    <t>2561</t>
  </si>
  <si>
    <t>王延会小店</t>
  </si>
  <si>
    <t>2562</t>
  </si>
  <si>
    <t>缸殿明小店</t>
  </si>
  <si>
    <t>丁家沟组</t>
  </si>
  <si>
    <t>2563</t>
  </si>
  <si>
    <t>胡站宏小店</t>
  </si>
  <si>
    <t>仙人咀组</t>
  </si>
  <si>
    <t>2564</t>
  </si>
  <si>
    <t>邹东双小店</t>
  </si>
  <si>
    <t>2565</t>
  </si>
  <si>
    <t>佟长宽小店</t>
  </si>
  <si>
    <t>佟堡组</t>
  </si>
  <si>
    <t>2566</t>
  </si>
  <si>
    <t>佟长中小店</t>
  </si>
  <si>
    <t>2567</t>
  </si>
  <si>
    <t>节洪亮小店</t>
  </si>
  <si>
    <t>关家堡组</t>
  </si>
  <si>
    <t>2568</t>
  </si>
  <si>
    <t>关凤田小店</t>
  </si>
  <si>
    <t>2569</t>
  </si>
  <si>
    <t>嘉兴饭店</t>
  </si>
  <si>
    <t>2570</t>
  </si>
  <si>
    <t>王龙羊汤</t>
  </si>
  <si>
    <t>仙人咀</t>
  </si>
  <si>
    <t>2571</t>
  </si>
  <si>
    <t>谷殿明小店</t>
  </si>
  <si>
    <t>谷家沟</t>
  </si>
  <si>
    <t>2572</t>
  </si>
  <si>
    <t>于文江小店</t>
  </si>
  <si>
    <t>胡家堡组</t>
  </si>
  <si>
    <t>2573</t>
  </si>
  <si>
    <t>徐庆伟小店</t>
  </si>
  <si>
    <t>徐家沟组</t>
  </si>
  <si>
    <t>2574</t>
  </si>
  <si>
    <t>刘英明小店</t>
  </si>
  <si>
    <t>蒲家沟组</t>
  </si>
  <si>
    <t>2575</t>
  </si>
  <si>
    <t>赵光坤小店</t>
  </si>
  <si>
    <t>后堡组</t>
  </si>
  <si>
    <t>2576</t>
  </si>
  <si>
    <t>徐凤海小店</t>
  </si>
  <si>
    <t>庙沟组</t>
  </si>
  <si>
    <t>2577</t>
  </si>
  <si>
    <t>邴雨小店</t>
  </si>
  <si>
    <t>西堡前组</t>
  </si>
  <si>
    <t>2578</t>
  </si>
  <si>
    <t>王军小店</t>
  </si>
  <si>
    <t>西堡后组</t>
  </si>
  <si>
    <t>2579</t>
  </si>
  <si>
    <t>孟庆军小店</t>
  </si>
  <si>
    <t>塔沟组</t>
  </si>
  <si>
    <t>2580</t>
  </si>
  <si>
    <t>张世伟小店</t>
  </si>
  <si>
    <t>观音沟组</t>
  </si>
  <si>
    <t>2581</t>
  </si>
  <si>
    <t>矫玉敏小店</t>
  </si>
  <si>
    <t>赵店组</t>
  </si>
  <si>
    <t>2582</t>
  </si>
  <si>
    <t>王洪乙小店</t>
  </si>
  <si>
    <t>李堡组</t>
  </si>
  <si>
    <t>2583</t>
  </si>
  <si>
    <t>孙洪明小店</t>
  </si>
  <si>
    <t>宋家沟组</t>
  </si>
  <si>
    <t>2584</t>
  </si>
  <si>
    <t>江可舟小店</t>
  </si>
  <si>
    <t>崔家沟组</t>
  </si>
  <si>
    <t>2585</t>
  </si>
  <si>
    <t>王永波小店</t>
  </si>
  <si>
    <t>老爷庙组</t>
  </si>
  <si>
    <t>2586</t>
  </si>
  <si>
    <t>张喜胜小店</t>
  </si>
  <si>
    <t>东沟组</t>
  </si>
  <si>
    <t>2587</t>
  </si>
  <si>
    <t>永顺小店</t>
  </si>
  <si>
    <t>东堡后组</t>
  </si>
  <si>
    <t>2588</t>
  </si>
  <si>
    <t>高记小店</t>
  </si>
  <si>
    <t>2589</t>
  </si>
  <si>
    <t>岫岩满族自治县日通汽车修配厂</t>
  </si>
  <si>
    <t>洋河沿</t>
  </si>
  <si>
    <t>2590</t>
  </si>
  <si>
    <t>岫岩满族自治县兴隆双赢挖掘机配件商店</t>
  </si>
  <si>
    <t>2591</t>
  </si>
  <si>
    <t>岫岩满族自治县兴隆镇清雅散装白酒商店</t>
  </si>
  <si>
    <t>2592</t>
  </si>
  <si>
    <t>岫岩满族自治县兴隆晓阳渔具商行</t>
  </si>
  <si>
    <t>2593</t>
  </si>
  <si>
    <t>岫岩满族自治县兴隆玉东摩托车行</t>
  </si>
  <si>
    <t>2594</t>
  </si>
  <si>
    <t>岫岩满族自治县利峰兽药商店</t>
  </si>
  <si>
    <t>2595</t>
  </si>
  <si>
    <t>岫岩满族自治县兴隆胶板金喷漆服务站</t>
  </si>
  <si>
    <t>2596</t>
  </si>
  <si>
    <t>2597</t>
  </si>
  <si>
    <t>东城挖掘机配件</t>
  </si>
  <si>
    <t>2598</t>
  </si>
  <si>
    <t>嘉元云溪府</t>
  </si>
  <si>
    <t>2599</t>
  </si>
  <si>
    <t>兴隆超市</t>
  </si>
  <si>
    <t>2600</t>
  </si>
  <si>
    <t>来顺喷漆</t>
  </si>
  <si>
    <t>2601</t>
  </si>
  <si>
    <t>来顺喷漆对面</t>
  </si>
  <si>
    <t>2602</t>
  </si>
  <si>
    <t>顺意小锅城</t>
  </si>
  <si>
    <t>2603</t>
  </si>
  <si>
    <t>清王源酒坊</t>
  </si>
  <si>
    <t>2604</t>
  </si>
  <si>
    <t>小果超市</t>
  </si>
  <si>
    <t>2605</t>
  </si>
  <si>
    <t>品香肉坊</t>
  </si>
  <si>
    <t>2606</t>
  </si>
  <si>
    <t>王艳诊所</t>
  </si>
  <si>
    <t>洋河沿村河沿组</t>
  </si>
  <si>
    <t>2607</t>
  </si>
  <si>
    <t>龙坤批发部</t>
  </si>
  <si>
    <t>洋河沿村白西组</t>
  </si>
  <si>
    <t>2608</t>
  </si>
  <si>
    <t>李东诊所</t>
  </si>
  <si>
    <t>2609</t>
  </si>
  <si>
    <t>慧芳小店</t>
  </si>
  <si>
    <t>洋河沿村大榆树组</t>
  </si>
  <si>
    <t>2610</t>
  </si>
  <si>
    <t>一村商店</t>
  </si>
  <si>
    <t>2611</t>
  </si>
  <si>
    <t>2612</t>
  </si>
  <si>
    <t>小莲超市</t>
  </si>
  <si>
    <t>洋河沿村唐家隈子组</t>
  </si>
  <si>
    <t>2613</t>
  </si>
  <si>
    <t>凤月商店</t>
  </si>
  <si>
    <t>2614</t>
  </si>
  <si>
    <t>凤艳商店</t>
  </si>
  <si>
    <t>兴隆沟村东沟组</t>
  </si>
  <si>
    <t>2615</t>
  </si>
  <si>
    <t>黄兴商店</t>
  </si>
  <si>
    <t>兴隆沟村南沟组</t>
  </si>
  <si>
    <t>2616</t>
  </si>
  <si>
    <t>万客来连锁超市</t>
  </si>
  <si>
    <t>兴隆沟村东卜组</t>
  </si>
  <si>
    <t>2617</t>
  </si>
  <si>
    <t>大刚商店</t>
  </si>
  <si>
    <t>兴隆沟村上卜组</t>
  </si>
  <si>
    <t>2618</t>
  </si>
  <si>
    <t>下粉房商店</t>
  </si>
  <si>
    <t>兴隆沟村下卜组</t>
  </si>
  <si>
    <t>2619</t>
  </si>
  <si>
    <t>洪利商店</t>
  </si>
  <si>
    <t>2620</t>
  </si>
  <si>
    <t>莉禄羊汤馆</t>
  </si>
  <si>
    <t>2621</t>
  </si>
  <si>
    <t>春旭商店</t>
  </si>
  <si>
    <t>2622</t>
  </si>
  <si>
    <t>兴隆五道河钱地商店</t>
  </si>
  <si>
    <t>五道河村杨东组</t>
  </si>
  <si>
    <t>2623</t>
  </si>
  <si>
    <t>杨卜学英商店</t>
  </si>
  <si>
    <t>五道河村杨西组</t>
  </si>
  <si>
    <t>2624</t>
  </si>
  <si>
    <t>岫岩满族自治县彩莲商店</t>
  </si>
  <si>
    <t>五道河村北沟组</t>
  </si>
  <si>
    <t>2625</t>
  </si>
  <si>
    <t>万客来宏利加盟店</t>
  </si>
  <si>
    <t>2626</t>
  </si>
  <si>
    <t>岫岩满族自治县五道河宪杰商店</t>
  </si>
  <si>
    <t>五道河村头道组</t>
  </si>
  <si>
    <t>2627</t>
  </si>
  <si>
    <t>兴隆五道河台下商店</t>
  </si>
  <si>
    <t>五道河村台下组</t>
  </si>
  <si>
    <t>2628</t>
  </si>
  <si>
    <t>岫岩满族自治县连荣小百货商店</t>
  </si>
  <si>
    <t>五道河村红旗组</t>
  </si>
  <si>
    <t>2629</t>
  </si>
  <si>
    <t>岫岩满族自治县兴隆曲天源商店</t>
  </si>
  <si>
    <t>五道河村石堡组</t>
  </si>
  <si>
    <t>2630</t>
  </si>
  <si>
    <t>四道河商店</t>
  </si>
  <si>
    <t>三道河村邵堡组</t>
  </si>
  <si>
    <t>2631</t>
  </si>
  <si>
    <t>文军超市</t>
  </si>
  <si>
    <t>三道河村四道河街组</t>
  </si>
  <si>
    <t>2632</t>
  </si>
  <si>
    <t>盛尔斯派服装厂</t>
  </si>
  <si>
    <t>三道河村于堡组</t>
  </si>
  <si>
    <t>2633</t>
  </si>
  <si>
    <t>曲娟商店</t>
  </si>
  <si>
    <t>三道河村北店组</t>
  </si>
  <si>
    <t>2634</t>
  </si>
  <si>
    <t>李胜厚香厂</t>
  </si>
  <si>
    <t>三道河村二道河组</t>
  </si>
  <si>
    <t>2635</t>
  </si>
  <si>
    <t>站前超市</t>
  </si>
  <si>
    <t>大房身镇太阳村黄家堡组</t>
  </si>
  <si>
    <t>2636</t>
  </si>
  <si>
    <t>昌盛商店</t>
  </si>
  <si>
    <t>大房身镇古洞村龙王庙组</t>
  </si>
  <si>
    <t>2637</t>
  </si>
  <si>
    <t>万里超市</t>
  </si>
  <si>
    <t>大房身镇大甸子村大甸子组</t>
  </si>
  <si>
    <t>2638</t>
  </si>
  <si>
    <t>景成商店</t>
  </si>
  <si>
    <t>大房身镇大甸子村西房身组</t>
  </si>
  <si>
    <t>2639</t>
  </si>
  <si>
    <t>赵佩服饭店</t>
  </si>
  <si>
    <t>大房身镇大甸子村老爷庙组</t>
  </si>
  <si>
    <t>2640</t>
  </si>
  <si>
    <t>佩服中餐烧烤</t>
  </si>
  <si>
    <t>大房身镇大房身村大房身组</t>
  </si>
  <si>
    <t>2641</t>
  </si>
  <si>
    <t>中街商店</t>
  </si>
  <si>
    <t>2642</t>
  </si>
  <si>
    <t>梦娇化妆品店</t>
  </si>
  <si>
    <t>2643</t>
  </si>
  <si>
    <t>关二商店</t>
  </si>
  <si>
    <t>大房身镇大房身村赵家堡组</t>
  </si>
  <si>
    <t>2644</t>
  </si>
  <si>
    <t>曲大平商店</t>
  </si>
  <si>
    <t>2645</t>
  </si>
  <si>
    <t>张兴盛综合商店</t>
  </si>
  <si>
    <t>2646</t>
  </si>
  <si>
    <t>山姆士汉堡</t>
  </si>
  <si>
    <t>2647</t>
  </si>
  <si>
    <t>晨光文具</t>
  </si>
  <si>
    <t>2648</t>
  </si>
  <si>
    <t>赵家批发部</t>
  </si>
  <si>
    <t>2649</t>
  </si>
  <si>
    <t>大房身小学</t>
  </si>
  <si>
    <t>大房身镇大房身村芝麻地组</t>
  </si>
  <si>
    <t>2650</t>
  </si>
  <si>
    <t>永峰服装厂</t>
  </si>
  <si>
    <t>2651</t>
  </si>
  <si>
    <t>宝宝幼儿园</t>
  </si>
  <si>
    <t>大房身镇大房身村打草沟门</t>
  </si>
  <si>
    <t>2652</t>
  </si>
  <si>
    <t>大房身医院</t>
  </si>
  <si>
    <t>大房身镇大房身村打草沟门组</t>
  </si>
  <si>
    <t>2653</t>
  </si>
  <si>
    <t>金叶家汇泓果蔬超市</t>
  </si>
  <si>
    <t>大房身镇龙门村道南组</t>
  </si>
  <si>
    <t>2654</t>
  </si>
  <si>
    <t>龙门百货批发超市</t>
  </si>
  <si>
    <t>2655</t>
  </si>
  <si>
    <t>和平大众舞厅</t>
  </si>
  <si>
    <t>大房身镇和平村正沟组</t>
  </si>
  <si>
    <t>2656</t>
  </si>
  <si>
    <t>朝阳佳美宾馆</t>
  </si>
  <si>
    <t>朝阳镇沟门村</t>
  </si>
  <si>
    <t>2657</t>
  </si>
  <si>
    <t>迎宾饭店</t>
  </si>
  <si>
    <t>2658</t>
  </si>
  <si>
    <t>喜仁百货超市</t>
  </si>
  <si>
    <t>2659</t>
  </si>
  <si>
    <t>朝阳镇卫生院</t>
  </si>
  <si>
    <t>2660</t>
  </si>
  <si>
    <t>如意综合商店</t>
  </si>
  <si>
    <t>2661</t>
  </si>
  <si>
    <t>凯隆批发超市</t>
  </si>
  <si>
    <t>2662</t>
  </si>
  <si>
    <t>富源批发超市</t>
  </si>
  <si>
    <t>2663</t>
  </si>
  <si>
    <t>婷婷批发超市</t>
  </si>
  <si>
    <t>2664</t>
  </si>
  <si>
    <t>春波理发店</t>
  </si>
  <si>
    <t>2665</t>
  </si>
  <si>
    <t>娴雅美容院</t>
  </si>
  <si>
    <t>2666</t>
  </si>
  <si>
    <t>林家生鲜超市</t>
  </si>
  <si>
    <t>2667</t>
  </si>
  <si>
    <t>宾朋饭店</t>
  </si>
  <si>
    <t>2668</t>
  </si>
  <si>
    <t>朝阳大众浴池</t>
  </si>
  <si>
    <t>2669</t>
  </si>
  <si>
    <t>二龙饭店</t>
  </si>
  <si>
    <t>2670</t>
  </si>
  <si>
    <t>岫岩满族自治县大营子镇玉枫小食品批发部</t>
  </si>
  <si>
    <t>大营子村前街组</t>
  </si>
  <si>
    <t>2671</t>
  </si>
  <si>
    <t>岫岩满族自治县大营子镇龙泉酒坊</t>
  </si>
  <si>
    <t>大营子村府前大街</t>
  </si>
  <si>
    <t>2672</t>
  </si>
  <si>
    <t>岫岩满族自治县大营子镇龙一山一泉酒水商行</t>
  </si>
  <si>
    <t>大营子村后街组</t>
  </si>
  <si>
    <t>2673</t>
  </si>
  <si>
    <t>岫岩满族自治县大营子镇京华酒水经销处</t>
  </si>
  <si>
    <t>2674</t>
  </si>
  <si>
    <t>岫岩满族自治县大营子镇凤荣农资日杂商店</t>
  </si>
  <si>
    <t>2675</t>
  </si>
  <si>
    <t>岫岩满族自治县大营镇凤静商店</t>
  </si>
  <si>
    <t>2676</t>
  </si>
  <si>
    <t>岫岩满族自治县大营子镇宋毅商店</t>
  </si>
  <si>
    <t>大营子村前街160</t>
  </si>
  <si>
    <t>2677</t>
  </si>
  <si>
    <t>岫岩满族自治县大营子镇孟家小店</t>
  </si>
  <si>
    <t>大营子村牧羊组85</t>
  </si>
  <si>
    <t>2678</t>
  </si>
  <si>
    <t>岫岩满族自治县大营子镇开心多小屋食品商店</t>
  </si>
  <si>
    <t>2679</t>
  </si>
  <si>
    <t>岫岩满族自治县大营子镇宁家粮油饲料商店</t>
  </si>
  <si>
    <t>2680</t>
  </si>
  <si>
    <t>岫岩满族自治县大营子镇牧羊经销店</t>
  </si>
  <si>
    <t>大营子村牧羊组</t>
  </si>
  <si>
    <t>2681</t>
  </si>
  <si>
    <t>岫岩满族自治县大营子镇佰宏经销店</t>
  </si>
  <si>
    <t>2682</t>
  </si>
  <si>
    <t>岫岩满族自治县大营子镇军志商店</t>
  </si>
  <si>
    <t>大营子村府前大街101号</t>
  </si>
  <si>
    <t>2683</t>
  </si>
  <si>
    <t>岫岩满族自治县大营子镇德利商店</t>
  </si>
  <si>
    <t>2684</t>
  </si>
  <si>
    <t>岫岩满族自治县大营子镇洪岩烟店</t>
  </si>
  <si>
    <t>2685</t>
  </si>
  <si>
    <t>岫岩满族自治县大营子镇福满家纯粮酒坊</t>
  </si>
  <si>
    <t>2686</t>
  </si>
  <si>
    <t>岫岩满族自治县大营子镇祥鑫商店</t>
  </si>
  <si>
    <t>大营子村河沿组</t>
  </si>
  <si>
    <t>2687</t>
  </si>
  <si>
    <t>岫岩满族自治县大营子镇真肉坊</t>
  </si>
  <si>
    <t>大营子村前街154</t>
  </si>
  <si>
    <t>2688</t>
  </si>
  <si>
    <t>岫岩满族自治县大营子镇荣兴副食粮油店</t>
  </si>
  <si>
    <t>2689</t>
  </si>
  <si>
    <t>岫岩满族自治县大营子镇鑫鑫商店</t>
  </si>
  <si>
    <t>大营子镇府前大街9号</t>
  </si>
  <si>
    <t>2690</t>
  </si>
  <si>
    <t>岫岩满族自治县大营子镇甜田蛋糕店</t>
  </si>
  <si>
    <t>大营子村前街167</t>
  </si>
  <si>
    <t>2691</t>
  </si>
  <si>
    <t>岫岩满族自治县大营子镇荣华商店</t>
  </si>
  <si>
    <t>2692</t>
  </si>
  <si>
    <t>岫岩满族自治县大营子镇丽人服装店</t>
  </si>
  <si>
    <t>2693</t>
  </si>
  <si>
    <t>岫岩满族自治县大营子镇春红化妆品商店</t>
  </si>
  <si>
    <t>2694</t>
  </si>
  <si>
    <t>岫岩满族自治县大营子镇恒达布匹商店</t>
  </si>
  <si>
    <t>2695</t>
  </si>
  <si>
    <t>岫岩满族自治县大营子镇艳丽日用品城</t>
  </si>
  <si>
    <t>2696</t>
  </si>
  <si>
    <t>岫岩满族自治县大营子高敏批发部</t>
  </si>
  <si>
    <t>2697</t>
  </si>
  <si>
    <t>岫岩满族自治县大营子镇欣欣综合商店</t>
  </si>
  <si>
    <t>大营子村前街168</t>
  </si>
  <si>
    <t>2698</t>
  </si>
  <si>
    <t>岫岩满族自治县大营子镇丽娟商店</t>
  </si>
  <si>
    <t>2699</t>
  </si>
  <si>
    <t>岫岩满族自治县大营子镇慧航玉器店</t>
  </si>
  <si>
    <t>2700</t>
  </si>
  <si>
    <t>岫岩满族自治县万吉物资经销处</t>
  </si>
  <si>
    <t>大营子村前街组102</t>
  </si>
  <si>
    <t>2701</t>
  </si>
  <si>
    <t>岫岩满族自治县大营子镇小王汽车配件商店</t>
  </si>
  <si>
    <t>2702</t>
  </si>
  <si>
    <t>岫岩满族自治县大营子镇三四轮配件商店</t>
  </si>
  <si>
    <t>2703</t>
  </si>
  <si>
    <t>岫岩满族自治县大营子镇海尔家电商店</t>
  </si>
  <si>
    <t>2704</t>
  </si>
  <si>
    <t>岫岩满族自治县大营子镇凤敏通讯器材商店</t>
  </si>
  <si>
    <t>大营子村前街136</t>
  </si>
  <si>
    <t>2705</t>
  </si>
  <si>
    <t>岫岩满族自治县大营子镇王伟五金交电批发部</t>
  </si>
  <si>
    <t>2706</t>
  </si>
  <si>
    <t>岫岩满族自治县大营子镇举利综合商店</t>
  </si>
  <si>
    <t>2707</t>
  </si>
  <si>
    <t>岫岩满族自治县大营子镇吴记特产专卖店</t>
  </si>
  <si>
    <t>2708</t>
  </si>
  <si>
    <t>岫岩满族自治县大营子镇庆利鞭炮烟花商店</t>
  </si>
  <si>
    <t>2709</t>
  </si>
  <si>
    <t>岫岩满族自治县大营子镇春峰烧烤店</t>
  </si>
  <si>
    <t>2710</t>
  </si>
  <si>
    <t>岫岩满族自治县大营子镇犇羴鱻饭店</t>
  </si>
  <si>
    <t>2711</t>
  </si>
  <si>
    <t>岫岩满族自治县大营子镇刘洋烧烤店</t>
  </si>
  <si>
    <t>2712</t>
  </si>
  <si>
    <t>岫岩满族自治县大营子镇双增熟食店</t>
  </si>
  <si>
    <t>2713</t>
  </si>
  <si>
    <t>岫岩满族自治县大营子镇百姓拉面家常菜馆</t>
  </si>
  <si>
    <t>2714</t>
  </si>
  <si>
    <t>岫岩满族自治县大营子镇农家饭庄</t>
  </si>
  <si>
    <t>2715</t>
  </si>
  <si>
    <t>岫岩满族自治县大营子镇何家早餐店</t>
  </si>
  <si>
    <t>2716</t>
  </si>
  <si>
    <t>岫岩满族自治县大营子镇扬扬纯手工饺子馆</t>
  </si>
  <si>
    <t>2717</t>
  </si>
  <si>
    <t>岫岩满族自治县大营子镇廣芬小吃部</t>
  </si>
  <si>
    <t>2718</t>
  </si>
  <si>
    <t>兴隆果蔬商店</t>
  </si>
  <si>
    <t>前营镇前营街兴盛街</t>
  </si>
  <si>
    <t>2719</t>
  </si>
  <si>
    <t>李勇五金店</t>
  </si>
  <si>
    <t>前营镇兴盛街17号</t>
  </si>
  <si>
    <t>2720</t>
  </si>
  <si>
    <t>鸿运农家菜</t>
  </si>
  <si>
    <t>前营镇前营村</t>
  </si>
  <si>
    <t>2721</t>
  </si>
  <si>
    <t>前营卫生院</t>
  </si>
  <si>
    <t>前营镇繁荣路</t>
  </si>
  <si>
    <t>2722</t>
  </si>
  <si>
    <t>万山红酒店</t>
  </si>
  <si>
    <t>前营镇兴盛街1号</t>
  </si>
  <si>
    <t>2723</t>
  </si>
  <si>
    <t>大众浴池</t>
  </si>
  <si>
    <t>2724</t>
  </si>
  <si>
    <t>金东服装厂</t>
  </si>
  <si>
    <t>前营镇前营村繁荣路8号1-1-1</t>
  </si>
  <si>
    <t>2725</t>
  </si>
  <si>
    <t>鑫源制线厂</t>
  </si>
  <si>
    <t>前营镇前营村瓦房店组2号1-1-2</t>
  </si>
  <si>
    <t>2726</t>
  </si>
  <si>
    <t>骏腾飞服装厂</t>
  </si>
  <si>
    <t>前营镇前营村瓦房店组
35-300号1-1-5</t>
  </si>
  <si>
    <t>2727</t>
  </si>
  <si>
    <t>硕丰服装厂</t>
  </si>
  <si>
    <t>前营镇前营村繁荣路8号1-1-2</t>
  </si>
  <si>
    <t>2728</t>
  </si>
  <si>
    <t>欧宸床垫厂</t>
  </si>
  <si>
    <t>前营镇前营村睿吉祥安养院内</t>
  </si>
  <si>
    <t>2729</t>
  </si>
  <si>
    <t>前营中学</t>
  </si>
  <si>
    <t>前营镇前营村瓦房店组34号1-1-1</t>
  </si>
  <si>
    <t>2730</t>
  </si>
  <si>
    <t>阳光宝贝幼儿园</t>
  </si>
  <si>
    <t>前营镇前营村瓦房店组17号</t>
  </si>
  <si>
    <t>2731</t>
  </si>
  <si>
    <t>森达服装厂</t>
  </si>
  <si>
    <t>前营镇燕窝村谢家沟组9号</t>
  </si>
  <si>
    <t>2732</t>
  </si>
  <si>
    <t>胜利床垫厂</t>
  </si>
  <si>
    <t>前营镇大河沿村前山组25号1-1-1</t>
  </si>
  <si>
    <t>2733</t>
  </si>
  <si>
    <t>津勇酒业</t>
  </si>
  <si>
    <t>前营镇新屯村中心组3号1-1-1</t>
  </si>
  <si>
    <t>2734</t>
  </si>
  <si>
    <t>新润商硂</t>
  </si>
  <si>
    <t>前营镇新屯村江窑组300号1-1-1</t>
  </si>
  <si>
    <t>2735</t>
  </si>
  <si>
    <t>站前饺子馆</t>
  </si>
  <si>
    <t>前营镇兴盛街16-s号</t>
  </si>
  <si>
    <t>2736</t>
  </si>
  <si>
    <t>赫赫饭店</t>
  </si>
  <si>
    <t>前营镇兴盛街</t>
  </si>
  <si>
    <t>2737</t>
  </si>
  <si>
    <t>源泉小吃</t>
  </si>
  <si>
    <t>2738</t>
  </si>
  <si>
    <t>香满园烧烤</t>
  </si>
  <si>
    <t>2739</t>
  </si>
  <si>
    <t>周家批发超市</t>
  </si>
  <si>
    <t>2740</t>
  </si>
  <si>
    <t>前营饭店</t>
  </si>
  <si>
    <t>2741</t>
  </si>
  <si>
    <t>永红饭店</t>
  </si>
  <si>
    <t>前营镇兴盛街34号</t>
  </si>
  <si>
    <t>2742</t>
  </si>
  <si>
    <t>志强超市</t>
  </si>
  <si>
    <t>2743</t>
  </si>
  <si>
    <t>天富超市</t>
  </si>
  <si>
    <t>2744</t>
  </si>
  <si>
    <t>福客来全羊馆</t>
  </si>
  <si>
    <t>前营镇前营组19号</t>
  </si>
  <si>
    <t>2745</t>
  </si>
  <si>
    <t>美味香烧烤</t>
  </si>
  <si>
    <t>2746</t>
  </si>
  <si>
    <t>治洋全羊馆</t>
  </si>
  <si>
    <t>2747</t>
  </si>
  <si>
    <t>爱好文具综合商店</t>
  </si>
  <si>
    <t>2748</t>
  </si>
  <si>
    <t>兴盛超市</t>
  </si>
  <si>
    <t>2749</t>
  </si>
  <si>
    <t>张辉批发超市</t>
  </si>
  <si>
    <t>2750</t>
  </si>
  <si>
    <t>惠丰酒家</t>
  </si>
  <si>
    <t>2751</t>
  </si>
  <si>
    <t>张萍早餐店</t>
  </si>
  <si>
    <t>2752</t>
  </si>
  <si>
    <t>赵伟批发超市</t>
  </si>
  <si>
    <t>2753</t>
  </si>
  <si>
    <t>龙鸿华小笼灌汤包店</t>
  </si>
  <si>
    <t>2754</t>
  </si>
  <si>
    <t>淑娟废品收购站</t>
  </si>
  <si>
    <t>2755</t>
  </si>
  <si>
    <t>哨子河四季香羊汤</t>
  </si>
  <si>
    <t>哨子河村</t>
  </si>
  <si>
    <t>2756</t>
  </si>
  <si>
    <t>白家大院</t>
  </si>
  <si>
    <t>2757</t>
  </si>
  <si>
    <t>渔辰饭店</t>
  </si>
  <si>
    <t>2758</t>
  </si>
  <si>
    <t>汪峰风味小吃</t>
  </si>
  <si>
    <t>2759</t>
  </si>
  <si>
    <t>哨子河乡沙龙饭店</t>
  </si>
  <si>
    <t>2760</t>
  </si>
  <si>
    <t>汇宾楼酒店</t>
  </si>
  <si>
    <t>2761</t>
  </si>
  <si>
    <t>哨子河乡金阳光浴池</t>
  </si>
  <si>
    <t>2762</t>
  </si>
  <si>
    <t>曹猛超市</t>
  </si>
  <si>
    <t>2763</t>
  </si>
  <si>
    <t>九二水果超市</t>
  </si>
  <si>
    <t>2764</t>
  </si>
  <si>
    <t>汪霞批发部</t>
  </si>
  <si>
    <t>2765</t>
  </si>
  <si>
    <t>盛源批零商店</t>
  </si>
  <si>
    <t>2766</t>
  </si>
  <si>
    <t>荣壮幼儿园</t>
  </si>
  <si>
    <t>2767</t>
  </si>
  <si>
    <t>哨子河乡永贵商店</t>
  </si>
  <si>
    <t>永贵村</t>
  </si>
  <si>
    <t>2768</t>
  </si>
  <si>
    <t>岫岩满族自治县石灰窑镇太平村张卜商店</t>
  </si>
  <si>
    <t>刘家堡子12</t>
  </si>
  <si>
    <t>2769</t>
  </si>
  <si>
    <t>岫岩满族自治县同辉商店</t>
  </si>
  <si>
    <t>张家堡子14</t>
  </si>
  <si>
    <t>2770</t>
  </si>
  <si>
    <t>岫岩满族自治县石灰窑镇万兴商店</t>
  </si>
  <si>
    <t>太平岭村刘家堡组6</t>
  </si>
  <si>
    <t>2771</t>
  </si>
  <si>
    <t>岫岩满族自治县弘杨百货日用品店</t>
  </si>
  <si>
    <t>碾子沟组</t>
  </si>
  <si>
    <t>2772</t>
  </si>
  <si>
    <t>岫岩满族自治县石灰窑镇太平村东隈商店</t>
  </si>
  <si>
    <t>东隈子17</t>
  </si>
  <si>
    <t>2773</t>
  </si>
  <si>
    <t>岫岩满族自治县凤敏商店</t>
  </si>
  <si>
    <t>太平岭村高家堡组</t>
  </si>
  <si>
    <t>2774</t>
  </si>
  <si>
    <t>岫岩满族自治县石灰窑镇常萍商店</t>
  </si>
  <si>
    <t>刘家堡子23</t>
  </si>
  <si>
    <t>2775</t>
  </si>
  <si>
    <t>岫岩满族自治县石灰窑镇宝录商店</t>
  </si>
  <si>
    <t>高家堡子</t>
  </si>
  <si>
    <t>2776</t>
  </si>
  <si>
    <t>岫岩满族自治县石灰窑镇如心意商店</t>
  </si>
  <si>
    <t>太平岭村姜家堡子组1号</t>
  </si>
  <si>
    <t>2777</t>
  </si>
  <si>
    <t>岫岩满族自治县石灰窑镇文东百货商店</t>
  </si>
  <si>
    <t>于家隈子2号</t>
  </si>
  <si>
    <t>2778</t>
  </si>
  <si>
    <t>岫岩满族自治县石灰窑镇明久商店</t>
  </si>
  <si>
    <t>坎东</t>
  </si>
  <si>
    <t>2779</t>
  </si>
  <si>
    <t>岫岩满族自治县希枫便利店</t>
  </si>
  <si>
    <t>坎子村时堡组5</t>
  </si>
  <si>
    <t>2780</t>
  </si>
  <si>
    <t>岫岩满族自治县石灰窑镇常利商店</t>
  </si>
  <si>
    <t>付堡4号</t>
  </si>
  <si>
    <t>2781</t>
  </si>
  <si>
    <t>岫岩满族自治县石灰窑镇显波商店</t>
  </si>
  <si>
    <t>坎子村付堡组10</t>
  </si>
  <si>
    <t>2782</t>
  </si>
  <si>
    <t>岫岩满族自治县石灰窑镇赵永家商店</t>
  </si>
  <si>
    <t>赵家沟9号</t>
  </si>
  <si>
    <t>2783</t>
  </si>
  <si>
    <t>岫岩满族自治县石灰窑镇洪超牙所</t>
  </si>
  <si>
    <t>大炉村大市场</t>
  </si>
  <si>
    <t>2784</t>
  </si>
  <si>
    <t>岫岩满族自治县石灰窑镇双燕商店</t>
  </si>
  <si>
    <t>炉东组12</t>
  </si>
  <si>
    <t>2785</t>
  </si>
  <si>
    <t>岫岩满族自治县石灰窑镇骏腾服装加工店</t>
  </si>
  <si>
    <t>炉东组34</t>
  </si>
  <si>
    <t>2786</t>
  </si>
  <si>
    <t>岫岩满族自治县石灰窑镇大炉村明显商店</t>
  </si>
  <si>
    <t>大炉村西组</t>
  </si>
  <si>
    <t>2787</t>
  </si>
  <si>
    <t>岫岩满族自治县石灰窑镇李堡桥头饭店</t>
  </si>
  <si>
    <t>李堡李前组</t>
  </si>
  <si>
    <t>2788</t>
  </si>
  <si>
    <t>岫岩满族自治县石灰窑镇大炉村杨家商店</t>
  </si>
  <si>
    <t>大炉村炉西组1号</t>
  </si>
  <si>
    <t>2789</t>
  </si>
  <si>
    <t>岫岩满族自治县三丫商店</t>
  </si>
  <si>
    <t>炉东组a</t>
  </si>
  <si>
    <t>2790</t>
  </si>
  <si>
    <t>岫岩满族自治县张峰蔬菜水果店</t>
  </si>
  <si>
    <t>炉东组</t>
  </si>
  <si>
    <t>2791</t>
  </si>
  <si>
    <t>岫岩满族自治县金凤便利店</t>
  </si>
  <si>
    <t>西地组</t>
  </si>
  <si>
    <t>2792</t>
  </si>
  <si>
    <t>岫岩满族自治县新艳商店</t>
  </si>
  <si>
    <t>炉东组大市场</t>
  </si>
  <si>
    <t>2793</t>
  </si>
  <si>
    <t>岫岩满族自治县东昇家常饭店</t>
  </si>
  <si>
    <t>大炉村炉东组</t>
  </si>
  <si>
    <t>2794</t>
  </si>
  <si>
    <t>岫岩满族自治县方大汽车修理部</t>
  </si>
  <si>
    <t>新华村三道组</t>
  </si>
  <si>
    <t>2795</t>
  </si>
  <si>
    <t>岫岩满族自治县永和汽修部</t>
  </si>
  <si>
    <t>新华村北沟</t>
  </si>
  <si>
    <t>2796</t>
  </si>
  <si>
    <t>岫岩满族自治县石灰窑镇鞠利林商店</t>
  </si>
  <si>
    <t>新华村三道组小学上</t>
  </si>
  <si>
    <t>2797</t>
  </si>
  <si>
    <t>岫岩满族自治县石灰窑镇李家堡村元成镶牙社</t>
  </si>
  <si>
    <t>李前26李前组</t>
  </si>
  <si>
    <t>2798</t>
  </si>
  <si>
    <t>岫岩满族自治县连斌蔬菜水果店</t>
  </si>
  <si>
    <t>李前10号</t>
  </si>
  <si>
    <t>2799</t>
  </si>
  <si>
    <t>岫岩满族自治县石灰窑镇李堡村佳美干洗店</t>
  </si>
  <si>
    <t>李前组5</t>
  </si>
  <si>
    <t>2800</t>
  </si>
  <si>
    <t>岫岩满族自治县石灰窑乡李卜村宏大商店</t>
  </si>
  <si>
    <t>李前22</t>
  </si>
  <si>
    <t>2801</t>
  </si>
  <si>
    <t>岫岩满族自治县虹旭综合商品店</t>
  </si>
  <si>
    <t>李家堡李前</t>
  </si>
  <si>
    <t>2802</t>
  </si>
  <si>
    <t>岫岩满族自治县今生缘酒店</t>
  </si>
  <si>
    <t>李前组</t>
  </si>
  <si>
    <t>2803</t>
  </si>
  <si>
    <t>岫岩满族自治县福玖便利店</t>
  </si>
  <si>
    <t>北隈</t>
  </si>
  <si>
    <t>2804</t>
  </si>
  <si>
    <t>岫岩满族自治县玉览百货商行</t>
  </si>
  <si>
    <t>李前37</t>
  </si>
  <si>
    <t>2805</t>
  </si>
  <si>
    <t>岫岩满族自治县张振通讯器材商店</t>
  </si>
  <si>
    <t>李西09</t>
  </si>
  <si>
    <t>2806</t>
  </si>
  <si>
    <t>岫岩满族自治县马家大盘菜饭店</t>
  </si>
  <si>
    <t>李西组</t>
  </si>
  <si>
    <t>2807</t>
  </si>
  <si>
    <t>岫岩满族自治县加平饭店</t>
  </si>
  <si>
    <t>2808</t>
  </si>
  <si>
    <t>岫岩满族自治县郭朝恩不锈钢门窗厂</t>
  </si>
  <si>
    <t>李家堡村李前1</t>
  </si>
  <si>
    <t>2809</t>
  </si>
  <si>
    <t>岫岩满族自治县明哥特色烧烤店</t>
  </si>
  <si>
    <t>李前58</t>
  </si>
  <si>
    <t>2810</t>
  </si>
  <si>
    <t>岫岩满族自治县石灰窑镇吉钰祥综合平价商店</t>
  </si>
  <si>
    <t>李西11</t>
  </si>
  <si>
    <t>2811</t>
  </si>
  <si>
    <t>岫岩满族自治县石灰窑镇小吴种子商店</t>
  </si>
  <si>
    <t>李西</t>
  </si>
  <si>
    <t>2812</t>
  </si>
  <si>
    <t>岫岩满族自治县石灰窑镇李卜海清商店</t>
  </si>
  <si>
    <t>前梁店10</t>
  </si>
  <si>
    <t>2813</t>
  </si>
  <si>
    <t>岫岩满族自治县景军蔬菜水果超市</t>
  </si>
  <si>
    <t>李堡村</t>
  </si>
  <si>
    <t>2814</t>
  </si>
  <si>
    <t>岫岩满族自治县石灰窑镇李家堡商店</t>
  </si>
  <si>
    <t>李前组11号</t>
  </si>
  <si>
    <t>2815</t>
  </si>
  <si>
    <t>岫岩满族自治县石灰窑镇沈洪丽五金日杂商店</t>
  </si>
  <si>
    <t>李堡李前1</t>
  </si>
  <si>
    <t>2816</t>
  </si>
  <si>
    <t>岫岩满族自治县鑫洋汽车维修保养中心</t>
  </si>
  <si>
    <t>李堡李前</t>
  </si>
  <si>
    <t>2817</t>
  </si>
  <si>
    <t>岫岩满族自治县亿嘉云南过桥米线店</t>
  </si>
  <si>
    <t>2818</t>
  </si>
  <si>
    <t>岫岩满族自治县玉燕镶牙所</t>
  </si>
  <si>
    <t>李堡村李前组</t>
  </si>
  <si>
    <t>2819</t>
  </si>
  <si>
    <t>岫岩满族自治县石灰窑乡李家堡村沈家商店</t>
  </si>
  <si>
    <t>2820</t>
  </si>
  <si>
    <t>岫岩满族自治县加申农副产品收购站</t>
  </si>
  <si>
    <t>李后</t>
  </si>
  <si>
    <t>2821</t>
  </si>
  <si>
    <t>岫岩满族自治县石灰窑镇李家堡友讯电信营业厅</t>
  </si>
  <si>
    <t>李西组15号</t>
  </si>
  <si>
    <t>2822</t>
  </si>
  <si>
    <t>岫岩满族自治县李堡文明废品收购站</t>
  </si>
  <si>
    <t>李堡</t>
  </si>
  <si>
    <t>2823</t>
  </si>
  <si>
    <t>岫岩满族自治县石灰窑镇文明土木维修工程队</t>
  </si>
  <si>
    <t>李前</t>
  </si>
  <si>
    <t>2824</t>
  </si>
  <si>
    <t>岫岩满族自治县石灰窑镇林群商店</t>
  </si>
  <si>
    <t>壕东20</t>
  </si>
  <si>
    <t>2825</t>
  </si>
  <si>
    <t>岫岩满族自治县林海汽车修理部</t>
  </si>
  <si>
    <t>李前组68号</t>
  </si>
  <si>
    <t>2826</t>
  </si>
  <si>
    <t>岫岩满族自治县君盛日化商行</t>
  </si>
  <si>
    <t>2827</t>
  </si>
  <si>
    <t>岫岩满族自治县石灰窑镇沈国刚商店</t>
  </si>
  <si>
    <t>李前组8号</t>
  </si>
  <si>
    <t>2828</t>
  </si>
  <si>
    <t>岫岩满族自治县石灰窑镇威威浴池</t>
  </si>
  <si>
    <t>李家堡李西</t>
  </si>
  <si>
    <t>2829</t>
  </si>
  <si>
    <t>岫岩满族自治县福富利百货日用品店</t>
  </si>
  <si>
    <t>2830</t>
  </si>
  <si>
    <t>岫岩满族自治县石灰窑镇富荣华商店</t>
  </si>
  <si>
    <t>李前7号</t>
  </si>
  <si>
    <t>2831</t>
  </si>
  <si>
    <t>岫岩满族自治县大海机动车配件店</t>
  </si>
  <si>
    <t>2832</t>
  </si>
  <si>
    <t>岫岩满族自治县家强烧烤店</t>
  </si>
  <si>
    <t>李西组26号</t>
  </si>
  <si>
    <t>2833</t>
  </si>
  <si>
    <t>岫岩满族自治县石灰窑镇李家堡村东臣通讯器材商店</t>
  </si>
  <si>
    <t>李前25</t>
  </si>
  <si>
    <t>2834</t>
  </si>
  <si>
    <t>岫岩满族自治县安鹏烧烤店</t>
  </si>
  <si>
    <t>李西组19</t>
  </si>
  <si>
    <t>2835</t>
  </si>
  <si>
    <t>岫岩满族自治县石灰窑镇李家堡村吉敏美发店</t>
  </si>
  <si>
    <t>2836</t>
  </si>
  <si>
    <t>岫岩满族自治县石灰窑镇鸿运电器商店</t>
  </si>
  <si>
    <t>2837</t>
  </si>
  <si>
    <t>岫岩满族自治县异能者电子产品零售店</t>
  </si>
  <si>
    <t>李西7</t>
  </si>
  <si>
    <t>2838</t>
  </si>
  <si>
    <t>岫岩满族自治县石灰窑镇梁家殡葬用品商店</t>
  </si>
  <si>
    <t>壕西</t>
  </si>
  <si>
    <t>2839</t>
  </si>
  <si>
    <t>岫岩满族自治县乐源生鲜果蔬店</t>
  </si>
  <si>
    <t>李堡村李前</t>
  </si>
  <si>
    <t>2840</t>
  </si>
  <si>
    <t>岫岩满族自治县石灰窑镇李大夫牙所</t>
  </si>
  <si>
    <t>李前13</t>
  </si>
  <si>
    <t>2841</t>
  </si>
  <si>
    <t>岫岩满族自治县石灰窑镇清泉商店</t>
  </si>
  <si>
    <t>李家堡李西组</t>
  </si>
  <si>
    <t>2842</t>
  </si>
  <si>
    <t>岫岩满族自治县石灰窑镇聚鑫楼酒店</t>
  </si>
  <si>
    <t>李前6</t>
  </si>
  <si>
    <t>2843</t>
  </si>
  <si>
    <t>岫岩满族自治县石灰窑镇李家堡鑫源超市</t>
  </si>
  <si>
    <t>2844</t>
  </si>
  <si>
    <t>岫岩满族自治县石灰窑镇沈氏粮油商店</t>
  </si>
  <si>
    <t>李西10</t>
  </si>
  <si>
    <t>2845</t>
  </si>
  <si>
    <t>岫岩满族自治县双胜便民商店</t>
  </si>
  <si>
    <t>双庙组9号</t>
  </si>
  <si>
    <t>2846</t>
  </si>
  <si>
    <t>岫岩满族自治县董明便利店</t>
  </si>
  <si>
    <t>东阳19</t>
  </si>
  <si>
    <t>2847</t>
  </si>
  <si>
    <t>岫岩满族自治县百民商店</t>
  </si>
  <si>
    <t>何卜组3号</t>
  </si>
  <si>
    <t>2848</t>
  </si>
  <si>
    <t>岫岩满族自治县石灰窑镇洼塘希民商店</t>
  </si>
  <si>
    <t>洼塘村曹卜组</t>
  </si>
  <si>
    <t>2849</t>
  </si>
  <si>
    <t>岫岩满族自治县宏图电脑维修店</t>
  </si>
  <si>
    <t>洼塘村冯卜组12</t>
  </si>
  <si>
    <t>2850</t>
  </si>
  <si>
    <t>岫岩满族自治县顾庆伟交通客运户</t>
  </si>
  <si>
    <t>洼塘村东阳组19号</t>
  </si>
  <si>
    <t>2851</t>
  </si>
  <si>
    <t>岫岩满族自治县石灰窑镇华龙综合商店</t>
  </si>
  <si>
    <t>周堡15</t>
  </si>
  <si>
    <t>2852</t>
  </si>
  <si>
    <t>岫岩满族自治县石灰窑镇龙玉研商店</t>
  </si>
  <si>
    <t>同江峪村谷堡组W_29</t>
  </si>
  <si>
    <t>2853</t>
  </si>
  <si>
    <t>岫岩满族自治县石灰窑镇杨堡赵福义商店</t>
  </si>
  <si>
    <t>杨家堡子26</t>
  </si>
  <si>
    <t>2854</t>
  </si>
  <si>
    <t>岫岩满族自治县石灰窑镇汪俊洪商店</t>
  </si>
  <si>
    <t>于家大院31</t>
  </si>
  <si>
    <t>2855</t>
  </si>
  <si>
    <t>岫岩满族自治县石灰窑镇家家乐商店</t>
  </si>
  <si>
    <t>汤家堡子6号</t>
  </si>
  <si>
    <t>2856</t>
  </si>
  <si>
    <t>岫岩满族自治县石灰窑镇明胜商店</t>
  </si>
  <si>
    <t>小阳沟4号</t>
  </si>
  <si>
    <t>2857</t>
  </si>
  <si>
    <t>岫岩满族自治县石灰窑镇五道商店</t>
  </si>
  <si>
    <t>五道组29号</t>
  </si>
  <si>
    <t>2858</t>
  </si>
  <si>
    <t>岫岩满族自治县鑫诚粮油店</t>
  </si>
  <si>
    <t>小坎w_46</t>
  </si>
  <si>
    <t>2859</t>
  </si>
  <si>
    <t>岫岩满族自治县徐慧便利店</t>
  </si>
  <si>
    <t>2860</t>
  </si>
  <si>
    <t>岫岩满族自治县石灰窑镇荣祥超市</t>
  </si>
  <si>
    <t>汤家堡子32号</t>
  </si>
  <si>
    <t>2861</t>
  </si>
  <si>
    <t>岫岩满族自治县石灰窑镇富生小卖店</t>
  </si>
  <si>
    <t>杨家堡子1号</t>
  </si>
  <si>
    <t>2862</t>
  </si>
  <si>
    <t>岫岩满族自治县石灰窑镇同江峪村大阳商店</t>
  </si>
  <si>
    <t>大阳组12</t>
  </si>
  <si>
    <t>2863</t>
  </si>
  <si>
    <t>岫岩满族自治县洪艳农副产品经营店</t>
  </si>
  <si>
    <t>小坎组21</t>
  </si>
  <si>
    <t>2864</t>
  </si>
  <si>
    <t>岫岩满族自治县石灰窑乡同江峪村小坎经销店</t>
  </si>
  <si>
    <t>小坎组11号</t>
  </si>
  <si>
    <t>2865</t>
  </si>
  <si>
    <t>岫岩满族自治县佳峻农副产品经营户</t>
  </si>
  <si>
    <t>南窑26</t>
  </si>
  <si>
    <t>2866</t>
  </si>
  <si>
    <t>岫岩满族自治县超尔经销部</t>
  </si>
  <si>
    <t>龙宝峪丁后</t>
  </si>
  <si>
    <t>2867</t>
  </si>
  <si>
    <t>岫岩满族自治县石灰窑镇赵洪君饭店</t>
  </si>
  <si>
    <t>龙宝峪西山根15</t>
  </si>
  <si>
    <t>2868</t>
  </si>
  <si>
    <t>岫岩满族自治县李三水果蔬菜店</t>
  </si>
  <si>
    <t>龙宝峪龙前22</t>
  </si>
  <si>
    <t>2869</t>
  </si>
  <si>
    <t>岫岩满族自治县石灰窑镇洪霞商店</t>
  </si>
  <si>
    <t>丁家堡子3</t>
  </si>
  <si>
    <t>2870</t>
  </si>
  <si>
    <t>岫岩满族自治县惠广源机械加工修理铺</t>
  </si>
  <si>
    <t>2871</t>
  </si>
  <si>
    <t>岫岩满族自治县石灰窑镇东华农副产品收购站</t>
  </si>
  <si>
    <t>龙前组2</t>
  </si>
  <si>
    <t>2872</t>
  </si>
  <si>
    <t>岫岩满族自治县刘志刚废品回收站</t>
  </si>
  <si>
    <t>龙前组33</t>
  </si>
  <si>
    <t>2873</t>
  </si>
  <si>
    <t>岫岩满族自治县希伟百货商店</t>
  </si>
  <si>
    <t>黄岭组13</t>
  </si>
  <si>
    <t>2874</t>
  </si>
  <si>
    <t>岫岩满族自治县石灰窑镇佟慧商店</t>
  </si>
  <si>
    <t>佟家堡子22号</t>
  </si>
  <si>
    <t>2875</t>
  </si>
  <si>
    <t>岫岩华成服装加工厂</t>
  </si>
  <si>
    <t>汤北32号</t>
  </si>
  <si>
    <t>2876</t>
  </si>
  <si>
    <t>岫岩满族自治县石灰窑镇汤池王凤金商店</t>
  </si>
  <si>
    <t>汤南70号</t>
  </si>
  <si>
    <t>2877</t>
  </si>
  <si>
    <t>岫岩满族自治县石灰窑镇满族村商店</t>
  </si>
  <si>
    <t>孟家隈子</t>
  </si>
  <si>
    <t>2878</t>
  </si>
  <si>
    <t>岫岩满族自治县亭晖玉器加工厂</t>
  </si>
  <si>
    <t>汤北11号</t>
  </si>
  <si>
    <t>2879</t>
  </si>
  <si>
    <t>岫岩满族自治县富玉烧烤店</t>
  </si>
  <si>
    <t>汤北68号</t>
  </si>
  <si>
    <t>2880</t>
  </si>
  <si>
    <t>岫岩满族自治县石灰窑镇朱莲华商店</t>
  </si>
  <si>
    <t>大岭13号</t>
  </si>
  <si>
    <t>2881</t>
  </si>
  <si>
    <t>岫岩满族自治县石灰窑镇赢利商店</t>
  </si>
  <si>
    <t>王家东沟56号</t>
  </si>
  <si>
    <t>2882</t>
  </si>
  <si>
    <t>岫岩满族自治县石灰镇汤池金富商店</t>
  </si>
  <si>
    <t>汤北61号</t>
  </si>
  <si>
    <t>2883</t>
  </si>
  <si>
    <t>岫岩满族自治县石灰窑镇汤池李鹏商店</t>
  </si>
  <si>
    <t>汤南17号</t>
  </si>
  <si>
    <t>2884</t>
  </si>
  <si>
    <t>岫岩满族自治县石灰窑镇吉祥商店</t>
  </si>
  <si>
    <t>赵西34号</t>
  </si>
  <si>
    <t>2885</t>
  </si>
  <si>
    <t>岫岩满族自治县石灰窑镇孟西商店</t>
  </si>
  <si>
    <t>孟西59号</t>
  </si>
  <si>
    <t>2886</t>
  </si>
  <si>
    <t>岫岩满族自治县石灰窑镇孟西便民超市</t>
  </si>
  <si>
    <t>孟西</t>
  </si>
  <si>
    <t>2887</t>
  </si>
  <si>
    <t>岫岩满族自治县石灰窑镇何丽丽超市</t>
  </si>
  <si>
    <t>汤池村何卜组</t>
  </si>
  <si>
    <t>2888</t>
  </si>
  <si>
    <t>岫岩满族自治县富丽财华饭店酒店</t>
  </si>
  <si>
    <t>汤北12号</t>
  </si>
  <si>
    <t>2889</t>
  </si>
  <si>
    <t>岫岩满族自治县庆顺便民商店</t>
  </si>
  <si>
    <t>孟东7号</t>
  </si>
  <si>
    <t>2890</t>
  </si>
  <si>
    <t>岫岩满族自治县百文联通合作营业厅</t>
  </si>
  <si>
    <t>三角地17</t>
  </si>
  <si>
    <t>2891</t>
  </si>
  <si>
    <t>岫岩满族自治县石灰窑镇兴聚诠酒坊</t>
  </si>
  <si>
    <t>北沟39</t>
  </si>
  <si>
    <t>2892</t>
  </si>
  <si>
    <t>岫岩满族自治县石灰窑镇古东商店</t>
  </si>
  <si>
    <t>古东27</t>
  </si>
  <si>
    <t>2893</t>
  </si>
  <si>
    <t>岫岩满族自治县石灰窑镇鸿丰便民店</t>
  </si>
  <si>
    <t>石灰窑村前山组</t>
  </si>
  <si>
    <t>2894</t>
  </si>
  <si>
    <t>岫岩满族自治县石灰窑镇庆春中学商店</t>
  </si>
  <si>
    <t>前山组23</t>
  </si>
  <si>
    <t>2895</t>
  </si>
  <si>
    <t>岫岩满族自治县石灰窑乡三道河吉富商店</t>
  </si>
  <si>
    <t>石灰窑村三道河组</t>
  </si>
  <si>
    <t>2896</t>
  </si>
  <si>
    <t>岫岩满族自治县三道河初级农产品加工厂</t>
  </si>
  <si>
    <t>石灰窑村古西组6</t>
  </si>
  <si>
    <t>2897</t>
  </si>
  <si>
    <t>岫岩满族自治县石灰窑镇希和酒坊</t>
  </si>
  <si>
    <t>2898</t>
  </si>
  <si>
    <t>岫岩满族自治县好源来商店</t>
  </si>
  <si>
    <t>石灰窑村河北组2</t>
  </si>
  <si>
    <t>2899</t>
  </si>
  <si>
    <t>岫岩满族自治县石灰窑镇苏国庆商店</t>
  </si>
  <si>
    <t>北甸子11</t>
  </si>
  <si>
    <t>2900</t>
  </si>
  <si>
    <t>岫岩满族自治县兴聚洤酒坊</t>
  </si>
  <si>
    <t>北沟38</t>
  </si>
  <si>
    <t>2901</t>
  </si>
  <si>
    <t>岫岩满族自治县石灰窑镇占君浴池</t>
  </si>
  <si>
    <t>2902</t>
  </si>
  <si>
    <t>岫岩满族自治县石灰窑乡石灰窑村永盛商店</t>
  </si>
  <si>
    <t>前山组24</t>
  </si>
  <si>
    <t>2903</t>
  </si>
  <si>
    <t>岫岩满族自治县鑫建机械化工程处</t>
  </si>
  <si>
    <t>河东组12</t>
  </si>
  <si>
    <t>2904</t>
  </si>
  <si>
    <t>岫岩满族自治县大富粮油饲料商店</t>
  </si>
  <si>
    <t>三角地19</t>
  </si>
  <si>
    <t>2905</t>
  </si>
  <si>
    <t>岫岩满族自治县石灰窑乡前山商店</t>
  </si>
  <si>
    <t>前山组22</t>
  </si>
  <si>
    <t>2906</t>
  </si>
  <si>
    <t>岫岩满族自治县春田串串香店</t>
  </si>
  <si>
    <t>石灰窑村三道河组25</t>
  </si>
  <si>
    <t>2907</t>
  </si>
  <si>
    <t>岫岩满族自治县石灰窑镇苗霞综合商店</t>
  </si>
  <si>
    <t>2908</t>
  </si>
  <si>
    <t>岫岩满族自治县石灰窑镇王家农资商店</t>
  </si>
  <si>
    <t>2909</t>
  </si>
  <si>
    <t>岫岩满族自治县王小饭店</t>
  </si>
  <si>
    <t>三角地20</t>
  </si>
  <si>
    <t>2910</t>
  </si>
  <si>
    <t>岫岩满族自治县石灰窑镇三角地泓发商店</t>
  </si>
  <si>
    <t>2911</t>
  </si>
  <si>
    <t>岫岩满族自治县石灰窑镇阿义摩托车修理部</t>
  </si>
  <si>
    <t>前山组20</t>
  </si>
  <si>
    <t>2912</t>
  </si>
  <si>
    <t>岫岩满族自治县石灰窑镇祥汇平价超市商店</t>
  </si>
  <si>
    <t>2913</t>
  </si>
  <si>
    <t>岫岩满族自治县何家便利店</t>
  </si>
  <si>
    <t>石灰窑村三道河组26</t>
  </si>
  <si>
    <t>2914</t>
  </si>
  <si>
    <t>岫岩满族自治县海红百货日杂店</t>
  </si>
  <si>
    <t>石灰窑村古西组10</t>
  </si>
  <si>
    <t>2915</t>
  </si>
  <si>
    <t>岫岩满族自治县石灰窑镇金一顺酒店</t>
  </si>
  <si>
    <t>2916</t>
  </si>
  <si>
    <t>岫岩满族自治县石灰窑镇丽莹商店</t>
  </si>
  <si>
    <t>三道河25</t>
  </si>
  <si>
    <t>2917</t>
  </si>
  <si>
    <t>岫岩满族自治县石灰窑镇东成商店</t>
  </si>
  <si>
    <t>前山组21</t>
  </si>
  <si>
    <t>2918</t>
  </si>
  <si>
    <t>岫岩满族自治县石灰窑镇庄老四三轮车配件商店</t>
  </si>
  <si>
    <t>2919</t>
  </si>
  <si>
    <t>岫岩满族自治县石灰窑镇福兰商店</t>
  </si>
  <si>
    <t>三道河26</t>
  </si>
  <si>
    <t>2920</t>
  </si>
  <si>
    <t>阿满发廊</t>
  </si>
  <si>
    <t>苏子沟镇徐堡村</t>
  </si>
  <si>
    <t>2921</t>
  </si>
  <si>
    <t>鸿运发廊</t>
  </si>
  <si>
    <t>2922</t>
  </si>
  <si>
    <t>角頭</t>
  </si>
  <si>
    <t>2923</t>
  </si>
  <si>
    <t>雨竹早餐店</t>
  </si>
  <si>
    <t>2924</t>
  </si>
  <si>
    <t>运胜五金日杂</t>
  </si>
  <si>
    <t>2925</t>
  </si>
  <si>
    <t>奇才幼儿园</t>
  </si>
  <si>
    <t>2926</t>
  </si>
  <si>
    <t>大众美发</t>
  </si>
  <si>
    <t>苏子沟镇三合街</t>
  </si>
  <si>
    <t>2927</t>
  </si>
  <si>
    <t>石家批发零售超市</t>
  </si>
  <si>
    <t>2928</t>
  </si>
  <si>
    <t>丰泽园餐厅</t>
  </si>
  <si>
    <t>2929</t>
  </si>
  <si>
    <t>荟园春酒家</t>
  </si>
  <si>
    <t>2930</t>
  </si>
  <si>
    <t>安托幼儿园</t>
  </si>
  <si>
    <t>2931</t>
  </si>
  <si>
    <t>源吉酒店</t>
  </si>
  <si>
    <t>2932</t>
  </si>
  <si>
    <t>付家饭店</t>
  </si>
  <si>
    <t>2933</t>
  </si>
  <si>
    <t>莉艳副食品超市</t>
  </si>
  <si>
    <t>2934</t>
  </si>
  <si>
    <t>时代发廊</t>
  </si>
  <si>
    <t>2935</t>
  </si>
  <si>
    <t>桥头旅店</t>
  </si>
  <si>
    <t>2936</t>
  </si>
  <si>
    <t>天乐饭店</t>
  </si>
  <si>
    <t>2937</t>
  </si>
  <si>
    <t>岫岩佳乐农资</t>
  </si>
  <si>
    <t>2938</t>
  </si>
  <si>
    <t>群山五金建材</t>
  </si>
  <si>
    <t>2939</t>
  </si>
  <si>
    <t>诚信门窗厂</t>
  </si>
  <si>
    <t>2940</t>
  </si>
  <si>
    <t>光泽建材日杂商店</t>
  </si>
  <si>
    <t>2941</t>
  </si>
  <si>
    <t>天康大药房</t>
  </si>
  <si>
    <t>2942</t>
  </si>
  <si>
    <t>苏子沟医院</t>
  </si>
  <si>
    <t>2943</t>
  </si>
  <si>
    <t>杨家堡医院</t>
  </si>
  <si>
    <t>杨家堡镇兴开岭村</t>
  </si>
  <si>
    <t>2944</t>
  </si>
  <si>
    <t>景林超市</t>
  </si>
  <si>
    <t>2945</t>
  </si>
  <si>
    <t>圣泉酒厂</t>
  </si>
  <si>
    <t>2946</t>
  </si>
  <si>
    <t>成生糕点厂</t>
  </si>
  <si>
    <t>2947</t>
  </si>
  <si>
    <t>宏达床垫厂</t>
  </si>
  <si>
    <t>2948</t>
  </si>
  <si>
    <t>赵贺酒楼</t>
  </si>
  <si>
    <t>2949</t>
  </si>
  <si>
    <t>春苗幼儿园</t>
  </si>
  <si>
    <t>2950</t>
  </si>
  <si>
    <t>砖厂婚庆礼堂</t>
  </si>
  <si>
    <t>黄花甸村</t>
  </si>
  <si>
    <t>2951</t>
  </si>
  <si>
    <t>衣万家超市</t>
  </si>
  <si>
    <t>2952</t>
  </si>
  <si>
    <t>泉海洗浴</t>
  </si>
  <si>
    <t>2953</t>
  </si>
  <si>
    <t>黄花甸中小学</t>
  </si>
  <si>
    <t>2954</t>
  </si>
  <si>
    <t>阳光幼儿园</t>
  </si>
  <si>
    <t>2955</t>
  </si>
  <si>
    <t xml:space="preserve">乐哈哈超市 </t>
  </si>
  <si>
    <t>2956</t>
  </si>
  <si>
    <t xml:space="preserve">怡方圆澡堂 </t>
  </si>
  <si>
    <t>2957</t>
  </si>
  <si>
    <t>满小农家院</t>
  </si>
  <si>
    <t>哈达碑镇玉乡路</t>
  </si>
  <si>
    <t>2958</t>
  </si>
  <si>
    <t>镇北饭店</t>
  </si>
  <si>
    <t>2959</t>
  </si>
  <si>
    <t>哈达碑镇胜利商店</t>
  </si>
  <si>
    <t>哈达碑玉乡路32-S1号楼</t>
  </si>
  <si>
    <t>2960</t>
  </si>
  <si>
    <t>星晴幼儿园</t>
  </si>
  <si>
    <t>2961</t>
  </si>
  <si>
    <t>哈达碑镇北地木器加工厂</t>
  </si>
  <si>
    <t>哈达碑镇徐家堡村北地组51号</t>
  </si>
  <si>
    <t>2962</t>
  </si>
  <si>
    <t>哈达碑镇吴希德木材加工</t>
  </si>
  <si>
    <t>哈达碑镇徐家堡村肖家堡组</t>
  </si>
  <si>
    <t>2963</t>
  </si>
  <si>
    <t>玉乡化肥有限公司</t>
  </si>
  <si>
    <t>哈达碑玉乡路16-S6号楼</t>
  </si>
  <si>
    <t>2964</t>
  </si>
  <si>
    <t>国义超市</t>
  </si>
  <si>
    <t>2965</t>
  </si>
  <si>
    <t>广浩陶瓷</t>
  </si>
  <si>
    <t>哈达碑镇玉乡路16号</t>
  </si>
  <si>
    <t>2966</t>
  </si>
  <si>
    <t>2967</t>
  </si>
  <si>
    <t>辉德天津金刚石经销处</t>
  </si>
  <si>
    <t>哈达碑玉乡路38-S7号</t>
  </si>
  <si>
    <t>2968</t>
  </si>
  <si>
    <t>国庆玉器精品行</t>
  </si>
  <si>
    <t>哈达碑玉乡路13-S1号楼</t>
  </si>
  <si>
    <t>2969</t>
  </si>
  <si>
    <t>常洪批发鞋城</t>
  </si>
  <si>
    <t>哈达碑玉乡路26-S3号楼</t>
  </si>
  <si>
    <t>2970</t>
  </si>
  <si>
    <t>孙德宏餐馆</t>
  </si>
  <si>
    <t>哈达碑镇东屯组60号</t>
  </si>
  <si>
    <t>2971</t>
  </si>
  <si>
    <t>生财红华水果店</t>
  </si>
  <si>
    <t>哈达碑玉乡路12-S6号</t>
  </si>
  <si>
    <t>2972</t>
  </si>
  <si>
    <t>玉乡快捷客房</t>
  </si>
  <si>
    <t>哈达碑村玉乡路13号</t>
  </si>
  <si>
    <t>2973</t>
  </si>
  <si>
    <t>哈达碑圆通快递</t>
  </si>
  <si>
    <t>哈达碑玉乡路72-5号</t>
  </si>
  <si>
    <t>2974</t>
  </si>
  <si>
    <t>何洪超市</t>
  </si>
  <si>
    <t>哈达碑镇站前街18-S6号</t>
  </si>
  <si>
    <t>2975</t>
  </si>
  <si>
    <t>哈达碑镇学士超市</t>
  </si>
  <si>
    <t>哈达碑镇徐家堡村徐前组</t>
  </si>
  <si>
    <t>2976</t>
  </si>
  <si>
    <t>利华超市</t>
  </si>
  <si>
    <t>2977</t>
  </si>
  <si>
    <t>哈达碑镇家家乐超市</t>
  </si>
  <si>
    <t>哈达碑镇玉乡路38-S8号楼</t>
  </si>
  <si>
    <t>2978</t>
  </si>
  <si>
    <t>国宏电器商行</t>
  </si>
  <si>
    <t>哈达碑镇站前街36号</t>
  </si>
  <si>
    <t>2979</t>
  </si>
  <si>
    <t>哈达碑镇瓦沟村新房子组119号</t>
  </si>
  <si>
    <t>2980</t>
  </si>
  <si>
    <t>电脑精雕</t>
  </si>
  <si>
    <t>哈达碑镇瓦沟村北三道沟组4号</t>
  </si>
  <si>
    <t>2981</t>
  </si>
  <si>
    <t>盈秀红酒楼</t>
  </si>
  <si>
    <t>哈达碑镇瓦沟村</t>
  </si>
  <si>
    <t>2982</t>
  </si>
  <si>
    <t>周家超市</t>
  </si>
  <si>
    <t>哈达碑镇玉石村西岔组</t>
  </si>
  <si>
    <t>2983</t>
  </si>
  <si>
    <t>哈达碑镇瓦沟村付家组</t>
  </si>
  <si>
    <t>2984</t>
  </si>
  <si>
    <t>张德强诊所</t>
  </si>
  <si>
    <t>哈达碑镇瓦沟村南房身东组</t>
  </si>
  <si>
    <t>2985</t>
  </si>
  <si>
    <t>大拇指幼儿园</t>
  </si>
  <si>
    <t>2986</t>
  </si>
  <si>
    <t>博文幼儿园</t>
  </si>
  <si>
    <t>2987</t>
  </si>
  <si>
    <t>繁荣商店</t>
  </si>
  <si>
    <t>哈达碑镇希林村岗顶组4号</t>
  </si>
  <si>
    <t>2988</t>
  </si>
  <si>
    <t>哈达碑镇迎春超市</t>
  </si>
  <si>
    <t>哈达碑镇马家店村岔路沟组</t>
  </si>
  <si>
    <t>2989</t>
  </si>
  <si>
    <t>春志农资商店</t>
  </si>
  <si>
    <t>哈达碑镇马家店村干沟组</t>
  </si>
  <si>
    <t>2990</t>
  </si>
  <si>
    <t>张杰五金商店</t>
  </si>
  <si>
    <t>哈达碑镇头道沟村黄家堡组</t>
  </si>
  <si>
    <t>2991</t>
  </si>
  <si>
    <t>纪家胜利超市</t>
  </si>
  <si>
    <t>哈达碑镇李大堡村高家组</t>
  </si>
  <si>
    <t>2992</t>
  </si>
  <si>
    <t>哈达碑镇红红超市</t>
  </si>
  <si>
    <t>哈达碑镇李大堡村西店子组</t>
  </si>
  <si>
    <t>2993</t>
  </si>
  <si>
    <t>岫岩满族自治县红旗营子乡矿山村荣波饭店</t>
  </si>
  <si>
    <t>岫岩满族自治县红旗乡矿山村</t>
  </si>
  <si>
    <t>2994</t>
  </si>
  <si>
    <t>岫岩满族自治县红旗营子乡老铅矿农家院</t>
  </si>
  <si>
    <t>2995</t>
  </si>
  <si>
    <t>岫岩满族自治县红旗乡腾达综合商店</t>
  </si>
  <si>
    <t>2996</t>
  </si>
  <si>
    <t>岫岩满族自治县红旗乡五金日杂商店</t>
  </si>
  <si>
    <t>2997</t>
  </si>
  <si>
    <t>岫岩满族自治县红旗营子乡国仁五金日杂综合商店</t>
  </si>
  <si>
    <t>岫岩满族自治县红旗乡唐家堡村</t>
  </si>
  <si>
    <t>2998</t>
  </si>
  <si>
    <t>岫岩满族自治县红旗营子乡大文生鲜水果店</t>
  </si>
  <si>
    <t>2999</t>
  </si>
  <si>
    <t>岫岩满族自治县红旗乡山嘴综合商店</t>
  </si>
  <si>
    <t>3000</t>
  </si>
  <si>
    <t>岫岩满族自治县红旗营子乡德胜商店</t>
  </si>
  <si>
    <t>岫岩满族自治县红旗乡茧场岭村</t>
  </si>
  <si>
    <t>3001</t>
  </si>
  <si>
    <t>岫岩满族自治县红旗营子乡旭昇综合商店</t>
  </si>
  <si>
    <t>岫岩满族自治县红旗乡红旗村</t>
  </si>
  <si>
    <t>3002</t>
  </si>
  <si>
    <t>岫岩满族自治县红旗乡宏鑫日杂商店</t>
  </si>
  <si>
    <t>3003</t>
  </si>
  <si>
    <t>岫岩满族自治县红旗营子乡院前饭店</t>
  </si>
  <si>
    <t>3004</t>
  </si>
  <si>
    <t>岫岩满族自治县红旗营子乡红旗村鸿运饺子馆</t>
  </si>
  <si>
    <t>3005</t>
  </si>
  <si>
    <t>岫岩满族自治县红旗营子乡邵家水果蔬菜商店</t>
  </si>
  <si>
    <t>3006</t>
  </si>
  <si>
    <t>岫岩满族自治县红旗乡鸿源五金电料商店</t>
  </si>
  <si>
    <t>3007</t>
  </si>
  <si>
    <t>岫岩满族自治县红旗营子乡香源抻面馆</t>
  </si>
  <si>
    <t>3008</t>
  </si>
  <si>
    <t>岫岩满族自治县红旗乡雨鑫手机通信器材经营店</t>
  </si>
  <si>
    <t>3009</t>
  </si>
  <si>
    <t>岫岩满族自治县红旗营子乡红兴日杂商店</t>
  </si>
  <si>
    <t>3010</t>
  </si>
  <si>
    <t>岫岩满族自治县红旗营子乡口口香蔬菜水果商店</t>
  </si>
  <si>
    <t>3011</t>
  </si>
  <si>
    <t>岫岩满族自治县红旗乡晓清商店.</t>
  </si>
  <si>
    <t>3012</t>
  </si>
  <si>
    <t>岫岩满族自治县红旗乡红旗村刘志综合商店</t>
  </si>
  <si>
    <t>3013</t>
  </si>
  <si>
    <t>岫岩满族自治县红旗乡英发通讯商店</t>
  </si>
  <si>
    <t>3014</t>
  </si>
  <si>
    <t>岫岩满族自治县红旗乡一品居饭店</t>
  </si>
  <si>
    <t>3015</t>
  </si>
  <si>
    <t>岫岩满族自治县红旗乡姜鹏建材商店</t>
  </si>
  <si>
    <t>3016</t>
  </si>
  <si>
    <t>岫岩满族自治县红旗乡双兴家电商店</t>
  </si>
  <si>
    <t>3017</t>
  </si>
  <si>
    <t>岫岩满族自治县红旗乡吉祥商店</t>
  </si>
  <si>
    <t>3018</t>
  </si>
  <si>
    <t>岫岩满族自治县红旗乡吉隆酒店</t>
  </si>
  <si>
    <t>3019</t>
  </si>
  <si>
    <t>岫岩满族自治县红旗乡聚福源饭店</t>
  </si>
  <si>
    <t>3020</t>
  </si>
  <si>
    <t>岫岩满族自治县红旗乡千盛平价商店</t>
  </si>
  <si>
    <t>3021</t>
  </si>
  <si>
    <t>岫岩满族自治县红旗乡红旗商店</t>
  </si>
  <si>
    <t>3022</t>
  </si>
  <si>
    <t>岫岩满族自治县红旗乡于硕批发部</t>
  </si>
  <si>
    <t>3023</t>
  </si>
  <si>
    <t>岫岩满族自治县红旗营子乡利源日杂店</t>
  </si>
  <si>
    <t>3024</t>
  </si>
  <si>
    <t>岫岩满族自治县红旗乡德峰饭店</t>
  </si>
  <si>
    <t>3025</t>
  </si>
  <si>
    <t>岫岩满族自治县康达大药房</t>
  </si>
  <si>
    <t>3026</t>
  </si>
  <si>
    <t>岫岩满族自治县隆程顺药房</t>
  </si>
  <si>
    <t>3027</t>
  </si>
  <si>
    <t>岫岩满族自治县红旗乡兴盛食杂店</t>
  </si>
  <si>
    <t>3028</t>
  </si>
  <si>
    <t>岫岩满族自治县红旗大鹏烧烤店</t>
  </si>
  <si>
    <t>3029</t>
  </si>
  <si>
    <t>岫岩满族自治县中兴堂医药连锁有限公司红旗第二药店</t>
  </si>
  <si>
    <t>3030</t>
  </si>
  <si>
    <t>岫岩满族自治县红旗营子乡艳丽商店</t>
  </si>
  <si>
    <t>岫岩满族自治县红旗乡窝风沟村</t>
  </si>
  <si>
    <t>3031</t>
  </si>
  <si>
    <t>岫岩满族自治县红旗乡双山综合商店</t>
  </si>
  <si>
    <t>3032</t>
  </si>
  <si>
    <t>岫岩满族自治县红旗营子乡鹏颖商店</t>
  </si>
  <si>
    <t>岫岩满族自治县红旗乡三道干沟村</t>
  </si>
  <si>
    <t>3033</t>
  </si>
  <si>
    <t>岫岩满族自治县红旗营子乡牌坊村部小店</t>
  </si>
  <si>
    <t>岫岩满族自治县红旗乡牌坊村</t>
  </si>
  <si>
    <t>3034</t>
  </si>
  <si>
    <t>岫岩满族自治县红旗营子乡恒利食杂店</t>
  </si>
  <si>
    <t>3035</t>
  </si>
  <si>
    <t>老党烧烤</t>
  </si>
  <si>
    <t>岭沟乡碾盘村大房身组</t>
  </si>
  <si>
    <t>3036</t>
  </si>
  <si>
    <t>铭林烧烤</t>
  </si>
  <si>
    <t>岭沟乡岭沟村前堡组</t>
  </si>
  <si>
    <t>3037</t>
  </si>
  <si>
    <t>于永菜店</t>
  </si>
  <si>
    <t>3038</t>
  </si>
  <si>
    <t>兴业饭店</t>
  </si>
  <si>
    <t>3039</t>
  </si>
  <si>
    <t>兴旺饭店</t>
  </si>
  <si>
    <t>3040</t>
  </si>
  <si>
    <t>福隆饭店</t>
  </si>
  <si>
    <t>3041</t>
  </si>
  <si>
    <t>岭沟乡卫生院</t>
  </si>
  <si>
    <t>3042</t>
  </si>
  <si>
    <t>吉政平价超</t>
  </si>
  <si>
    <t>龙潭镇相荣村中心街</t>
  </si>
  <si>
    <t>3043</t>
  </si>
  <si>
    <t>盛鑫饭店</t>
  </si>
  <si>
    <t>3044</t>
  </si>
  <si>
    <t>张家羊汤</t>
  </si>
  <si>
    <t>3045</t>
  </si>
  <si>
    <t>精剪坊</t>
  </si>
  <si>
    <t>3046</t>
  </si>
  <si>
    <t>亮奇美苑</t>
  </si>
  <si>
    <t>3047</t>
  </si>
  <si>
    <t>彩霞美发</t>
  </si>
  <si>
    <t>3048</t>
  </si>
  <si>
    <t>驿青沅</t>
  </si>
  <si>
    <t>3049</t>
  </si>
  <si>
    <t>宜尚美制衣</t>
  </si>
  <si>
    <t>3050</t>
  </si>
  <si>
    <t>大冰农家院</t>
  </si>
  <si>
    <t>龙潭镇龙潭村龙潭组42</t>
  </si>
  <si>
    <t>3051</t>
  </si>
  <si>
    <t>龙源好运来农家院</t>
  </si>
  <si>
    <t>龙潭镇龙潭村龙潭组62号</t>
  </si>
  <si>
    <t>3052</t>
  </si>
  <si>
    <t>原味羊汤馆</t>
  </si>
  <si>
    <t>牧牛镇牧牛村</t>
  </si>
  <si>
    <t>3053</t>
  </si>
  <si>
    <t>面对面</t>
  </si>
  <si>
    <t>3054</t>
  </si>
  <si>
    <t>兴盛美食</t>
  </si>
  <si>
    <t>3055</t>
  </si>
  <si>
    <t>诚信食杂店</t>
  </si>
  <si>
    <t>牧牛镇益林村</t>
  </si>
  <si>
    <t>3056</t>
  </si>
  <si>
    <t>相义经销店</t>
  </si>
  <si>
    <t>牧牛镇南马村</t>
  </si>
  <si>
    <t>3057</t>
  </si>
  <si>
    <t>华阳超市</t>
  </si>
  <si>
    <t>3058</t>
  </si>
  <si>
    <t>桥头超市</t>
  </si>
  <si>
    <t>3059</t>
  </si>
  <si>
    <t>迎春超市</t>
  </si>
  <si>
    <t>牧牛镇木古村</t>
  </si>
  <si>
    <t>3060</t>
  </si>
  <si>
    <t>明胶美发</t>
  </si>
  <si>
    <t>3061</t>
  </si>
  <si>
    <t>周娟美发</t>
  </si>
  <si>
    <t>3062</t>
  </si>
  <si>
    <t>阳光宝宝幼儿园</t>
  </si>
  <si>
    <t>偏岭镇细玉沟村</t>
  </si>
  <si>
    <t>3063</t>
  </si>
  <si>
    <t>碧海蓝天幼儿园</t>
  </si>
  <si>
    <t>偏岭镇王家堡村康泰街</t>
  </si>
  <si>
    <t>3064</t>
  </si>
  <si>
    <t>小太阳幼儿园</t>
  </si>
  <si>
    <t>偏岭镇王家堡村东外环路</t>
  </si>
  <si>
    <t>3065</t>
  </si>
  <si>
    <t>文东果蔬副食超市</t>
  </si>
  <si>
    <t>偏岭镇王家堡村中心路</t>
  </si>
  <si>
    <t>3066</t>
  </si>
  <si>
    <t>偏岭镇商贸城</t>
  </si>
  <si>
    <t>3067</t>
  </si>
  <si>
    <t>男人驿站服装店</t>
  </si>
  <si>
    <t>3068</t>
  </si>
  <si>
    <t>荣丰购物中心</t>
  </si>
  <si>
    <t>3069</t>
  </si>
  <si>
    <t>诚信手机店</t>
  </si>
  <si>
    <t>3070</t>
  </si>
  <si>
    <t>万康药房</t>
  </si>
  <si>
    <t>3071</t>
  </si>
  <si>
    <t>君艳生活馆</t>
  </si>
  <si>
    <t>3072</t>
  </si>
  <si>
    <t>君艳鞋店</t>
  </si>
  <si>
    <t>3073</t>
  </si>
  <si>
    <t>大龙综合商店</t>
  </si>
  <si>
    <t>3074</t>
  </si>
  <si>
    <t>运达水果超市</t>
  </si>
  <si>
    <t>3075</t>
  </si>
  <si>
    <t>关家姐妹批发部</t>
  </si>
  <si>
    <t>3076</t>
  </si>
  <si>
    <t>三江商店</t>
  </si>
  <si>
    <t>3077</t>
  </si>
  <si>
    <t>小福星百货购物中心</t>
  </si>
  <si>
    <t>偏岭镇王家堡村富源街</t>
  </si>
  <si>
    <t>3078</t>
  </si>
  <si>
    <t>山水园综合零售店</t>
  </si>
  <si>
    <t>3079</t>
  </si>
  <si>
    <t>宏宾元饭店</t>
  </si>
  <si>
    <t>3080</t>
  </si>
  <si>
    <t>福临门水饺面条馆</t>
  </si>
  <si>
    <t>3081</t>
  </si>
  <si>
    <t>红丰骨头馆</t>
  </si>
  <si>
    <t>3082</t>
  </si>
  <si>
    <t>重庆老火锅店</t>
  </si>
  <si>
    <t>3083</t>
  </si>
  <si>
    <t>鸿运来小吃部</t>
  </si>
  <si>
    <t>3084</t>
  </si>
  <si>
    <t>大牛烤肉</t>
  </si>
  <si>
    <t>3085</t>
  </si>
  <si>
    <t>尚美火锅店</t>
  </si>
  <si>
    <t>3086</t>
  </si>
  <si>
    <t>于家小馆</t>
  </si>
  <si>
    <t>3087</t>
  </si>
  <si>
    <t>孤山饭店</t>
  </si>
  <si>
    <t>偏岭镇王家堡村新开路</t>
  </si>
  <si>
    <t>3088</t>
  </si>
  <si>
    <t>好口福羊排锅饭店</t>
  </si>
  <si>
    <t>3089</t>
  </si>
  <si>
    <t>宝临旅店</t>
  </si>
  <si>
    <t>3090</t>
  </si>
  <si>
    <t>金家快捷客房</t>
  </si>
  <si>
    <t>3091</t>
  </si>
  <si>
    <t>康乐浴池旅店</t>
  </si>
  <si>
    <t>3092</t>
  </si>
  <si>
    <t>国际抗衰偏岭会所</t>
  </si>
  <si>
    <t>3093</t>
  </si>
  <si>
    <t>鸿鑫美发工作室</t>
  </si>
  <si>
    <t>3094</t>
  </si>
  <si>
    <t>晓林美发</t>
  </si>
  <si>
    <t>3095</t>
  </si>
  <si>
    <t>雨洁美发</t>
  </si>
  <si>
    <t>3096</t>
  </si>
  <si>
    <t>小雪美妆店</t>
  </si>
  <si>
    <t>3097</t>
  </si>
  <si>
    <t>三原色理发店</t>
  </si>
  <si>
    <t>3098</t>
  </si>
  <si>
    <t>海霞美发店</t>
  </si>
  <si>
    <t>3099</t>
  </si>
  <si>
    <t>明秀阁理发店</t>
  </si>
  <si>
    <t>3100</t>
  </si>
  <si>
    <t>爱甲坊美甲店</t>
  </si>
  <si>
    <t>3101</t>
  </si>
  <si>
    <t>娜娜美甲店</t>
  </si>
  <si>
    <t>3102</t>
  </si>
  <si>
    <t>婷婷美甲美睫</t>
  </si>
  <si>
    <t>3103</t>
  </si>
  <si>
    <t>多美丽发型设计</t>
  </si>
  <si>
    <t>3104</t>
  </si>
  <si>
    <t>鸿鑫美发</t>
  </si>
  <si>
    <t>3105</t>
  </si>
  <si>
    <t>木艺造型美发</t>
  </si>
  <si>
    <t>3106</t>
  </si>
  <si>
    <t>红星美发</t>
  </si>
  <si>
    <t>3107</t>
  </si>
  <si>
    <t>发无界美发</t>
  </si>
  <si>
    <t>3108</t>
  </si>
  <si>
    <t>美源烫发店</t>
  </si>
  <si>
    <t>偏岭镇王家堡村滨河街</t>
  </si>
  <si>
    <t>3109</t>
  </si>
  <si>
    <t>美痣堂美容院</t>
  </si>
  <si>
    <t>3110</t>
  </si>
  <si>
    <t>丽盈美容店</t>
  </si>
  <si>
    <t>3111</t>
  </si>
  <si>
    <t>久慕王妃美容护肤</t>
  </si>
  <si>
    <t>3112</t>
  </si>
  <si>
    <t>丽君皮肤管理中心</t>
  </si>
  <si>
    <t>3113</t>
  </si>
  <si>
    <t>晓瑛美容理疗养生馆</t>
  </si>
  <si>
    <t>3114</t>
  </si>
  <si>
    <t>佳人天下美容</t>
  </si>
  <si>
    <t>3115</t>
  </si>
  <si>
    <t>成发艺理发店</t>
  </si>
  <si>
    <t>3116</t>
  </si>
  <si>
    <t>名人坊美发美甲店</t>
  </si>
  <si>
    <t>3117</t>
  </si>
  <si>
    <t>剪艺美发</t>
  </si>
  <si>
    <t>3118</t>
  </si>
  <si>
    <t>丝艺派美发店</t>
  </si>
  <si>
    <t>3119</t>
  </si>
  <si>
    <t>丰源制衣厂</t>
  </si>
  <si>
    <t>3120</t>
  </si>
  <si>
    <t>偏岭镇丁威服装加工店</t>
  </si>
  <si>
    <t>3121</t>
  </si>
  <si>
    <t>吉鸿缘玉器店</t>
  </si>
  <si>
    <t>3122</t>
  </si>
  <si>
    <t xml:space="preserve">
东来百货批发商店 </t>
  </si>
  <si>
    <t>汤沟村</t>
  </si>
  <si>
    <t>3123</t>
  </si>
  <si>
    <t xml:space="preserve">
大吉批发部 </t>
  </si>
  <si>
    <t>3124</t>
  </si>
  <si>
    <t>名烟名酒商店</t>
  </si>
  <si>
    <t>3125</t>
  </si>
  <si>
    <t>淼鑫家电商场</t>
  </si>
  <si>
    <t>3126</t>
  </si>
  <si>
    <t>九柱子水果副食商店</t>
  </si>
  <si>
    <t>3127</t>
  </si>
  <si>
    <t xml:space="preserve">大庆百货批发部 </t>
  </si>
  <si>
    <t>3128</t>
  </si>
  <si>
    <t>常家商店</t>
  </si>
  <si>
    <t>3129</t>
  </si>
  <si>
    <t>鑫源批发部</t>
  </si>
  <si>
    <t>3130</t>
  </si>
  <si>
    <t>大风车文具店</t>
  </si>
  <si>
    <t>3131</t>
  </si>
  <si>
    <t>永波饭店</t>
  </si>
  <si>
    <t>3132</t>
  </si>
  <si>
    <t>家常小吃</t>
  </si>
  <si>
    <t>3133</t>
  </si>
  <si>
    <t xml:space="preserve">丰富百货批发超市 </t>
  </si>
  <si>
    <t>3134</t>
  </si>
  <si>
    <t>鑫鑫饭店</t>
  </si>
  <si>
    <t>3135</t>
  </si>
  <si>
    <t>郭家饭店</t>
  </si>
  <si>
    <t>3136</t>
  </si>
  <si>
    <t xml:space="preserve">
振江蔬菜水果批发 </t>
  </si>
  <si>
    <t>3137</t>
  </si>
  <si>
    <t xml:space="preserve">杨老三饭店 </t>
  </si>
  <si>
    <t>3138</t>
  </si>
  <si>
    <t xml:space="preserve">清凉山镇大庆百货批发部 </t>
  </si>
  <si>
    <t>3139</t>
  </si>
  <si>
    <t>恩厚农资商店</t>
  </si>
  <si>
    <t>3140</t>
  </si>
  <si>
    <t xml:space="preserve">大众饭店 </t>
  </si>
  <si>
    <t>3141</t>
  </si>
  <si>
    <t xml:space="preserve">东悦饭店 </t>
  </si>
  <si>
    <t>3142</t>
  </si>
  <si>
    <t>清凉山镇杨家超市</t>
  </si>
  <si>
    <t>3143</t>
  </si>
  <si>
    <t>清泉浴池</t>
  </si>
  <si>
    <t>老爷庙村</t>
  </si>
  <si>
    <t>3144</t>
  </si>
  <si>
    <t xml:space="preserve">东兴商店 </t>
  </si>
  <si>
    <t>东兴村</t>
  </si>
  <si>
    <t>3145</t>
  </si>
  <si>
    <t xml:space="preserve">鹏来饭店 </t>
  </si>
  <si>
    <t>3146</t>
  </si>
  <si>
    <t>老爷庙村水泥砖厂</t>
  </si>
  <si>
    <t>3147</t>
  </si>
  <si>
    <t>清凉山镇卫生院</t>
  </si>
  <si>
    <t>3148</t>
  </si>
  <si>
    <t>辽宁岫岩满族自治县三家子镇高家堡村辽叶家便店</t>
  </si>
  <si>
    <t>辽宁岫岩满族自治县三家子镇高家堡村河东组</t>
  </si>
  <si>
    <t>3149</t>
  </si>
  <si>
    <t>辽宁岫岩满族自治县三家子镇高家堡村盛宏生鲜超市</t>
  </si>
  <si>
    <t>3150</t>
  </si>
  <si>
    <t>辽宁省岫岩满自治县三家子镇三家子村鹏派造型</t>
  </si>
  <si>
    <t>辽宁省岫岩满族自治县三家子镇三家子村腰街组109-400号</t>
  </si>
  <si>
    <t>3151</t>
  </si>
  <si>
    <t>辽宁岫岩满族自治县三家子镇房身村乡村饭店</t>
  </si>
  <si>
    <t>辽宁省岫岩满族自治县三家子镇房身村东山组71号</t>
  </si>
  <si>
    <t>3152</t>
  </si>
  <si>
    <t>辽宁岫岩满族自治县三家子镇高家堡子村高家诊所</t>
  </si>
  <si>
    <t>3153</t>
  </si>
  <si>
    <t>辽宁岫岩满族自治县三家子镇刘家隈子村刘家诊所</t>
  </si>
  <si>
    <t>辽宁省岫岩满族自治县三家子镇刘家隈子村金坑店组</t>
  </si>
  <si>
    <t>3154</t>
  </si>
  <si>
    <t>辽宁岫岩东满族自治县三家子镇山嘴子村诊所</t>
  </si>
  <si>
    <t>辽宁岫岩满族自治县三家子镇山嘴子村桥下组</t>
  </si>
  <si>
    <t>3155</t>
  </si>
  <si>
    <t>辽宁岫岩满族自治县三家子镇东广峪村德曼镁业</t>
  </si>
  <si>
    <t>辽宁省岫岩满族自治县三家子镇东广峪村上堡组260号</t>
  </si>
  <si>
    <t>3156</t>
  </si>
  <si>
    <t>辽宁岫岩满族自治县三家子镇三家子村新世纪发廊</t>
  </si>
  <si>
    <t>辽宁省岫岩满族自治县三家子镇三家子村西街组116号</t>
  </si>
  <si>
    <t>3157</t>
  </si>
  <si>
    <t>辽宁省岫岩满族自治县三家子镇三家子村东胜KTV</t>
  </si>
  <si>
    <t>辽宁省岫岩满族自治县三家子镇三家子村东街组90号</t>
  </si>
  <si>
    <t>3158</t>
  </si>
  <si>
    <t>辽宁岫岩满族自治县三家子镇三家子村牧月歌厅、烧烤</t>
  </si>
  <si>
    <t>辽宁省岫岩满族自治县三家子镇三家子村西街组</t>
  </si>
  <si>
    <t>3159</t>
  </si>
  <si>
    <t>辽宁岫岩满族自治县三家子镇三家子村兴运熟食青菜水果店</t>
  </si>
  <si>
    <t>辽宁省岫岩满族自治县三家子镇三家子村腰街组42号</t>
  </si>
  <si>
    <t>3160</t>
  </si>
  <si>
    <t>辽宁岫岩满族自治县三家子镇三家子村雨竺美发店</t>
  </si>
  <si>
    <t>3161</t>
  </si>
  <si>
    <t>辽宁岫岩满族自治县三家子镇三家子村顺吉饭店</t>
  </si>
  <si>
    <t>辽宁省岫岩满族自治县三家子镇三家子村腰街组68号</t>
  </si>
  <si>
    <t>3162</t>
  </si>
  <si>
    <t>辽宁岫岩满族自治县三家子镇三家子村隆璟堂大药房</t>
  </si>
  <si>
    <t>辽宁省岫岩满族自治县三家子镇三家子村腰街组65号</t>
  </si>
  <si>
    <t>3163</t>
  </si>
  <si>
    <t>辽宁省岫岩满族自治县三家子镇三家子村老四季餐馆</t>
  </si>
  <si>
    <t>辽宁省岫岩满族自治县三家子镇三家子村东街组99号</t>
  </si>
  <si>
    <t>3164</t>
  </si>
  <si>
    <t>辽宁岫岩满族自治县三家子镇三家子村时尚美发</t>
  </si>
  <si>
    <t>辽宁省岫岩满族自治县三家子镇三家子村东街组125号</t>
  </si>
  <si>
    <t>3165</t>
  </si>
  <si>
    <t>辽宁岫岩满族自治县三家子镇三家子村李进美发</t>
  </si>
  <si>
    <t>辽宁省岫岩满族自治县三家子镇三家子村西街组121号</t>
  </si>
  <si>
    <t>3166</t>
  </si>
  <si>
    <t>辽宁岫岩满族自治县三家子镇三家子村腾飞综合超市</t>
  </si>
  <si>
    <t>辽宁岫岩满族自治县三家子镇三家子村腰街组</t>
  </si>
  <si>
    <t>3167</t>
  </si>
  <si>
    <t>辽宁岫岩满族自治县三家子镇三家子村路灯下的烧烤</t>
  </si>
  <si>
    <t>辽宁省岫岩满族自治县三家子镇三家子村东街组107号</t>
  </si>
  <si>
    <t>3168</t>
  </si>
  <si>
    <t>辽宁岫岩满族自治县三家子镇三家子村天天美发</t>
  </si>
  <si>
    <t>3169</t>
  </si>
  <si>
    <t>辽宁省岫岩满族自治县三家子镇三家子村站前批发超市</t>
  </si>
  <si>
    <t>3170</t>
  </si>
  <si>
    <t>辽宁省岫岩满族自治县三家子镇三家子村贝艳群蔬菜水果副食超市</t>
  </si>
  <si>
    <t>辽宁省岫岩满族自治县三家子镇三家子村东街组</t>
  </si>
  <si>
    <t>3171</t>
  </si>
  <si>
    <t>辽宁省岫岩满族自治县三家子镇三家子村贺宇蔬菜水果粮油</t>
  </si>
  <si>
    <t>3172</t>
  </si>
  <si>
    <t>辽宁省岫岩满族自治县三家子镇三家子村东兴批发部</t>
  </si>
  <si>
    <t>3173</t>
  </si>
  <si>
    <t>辽宁岫岩满族自治县三家子镇三家子村马龙供销商店</t>
  </si>
  <si>
    <t>辽宁省岫岩满族自治县三家子镇三家子村腰街组63号</t>
  </si>
  <si>
    <t>3174</t>
  </si>
  <si>
    <t>辽宁岫岩满族自治县三家子镇三家子村万客来超市</t>
  </si>
  <si>
    <t>辽宁省岫岩满族自治县三家子镇三家子村腰街组53号</t>
  </si>
  <si>
    <t>3175</t>
  </si>
  <si>
    <t>辽宁岫岩满族自治县三家子镇三家子村文艳牙所</t>
  </si>
  <si>
    <t>辽宁省岫岩满族自治县三家子镇三家子村东街组155号</t>
  </si>
  <si>
    <t>3176</t>
  </si>
  <si>
    <t>辽宁岫岩满族自治县三家子镇三家子村鑫泉旅店</t>
  </si>
  <si>
    <t>辽宁省岫岩满族自治县三家子镇三家子村东街组164号</t>
  </si>
  <si>
    <t>3177</t>
  </si>
  <si>
    <t>辽宁岫岩满族自治县三家子镇三家子村永盛旅店烧烤</t>
  </si>
  <si>
    <t>辽宁省岫岩满族自治县三家子镇三家子村东街组225号</t>
  </si>
  <si>
    <t>3178</t>
  </si>
  <si>
    <t>辽宁岫岩满族自治县三家子镇三家子村东街组鑫鑫家常旅店、餐馆</t>
  </si>
  <si>
    <t>辽宁省岫岩满族自治县三家子镇三家子村东街组167号</t>
  </si>
  <si>
    <t>3179</t>
  </si>
  <si>
    <t>辽宁岫岩满族自治县三家子镇三家子村东街组美景快捷客房</t>
  </si>
  <si>
    <t>辽宁省岫岩满族自治县三家子镇三家子村东街组108号</t>
  </si>
  <si>
    <t>3180</t>
  </si>
  <si>
    <t>辽宁岫岩满族自治县三家子镇三家子村腰街组二伟旅店</t>
  </si>
  <si>
    <t>辽宁省岫岩满族自治县三家子镇三家子村腰街组57号</t>
  </si>
  <si>
    <t>3181</t>
  </si>
  <si>
    <t>辽宁省岫岩满族自治县三家子镇三家子村西街组华溪商务酒店</t>
  </si>
  <si>
    <t>辽宁省岫岩满族自治县三家子镇三家子村西街组58号</t>
  </si>
  <si>
    <t>3182</t>
  </si>
  <si>
    <t>辽宁岫岩满族自治县三家子镇三家子村中心小学</t>
  </si>
  <si>
    <t>辽宁省岫岩满族自治县三家子镇三家子村腰街组86号</t>
  </si>
  <si>
    <t>3183</t>
  </si>
  <si>
    <t>辽宁岫岩满族自治县三家子镇中学</t>
  </si>
  <si>
    <t>3184</t>
  </si>
  <si>
    <t>辽宁岫岩满族自治县三家子镇大理市过桥米线</t>
  </si>
  <si>
    <t>辽宁岫岩满族自治县三家子镇腰街组</t>
  </si>
  <si>
    <t>3185</t>
  </si>
  <si>
    <t>辽宁岫岩满族自治县三家子镇金柱烧烤</t>
  </si>
  <si>
    <t>3186</t>
  </si>
  <si>
    <t>辽宁岫岩满族自治县三家子镇无名缘米粉</t>
  </si>
  <si>
    <t>3187</t>
  </si>
  <si>
    <t>辽宁岫岩满族自治县三家子镇星星烧烤</t>
  </si>
  <si>
    <t>辽宁岫岩满族自治县三家子镇东街组</t>
  </si>
  <si>
    <t>3188</t>
  </si>
  <si>
    <t>辽宁岫岩满族自治县三家子镇乡村豆脑店</t>
  </si>
  <si>
    <t>3189</t>
  </si>
  <si>
    <t>辽宁岫岩满族自治县三家子镇旭日酒店</t>
  </si>
  <si>
    <t>辽宁岫岩满族自治县三家子镇西街组</t>
  </si>
  <si>
    <t>3190</t>
  </si>
  <si>
    <t>辽宁岫岩满族自治县三家子镇火凤凰饭店</t>
  </si>
  <si>
    <t>3191</t>
  </si>
  <si>
    <t>辽宁岫岩满族自治县三家子镇家和饭店</t>
  </si>
  <si>
    <t>3192</t>
  </si>
  <si>
    <t>辽宁岫岩满族自治县三家子镇四季红饭店</t>
  </si>
  <si>
    <t>3193</t>
  </si>
  <si>
    <t>辽宁岫岩满族自治县三家子镇百姓饺子錧</t>
  </si>
  <si>
    <t>3194</t>
  </si>
  <si>
    <t>辽宁岫岩满族自治县三家子镇光辉饭店</t>
  </si>
  <si>
    <t>3195</t>
  </si>
  <si>
    <t>辽宁岫岩满族自治县三家子镇祥顺浴池</t>
  </si>
  <si>
    <t>3196</t>
  </si>
  <si>
    <t>辽宁岫岩满族自治县三家子镇钰翔幼儿园</t>
  </si>
  <si>
    <t>3197</t>
  </si>
  <si>
    <t>辽宁岫岩满族自治县三家子镇三家子村安然纳米汗蒸养生美容馆</t>
  </si>
  <si>
    <t>3198</t>
  </si>
  <si>
    <t>辽宁岫岩满族自治县三家子镇三家子盈利蔬菜水果店</t>
  </si>
  <si>
    <t>辽宁岫岩满族自治县三家子镇三家子村东街组</t>
  </si>
  <si>
    <t>3199</t>
  </si>
  <si>
    <t>如丰农资商店</t>
  </si>
  <si>
    <t>石庙子村庙上组</t>
  </si>
  <si>
    <t>3200</t>
  </si>
  <si>
    <t>中康大药房</t>
  </si>
  <si>
    <t>3201</t>
  </si>
  <si>
    <t>小叶子发廊</t>
  </si>
  <si>
    <t>3202</t>
  </si>
  <si>
    <t>康家饲料商店</t>
  </si>
  <si>
    <t>3203</t>
  </si>
  <si>
    <t>百杂商店</t>
  </si>
  <si>
    <t>3204</t>
  </si>
  <si>
    <t>老孙批发部</t>
  </si>
  <si>
    <t>3205</t>
  </si>
  <si>
    <t>美甲美发</t>
  </si>
  <si>
    <t>3206</t>
  </si>
  <si>
    <t>田丰种子店</t>
  </si>
  <si>
    <t>3207</t>
  </si>
  <si>
    <t>3208</t>
  </si>
  <si>
    <t>老卜鞋店</t>
  </si>
  <si>
    <t>3209</t>
  </si>
  <si>
    <t>石庙子卫生所</t>
  </si>
  <si>
    <t>3210</t>
  </si>
  <si>
    <t>中兴堂第一药店</t>
  </si>
  <si>
    <t>3211</t>
  </si>
  <si>
    <t>石庙子快递</t>
  </si>
  <si>
    <t>3212</t>
  </si>
  <si>
    <t>3213</t>
  </si>
  <si>
    <t>管饱早餐</t>
  </si>
  <si>
    <t>3214</t>
  </si>
  <si>
    <t>晓霞化妆品店</t>
  </si>
  <si>
    <t>3215</t>
  </si>
  <si>
    <t>馨起点发廊</t>
  </si>
  <si>
    <t>3216</t>
  </si>
  <si>
    <t>鸿海批发部</t>
  </si>
  <si>
    <t>3217</t>
  </si>
  <si>
    <t>冷饮批发（销售烟花）</t>
  </si>
  <si>
    <t>3218</t>
  </si>
  <si>
    <t>玉鸿蔬菜商店</t>
  </si>
  <si>
    <t>3219</t>
  </si>
  <si>
    <t>宝霞化妆品店</t>
  </si>
  <si>
    <t>3220</t>
  </si>
  <si>
    <t>小高蔬菜水果</t>
  </si>
  <si>
    <t>3221</t>
  </si>
  <si>
    <t>化峰种子店</t>
  </si>
  <si>
    <t>3222</t>
  </si>
  <si>
    <t>粮油经销处</t>
  </si>
  <si>
    <t>3223</t>
  </si>
  <si>
    <t>金龙水暖建材</t>
  </si>
  <si>
    <t>西青苔峪下洼组</t>
  </si>
  <si>
    <t>3224</t>
  </si>
  <si>
    <t>佰馥烤肉</t>
  </si>
  <si>
    <t>3225</t>
  </si>
  <si>
    <t>山泉洗浴</t>
  </si>
  <si>
    <t>3226</t>
  </si>
  <si>
    <t>东发饲料商店</t>
  </si>
  <si>
    <t>3227</t>
  </si>
  <si>
    <t>3228</t>
  </si>
  <si>
    <t>益民水暖电料</t>
  </si>
  <si>
    <t>3229</t>
  </si>
  <si>
    <t>文龙家电</t>
  </si>
  <si>
    <t>3230</t>
  </si>
  <si>
    <t>骨汤抻面馆</t>
  </si>
  <si>
    <t>3231</t>
  </si>
  <si>
    <t>百草印象大药房</t>
  </si>
  <si>
    <t>3232</t>
  </si>
  <si>
    <t>诚德服装厂</t>
  </si>
  <si>
    <t>3233</t>
  </si>
  <si>
    <t>阳阳美甲</t>
  </si>
  <si>
    <t>3234</t>
  </si>
  <si>
    <t>成海彩板门窗</t>
  </si>
  <si>
    <t>3235</t>
  </si>
  <si>
    <t>春荣理发店</t>
  </si>
  <si>
    <t>3236</t>
  </si>
  <si>
    <t>鸿丽服装厂</t>
  </si>
  <si>
    <t>3237</t>
  </si>
  <si>
    <t>彤月服装厂</t>
  </si>
  <si>
    <t>3238</t>
  </si>
  <si>
    <t>贝克汉堡</t>
  </si>
  <si>
    <t>新甸镇大山村</t>
  </si>
  <si>
    <t>3239</t>
  </si>
  <si>
    <t>3240</t>
  </si>
  <si>
    <t>3241</t>
  </si>
  <si>
    <t>过桥米线</t>
  </si>
  <si>
    <t>3242</t>
  </si>
  <si>
    <t>老王拉面</t>
  </si>
  <si>
    <t>3243</t>
  </si>
  <si>
    <t>兰州拉面</t>
  </si>
  <si>
    <t>3244</t>
  </si>
  <si>
    <t>邹龙饭店</t>
  </si>
  <si>
    <t>3245</t>
  </si>
  <si>
    <t>一顺祥饭店</t>
  </si>
  <si>
    <t>3246</t>
  </si>
  <si>
    <t>兄弟烤肉</t>
  </si>
  <si>
    <t>3247</t>
  </si>
  <si>
    <t>中意饭店</t>
  </si>
  <si>
    <t>3248</t>
  </si>
  <si>
    <t>碳烤坊</t>
  </si>
  <si>
    <t>3249</t>
  </si>
  <si>
    <t>小酒馆</t>
  </si>
  <si>
    <t>3250</t>
  </si>
  <si>
    <t>津喜饺子馆</t>
  </si>
  <si>
    <t>3251</t>
  </si>
  <si>
    <t>羊汤狗肉</t>
  </si>
  <si>
    <t>3252</t>
  </si>
  <si>
    <t>兴旺烧烤</t>
  </si>
  <si>
    <t>3253</t>
  </si>
  <si>
    <t>新甸早餐店</t>
  </si>
  <si>
    <t>3254</t>
  </si>
  <si>
    <t>金辉宴宾楼</t>
  </si>
  <si>
    <t>3255</t>
  </si>
  <si>
    <t>羊汤铁锅炖</t>
  </si>
  <si>
    <t>3256</t>
  </si>
  <si>
    <t>羊蝎店</t>
  </si>
  <si>
    <t>3257</t>
  </si>
  <si>
    <t>再回首</t>
  </si>
  <si>
    <t>3258</t>
  </si>
  <si>
    <t>五哥羊汤馆</t>
  </si>
  <si>
    <t>3259</t>
  </si>
  <si>
    <t>修天华诊所</t>
  </si>
  <si>
    <t>洋河镇贾家堡村</t>
  </si>
  <si>
    <t>3260</t>
  </si>
  <si>
    <t>庆安水果</t>
  </si>
  <si>
    <t>3261</t>
  </si>
  <si>
    <t>中兴堂第三联锁药店</t>
  </si>
  <si>
    <t>3262</t>
  </si>
  <si>
    <t>圆梦幼儿园</t>
  </si>
  <si>
    <t>3263</t>
  </si>
  <si>
    <t>腾达电脑店</t>
  </si>
  <si>
    <t>3264</t>
  </si>
  <si>
    <t>河畔酒家</t>
  </si>
  <si>
    <t>3265</t>
  </si>
  <si>
    <t>昕缘快捷客房</t>
  </si>
  <si>
    <t>3266</t>
  </si>
  <si>
    <t>宏生家具城</t>
  </si>
  <si>
    <t>3267</t>
  </si>
  <si>
    <t>佳城宾馆</t>
  </si>
  <si>
    <t>3268</t>
  </si>
  <si>
    <t>369创伟服饰</t>
  </si>
  <si>
    <t>3269</t>
  </si>
  <si>
    <t>锐利民用建材商店</t>
  </si>
  <si>
    <t>3270</t>
  </si>
  <si>
    <t>新生活美容养生会馆</t>
  </si>
  <si>
    <t>3271</t>
  </si>
  <si>
    <t>恩熙理疗会馆</t>
  </si>
  <si>
    <t>3272</t>
  </si>
  <si>
    <t>洋河物资经销店</t>
  </si>
  <si>
    <t>3273</t>
  </si>
  <si>
    <t>王家小馆</t>
  </si>
  <si>
    <t>3274</t>
  </si>
  <si>
    <t>新兴发廊</t>
  </si>
  <si>
    <t>3275</t>
  </si>
  <si>
    <t>滕瑞达饲料经营部</t>
  </si>
  <si>
    <t>3276</t>
  </si>
  <si>
    <t>农家菜馆</t>
  </si>
  <si>
    <t>3277</t>
  </si>
  <si>
    <t>天圆超市</t>
  </si>
  <si>
    <t>3278</t>
  </si>
  <si>
    <t>董善武诊所</t>
  </si>
  <si>
    <t>3279</t>
  </si>
  <si>
    <t>依漫服饰</t>
  </si>
  <si>
    <t>3280</t>
  </si>
  <si>
    <t>英杰麻辣烫</t>
  </si>
  <si>
    <t>3281</t>
  </si>
  <si>
    <t>永兴粮油</t>
  </si>
  <si>
    <t>3282</t>
  </si>
  <si>
    <t>新世纪电脑专卖店</t>
  </si>
  <si>
    <t>3283</t>
  </si>
  <si>
    <t>隆升源饭店</t>
  </si>
  <si>
    <t>3284</t>
  </si>
  <si>
    <t>山姆士汉堡炸鸡</t>
  </si>
  <si>
    <t>3285</t>
  </si>
  <si>
    <t>梦真美容颜</t>
  </si>
  <si>
    <t>3286</t>
  </si>
  <si>
    <t>康旭兽药店</t>
  </si>
  <si>
    <t>3287</t>
  </si>
  <si>
    <t>双证顺药房</t>
  </si>
  <si>
    <t>3288</t>
  </si>
  <si>
    <t>中兴堂第一连锁药店</t>
  </si>
  <si>
    <t>3289</t>
  </si>
  <si>
    <t>秉义家电</t>
  </si>
  <si>
    <t>3290</t>
  </si>
  <si>
    <t>凤华家电</t>
  </si>
  <si>
    <t>3291</t>
  </si>
  <si>
    <t>隆丰粮油店</t>
  </si>
  <si>
    <t>3292</t>
  </si>
  <si>
    <t>金利园西点店</t>
  </si>
  <si>
    <t>3293</t>
  </si>
  <si>
    <t>秀梅美发</t>
  </si>
  <si>
    <t>3294</t>
  </si>
  <si>
    <t>东旭餐馆</t>
  </si>
  <si>
    <t>3295</t>
  </si>
  <si>
    <t>汪玲服装店</t>
  </si>
  <si>
    <t>3296</t>
  </si>
  <si>
    <t>韩家牛羊肉商店</t>
  </si>
  <si>
    <t>3297</t>
  </si>
  <si>
    <t>王英超市</t>
  </si>
  <si>
    <t>3298</t>
  </si>
  <si>
    <t>蓝丝美发</t>
  </si>
  <si>
    <t>3299</t>
  </si>
  <si>
    <t>岫岩满族自治县药山镇佳慧商店</t>
  </si>
  <si>
    <t>药山镇佟家堡村</t>
  </si>
  <si>
    <t>3300</t>
  </si>
  <si>
    <t>岫岩满族自治县药山镇佟家供销商店</t>
  </si>
  <si>
    <t>3301</t>
  </si>
  <si>
    <t>侯瑞家小店</t>
  </si>
  <si>
    <t>3302</t>
  </si>
  <si>
    <t>岫岩满族自治县药山镇烈君经销店</t>
  </si>
  <si>
    <t>3303</t>
  </si>
  <si>
    <t>岫岩满族自治县药山镇志成商店</t>
  </si>
  <si>
    <t>3304</t>
  </si>
  <si>
    <t>岫岩满族自治县药山镇远明经销店</t>
  </si>
  <si>
    <t>3305</t>
  </si>
  <si>
    <t>岫岩满族自治县药山镇晓云经销店</t>
  </si>
  <si>
    <t>3306</t>
  </si>
  <si>
    <t>岫岩满族自治县药山镇大千商店</t>
  </si>
  <si>
    <t>3307</t>
  </si>
  <si>
    <t>岫岩满族自治县药山镇家和经销店</t>
  </si>
  <si>
    <t>药山镇韭菜沟村</t>
  </si>
  <si>
    <t>3308</t>
  </si>
  <si>
    <t>岫岩满族自治县韭菜镇忠义超市</t>
  </si>
  <si>
    <t>3309</t>
  </si>
  <si>
    <t>岫岩满族自治县药山镇希勇食杂店</t>
  </si>
  <si>
    <t>3310</t>
  </si>
  <si>
    <t>岫岩满族自治县药山镇月珠日用百货商店</t>
  </si>
  <si>
    <t>3311</t>
  </si>
  <si>
    <t>岫岩满族自治县韭菜乡前卜利民商店</t>
  </si>
  <si>
    <t>3312</t>
  </si>
  <si>
    <t>岫岩满族自治县韭菜乡春晓经销店</t>
  </si>
  <si>
    <t>3313</t>
  </si>
  <si>
    <t>岫岩满族自治县药山镇大山平价商店</t>
  </si>
  <si>
    <t>3314</t>
  </si>
  <si>
    <t>岫岩满族自治县药山镇百兴商店</t>
  </si>
  <si>
    <t>3315</t>
  </si>
  <si>
    <t>岫岩满族自治县仁德大药房</t>
  </si>
  <si>
    <t>药山镇永泉村</t>
  </si>
  <si>
    <t>3316</t>
  </si>
  <si>
    <t>岫岩满族自治县药山快递</t>
  </si>
  <si>
    <t>3317</t>
  </si>
  <si>
    <t>岫岩满族自治县高亮牙所</t>
  </si>
  <si>
    <t>3318</t>
  </si>
  <si>
    <t>岫岩满族自治县忠诚批发部</t>
  </si>
  <si>
    <t>3319</t>
  </si>
  <si>
    <t>岫岩满族自治县星潞烧烤店</t>
  </si>
  <si>
    <t>3320</t>
  </si>
  <si>
    <t>岫岩满族自治县鑫源快餐店</t>
  </si>
  <si>
    <t>3321</t>
  </si>
  <si>
    <t>小帅早餐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</si>
</sst>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666666"/>
      <name val="宋体"/>
      <charset val="134"/>
      <scheme val="minor"/>
    </font>
    <font>
      <sz val="11"/>
      <name val="宋体"/>
      <charset val="134"/>
      <scheme val="major"/>
    </font>
    <font>
      <sz val="14"/>
      <color indexed="8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黑体"/>
      <charset val="134"/>
    </font>
    <font>
      <sz val="10"/>
      <name val="黑体"/>
      <charset val="134"/>
    </font>
    <font>
      <sz val="11"/>
      <color theme="1"/>
      <name val="宋体"/>
      <charset val="134"/>
    </font>
    <font>
      <sz val="10"/>
      <color theme="1"/>
      <name val="华文仿宋"/>
      <charset val="134"/>
    </font>
    <font>
      <sz val="10"/>
      <name val="华文仿宋"/>
      <charset val="134"/>
    </font>
    <font>
      <sz val="10"/>
      <color indexed="8"/>
      <name val="华文仿宋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40" fillId="5" borderId="10" applyNumberFormat="0" applyAlignment="0" applyProtection="0">
      <alignment vertical="center"/>
    </xf>
    <xf numFmtId="0" fontId="41" fillId="5" borderId="9" applyNumberFormat="0" applyAlignment="0" applyProtection="0">
      <alignment vertical="center"/>
    </xf>
    <xf numFmtId="0" fontId="42" fillId="6" borderId="11" applyNumberFormat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6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0" borderId="1" xfId="51" applyNumberFormat="1" applyFill="1" applyBorder="1" applyAlignment="1">
      <alignment horizontal="center" vertical="center" wrapText="1"/>
    </xf>
    <xf numFmtId="0" fontId="6" fillId="0" borderId="1" xfId="5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3" xfId="0" applyNumberFormat="1" applyFont="1" applyBorder="1" applyAlignment="1">
      <alignment horizontal="center" vertical="center" wrapText="1"/>
    </xf>
    <xf numFmtId="0" fontId="20" fillId="0" borderId="4" xfId="0" applyNumberFormat="1" applyFont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20" fillId="0" borderId="5" xfId="0" applyNumberFormat="1" applyFont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23"/>
  <sheetViews>
    <sheetView tabSelected="1" workbookViewId="0">
      <selection activeCell="A1" sqref="A1:C1"/>
    </sheetView>
  </sheetViews>
  <sheetFormatPr defaultColWidth="9" defaultRowHeight="30" customHeight="1" outlineLevelCol="2"/>
  <cols>
    <col min="1" max="1" width="9" style="1"/>
    <col min="2" max="2" width="29.5" style="1" customWidth="1"/>
    <col min="3" max="3" width="40.625" style="1" customWidth="1"/>
    <col min="4" max="16384" width="9" style="1"/>
  </cols>
  <sheetData>
    <row r="1" customHeight="1" spans="1:3">
      <c r="A1" s="2" t="s">
        <v>0</v>
      </c>
      <c r="B1" s="2"/>
      <c r="C1" s="2"/>
    </row>
    <row r="2" customHeight="1" spans="1:3">
      <c r="A2" s="3" t="s">
        <v>1</v>
      </c>
      <c r="B2" s="3" t="s">
        <v>2</v>
      </c>
      <c r="C2" s="3" t="s">
        <v>3</v>
      </c>
    </row>
    <row r="3" customHeight="1" spans="1:3">
      <c r="A3" s="4" t="s">
        <v>4</v>
      </c>
      <c r="B3" s="5" t="s">
        <v>5</v>
      </c>
      <c r="C3" s="6" t="s">
        <v>6</v>
      </c>
    </row>
    <row r="4" customHeight="1" spans="1:3">
      <c r="A4" s="4" t="s">
        <v>7</v>
      </c>
      <c r="B4" s="5" t="s">
        <v>8</v>
      </c>
      <c r="C4" s="6" t="s">
        <v>9</v>
      </c>
    </row>
    <row r="5" customHeight="1" spans="1:3">
      <c r="A5" s="4" t="s">
        <v>10</v>
      </c>
      <c r="B5" s="5" t="s">
        <v>11</v>
      </c>
      <c r="C5" s="6" t="s">
        <v>6</v>
      </c>
    </row>
    <row r="6" customHeight="1" spans="1:3">
      <c r="A6" s="4" t="s">
        <v>12</v>
      </c>
      <c r="B6" s="5" t="s">
        <v>13</v>
      </c>
      <c r="C6" s="6" t="s">
        <v>14</v>
      </c>
    </row>
    <row r="7" customHeight="1" spans="1:3">
      <c r="A7" s="4" t="s">
        <v>15</v>
      </c>
      <c r="B7" s="5" t="s">
        <v>16</v>
      </c>
      <c r="C7" s="6" t="s">
        <v>14</v>
      </c>
    </row>
    <row r="8" customHeight="1" spans="1:3">
      <c r="A8" s="4" t="s">
        <v>17</v>
      </c>
      <c r="B8" s="5" t="s">
        <v>18</v>
      </c>
      <c r="C8" s="6" t="s">
        <v>14</v>
      </c>
    </row>
    <row r="9" customHeight="1" spans="1:3">
      <c r="A9" s="4" t="s">
        <v>19</v>
      </c>
      <c r="B9" s="5" t="s">
        <v>20</v>
      </c>
      <c r="C9" s="6" t="s">
        <v>21</v>
      </c>
    </row>
    <row r="10" customHeight="1" spans="1:3">
      <c r="A10" s="4" t="s">
        <v>22</v>
      </c>
      <c r="B10" s="5" t="s">
        <v>23</v>
      </c>
      <c r="C10" s="6" t="s">
        <v>21</v>
      </c>
    </row>
    <row r="11" customHeight="1" spans="1:3">
      <c r="A11" s="4" t="s">
        <v>24</v>
      </c>
      <c r="B11" s="5" t="s">
        <v>25</v>
      </c>
      <c r="C11" s="6" t="s">
        <v>6</v>
      </c>
    </row>
    <row r="12" customHeight="1" spans="1:3">
      <c r="A12" s="4" t="s">
        <v>26</v>
      </c>
      <c r="B12" s="5" t="s">
        <v>27</v>
      </c>
      <c r="C12" s="6" t="s">
        <v>28</v>
      </c>
    </row>
    <row r="13" customHeight="1" spans="1:3">
      <c r="A13" s="4" t="s">
        <v>29</v>
      </c>
      <c r="B13" s="5" t="s">
        <v>30</v>
      </c>
      <c r="C13" s="6" t="s">
        <v>6</v>
      </c>
    </row>
    <row r="14" customHeight="1" spans="1:3">
      <c r="A14" s="4" t="s">
        <v>31</v>
      </c>
      <c r="B14" s="5" t="s">
        <v>32</v>
      </c>
      <c r="C14" s="6" t="s">
        <v>33</v>
      </c>
    </row>
    <row r="15" customHeight="1" spans="1:3">
      <c r="A15" s="4" t="s">
        <v>34</v>
      </c>
      <c r="B15" s="5" t="s">
        <v>35</v>
      </c>
      <c r="C15" s="6" t="s">
        <v>36</v>
      </c>
    </row>
    <row r="16" customHeight="1" spans="1:3">
      <c r="A16" s="4" t="s">
        <v>37</v>
      </c>
      <c r="B16" s="5" t="s">
        <v>38</v>
      </c>
      <c r="C16" s="6" t="s">
        <v>6</v>
      </c>
    </row>
    <row r="17" customHeight="1" spans="1:3">
      <c r="A17" s="4" t="s">
        <v>39</v>
      </c>
      <c r="B17" s="7" t="s">
        <v>40</v>
      </c>
      <c r="C17" s="8" t="s">
        <v>41</v>
      </c>
    </row>
    <row r="18" customHeight="1" spans="1:3">
      <c r="A18" s="4" t="s">
        <v>42</v>
      </c>
      <c r="B18" s="9" t="s">
        <v>43</v>
      </c>
      <c r="C18" s="8" t="s">
        <v>44</v>
      </c>
    </row>
    <row r="19" customHeight="1" spans="1:3">
      <c r="A19" s="4" t="s">
        <v>45</v>
      </c>
      <c r="B19" s="9" t="s">
        <v>46</v>
      </c>
      <c r="C19" s="8" t="s">
        <v>47</v>
      </c>
    </row>
    <row r="20" customHeight="1" spans="1:3">
      <c r="A20" s="4" t="s">
        <v>48</v>
      </c>
      <c r="B20" s="9" t="s">
        <v>49</v>
      </c>
      <c r="C20" s="6" t="s">
        <v>50</v>
      </c>
    </row>
    <row r="21" customHeight="1" spans="1:3">
      <c r="A21" s="4" t="s">
        <v>51</v>
      </c>
      <c r="B21" s="9" t="s">
        <v>52</v>
      </c>
      <c r="C21" s="6" t="s">
        <v>50</v>
      </c>
    </row>
    <row r="22" customHeight="1" spans="1:3">
      <c r="A22" s="4" t="s">
        <v>53</v>
      </c>
      <c r="B22" s="9" t="s">
        <v>54</v>
      </c>
      <c r="C22" s="6" t="s">
        <v>50</v>
      </c>
    </row>
    <row r="23" customHeight="1" spans="1:3">
      <c r="A23" s="4" t="s">
        <v>55</v>
      </c>
      <c r="B23" s="9" t="s">
        <v>56</v>
      </c>
      <c r="C23" s="6" t="s">
        <v>50</v>
      </c>
    </row>
    <row r="24" customHeight="1" spans="1:3">
      <c r="A24" s="4" t="s">
        <v>57</v>
      </c>
      <c r="B24" s="9" t="s">
        <v>58</v>
      </c>
      <c r="C24" s="6" t="s">
        <v>50</v>
      </c>
    </row>
    <row r="25" customHeight="1" spans="1:3">
      <c r="A25" s="4" t="s">
        <v>59</v>
      </c>
      <c r="B25" s="9" t="s">
        <v>60</v>
      </c>
      <c r="C25" s="6" t="s">
        <v>61</v>
      </c>
    </row>
    <row r="26" customHeight="1" spans="1:3">
      <c r="A26" s="4" t="s">
        <v>62</v>
      </c>
      <c r="B26" s="9" t="s">
        <v>63</v>
      </c>
      <c r="C26" s="6" t="s">
        <v>61</v>
      </c>
    </row>
    <row r="27" customHeight="1" spans="1:3">
      <c r="A27" s="4" t="s">
        <v>64</v>
      </c>
      <c r="B27" s="10" t="s">
        <v>65</v>
      </c>
      <c r="C27" s="6" t="s">
        <v>50</v>
      </c>
    </row>
    <row r="28" customHeight="1" spans="1:3">
      <c r="A28" s="4" t="s">
        <v>66</v>
      </c>
      <c r="B28" s="10" t="s">
        <v>67</v>
      </c>
      <c r="C28" s="6" t="s">
        <v>50</v>
      </c>
    </row>
    <row r="29" customHeight="1" spans="1:3">
      <c r="A29" s="4" t="s">
        <v>68</v>
      </c>
      <c r="B29" s="10" t="s">
        <v>69</v>
      </c>
      <c r="C29" s="6" t="s">
        <v>70</v>
      </c>
    </row>
    <row r="30" customHeight="1" spans="1:3">
      <c r="A30" s="4" t="s">
        <v>71</v>
      </c>
      <c r="B30" s="10" t="s">
        <v>72</v>
      </c>
      <c r="C30" s="6" t="s">
        <v>70</v>
      </c>
    </row>
    <row r="31" customHeight="1" spans="1:3">
      <c r="A31" s="4" t="s">
        <v>73</v>
      </c>
      <c r="B31" s="10" t="s">
        <v>74</v>
      </c>
      <c r="C31" s="6" t="s">
        <v>61</v>
      </c>
    </row>
    <row r="32" customHeight="1" spans="1:3">
      <c r="A32" s="4" t="s">
        <v>75</v>
      </c>
      <c r="B32" s="10" t="s">
        <v>76</v>
      </c>
      <c r="C32" s="6" t="s">
        <v>70</v>
      </c>
    </row>
    <row r="33" customHeight="1" spans="1:3">
      <c r="A33" s="4" t="s">
        <v>77</v>
      </c>
      <c r="B33" s="10" t="s">
        <v>78</v>
      </c>
      <c r="C33" s="6" t="s">
        <v>79</v>
      </c>
    </row>
    <row r="34" customHeight="1" spans="1:3">
      <c r="A34" s="4" t="s">
        <v>80</v>
      </c>
      <c r="B34" s="10" t="s">
        <v>81</v>
      </c>
      <c r="C34" s="6" t="s">
        <v>82</v>
      </c>
    </row>
    <row r="35" customHeight="1" spans="1:3">
      <c r="A35" s="4" t="s">
        <v>83</v>
      </c>
      <c r="B35" s="10" t="s">
        <v>84</v>
      </c>
      <c r="C35" s="6" t="s">
        <v>70</v>
      </c>
    </row>
    <row r="36" customHeight="1" spans="1:3">
      <c r="A36" s="4" t="s">
        <v>85</v>
      </c>
      <c r="B36" s="11" t="s">
        <v>86</v>
      </c>
      <c r="C36" s="6" t="s">
        <v>87</v>
      </c>
    </row>
    <row r="37" customHeight="1" spans="1:3">
      <c r="A37" s="4" t="s">
        <v>88</v>
      </c>
      <c r="B37" s="11" t="s">
        <v>89</v>
      </c>
      <c r="C37" s="6" t="s">
        <v>87</v>
      </c>
    </row>
    <row r="38" customHeight="1" spans="1:3">
      <c r="A38" s="4" t="s">
        <v>90</v>
      </c>
      <c r="B38" s="11" t="s">
        <v>91</v>
      </c>
      <c r="C38" s="6" t="s">
        <v>87</v>
      </c>
    </row>
    <row r="39" customHeight="1" spans="1:3">
      <c r="A39" s="4" t="s">
        <v>92</v>
      </c>
      <c r="B39" s="11" t="s">
        <v>93</v>
      </c>
      <c r="C39" s="6" t="s">
        <v>87</v>
      </c>
    </row>
    <row r="40" customHeight="1" spans="1:3">
      <c r="A40" s="4" t="s">
        <v>94</v>
      </c>
      <c r="B40" s="12" t="s">
        <v>95</v>
      </c>
      <c r="C40" s="6" t="s">
        <v>87</v>
      </c>
    </row>
    <row r="41" customHeight="1" spans="1:3">
      <c r="A41" s="4" t="s">
        <v>96</v>
      </c>
      <c r="B41" s="11" t="s">
        <v>97</v>
      </c>
      <c r="C41" s="13" t="s">
        <v>98</v>
      </c>
    </row>
    <row r="42" customHeight="1" spans="1:3">
      <c r="A42" s="4" t="s">
        <v>99</v>
      </c>
      <c r="B42" s="11" t="s">
        <v>100</v>
      </c>
      <c r="C42" s="13" t="s">
        <v>98</v>
      </c>
    </row>
    <row r="43" customHeight="1" spans="1:3">
      <c r="A43" s="4" t="s">
        <v>101</v>
      </c>
      <c r="B43" s="11" t="s">
        <v>102</v>
      </c>
      <c r="C43" s="13" t="s">
        <v>98</v>
      </c>
    </row>
    <row r="44" customHeight="1" spans="1:3">
      <c r="A44" s="4" t="s">
        <v>103</v>
      </c>
      <c r="B44" s="11" t="s">
        <v>104</v>
      </c>
      <c r="C44" s="6" t="s">
        <v>87</v>
      </c>
    </row>
    <row r="45" customHeight="1" spans="1:3">
      <c r="A45" s="4" t="s">
        <v>105</v>
      </c>
      <c r="B45" s="11" t="s">
        <v>106</v>
      </c>
      <c r="C45" s="6" t="s">
        <v>87</v>
      </c>
    </row>
    <row r="46" customHeight="1" spans="1:3">
      <c r="A46" s="4" t="s">
        <v>107</v>
      </c>
      <c r="B46" s="11" t="s">
        <v>108</v>
      </c>
      <c r="C46" s="6" t="s">
        <v>87</v>
      </c>
    </row>
    <row r="47" customHeight="1" spans="1:3">
      <c r="A47" s="4" t="s">
        <v>109</v>
      </c>
      <c r="B47" s="11" t="s">
        <v>110</v>
      </c>
      <c r="C47" s="6" t="s">
        <v>87</v>
      </c>
    </row>
    <row r="48" customHeight="1" spans="1:3">
      <c r="A48" s="4" t="s">
        <v>111</v>
      </c>
      <c r="B48" s="11" t="s">
        <v>112</v>
      </c>
      <c r="C48" s="13" t="s">
        <v>98</v>
      </c>
    </row>
    <row r="49" customHeight="1" spans="1:3">
      <c r="A49" s="4" t="s">
        <v>113</v>
      </c>
      <c r="B49" s="11" t="s">
        <v>114</v>
      </c>
      <c r="C49" s="13" t="s">
        <v>98</v>
      </c>
    </row>
    <row r="50" customHeight="1" spans="1:3">
      <c r="A50" s="4" t="s">
        <v>115</v>
      </c>
      <c r="B50" s="11" t="s">
        <v>116</v>
      </c>
      <c r="C50" s="13" t="s">
        <v>98</v>
      </c>
    </row>
    <row r="51" customHeight="1" spans="1:3">
      <c r="A51" s="4" t="s">
        <v>117</v>
      </c>
      <c r="B51" s="11" t="s">
        <v>118</v>
      </c>
      <c r="C51" s="13" t="s">
        <v>98</v>
      </c>
    </row>
    <row r="52" customHeight="1" spans="1:3">
      <c r="A52" s="4" t="s">
        <v>119</v>
      </c>
      <c r="B52" s="11" t="s">
        <v>120</v>
      </c>
      <c r="C52" s="13" t="s">
        <v>98</v>
      </c>
    </row>
    <row r="53" customHeight="1" spans="1:3">
      <c r="A53" s="4" t="s">
        <v>121</v>
      </c>
      <c r="B53" s="14" t="s">
        <v>122</v>
      </c>
      <c r="C53" s="13" t="s">
        <v>98</v>
      </c>
    </row>
    <row r="54" customHeight="1" spans="1:3">
      <c r="A54" s="4" t="s">
        <v>123</v>
      </c>
      <c r="B54" s="11" t="s">
        <v>124</v>
      </c>
      <c r="C54" s="13" t="s">
        <v>98</v>
      </c>
    </row>
    <row r="55" customHeight="1" spans="1:3">
      <c r="A55" s="4" t="s">
        <v>125</v>
      </c>
      <c r="B55" s="10" t="s">
        <v>126</v>
      </c>
      <c r="C55" s="13" t="s">
        <v>98</v>
      </c>
    </row>
    <row r="56" customHeight="1" spans="1:3">
      <c r="A56" s="4" t="s">
        <v>127</v>
      </c>
      <c r="B56" s="14" t="s">
        <v>128</v>
      </c>
      <c r="C56" s="13" t="s">
        <v>98</v>
      </c>
    </row>
    <row r="57" customHeight="1" spans="1:3">
      <c r="A57" s="4" t="s">
        <v>129</v>
      </c>
      <c r="B57" s="14" t="s">
        <v>130</v>
      </c>
      <c r="C57" s="13" t="s">
        <v>98</v>
      </c>
    </row>
    <row r="58" customHeight="1" spans="1:3">
      <c r="A58" s="4" t="s">
        <v>131</v>
      </c>
      <c r="B58" s="14" t="s">
        <v>132</v>
      </c>
      <c r="C58" s="13" t="s">
        <v>98</v>
      </c>
    </row>
    <row r="59" customHeight="1" spans="1:3">
      <c r="A59" s="4" t="s">
        <v>133</v>
      </c>
      <c r="B59" s="10" t="s">
        <v>134</v>
      </c>
      <c r="C59" s="15" t="s">
        <v>87</v>
      </c>
    </row>
    <row r="60" customHeight="1" spans="1:3">
      <c r="A60" s="4" t="s">
        <v>135</v>
      </c>
      <c r="B60" s="10" t="s">
        <v>136</v>
      </c>
      <c r="C60" s="15" t="s">
        <v>98</v>
      </c>
    </row>
    <row r="61" customHeight="1" spans="1:3">
      <c r="A61" s="4" t="s">
        <v>137</v>
      </c>
      <c r="B61" s="16" t="s">
        <v>138</v>
      </c>
      <c r="C61" s="6" t="s">
        <v>139</v>
      </c>
    </row>
    <row r="62" customHeight="1" spans="1:3">
      <c r="A62" s="4" t="s">
        <v>140</v>
      </c>
      <c r="B62" s="16" t="s">
        <v>141</v>
      </c>
      <c r="C62" s="6" t="s">
        <v>139</v>
      </c>
    </row>
    <row r="63" customHeight="1" spans="1:3">
      <c r="A63" s="4" t="s">
        <v>142</v>
      </c>
      <c r="B63" s="16" t="s">
        <v>143</v>
      </c>
      <c r="C63" s="6" t="s">
        <v>139</v>
      </c>
    </row>
    <row r="64" customHeight="1" spans="1:3">
      <c r="A64" s="4" t="s">
        <v>144</v>
      </c>
      <c r="B64" s="16" t="s">
        <v>145</v>
      </c>
      <c r="C64" s="6" t="s">
        <v>139</v>
      </c>
    </row>
    <row r="65" customHeight="1" spans="1:3">
      <c r="A65" s="4" t="s">
        <v>146</v>
      </c>
      <c r="B65" s="16" t="s">
        <v>147</v>
      </c>
      <c r="C65" s="6" t="s">
        <v>87</v>
      </c>
    </row>
    <row r="66" customHeight="1" spans="1:3">
      <c r="A66" s="4" t="s">
        <v>148</v>
      </c>
      <c r="B66" s="16" t="s">
        <v>149</v>
      </c>
      <c r="C66" s="6" t="s">
        <v>139</v>
      </c>
    </row>
    <row r="67" customHeight="1" spans="1:3">
      <c r="A67" s="4" t="s">
        <v>150</v>
      </c>
      <c r="B67" s="11" t="s">
        <v>151</v>
      </c>
      <c r="C67" s="6" t="s">
        <v>139</v>
      </c>
    </row>
    <row r="68" customHeight="1" spans="1:3">
      <c r="A68" s="4" t="s">
        <v>152</v>
      </c>
      <c r="B68" s="11" t="s">
        <v>153</v>
      </c>
      <c r="C68" s="6" t="s">
        <v>139</v>
      </c>
    </row>
    <row r="69" customHeight="1" spans="1:3">
      <c r="A69" s="4" t="s">
        <v>154</v>
      </c>
      <c r="B69" s="16" t="s">
        <v>155</v>
      </c>
      <c r="C69" s="6" t="s">
        <v>139</v>
      </c>
    </row>
    <row r="70" customHeight="1" spans="1:3">
      <c r="A70" s="4" t="s">
        <v>156</v>
      </c>
      <c r="B70" s="16" t="s">
        <v>157</v>
      </c>
      <c r="C70" s="6" t="s">
        <v>87</v>
      </c>
    </row>
    <row r="71" customHeight="1" spans="1:3">
      <c r="A71" s="4" t="s">
        <v>158</v>
      </c>
      <c r="B71" s="17" t="s">
        <v>159</v>
      </c>
      <c r="C71" s="6" t="s">
        <v>160</v>
      </c>
    </row>
    <row r="72" customHeight="1" spans="1:3">
      <c r="A72" s="4" t="s">
        <v>161</v>
      </c>
      <c r="B72" s="17" t="s">
        <v>162</v>
      </c>
      <c r="C72" s="6" t="s">
        <v>160</v>
      </c>
    </row>
    <row r="73" customHeight="1" spans="1:3">
      <c r="A73" s="4" t="s">
        <v>163</v>
      </c>
      <c r="B73" s="18" t="s">
        <v>164</v>
      </c>
      <c r="C73" s="6" t="s">
        <v>160</v>
      </c>
    </row>
    <row r="74" customHeight="1" spans="1:3">
      <c r="A74" s="4" t="s">
        <v>165</v>
      </c>
      <c r="B74" s="17" t="s">
        <v>166</v>
      </c>
      <c r="C74" s="6" t="s">
        <v>160</v>
      </c>
    </row>
    <row r="75" customHeight="1" spans="1:3">
      <c r="A75" s="4" t="s">
        <v>167</v>
      </c>
      <c r="B75" s="18" t="s">
        <v>168</v>
      </c>
      <c r="C75" s="6" t="s">
        <v>160</v>
      </c>
    </row>
    <row r="76" customHeight="1" spans="1:3">
      <c r="A76" s="4" t="s">
        <v>169</v>
      </c>
      <c r="B76" s="18" t="s">
        <v>170</v>
      </c>
      <c r="C76" s="6" t="s">
        <v>171</v>
      </c>
    </row>
    <row r="77" customHeight="1" spans="1:3">
      <c r="A77" s="4" t="s">
        <v>172</v>
      </c>
      <c r="B77" s="14" t="s">
        <v>173</v>
      </c>
      <c r="C77" s="6" t="s">
        <v>171</v>
      </c>
    </row>
    <row r="78" customHeight="1" spans="1:3">
      <c r="A78" s="4" t="s">
        <v>174</v>
      </c>
      <c r="B78" s="18" t="s">
        <v>175</v>
      </c>
      <c r="C78" s="6" t="s">
        <v>171</v>
      </c>
    </row>
    <row r="79" customHeight="1" spans="1:3">
      <c r="A79" s="4" t="s">
        <v>176</v>
      </c>
      <c r="B79" s="17" t="s">
        <v>177</v>
      </c>
      <c r="C79" s="6" t="s">
        <v>171</v>
      </c>
    </row>
    <row r="80" customHeight="1" spans="1:3">
      <c r="A80" s="4" t="s">
        <v>178</v>
      </c>
      <c r="B80" s="18" t="s">
        <v>179</v>
      </c>
      <c r="C80" s="6" t="s">
        <v>171</v>
      </c>
    </row>
    <row r="81" customHeight="1" spans="1:3">
      <c r="A81" s="4" t="s">
        <v>180</v>
      </c>
      <c r="B81" s="18" t="s">
        <v>181</v>
      </c>
      <c r="C81" s="6" t="s">
        <v>182</v>
      </c>
    </row>
    <row r="82" customHeight="1" spans="1:3">
      <c r="A82" s="4" t="s">
        <v>183</v>
      </c>
      <c r="B82" s="18" t="s">
        <v>184</v>
      </c>
      <c r="C82" s="6" t="s">
        <v>182</v>
      </c>
    </row>
    <row r="83" customHeight="1" spans="1:3">
      <c r="A83" s="4" t="s">
        <v>185</v>
      </c>
      <c r="B83" s="18" t="s">
        <v>186</v>
      </c>
      <c r="C83" s="6" t="s">
        <v>182</v>
      </c>
    </row>
    <row r="84" customHeight="1" spans="1:3">
      <c r="A84" s="4" t="s">
        <v>187</v>
      </c>
      <c r="B84" s="19" t="s">
        <v>188</v>
      </c>
      <c r="C84" s="6" t="s">
        <v>182</v>
      </c>
    </row>
    <row r="85" customHeight="1" spans="1:3">
      <c r="A85" s="4" t="s">
        <v>189</v>
      </c>
      <c r="B85" s="19" t="s">
        <v>190</v>
      </c>
      <c r="C85" s="6" t="s">
        <v>182</v>
      </c>
    </row>
    <row r="86" customHeight="1" spans="1:3">
      <c r="A86" s="4" t="s">
        <v>191</v>
      </c>
      <c r="B86" s="16" t="s">
        <v>192</v>
      </c>
      <c r="C86" s="6" t="s">
        <v>182</v>
      </c>
    </row>
    <row r="87" customHeight="1" spans="1:3">
      <c r="A87" s="4" t="s">
        <v>193</v>
      </c>
      <c r="B87" s="18" t="s">
        <v>194</v>
      </c>
      <c r="C87" s="6" t="s">
        <v>182</v>
      </c>
    </row>
    <row r="88" customHeight="1" spans="1:3">
      <c r="A88" s="4" t="s">
        <v>195</v>
      </c>
      <c r="B88" s="19" t="s">
        <v>196</v>
      </c>
      <c r="C88" s="6" t="s">
        <v>197</v>
      </c>
    </row>
    <row r="89" customHeight="1" spans="1:3">
      <c r="A89" s="4" t="s">
        <v>198</v>
      </c>
      <c r="B89" s="18" t="s">
        <v>199</v>
      </c>
      <c r="C89" s="6" t="s">
        <v>197</v>
      </c>
    </row>
    <row r="90" customHeight="1" spans="1:3">
      <c r="A90" s="4" t="s">
        <v>200</v>
      </c>
      <c r="B90" s="19" t="s">
        <v>201</v>
      </c>
      <c r="C90" s="6" t="s">
        <v>202</v>
      </c>
    </row>
    <row r="91" customHeight="1" spans="1:3">
      <c r="A91" s="4" t="s">
        <v>203</v>
      </c>
      <c r="B91" s="19" t="s">
        <v>204</v>
      </c>
      <c r="C91" s="6" t="s">
        <v>197</v>
      </c>
    </row>
    <row r="92" customHeight="1" spans="1:3">
      <c r="A92" s="4" t="s">
        <v>205</v>
      </c>
      <c r="B92" s="19" t="s">
        <v>206</v>
      </c>
      <c r="C92" s="6" t="s">
        <v>182</v>
      </c>
    </row>
    <row r="93" customHeight="1" spans="1:3">
      <c r="A93" s="4" t="s">
        <v>207</v>
      </c>
      <c r="B93" s="19" t="s">
        <v>208</v>
      </c>
      <c r="C93" s="6" t="s">
        <v>182</v>
      </c>
    </row>
    <row r="94" customHeight="1" spans="1:3">
      <c r="A94" s="4" t="s">
        <v>209</v>
      </c>
      <c r="B94" s="14" t="s">
        <v>210</v>
      </c>
      <c r="C94" s="6" t="s">
        <v>182</v>
      </c>
    </row>
    <row r="95" customHeight="1" spans="1:3">
      <c r="A95" s="4" t="s">
        <v>211</v>
      </c>
      <c r="B95" s="14" t="s">
        <v>212</v>
      </c>
      <c r="C95" s="6" t="s">
        <v>182</v>
      </c>
    </row>
    <row r="96" customHeight="1" spans="1:3">
      <c r="A96" s="4" t="s">
        <v>213</v>
      </c>
      <c r="B96" s="14" t="s">
        <v>214</v>
      </c>
      <c r="C96" s="6" t="s">
        <v>182</v>
      </c>
    </row>
    <row r="97" customHeight="1" spans="1:3">
      <c r="A97" s="4" t="s">
        <v>215</v>
      </c>
      <c r="B97" s="14" t="s">
        <v>216</v>
      </c>
      <c r="C97" s="6" t="s">
        <v>217</v>
      </c>
    </row>
    <row r="98" customHeight="1" spans="1:3">
      <c r="A98" s="4" t="s">
        <v>218</v>
      </c>
      <c r="B98" s="14" t="s">
        <v>219</v>
      </c>
      <c r="C98" s="6" t="s">
        <v>197</v>
      </c>
    </row>
    <row r="99" customHeight="1" spans="1:3">
      <c r="A99" s="4" t="s">
        <v>220</v>
      </c>
      <c r="B99" s="19" t="s">
        <v>221</v>
      </c>
      <c r="C99" s="6" t="s">
        <v>222</v>
      </c>
    </row>
    <row r="100" customHeight="1" spans="1:3">
      <c r="A100" s="4" t="s">
        <v>223</v>
      </c>
      <c r="B100" s="19" t="s">
        <v>224</v>
      </c>
      <c r="C100" s="6" t="s">
        <v>222</v>
      </c>
    </row>
    <row r="101" customHeight="1" spans="1:3">
      <c r="A101" s="4" t="s">
        <v>225</v>
      </c>
      <c r="B101" s="19" t="s">
        <v>226</v>
      </c>
      <c r="C101" s="6" t="s">
        <v>222</v>
      </c>
    </row>
    <row r="102" customHeight="1" spans="1:3">
      <c r="A102" s="4" t="s">
        <v>227</v>
      </c>
      <c r="B102" s="19" t="s">
        <v>228</v>
      </c>
      <c r="C102" s="6" t="s">
        <v>222</v>
      </c>
    </row>
    <row r="103" customHeight="1" spans="1:3">
      <c r="A103" s="4" t="s">
        <v>229</v>
      </c>
      <c r="B103" s="19" t="s">
        <v>230</v>
      </c>
      <c r="C103" s="6" t="s">
        <v>231</v>
      </c>
    </row>
    <row r="104" customHeight="1" spans="1:3">
      <c r="A104" s="4" t="s">
        <v>232</v>
      </c>
      <c r="B104" s="19" t="s">
        <v>233</v>
      </c>
      <c r="C104" s="6" t="s">
        <v>231</v>
      </c>
    </row>
    <row r="105" customHeight="1" spans="1:3">
      <c r="A105" s="4" t="s">
        <v>234</v>
      </c>
      <c r="B105" s="19" t="s">
        <v>235</v>
      </c>
      <c r="C105" s="6" t="s">
        <v>231</v>
      </c>
    </row>
    <row r="106" customHeight="1" spans="1:3">
      <c r="A106" s="4" t="s">
        <v>236</v>
      </c>
      <c r="B106" s="19" t="s">
        <v>237</v>
      </c>
      <c r="C106" s="6" t="s">
        <v>231</v>
      </c>
    </row>
    <row r="107" customHeight="1" spans="1:3">
      <c r="A107" s="4" t="s">
        <v>238</v>
      </c>
      <c r="B107" s="19" t="s">
        <v>239</v>
      </c>
      <c r="C107" s="6" t="s">
        <v>231</v>
      </c>
    </row>
    <row r="108" customHeight="1" spans="1:3">
      <c r="A108" s="4" t="s">
        <v>240</v>
      </c>
      <c r="B108" s="19" t="s">
        <v>241</v>
      </c>
      <c r="C108" s="6" t="s">
        <v>231</v>
      </c>
    </row>
    <row r="109" customHeight="1" spans="1:3">
      <c r="A109" s="4" t="s">
        <v>242</v>
      </c>
      <c r="B109" s="19" t="s">
        <v>243</v>
      </c>
      <c r="C109" s="6" t="s">
        <v>231</v>
      </c>
    </row>
    <row r="110" customHeight="1" spans="1:3">
      <c r="A110" s="4" t="s">
        <v>244</v>
      </c>
      <c r="B110" s="19" t="s">
        <v>245</v>
      </c>
      <c r="C110" s="6" t="s">
        <v>231</v>
      </c>
    </row>
    <row r="111" customHeight="1" spans="1:3">
      <c r="A111" s="4" t="s">
        <v>246</v>
      </c>
      <c r="B111" s="19" t="s">
        <v>247</v>
      </c>
      <c r="C111" s="6" t="s">
        <v>231</v>
      </c>
    </row>
    <row r="112" customHeight="1" spans="1:3">
      <c r="A112" s="4" t="s">
        <v>248</v>
      </c>
      <c r="B112" s="19" t="s">
        <v>249</v>
      </c>
      <c r="C112" s="6" t="s">
        <v>250</v>
      </c>
    </row>
    <row r="113" customHeight="1" spans="1:3">
      <c r="A113" s="4" t="s">
        <v>251</v>
      </c>
      <c r="B113" s="19" t="s">
        <v>252</v>
      </c>
      <c r="C113" s="6" t="s">
        <v>250</v>
      </c>
    </row>
    <row r="114" customHeight="1" spans="1:3">
      <c r="A114" s="4" t="s">
        <v>253</v>
      </c>
      <c r="B114" s="19" t="s">
        <v>254</v>
      </c>
      <c r="C114" s="6" t="s">
        <v>250</v>
      </c>
    </row>
    <row r="115" customHeight="1" spans="1:3">
      <c r="A115" s="4" t="s">
        <v>255</v>
      </c>
      <c r="B115" s="19" t="s">
        <v>256</v>
      </c>
      <c r="C115" s="6" t="s">
        <v>250</v>
      </c>
    </row>
    <row r="116" customHeight="1" spans="1:3">
      <c r="A116" s="4" t="s">
        <v>257</v>
      </c>
      <c r="B116" s="19" t="s">
        <v>258</v>
      </c>
      <c r="C116" s="6" t="s">
        <v>250</v>
      </c>
    </row>
    <row r="117" customHeight="1" spans="1:3">
      <c r="A117" s="4" t="s">
        <v>259</v>
      </c>
      <c r="B117" s="19" t="s">
        <v>260</v>
      </c>
      <c r="C117" s="6" t="s">
        <v>250</v>
      </c>
    </row>
    <row r="118" customHeight="1" spans="1:3">
      <c r="A118" s="4" t="s">
        <v>261</v>
      </c>
      <c r="B118" s="19" t="s">
        <v>262</v>
      </c>
      <c r="C118" s="6" t="s">
        <v>250</v>
      </c>
    </row>
    <row r="119" customHeight="1" spans="1:3">
      <c r="A119" s="4" t="s">
        <v>263</v>
      </c>
      <c r="B119" s="19" t="s">
        <v>264</v>
      </c>
      <c r="C119" s="6" t="s">
        <v>250</v>
      </c>
    </row>
    <row r="120" customHeight="1" spans="1:3">
      <c r="A120" s="4" t="s">
        <v>265</v>
      </c>
      <c r="B120" s="19" t="s">
        <v>266</v>
      </c>
      <c r="C120" s="6" t="s">
        <v>250</v>
      </c>
    </row>
    <row r="121" customHeight="1" spans="1:3">
      <c r="A121" s="4" t="s">
        <v>267</v>
      </c>
      <c r="B121" s="19" t="s">
        <v>268</v>
      </c>
      <c r="C121" s="6" t="s">
        <v>250</v>
      </c>
    </row>
    <row r="122" customHeight="1" spans="1:3">
      <c r="A122" s="4" t="s">
        <v>269</v>
      </c>
      <c r="B122" s="19" t="s">
        <v>270</v>
      </c>
      <c r="C122" s="6" t="s">
        <v>250</v>
      </c>
    </row>
    <row r="123" customHeight="1" spans="1:3">
      <c r="A123" s="4" t="s">
        <v>271</v>
      </c>
      <c r="B123" s="19" t="s">
        <v>272</v>
      </c>
      <c r="C123" s="6" t="s">
        <v>250</v>
      </c>
    </row>
    <row r="124" customHeight="1" spans="1:3">
      <c r="A124" s="4" t="s">
        <v>273</v>
      </c>
      <c r="B124" s="19" t="s">
        <v>274</v>
      </c>
      <c r="C124" s="6" t="s">
        <v>250</v>
      </c>
    </row>
    <row r="125" customHeight="1" spans="1:3">
      <c r="A125" s="4" t="s">
        <v>275</v>
      </c>
      <c r="B125" s="19" t="s">
        <v>276</v>
      </c>
      <c r="C125" s="6" t="s">
        <v>250</v>
      </c>
    </row>
    <row r="126" customHeight="1" spans="1:3">
      <c r="A126" s="4" t="s">
        <v>277</v>
      </c>
      <c r="B126" s="19" t="s">
        <v>278</v>
      </c>
      <c r="C126" s="6" t="s">
        <v>250</v>
      </c>
    </row>
    <row r="127" customHeight="1" spans="1:3">
      <c r="A127" s="4" t="s">
        <v>279</v>
      </c>
      <c r="B127" s="19" t="s">
        <v>280</v>
      </c>
      <c r="C127" s="6" t="s">
        <v>250</v>
      </c>
    </row>
    <row r="128" customHeight="1" spans="1:3">
      <c r="A128" s="4" t="s">
        <v>281</v>
      </c>
      <c r="B128" s="19" t="s">
        <v>282</v>
      </c>
      <c r="C128" s="6" t="s">
        <v>250</v>
      </c>
    </row>
    <row r="129" customHeight="1" spans="1:3">
      <c r="A129" s="4" t="s">
        <v>283</v>
      </c>
      <c r="B129" s="20" t="s">
        <v>284</v>
      </c>
      <c r="C129" s="20" t="s">
        <v>285</v>
      </c>
    </row>
    <row r="130" customHeight="1" spans="1:3">
      <c r="A130" s="4" t="s">
        <v>286</v>
      </c>
      <c r="B130" s="20" t="s">
        <v>287</v>
      </c>
      <c r="C130" s="20" t="s">
        <v>288</v>
      </c>
    </row>
    <row r="131" customHeight="1" spans="1:3">
      <c r="A131" s="4" t="s">
        <v>289</v>
      </c>
      <c r="B131" s="20" t="s">
        <v>290</v>
      </c>
      <c r="C131" s="20" t="s">
        <v>291</v>
      </c>
    </row>
    <row r="132" customHeight="1" spans="1:3">
      <c r="A132" s="4" t="s">
        <v>292</v>
      </c>
      <c r="B132" s="20" t="s">
        <v>293</v>
      </c>
      <c r="C132" s="20" t="s">
        <v>291</v>
      </c>
    </row>
    <row r="133" customHeight="1" spans="1:3">
      <c r="A133" s="4" t="s">
        <v>294</v>
      </c>
      <c r="B133" s="20" t="s">
        <v>295</v>
      </c>
      <c r="C133" s="20" t="s">
        <v>296</v>
      </c>
    </row>
    <row r="134" customHeight="1" spans="1:3">
      <c r="A134" s="4" t="s">
        <v>297</v>
      </c>
      <c r="B134" s="20" t="s">
        <v>298</v>
      </c>
      <c r="C134" s="20" t="s">
        <v>296</v>
      </c>
    </row>
    <row r="135" customHeight="1" spans="1:3">
      <c r="A135" s="4" t="s">
        <v>299</v>
      </c>
      <c r="B135" s="20" t="s">
        <v>300</v>
      </c>
      <c r="C135" s="20" t="s">
        <v>301</v>
      </c>
    </row>
    <row r="136" customHeight="1" spans="1:3">
      <c r="A136" s="4" t="s">
        <v>302</v>
      </c>
      <c r="B136" s="20" t="s">
        <v>303</v>
      </c>
      <c r="C136" s="20" t="s">
        <v>304</v>
      </c>
    </row>
    <row r="137" customHeight="1" spans="1:3">
      <c r="A137" s="4" t="s">
        <v>305</v>
      </c>
      <c r="B137" s="20" t="s">
        <v>306</v>
      </c>
      <c r="C137" s="20" t="s">
        <v>307</v>
      </c>
    </row>
    <row r="138" customHeight="1" spans="1:3">
      <c r="A138" s="4" t="s">
        <v>308</v>
      </c>
      <c r="B138" s="20" t="s">
        <v>309</v>
      </c>
      <c r="C138" s="20" t="s">
        <v>307</v>
      </c>
    </row>
    <row r="139" customHeight="1" spans="1:3">
      <c r="A139" s="4" t="s">
        <v>310</v>
      </c>
      <c r="B139" s="20" t="s">
        <v>311</v>
      </c>
      <c r="C139" s="20" t="s">
        <v>307</v>
      </c>
    </row>
    <row r="140" customHeight="1" spans="1:3">
      <c r="A140" s="4" t="s">
        <v>312</v>
      </c>
      <c r="B140" s="20" t="s">
        <v>313</v>
      </c>
      <c r="C140" s="20" t="s">
        <v>307</v>
      </c>
    </row>
    <row r="141" customHeight="1" spans="1:3">
      <c r="A141" s="4" t="s">
        <v>314</v>
      </c>
      <c r="B141" s="20" t="s">
        <v>315</v>
      </c>
      <c r="C141" s="20" t="s">
        <v>307</v>
      </c>
    </row>
    <row r="142" customHeight="1" spans="1:3">
      <c r="A142" s="4" t="s">
        <v>316</v>
      </c>
      <c r="B142" s="20" t="s">
        <v>317</v>
      </c>
      <c r="C142" s="20" t="s">
        <v>307</v>
      </c>
    </row>
    <row r="143" customHeight="1" spans="1:3">
      <c r="A143" s="4" t="s">
        <v>318</v>
      </c>
      <c r="B143" s="20" t="s">
        <v>319</v>
      </c>
      <c r="C143" s="20" t="s">
        <v>307</v>
      </c>
    </row>
    <row r="144" customHeight="1" spans="1:3">
      <c r="A144" s="4" t="s">
        <v>320</v>
      </c>
      <c r="B144" s="20" t="s">
        <v>321</v>
      </c>
      <c r="C144" s="20" t="s">
        <v>307</v>
      </c>
    </row>
    <row r="145" customHeight="1" spans="1:3">
      <c r="A145" s="4" t="s">
        <v>322</v>
      </c>
      <c r="B145" s="20" t="s">
        <v>323</v>
      </c>
      <c r="C145" s="20" t="s">
        <v>307</v>
      </c>
    </row>
    <row r="146" customHeight="1" spans="1:3">
      <c r="A146" s="4" t="s">
        <v>324</v>
      </c>
      <c r="B146" s="20" t="s">
        <v>325</v>
      </c>
      <c r="C146" s="20" t="s">
        <v>326</v>
      </c>
    </row>
    <row r="147" customHeight="1" spans="1:3">
      <c r="A147" s="4" t="s">
        <v>327</v>
      </c>
      <c r="B147" s="20" t="s">
        <v>328</v>
      </c>
      <c r="C147" s="20" t="s">
        <v>329</v>
      </c>
    </row>
    <row r="148" customHeight="1" spans="1:3">
      <c r="A148" s="4" t="s">
        <v>330</v>
      </c>
      <c r="B148" s="20" t="s">
        <v>331</v>
      </c>
      <c r="C148" s="20" t="s">
        <v>329</v>
      </c>
    </row>
    <row r="149" customHeight="1" spans="1:3">
      <c r="A149" s="4" t="s">
        <v>332</v>
      </c>
      <c r="B149" s="20" t="s">
        <v>333</v>
      </c>
      <c r="C149" s="20" t="s">
        <v>329</v>
      </c>
    </row>
    <row r="150" customHeight="1" spans="1:3">
      <c r="A150" s="4" t="s">
        <v>334</v>
      </c>
      <c r="B150" s="20" t="s">
        <v>335</v>
      </c>
      <c r="C150" s="20" t="s">
        <v>329</v>
      </c>
    </row>
    <row r="151" customHeight="1" spans="1:3">
      <c r="A151" s="4" t="s">
        <v>336</v>
      </c>
      <c r="B151" s="20" t="s">
        <v>337</v>
      </c>
      <c r="C151" s="20" t="s">
        <v>329</v>
      </c>
    </row>
    <row r="152" customHeight="1" spans="1:3">
      <c r="A152" s="4" t="s">
        <v>338</v>
      </c>
      <c r="B152" s="20" t="s">
        <v>339</v>
      </c>
      <c r="C152" s="20" t="s">
        <v>340</v>
      </c>
    </row>
    <row r="153" customHeight="1" spans="1:3">
      <c r="A153" s="4" t="s">
        <v>341</v>
      </c>
      <c r="B153" s="20" t="s">
        <v>342</v>
      </c>
      <c r="C153" s="20" t="s">
        <v>340</v>
      </c>
    </row>
    <row r="154" customHeight="1" spans="1:3">
      <c r="A154" s="4" t="s">
        <v>343</v>
      </c>
      <c r="B154" s="20" t="s">
        <v>344</v>
      </c>
      <c r="C154" s="20" t="s">
        <v>340</v>
      </c>
    </row>
    <row r="155" customHeight="1" spans="1:3">
      <c r="A155" s="4" t="s">
        <v>345</v>
      </c>
      <c r="B155" s="20" t="s">
        <v>346</v>
      </c>
      <c r="C155" s="20" t="s">
        <v>347</v>
      </c>
    </row>
    <row r="156" customHeight="1" spans="1:3">
      <c r="A156" s="4" t="s">
        <v>348</v>
      </c>
      <c r="B156" s="20" t="s">
        <v>349</v>
      </c>
      <c r="C156" s="20" t="s">
        <v>350</v>
      </c>
    </row>
    <row r="157" customHeight="1" spans="1:3">
      <c r="A157" s="4" t="s">
        <v>351</v>
      </c>
      <c r="B157" s="20" t="s">
        <v>352</v>
      </c>
      <c r="C157" s="20" t="s">
        <v>353</v>
      </c>
    </row>
    <row r="158" customHeight="1" spans="1:3">
      <c r="A158" s="4" t="s">
        <v>354</v>
      </c>
      <c r="B158" s="20" t="s">
        <v>355</v>
      </c>
      <c r="C158" s="20" t="s">
        <v>301</v>
      </c>
    </row>
    <row r="159" customHeight="1" spans="1:3">
      <c r="A159" s="4" t="s">
        <v>356</v>
      </c>
      <c r="B159" s="20" t="s">
        <v>357</v>
      </c>
      <c r="C159" s="20" t="s">
        <v>301</v>
      </c>
    </row>
    <row r="160" customHeight="1" spans="1:3">
      <c r="A160" s="4" t="s">
        <v>358</v>
      </c>
      <c r="B160" s="20" t="s">
        <v>359</v>
      </c>
      <c r="C160" s="20" t="s">
        <v>301</v>
      </c>
    </row>
    <row r="161" customHeight="1" spans="1:3">
      <c r="A161" s="4" t="s">
        <v>360</v>
      </c>
      <c r="B161" s="20" t="s">
        <v>361</v>
      </c>
      <c r="C161" s="20" t="s">
        <v>301</v>
      </c>
    </row>
    <row r="162" customHeight="1" spans="1:3">
      <c r="A162" s="4" t="s">
        <v>362</v>
      </c>
      <c r="B162" s="20" t="s">
        <v>363</v>
      </c>
      <c r="C162" s="20" t="s">
        <v>291</v>
      </c>
    </row>
    <row r="163" customHeight="1" spans="1:3">
      <c r="A163" s="4" t="s">
        <v>364</v>
      </c>
      <c r="B163" s="20" t="s">
        <v>365</v>
      </c>
      <c r="C163" s="20" t="s">
        <v>366</v>
      </c>
    </row>
    <row r="164" customHeight="1" spans="1:3">
      <c r="A164" s="4" t="s">
        <v>367</v>
      </c>
      <c r="B164" s="20" t="s">
        <v>368</v>
      </c>
      <c r="C164" s="20" t="s">
        <v>366</v>
      </c>
    </row>
    <row r="165" customHeight="1" spans="1:3">
      <c r="A165" s="4" t="s">
        <v>369</v>
      </c>
      <c r="B165" s="20" t="s">
        <v>370</v>
      </c>
      <c r="C165" s="20" t="s">
        <v>366</v>
      </c>
    </row>
    <row r="166" customHeight="1" spans="1:3">
      <c r="A166" s="4" t="s">
        <v>371</v>
      </c>
      <c r="B166" s="20" t="s">
        <v>372</v>
      </c>
      <c r="C166" s="20" t="s">
        <v>347</v>
      </c>
    </row>
    <row r="167" customHeight="1" spans="1:3">
      <c r="A167" s="4" t="s">
        <v>373</v>
      </c>
      <c r="B167" s="20" t="s">
        <v>374</v>
      </c>
      <c r="C167" s="20" t="s">
        <v>347</v>
      </c>
    </row>
    <row r="168" customHeight="1" spans="1:3">
      <c r="A168" s="4" t="s">
        <v>375</v>
      </c>
      <c r="B168" s="20" t="s">
        <v>376</v>
      </c>
      <c r="C168" s="20" t="s">
        <v>377</v>
      </c>
    </row>
    <row r="169" customHeight="1" spans="1:3">
      <c r="A169" s="4" t="s">
        <v>378</v>
      </c>
      <c r="B169" s="20" t="s">
        <v>379</v>
      </c>
      <c r="C169" s="20" t="s">
        <v>377</v>
      </c>
    </row>
    <row r="170" customHeight="1" spans="1:3">
      <c r="A170" s="4" t="s">
        <v>380</v>
      </c>
      <c r="B170" s="20" t="s">
        <v>381</v>
      </c>
      <c r="C170" s="20" t="s">
        <v>377</v>
      </c>
    </row>
    <row r="171" customHeight="1" spans="1:3">
      <c r="A171" s="4" t="s">
        <v>382</v>
      </c>
      <c r="B171" s="20" t="s">
        <v>383</v>
      </c>
      <c r="C171" s="20" t="s">
        <v>377</v>
      </c>
    </row>
    <row r="172" customHeight="1" spans="1:3">
      <c r="A172" s="4" t="s">
        <v>384</v>
      </c>
      <c r="B172" s="20" t="s">
        <v>385</v>
      </c>
      <c r="C172" s="20" t="s">
        <v>353</v>
      </c>
    </row>
    <row r="173" customHeight="1" spans="1:3">
      <c r="A173" s="4" t="s">
        <v>386</v>
      </c>
      <c r="B173" s="20" t="s">
        <v>387</v>
      </c>
      <c r="C173" s="20" t="s">
        <v>388</v>
      </c>
    </row>
    <row r="174" customHeight="1" spans="1:3">
      <c r="A174" s="4" t="s">
        <v>389</v>
      </c>
      <c r="B174" s="20" t="s">
        <v>390</v>
      </c>
      <c r="C174" s="20" t="s">
        <v>391</v>
      </c>
    </row>
    <row r="175" customHeight="1" spans="1:3">
      <c r="A175" s="4" t="s">
        <v>392</v>
      </c>
      <c r="B175" s="20" t="s">
        <v>393</v>
      </c>
      <c r="C175" s="20" t="s">
        <v>391</v>
      </c>
    </row>
    <row r="176" customHeight="1" spans="1:3">
      <c r="A176" s="4" t="s">
        <v>394</v>
      </c>
      <c r="B176" s="20" t="s">
        <v>395</v>
      </c>
      <c r="C176" s="20" t="s">
        <v>396</v>
      </c>
    </row>
    <row r="177" customHeight="1" spans="1:3">
      <c r="A177" s="4" t="s">
        <v>397</v>
      </c>
      <c r="B177" s="20" t="s">
        <v>398</v>
      </c>
      <c r="C177" s="20" t="s">
        <v>399</v>
      </c>
    </row>
    <row r="178" customHeight="1" spans="1:3">
      <c r="A178" s="4" t="s">
        <v>400</v>
      </c>
      <c r="B178" s="20" t="s">
        <v>401</v>
      </c>
      <c r="C178" s="20" t="s">
        <v>399</v>
      </c>
    </row>
    <row r="179" customHeight="1" spans="1:3">
      <c r="A179" s="4" t="s">
        <v>402</v>
      </c>
      <c r="B179" s="20" t="s">
        <v>403</v>
      </c>
      <c r="C179" s="20" t="s">
        <v>399</v>
      </c>
    </row>
    <row r="180" customHeight="1" spans="1:3">
      <c r="A180" s="4" t="s">
        <v>404</v>
      </c>
      <c r="B180" s="20" t="s">
        <v>405</v>
      </c>
      <c r="C180" s="20" t="s">
        <v>406</v>
      </c>
    </row>
    <row r="181" customHeight="1" spans="1:3">
      <c r="A181" s="4" t="s">
        <v>407</v>
      </c>
      <c r="B181" s="20" t="s">
        <v>408</v>
      </c>
      <c r="C181" s="20" t="s">
        <v>396</v>
      </c>
    </row>
    <row r="182" customHeight="1" spans="1:3">
      <c r="A182" s="4" t="s">
        <v>409</v>
      </c>
      <c r="B182" s="20" t="s">
        <v>410</v>
      </c>
      <c r="C182" s="20" t="s">
        <v>411</v>
      </c>
    </row>
    <row r="183" customHeight="1" spans="1:3">
      <c r="A183" s="4" t="s">
        <v>412</v>
      </c>
      <c r="B183" s="20" t="s">
        <v>413</v>
      </c>
      <c r="C183" s="20" t="s">
        <v>411</v>
      </c>
    </row>
    <row r="184" customHeight="1" spans="1:3">
      <c r="A184" s="4" t="s">
        <v>414</v>
      </c>
      <c r="B184" s="20" t="s">
        <v>415</v>
      </c>
      <c r="C184" s="20" t="s">
        <v>411</v>
      </c>
    </row>
    <row r="185" customHeight="1" spans="1:3">
      <c r="A185" s="4" t="s">
        <v>416</v>
      </c>
      <c r="B185" s="20" t="s">
        <v>417</v>
      </c>
      <c r="C185" s="20" t="s">
        <v>411</v>
      </c>
    </row>
    <row r="186" customHeight="1" spans="1:3">
      <c r="A186" s="4" t="s">
        <v>418</v>
      </c>
      <c r="B186" s="20" t="s">
        <v>419</v>
      </c>
      <c r="C186" s="20" t="s">
        <v>411</v>
      </c>
    </row>
    <row r="187" customHeight="1" spans="1:3">
      <c r="A187" s="4" t="s">
        <v>420</v>
      </c>
      <c r="B187" s="20" t="s">
        <v>421</v>
      </c>
      <c r="C187" s="20" t="s">
        <v>411</v>
      </c>
    </row>
    <row r="188" customHeight="1" spans="1:3">
      <c r="A188" s="4" t="s">
        <v>422</v>
      </c>
      <c r="B188" s="20" t="s">
        <v>423</v>
      </c>
      <c r="C188" s="20" t="s">
        <v>411</v>
      </c>
    </row>
    <row r="189" customHeight="1" spans="1:3">
      <c r="A189" s="4" t="s">
        <v>424</v>
      </c>
      <c r="B189" s="20" t="s">
        <v>425</v>
      </c>
      <c r="C189" s="20" t="s">
        <v>399</v>
      </c>
    </row>
    <row r="190" customHeight="1" spans="1:3">
      <c r="A190" s="4" t="s">
        <v>426</v>
      </c>
      <c r="B190" s="20" t="s">
        <v>427</v>
      </c>
      <c r="C190" s="20" t="s">
        <v>411</v>
      </c>
    </row>
    <row r="191" customHeight="1" spans="1:3">
      <c r="A191" s="4" t="s">
        <v>428</v>
      </c>
      <c r="B191" s="20" t="s">
        <v>429</v>
      </c>
      <c r="C191" s="20" t="s">
        <v>350</v>
      </c>
    </row>
    <row r="192" customHeight="1" spans="1:3">
      <c r="A192" s="4" t="s">
        <v>430</v>
      </c>
      <c r="B192" s="20" t="s">
        <v>431</v>
      </c>
      <c r="C192" s="20" t="s">
        <v>366</v>
      </c>
    </row>
    <row r="193" customHeight="1" spans="1:3">
      <c r="A193" s="4" t="s">
        <v>432</v>
      </c>
      <c r="B193" s="20" t="s">
        <v>433</v>
      </c>
      <c r="C193" s="20" t="s">
        <v>301</v>
      </c>
    </row>
    <row r="194" customHeight="1" spans="1:3">
      <c r="A194" s="4" t="s">
        <v>434</v>
      </c>
      <c r="B194" s="20" t="s">
        <v>435</v>
      </c>
      <c r="C194" s="20" t="s">
        <v>301</v>
      </c>
    </row>
    <row r="195" customHeight="1" spans="1:3">
      <c r="A195" s="4" t="s">
        <v>436</v>
      </c>
      <c r="B195" s="20" t="s">
        <v>437</v>
      </c>
      <c r="C195" s="20" t="s">
        <v>301</v>
      </c>
    </row>
    <row r="196" customHeight="1" spans="1:3">
      <c r="A196" s="4" t="s">
        <v>438</v>
      </c>
      <c r="B196" s="20" t="s">
        <v>439</v>
      </c>
      <c r="C196" s="20" t="s">
        <v>301</v>
      </c>
    </row>
    <row r="197" customHeight="1" spans="1:3">
      <c r="A197" s="4" t="s">
        <v>440</v>
      </c>
      <c r="B197" s="20" t="s">
        <v>441</v>
      </c>
      <c r="C197" s="20" t="s">
        <v>301</v>
      </c>
    </row>
    <row r="198" customHeight="1" spans="1:3">
      <c r="A198" s="4" t="s">
        <v>442</v>
      </c>
      <c r="B198" s="20" t="s">
        <v>443</v>
      </c>
      <c r="C198" s="20" t="s">
        <v>301</v>
      </c>
    </row>
    <row r="199" customHeight="1" spans="1:3">
      <c r="A199" s="4" t="s">
        <v>444</v>
      </c>
      <c r="B199" s="20" t="s">
        <v>445</v>
      </c>
      <c r="C199" s="20" t="s">
        <v>301</v>
      </c>
    </row>
    <row r="200" customHeight="1" spans="1:3">
      <c r="A200" s="4" t="s">
        <v>446</v>
      </c>
      <c r="B200" s="20" t="s">
        <v>447</v>
      </c>
      <c r="C200" s="20" t="s">
        <v>301</v>
      </c>
    </row>
    <row r="201" customHeight="1" spans="1:3">
      <c r="A201" s="4" t="s">
        <v>448</v>
      </c>
      <c r="B201" s="20" t="s">
        <v>449</v>
      </c>
      <c r="C201" s="20" t="s">
        <v>301</v>
      </c>
    </row>
    <row r="202" customHeight="1" spans="1:3">
      <c r="A202" s="4" t="s">
        <v>450</v>
      </c>
      <c r="B202" s="20" t="s">
        <v>451</v>
      </c>
      <c r="C202" s="20" t="s">
        <v>301</v>
      </c>
    </row>
    <row r="203" customHeight="1" spans="1:3">
      <c r="A203" s="4" t="s">
        <v>452</v>
      </c>
      <c r="B203" s="20" t="s">
        <v>453</v>
      </c>
      <c r="C203" s="20" t="s">
        <v>301</v>
      </c>
    </row>
    <row r="204" customHeight="1" spans="1:3">
      <c r="A204" s="4" t="s">
        <v>454</v>
      </c>
      <c r="B204" s="20" t="s">
        <v>455</v>
      </c>
      <c r="C204" s="20" t="s">
        <v>301</v>
      </c>
    </row>
    <row r="205" customHeight="1" spans="1:3">
      <c r="A205" s="4" t="s">
        <v>456</v>
      </c>
      <c r="B205" s="20" t="s">
        <v>457</v>
      </c>
      <c r="C205" s="20" t="s">
        <v>301</v>
      </c>
    </row>
    <row r="206" customHeight="1" spans="1:3">
      <c r="A206" s="4" t="s">
        <v>458</v>
      </c>
      <c r="B206" s="20" t="s">
        <v>459</v>
      </c>
      <c r="C206" s="20" t="s">
        <v>301</v>
      </c>
    </row>
    <row r="207" customHeight="1" spans="1:3">
      <c r="A207" s="4" t="s">
        <v>460</v>
      </c>
      <c r="B207" s="20" t="s">
        <v>461</v>
      </c>
      <c r="C207" s="20" t="s">
        <v>301</v>
      </c>
    </row>
    <row r="208" customHeight="1" spans="1:3">
      <c r="A208" s="4" t="s">
        <v>462</v>
      </c>
      <c r="B208" s="20" t="s">
        <v>463</v>
      </c>
      <c r="C208" s="20" t="s">
        <v>464</v>
      </c>
    </row>
    <row r="209" customHeight="1" spans="1:3">
      <c r="A209" s="4" t="s">
        <v>465</v>
      </c>
      <c r="B209" s="20" t="s">
        <v>466</v>
      </c>
      <c r="C209" s="20" t="s">
        <v>464</v>
      </c>
    </row>
    <row r="210" customHeight="1" spans="1:3">
      <c r="A210" s="4" t="s">
        <v>467</v>
      </c>
      <c r="B210" s="20" t="s">
        <v>468</v>
      </c>
      <c r="C210" s="20" t="s">
        <v>464</v>
      </c>
    </row>
    <row r="211" customHeight="1" spans="1:3">
      <c r="A211" s="4" t="s">
        <v>469</v>
      </c>
      <c r="B211" s="20" t="s">
        <v>470</v>
      </c>
      <c r="C211" s="20" t="s">
        <v>301</v>
      </c>
    </row>
    <row r="212" customHeight="1" spans="1:3">
      <c r="A212" s="4" t="s">
        <v>471</v>
      </c>
      <c r="B212" s="20" t="s">
        <v>472</v>
      </c>
      <c r="C212" s="20" t="s">
        <v>301</v>
      </c>
    </row>
    <row r="213" customHeight="1" spans="1:3">
      <c r="A213" s="4" t="s">
        <v>473</v>
      </c>
      <c r="B213" s="20" t="s">
        <v>474</v>
      </c>
      <c r="C213" s="20" t="s">
        <v>301</v>
      </c>
    </row>
    <row r="214" customHeight="1" spans="1:3">
      <c r="A214" s="4" t="s">
        <v>475</v>
      </c>
      <c r="B214" s="20" t="s">
        <v>476</v>
      </c>
      <c r="C214" s="20" t="s">
        <v>301</v>
      </c>
    </row>
    <row r="215" customHeight="1" spans="1:3">
      <c r="A215" s="4" t="s">
        <v>477</v>
      </c>
      <c r="B215" s="20" t="s">
        <v>478</v>
      </c>
      <c r="C215" s="20" t="s">
        <v>301</v>
      </c>
    </row>
    <row r="216" customHeight="1" spans="1:3">
      <c r="A216" s="4" t="s">
        <v>479</v>
      </c>
      <c r="B216" s="20" t="s">
        <v>480</v>
      </c>
      <c r="C216" s="20" t="s">
        <v>301</v>
      </c>
    </row>
    <row r="217" customHeight="1" spans="1:3">
      <c r="A217" s="4" t="s">
        <v>481</v>
      </c>
      <c r="B217" s="20" t="s">
        <v>482</v>
      </c>
      <c r="C217" s="20" t="s">
        <v>301</v>
      </c>
    </row>
    <row r="218" customHeight="1" spans="1:3">
      <c r="A218" s="4" t="s">
        <v>483</v>
      </c>
      <c r="B218" s="20" t="s">
        <v>484</v>
      </c>
      <c r="C218" s="20" t="s">
        <v>301</v>
      </c>
    </row>
    <row r="219" customHeight="1" spans="1:3">
      <c r="A219" s="4" t="s">
        <v>485</v>
      </c>
      <c r="B219" s="20" t="s">
        <v>486</v>
      </c>
      <c r="C219" s="20" t="s">
        <v>301</v>
      </c>
    </row>
    <row r="220" customHeight="1" spans="1:3">
      <c r="A220" s="4" t="s">
        <v>487</v>
      </c>
      <c r="B220" s="20" t="s">
        <v>488</v>
      </c>
      <c r="C220" s="20" t="s">
        <v>301</v>
      </c>
    </row>
    <row r="221" customHeight="1" spans="1:3">
      <c r="A221" s="4" t="s">
        <v>489</v>
      </c>
      <c r="B221" s="20" t="s">
        <v>490</v>
      </c>
      <c r="C221" s="20" t="s">
        <v>301</v>
      </c>
    </row>
    <row r="222" customHeight="1" spans="1:3">
      <c r="A222" s="4" t="s">
        <v>491</v>
      </c>
      <c r="B222" s="20" t="s">
        <v>492</v>
      </c>
      <c r="C222" s="20" t="s">
        <v>301</v>
      </c>
    </row>
    <row r="223" customHeight="1" spans="1:3">
      <c r="A223" s="4" t="s">
        <v>493</v>
      </c>
      <c r="B223" s="20" t="s">
        <v>494</v>
      </c>
      <c r="C223" s="20" t="s">
        <v>301</v>
      </c>
    </row>
    <row r="224" customHeight="1" spans="1:3">
      <c r="A224" s="4" t="s">
        <v>495</v>
      </c>
      <c r="B224" s="20" t="s">
        <v>496</v>
      </c>
      <c r="C224" s="20" t="s">
        <v>301</v>
      </c>
    </row>
    <row r="225" customHeight="1" spans="1:3">
      <c r="A225" s="4" t="s">
        <v>497</v>
      </c>
      <c r="B225" s="20" t="s">
        <v>498</v>
      </c>
      <c r="C225" s="20" t="s">
        <v>301</v>
      </c>
    </row>
    <row r="226" customHeight="1" spans="1:3">
      <c r="A226" s="4" t="s">
        <v>499</v>
      </c>
      <c r="B226" s="20" t="s">
        <v>500</v>
      </c>
      <c r="C226" s="20" t="s">
        <v>301</v>
      </c>
    </row>
    <row r="227" customHeight="1" spans="1:3">
      <c r="A227" s="4" t="s">
        <v>501</v>
      </c>
      <c r="B227" s="20" t="s">
        <v>502</v>
      </c>
      <c r="C227" s="20" t="s">
        <v>301</v>
      </c>
    </row>
    <row r="228" customHeight="1" spans="1:3">
      <c r="A228" s="4" t="s">
        <v>503</v>
      </c>
      <c r="B228" s="20" t="s">
        <v>504</v>
      </c>
      <c r="C228" s="20" t="s">
        <v>301</v>
      </c>
    </row>
    <row r="229" customHeight="1" spans="1:3">
      <c r="A229" s="4" t="s">
        <v>505</v>
      </c>
      <c r="B229" s="20" t="s">
        <v>506</v>
      </c>
      <c r="C229" s="20" t="s">
        <v>301</v>
      </c>
    </row>
    <row r="230" customHeight="1" spans="1:3">
      <c r="A230" s="4" t="s">
        <v>507</v>
      </c>
      <c r="B230" s="20" t="s">
        <v>508</v>
      </c>
      <c r="C230" s="20" t="s">
        <v>301</v>
      </c>
    </row>
    <row r="231" customHeight="1" spans="1:3">
      <c r="A231" s="4" t="s">
        <v>509</v>
      </c>
      <c r="B231" s="20" t="s">
        <v>510</v>
      </c>
      <c r="C231" s="20" t="s">
        <v>301</v>
      </c>
    </row>
    <row r="232" customHeight="1" spans="1:3">
      <c r="A232" s="4" t="s">
        <v>511</v>
      </c>
      <c r="B232" s="20" t="s">
        <v>512</v>
      </c>
      <c r="C232" s="20" t="s">
        <v>301</v>
      </c>
    </row>
    <row r="233" customHeight="1" spans="1:3">
      <c r="A233" s="4" t="s">
        <v>513</v>
      </c>
      <c r="B233" s="20" t="s">
        <v>514</v>
      </c>
      <c r="C233" s="20" t="s">
        <v>301</v>
      </c>
    </row>
    <row r="234" customHeight="1" spans="1:3">
      <c r="A234" s="4" t="s">
        <v>515</v>
      </c>
      <c r="B234" s="20" t="s">
        <v>516</v>
      </c>
      <c r="C234" s="20" t="s">
        <v>301</v>
      </c>
    </row>
    <row r="235" customHeight="1" spans="1:3">
      <c r="A235" s="4" t="s">
        <v>517</v>
      </c>
      <c r="B235" s="20" t="s">
        <v>518</v>
      </c>
      <c r="C235" s="8" t="s">
        <v>519</v>
      </c>
    </row>
    <row r="236" customHeight="1" spans="1:3">
      <c r="A236" s="4" t="s">
        <v>520</v>
      </c>
      <c r="B236" s="8" t="s">
        <v>521</v>
      </c>
      <c r="C236" s="8" t="s">
        <v>522</v>
      </c>
    </row>
    <row r="237" customHeight="1" spans="1:3">
      <c r="A237" s="4" t="s">
        <v>523</v>
      </c>
      <c r="B237" s="8" t="s">
        <v>524</v>
      </c>
      <c r="C237" s="8" t="s">
        <v>525</v>
      </c>
    </row>
    <row r="238" customHeight="1" spans="1:3">
      <c r="A238" s="4" t="s">
        <v>526</v>
      </c>
      <c r="B238" s="8" t="s">
        <v>527</v>
      </c>
      <c r="C238" s="8" t="s">
        <v>528</v>
      </c>
    </row>
    <row r="239" customHeight="1" spans="1:3">
      <c r="A239" s="4" t="s">
        <v>529</v>
      </c>
      <c r="B239" s="8" t="s">
        <v>530</v>
      </c>
      <c r="C239" s="8" t="s">
        <v>531</v>
      </c>
    </row>
    <row r="240" customHeight="1" spans="1:3">
      <c r="A240" s="4" t="s">
        <v>532</v>
      </c>
      <c r="B240" s="8" t="s">
        <v>533</v>
      </c>
      <c r="C240" s="8" t="s">
        <v>531</v>
      </c>
    </row>
    <row r="241" customHeight="1" spans="1:3">
      <c r="A241" s="4" t="s">
        <v>534</v>
      </c>
      <c r="B241" s="8" t="s">
        <v>535</v>
      </c>
      <c r="C241" s="8" t="s">
        <v>536</v>
      </c>
    </row>
    <row r="242" customHeight="1" spans="1:3">
      <c r="A242" s="4" t="s">
        <v>537</v>
      </c>
      <c r="B242" s="8" t="s">
        <v>538</v>
      </c>
      <c r="C242" s="8" t="s">
        <v>536</v>
      </c>
    </row>
    <row r="243" customHeight="1" spans="1:3">
      <c r="A243" s="4" t="s">
        <v>539</v>
      </c>
      <c r="B243" s="8" t="s">
        <v>540</v>
      </c>
      <c r="C243" s="8" t="s">
        <v>541</v>
      </c>
    </row>
    <row r="244" customHeight="1" spans="1:3">
      <c r="A244" s="4" t="s">
        <v>542</v>
      </c>
      <c r="B244" s="8" t="s">
        <v>543</v>
      </c>
      <c r="C244" s="8" t="s">
        <v>544</v>
      </c>
    </row>
    <row r="245" customHeight="1" spans="1:3">
      <c r="A245" s="4" t="s">
        <v>545</v>
      </c>
      <c r="B245" s="8" t="s">
        <v>546</v>
      </c>
      <c r="C245" s="8" t="s">
        <v>547</v>
      </c>
    </row>
    <row r="246" customHeight="1" spans="1:3">
      <c r="A246" s="4" t="s">
        <v>548</v>
      </c>
      <c r="B246" s="8" t="s">
        <v>549</v>
      </c>
      <c r="C246" s="8" t="s">
        <v>550</v>
      </c>
    </row>
    <row r="247" customHeight="1" spans="1:3">
      <c r="A247" s="4" t="s">
        <v>551</v>
      </c>
      <c r="B247" s="8" t="s">
        <v>552</v>
      </c>
      <c r="C247" s="8" t="s">
        <v>550</v>
      </c>
    </row>
    <row r="248" customHeight="1" spans="1:3">
      <c r="A248" s="4" t="s">
        <v>553</v>
      </c>
      <c r="B248" s="8" t="s">
        <v>554</v>
      </c>
      <c r="C248" s="8" t="s">
        <v>550</v>
      </c>
    </row>
    <row r="249" customHeight="1" spans="1:3">
      <c r="A249" s="4" t="s">
        <v>555</v>
      </c>
      <c r="B249" s="8" t="s">
        <v>556</v>
      </c>
      <c r="C249" s="8" t="s">
        <v>557</v>
      </c>
    </row>
    <row r="250" customHeight="1" spans="1:3">
      <c r="A250" s="4" t="s">
        <v>558</v>
      </c>
      <c r="B250" s="8" t="s">
        <v>559</v>
      </c>
      <c r="C250" s="8" t="s">
        <v>557</v>
      </c>
    </row>
    <row r="251" customHeight="1" spans="1:3">
      <c r="A251" s="4" t="s">
        <v>560</v>
      </c>
      <c r="B251" s="8" t="s">
        <v>561</v>
      </c>
      <c r="C251" s="8" t="s">
        <v>562</v>
      </c>
    </row>
    <row r="252" customHeight="1" spans="1:3">
      <c r="A252" s="4" t="s">
        <v>563</v>
      </c>
      <c r="B252" s="8" t="s">
        <v>564</v>
      </c>
      <c r="C252" s="8" t="s">
        <v>562</v>
      </c>
    </row>
    <row r="253" customHeight="1" spans="1:3">
      <c r="A253" s="4" t="s">
        <v>565</v>
      </c>
      <c r="B253" s="8" t="s">
        <v>566</v>
      </c>
      <c r="C253" s="8" t="s">
        <v>567</v>
      </c>
    </row>
    <row r="254" customHeight="1" spans="1:3">
      <c r="A254" s="4" t="s">
        <v>568</v>
      </c>
      <c r="B254" s="8" t="s">
        <v>569</v>
      </c>
      <c r="C254" s="8" t="s">
        <v>570</v>
      </c>
    </row>
    <row r="255" customHeight="1" spans="1:3">
      <c r="A255" s="4" t="s">
        <v>571</v>
      </c>
      <c r="B255" s="8" t="s">
        <v>572</v>
      </c>
      <c r="C255" s="8" t="s">
        <v>573</v>
      </c>
    </row>
    <row r="256" customHeight="1" spans="1:3">
      <c r="A256" s="4" t="s">
        <v>574</v>
      </c>
      <c r="B256" s="8" t="s">
        <v>575</v>
      </c>
      <c r="C256" s="8" t="s">
        <v>573</v>
      </c>
    </row>
    <row r="257" customHeight="1" spans="1:3">
      <c r="A257" s="4" t="s">
        <v>576</v>
      </c>
      <c r="B257" s="8" t="s">
        <v>577</v>
      </c>
      <c r="C257" s="8" t="s">
        <v>573</v>
      </c>
    </row>
    <row r="258" customHeight="1" spans="1:3">
      <c r="A258" s="4" t="s">
        <v>578</v>
      </c>
      <c r="B258" s="8" t="s">
        <v>579</v>
      </c>
      <c r="C258" s="8" t="s">
        <v>573</v>
      </c>
    </row>
    <row r="259" customHeight="1" spans="1:3">
      <c r="A259" s="4" t="s">
        <v>580</v>
      </c>
      <c r="B259" s="8" t="s">
        <v>581</v>
      </c>
      <c r="C259" s="8" t="s">
        <v>573</v>
      </c>
    </row>
    <row r="260" customHeight="1" spans="1:3">
      <c r="A260" s="4" t="s">
        <v>582</v>
      </c>
      <c r="B260" s="8" t="s">
        <v>583</v>
      </c>
      <c r="C260" s="8" t="s">
        <v>573</v>
      </c>
    </row>
    <row r="261" customHeight="1" spans="1:3">
      <c r="A261" s="4" t="s">
        <v>584</v>
      </c>
      <c r="B261" s="8" t="s">
        <v>585</v>
      </c>
      <c r="C261" s="8" t="s">
        <v>573</v>
      </c>
    </row>
    <row r="262" customHeight="1" spans="1:3">
      <c r="A262" s="4" t="s">
        <v>586</v>
      </c>
      <c r="B262" s="21" t="s">
        <v>587</v>
      </c>
      <c r="C262" s="22" t="s">
        <v>588</v>
      </c>
    </row>
    <row r="263" customHeight="1" spans="1:3">
      <c r="A263" s="4" t="s">
        <v>589</v>
      </c>
      <c r="B263" s="21" t="s">
        <v>590</v>
      </c>
      <c r="C263" s="22" t="s">
        <v>588</v>
      </c>
    </row>
    <row r="264" customHeight="1" spans="1:3">
      <c r="A264" s="4" t="s">
        <v>591</v>
      </c>
      <c r="B264" s="21" t="s">
        <v>592</v>
      </c>
      <c r="C264" s="22" t="s">
        <v>588</v>
      </c>
    </row>
    <row r="265" customHeight="1" spans="1:3">
      <c r="A265" s="4" t="s">
        <v>593</v>
      </c>
      <c r="B265" s="21" t="s">
        <v>594</v>
      </c>
      <c r="C265" s="22" t="s">
        <v>588</v>
      </c>
    </row>
    <row r="266" customHeight="1" spans="1:3">
      <c r="A266" s="4" t="s">
        <v>595</v>
      </c>
      <c r="B266" s="21" t="s">
        <v>596</v>
      </c>
      <c r="C266" s="22" t="s">
        <v>588</v>
      </c>
    </row>
    <row r="267" customHeight="1" spans="1:3">
      <c r="A267" s="4" t="s">
        <v>597</v>
      </c>
      <c r="B267" s="21" t="s">
        <v>598</v>
      </c>
      <c r="C267" s="22" t="s">
        <v>588</v>
      </c>
    </row>
    <row r="268" customHeight="1" spans="1:3">
      <c r="A268" s="4" t="s">
        <v>599</v>
      </c>
      <c r="B268" s="21" t="s">
        <v>600</v>
      </c>
      <c r="C268" s="22" t="s">
        <v>588</v>
      </c>
    </row>
    <row r="269" customHeight="1" spans="1:3">
      <c r="A269" s="4" t="s">
        <v>601</v>
      </c>
      <c r="B269" s="21" t="s">
        <v>602</v>
      </c>
      <c r="C269" s="22" t="s">
        <v>588</v>
      </c>
    </row>
    <row r="270" customHeight="1" spans="1:3">
      <c r="A270" s="4" t="s">
        <v>603</v>
      </c>
      <c r="B270" s="21" t="s">
        <v>604</v>
      </c>
      <c r="C270" s="22" t="s">
        <v>588</v>
      </c>
    </row>
    <row r="271" customHeight="1" spans="1:3">
      <c r="A271" s="4" t="s">
        <v>605</v>
      </c>
      <c r="B271" s="21" t="s">
        <v>606</v>
      </c>
      <c r="C271" s="22" t="s">
        <v>588</v>
      </c>
    </row>
    <row r="272" customHeight="1" spans="1:3">
      <c r="A272" s="4" t="s">
        <v>607</v>
      </c>
      <c r="B272" s="21" t="s">
        <v>608</v>
      </c>
      <c r="C272" s="22" t="s">
        <v>588</v>
      </c>
    </row>
    <row r="273" customHeight="1" spans="1:3">
      <c r="A273" s="4" t="s">
        <v>609</v>
      </c>
      <c r="B273" s="21" t="s">
        <v>610</v>
      </c>
      <c r="C273" s="22" t="s">
        <v>588</v>
      </c>
    </row>
    <row r="274" customHeight="1" spans="1:3">
      <c r="A274" s="4" t="s">
        <v>611</v>
      </c>
      <c r="B274" s="21" t="s">
        <v>612</v>
      </c>
      <c r="C274" s="22" t="s">
        <v>588</v>
      </c>
    </row>
    <row r="275" customHeight="1" spans="1:3">
      <c r="A275" s="4" t="s">
        <v>613</v>
      </c>
      <c r="B275" s="21" t="s">
        <v>614</v>
      </c>
      <c r="C275" s="22" t="s">
        <v>588</v>
      </c>
    </row>
    <row r="276" customHeight="1" spans="1:3">
      <c r="A276" s="4" t="s">
        <v>615</v>
      </c>
      <c r="B276" s="21" t="s">
        <v>616</v>
      </c>
      <c r="C276" s="22" t="s">
        <v>588</v>
      </c>
    </row>
    <row r="277" customHeight="1" spans="1:3">
      <c r="A277" s="4" t="s">
        <v>617</v>
      </c>
      <c r="B277" s="21" t="s">
        <v>618</v>
      </c>
      <c r="C277" s="22" t="s">
        <v>588</v>
      </c>
    </row>
    <row r="278" customHeight="1" spans="1:3">
      <c r="A278" s="4" t="s">
        <v>619</v>
      </c>
      <c r="B278" s="6" t="s">
        <v>620</v>
      </c>
      <c r="C278" s="22" t="s">
        <v>588</v>
      </c>
    </row>
    <row r="279" customHeight="1" spans="1:3">
      <c r="A279" s="4" t="s">
        <v>621</v>
      </c>
      <c r="B279" s="6" t="s">
        <v>622</v>
      </c>
      <c r="C279" s="22" t="s">
        <v>588</v>
      </c>
    </row>
    <row r="280" customHeight="1" spans="1:3">
      <c r="A280" s="4" t="s">
        <v>623</v>
      </c>
      <c r="B280" s="6" t="s">
        <v>624</v>
      </c>
      <c r="C280" s="22" t="s">
        <v>588</v>
      </c>
    </row>
    <row r="281" customHeight="1" spans="1:3">
      <c r="A281" s="4" t="s">
        <v>625</v>
      </c>
      <c r="B281" s="6" t="s">
        <v>626</v>
      </c>
      <c r="C281" s="22" t="s">
        <v>588</v>
      </c>
    </row>
    <row r="282" customHeight="1" spans="1:3">
      <c r="A282" s="4" t="s">
        <v>627</v>
      </c>
      <c r="B282" s="6" t="s">
        <v>628</v>
      </c>
      <c r="C282" s="22" t="s">
        <v>588</v>
      </c>
    </row>
    <row r="283" customHeight="1" spans="1:3">
      <c r="A283" s="4" t="s">
        <v>629</v>
      </c>
      <c r="B283" s="6" t="s">
        <v>630</v>
      </c>
      <c r="C283" s="22" t="s">
        <v>588</v>
      </c>
    </row>
    <row r="284" customHeight="1" spans="1:3">
      <c r="A284" s="4" t="s">
        <v>631</v>
      </c>
      <c r="B284" s="6" t="s">
        <v>632</v>
      </c>
      <c r="C284" s="22" t="s">
        <v>588</v>
      </c>
    </row>
    <row r="285" customHeight="1" spans="1:3">
      <c r="A285" s="4" t="s">
        <v>633</v>
      </c>
      <c r="B285" s="6" t="s">
        <v>634</v>
      </c>
      <c r="C285" s="22" t="s">
        <v>588</v>
      </c>
    </row>
    <row r="286" customHeight="1" spans="1:3">
      <c r="A286" s="4" t="s">
        <v>635</v>
      </c>
      <c r="B286" s="6" t="s">
        <v>636</v>
      </c>
      <c r="C286" s="22" t="s">
        <v>588</v>
      </c>
    </row>
    <row r="287" customHeight="1" spans="1:3">
      <c r="A287" s="4" t="s">
        <v>637</v>
      </c>
      <c r="B287" s="6" t="s">
        <v>638</v>
      </c>
      <c r="C287" s="22" t="s">
        <v>639</v>
      </c>
    </row>
    <row r="288" customHeight="1" spans="1:3">
      <c r="A288" s="4" t="s">
        <v>640</v>
      </c>
      <c r="B288" s="6" t="s">
        <v>641</v>
      </c>
      <c r="C288" s="22" t="s">
        <v>639</v>
      </c>
    </row>
    <row r="289" customHeight="1" spans="1:3">
      <c r="A289" s="4" t="s">
        <v>642</v>
      </c>
      <c r="B289" s="6" t="s">
        <v>643</v>
      </c>
      <c r="C289" s="22" t="s">
        <v>639</v>
      </c>
    </row>
    <row r="290" customHeight="1" spans="1:3">
      <c r="A290" s="4" t="s">
        <v>644</v>
      </c>
      <c r="B290" s="6" t="s">
        <v>645</v>
      </c>
      <c r="C290" s="22" t="s">
        <v>639</v>
      </c>
    </row>
    <row r="291" customHeight="1" spans="1:3">
      <c r="A291" s="4" t="s">
        <v>646</v>
      </c>
      <c r="B291" s="6" t="s">
        <v>647</v>
      </c>
      <c r="C291" s="22" t="s">
        <v>639</v>
      </c>
    </row>
    <row r="292" customHeight="1" spans="1:3">
      <c r="A292" s="4" t="s">
        <v>648</v>
      </c>
      <c r="B292" s="6" t="s">
        <v>649</v>
      </c>
      <c r="C292" s="22" t="s">
        <v>639</v>
      </c>
    </row>
    <row r="293" customHeight="1" spans="1:3">
      <c r="A293" s="4" t="s">
        <v>650</v>
      </c>
      <c r="B293" s="6" t="s">
        <v>651</v>
      </c>
      <c r="C293" s="22" t="s">
        <v>639</v>
      </c>
    </row>
    <row r="294" customHeight="1" spans="1:3">
      <c r="A294" s="4" t="s">
        <v>652</v>
      </c>
      <c r="B294" s="6" t="s">
        <v>653</v>
      </c>
      <c r="C294" s="22" t="s">
        <v>639</v>
      </c>
    </row>
    <row r="295" customHeight="1" spans="1:3">
      <c r="A295" s="4" t="s">
        <v>654</v>
      </c>
      <c r="B295" s="6" t="s">
        <v>655</v>
      </c>
      <c r="C295" s="22" t="s">
        <v>639</v>
      </c>
    </row>
    <row r="296" customHeight="1" spans="1:3">
      <c r="A296" s="4" t="s">
        <v>656</v>
      </c>
      <c r="B296" s="6" t="s">
        <v>657</v>
      </c>
      <c r="C296" s="22" t="s">
        <v>639</v>
      </c>
    </row>
    <row r="297" customHeight="1" spans="1:3">
      <c r="A297" s="4" t="s">
        <v>658</v>
      </c>
      <c r="B297" s="6" t="s">
        <v>659</v>
      </c>
      <c r="C297" s="22" t="s">
        <v>639</v>
      </c>
    </row>
    <row r="298" customHeight="1" spans="1:3">
      <c r="A298" s="4" t="s">
        <v>660</v>
      </c>
      <c r="B298" s="6" t="s">
        <v>661</v>
      </c>
      <c r="C298" s="22" t="s">
        <v>639</v>
      </c>
    </row>
    <row r="299" customHeight="1" spans="1:3">
      <c r="A299" s="4" t="s">
        <v>662</v>
      </c>
      <c r="B299" s="6" t="s">
        <v>663</v>
      </c>
      <c r="C299" s="22" t="s">
        <v>639</v>
      </c>
    </row>
    <row r="300" customHeight="1" spans="1:3">
      <c r="A300" s="4" t="s">
        <v>664</v>
      </c>
      <c r="B300" s="6" t="s">
        <v>665</v>
      </c>
      <c r="C300" s="22" t="s">
        <v>639</v>
      </c>
    </row>
    <row r="301" customHeight="1" spans="1:3">
      <c r="A301" s="4" t="s">
        <v>666</v>
      </c>
      <c r="B301" s="6" t="s">
        <v>667</v>
      </c>
      <c r="C301" s="22" t="s">
        <v>668</v>
      </c>
    </row>
    <row r="302" customHeight="1" spans="1:3">
      <c r="A302" s="4" t="s">
        <v>669</v>
      </c>
      <c r="B302" s="6" t="s">
        <v>670</v>
      </c>
      <c r="C302" s="22" t="s">
        <v>671</v>
      </c>
    </row>
    <row r="303" customHeight="1" spans="1:3">
      <c r="A303" s="4" t="s">
        <v>672</v>
      </c>
      <c r="B303" s="6" t="s">
        <v>673</v>
      </c>
      <c r="C303" s="22" t="s">
        <v>671</v>
      </c>
    </row>
    <row r="304" customHeight="1" spans="1:3">
      <c r="A304" s="4" t="s">
        <v>674</v>
      </c>
      <c r="B304" s="6" t="s">
        <v>675</v>
      </c>
      <c r="C304" s="22" t="s">
        <v>676</v>
      </c>
    </row>
    <row r="305" customHeight="1" spans="1:3">
      <c r="A305" s="4" t="s">
        <v>677</v>
      </c>
      <c r="B305" s="6" t="s">
        <v>678</v>
      </c>
      <c r="C305" s="22" t="s">
        <v>671</v>
      </c>
    </row>
    <row r="306" customHeight="1" spans="1:3">
      <c r="A306" s="4" t="s">
        <v>679</v>
      </c>
      <c r="B306" s="6" t="s">
        <v>680</v>
      </c>
      <c r="C306" s="22" t="s">
        <v>671</v>
      </c>
    </row>
    <row r="307" customHeight="1" spans="1:3">
      <c r="A307" s="4" t="s">
        <v>681</v>
      </c>
      <c r="B307" s="6" t="s">
        <v>682</v>
      </c>
      <c r="C307" s="22" t="s">
        <v>671</v>
      </c>
    </row>
    <row r="308" customHeight="1" spans="1:3">
      <c r="A308" s="4" t="s">
        <v>683</v>
      </c>
      <c r="B308" s="6" t="s">
        <v>684</v>
      </c>
      <c r="C308" s="22" t="s">
        <v>671</v>
      </c>
    </row>
    <row r="309" customHeight="1" spans="1:3">
      <c r="A309" s="4" t="s">
        <v>685</v>
      </c>
      <c r="B309" s="6" t="s">
        <v>686</v>
      </c>
      <c r="C309" s="22" t="s">
        <v>671</v>
      </c>
    </row>
    <row r="310" customHeight="1" spans="1:3">
      <c r="A310" s="4" t="s">
        <v>687</v>
      </c>
      <c r="B310" s="6" t="s">
        <v>688</v>
      </c>
      <c r="C310" s="22" t="s">
        <v>689</v>
      </c>
    </row>
    <row r="311" customHeight="1" spans="1:3">
      <c r="A311" s="4" t="s">
        <v>690</v>
      </c>
      <c r="B311" s="6" t="s">
        <v>691</v>
      </c>
      <c r="C311" s="22" t="s">
        <v>689</v>
      </c>
    </row>
    <row r="312" customHeight="1" spans="1:3">
      <c r="A312" s="4" t="s">
        <v>692</v>
      </c>
      <c r="B312" s="6" t="s">
        <v>693</v>
      </c>
      <c r="C312" s="22" t="s">
        <v>689</v>
      </c>
    </row>
    <row r="313" customHeight="1" spans="1:3">
      <c r="A313" s="4" t="s">
        <v>694</v>
      </c>
      <c r="B313" s="23" t="s">
        <v>695</v>
      </c>
      <c r="C313" s="22" t="s">
        <v>696</v>
      </c>
    </row>
    <row r="314" customHeight="1" spans="1:3">
      <c r="A314" s="4" t="s">
        <v>697</v>
      </c>
      <c r="B314" s="6" t="s">
        <v>698</v>
      </c>
      <c r="C314" s="22" t="s">
        <v>699</v>
      </c>
    </row>
    <row r="315" customHeight="1" spans="1:3">
      <c r="A315" s="4" t="s">
        <v>700</v>
      </c>
      <c r="B315" s="23" t="s">
        <v>701</v>
      </c>
      <c r="C315" s="22" t="s">
        <v>689</v>
      </c>
    </row>
    <row r="316" customHeight="1" spans="1:3">
      <c r="A316" s="4" t="s">
        <v>702</v>
      </c>
      <c r="B316" s="6" t="s">
        <v>703</v>
      </c>
      <c r="C316" s="22" t="s">
        <v>671</v>
      </c>
    </row>
    <row r="317" customHeight="1" spans="1:3">
      <c r="A317" s="4" t="s">
        <v>704</v>
      </c>
      <c r="B317" s="23" t="s">
        <v>705</v>
      </c>
      <c r="C317" s="22" t="s">
        <v>671</v>
      </c>
    </row>
    <row r="318" customHeight="1" spans="1:3">
      <c r="A318" s="4" t="s">
        <v>706</v>
      </c>
      <c r="B318" s="6" t="s">
        <v>707</v>
      </c>
      <c r="C318" s="22" t="s">
        <v>689</v>
      </c>
    </row>
    <row r="319" customHeight="1" spans="1:3">
      <c r="A319" s="4" t="s">
        <v>708</v>
      </c>
      <c r="B319" s="6" t="s">
        <v>709</v>
      </c>
      <c r="C319" s="22" t="s">
        <v>689</v>
      </c>
    </row>
    <row r="320" customHeight="1" spans="1:3">
      <c r="A320" s="4" t="s">
        <v>710</v>
      </c>
      <c r="B320" s="6" t="s">
        <v>711</v>
      </c>
      <c r="C320" s="22" t="s">
        <v>689</v>
      </c>
    </row>
    <row r="321" customHeight="1" spans="1:3">
      <c r="A321" s="4" t="s">
        <v>712</v>
      </c>
      <c r="B321" s="23" t="s">
        <v>713</v>
      </c>
      <c r="C321" s="22" t="s">
        <v>714</v>
      </c>
    </row>
    <row r="322" customHeight="1" spans="1:3">
      <c r="A322" s="4" t="s">
        <v>715</v>
      </c>
      <c r="B322" s="6" t="s">
        <v>716</v>
      </c>
      <c r="C322" s="22" t="s">
        <v>717</v>
      </c>
    </row>
    <row r="323" customHeight="1" spans="1:3">
      <c r="A323" s="4" t="s">
        <v>718</v>
      </c>
      <c r="B323" s="6" t="s">
        <v>719</v>
      </c>
      <c r="C323" s="22" t="s">
        <v>720</v>
      </c>
    </row>
    <row r="324" customHeight="1" spans="1:3">
      <c r="A324" s="4" t="s">
        <v>721</v>
      </c>
      <c r="B324" s="6" t="s">
        <v>722</v>
      </c>
      <c r="C324" s="22" t="s">
        <v>720</v>
      </c>
    </row>
    <row r="325" customHeight="1" spans="1:3">
      <c r="A325" s="4" t="s">
        <v>723</v>
      </c>
      <c r="B325" s="6" t="s">
        <v>724</v>
      </c>
      <c r="C325" s="22" t="s">
        <v>720</v>
      </c>
    </row>
    <row r="326" customHeight="1" spans="1:3">
      <c r="A326" s="4" t="s">
        <v>725</v>
      </c>
      <c r="B326" s="6" t="s">
        <v>726</v>
      </c>
      <c r="C326" s="22" t="s">
        <v>727</v>
      </c>
    </row>
    <row r="327" customHeight="1" spans="1:3">
      <c r="A327" s="4" t="s">
        <v>728</v>
      </c>
      <c r="B327" s="6" t="s">
        <v>729</v>
      </c>
      <c r="C327" s="22" t="s">
        <v>727</v>
      </c>
    </row>
    <row r="328" customHeight="1" spans="1:3">
      <c r="A328" s="4" t="s">
        <v>730</v>
      </c>
      <c r="B328" s="6" t="s">
        <v>731</v>
      </c>
      <c r="C328" s="22" t="s">
        <v>732</v>
      </c>
    </row>
    <row r="329" customHeight="1" spans="1:3">
      <c r="A329" s="4" t="s">
        <v>733</v>
      </c>
      <c r="B329" s="6" t="s">
        <v>734</v>
      </c>
      <c r="C329" s="22" t="s">
        <v>732</v>
      </c>
    </row>
    <row r="330" customHeight="1" spans="1:3">
      <c r="A330" s="4" t="s">
        <v>735</v>
      </c>
      <c r="B330" s="6" t="s">
        <v>736</v>
      </c>
      <c r="C330" s="22" t="s">
        <v>727</v>
      </c>
    </row>
    <row r="331" customHeight="1" spans="1:3">
      <c r="A331" s="4" t="s">
        <v>737</v>
      </c>
      <c r="B331" s="6" t="s">
        <v>738</v>
      </c>
      <c r="C331" s="22" t="s">
        <v>727</v>
      </c>
    </row>
    <row r="332" customHeight="1" spans="1:3">
      <c r="A332" s="4" t="s">
        <v>739</v>
      </c>
      <c r="B332" s="6" t="s">
        <v>740</v>
      </c>
      <c r="C332" s="22" t="s">
        <v>727</v>
      </c>
    </row>
    <row r="333" customHeight="1" spans="1:3">
      <c r="A333" s="4" t="s">
        <v>741</v>
      </c>
      <c r="B333" s="6" t="s">
        <v>742</v>
      </c>
      <c r="C333" s="22" t="s">
        <v>743</v>
      </c>
    </row>
    <row r="334" customHeight="1" spans="1:3">
      <c r="A334" s="4" t="s">
        <v>744</v>
      </c>
      <c r="B334" s="21" t="s">
        <v>745</v>
      </c>
      <c r="C334" s="22" t="s">
        <v>743</v>
      </c>
    </row>
    <row r="335" customHeight="1" spans="1:3">
      <c r="A335" s="4" t="s">
        <v>746</v>
      </c>
      <c r="B335" s="24" t="s">
        <v>747</v>
      </c>
      <c r="C335" s="22" t="s">
        <v>743</v>
      </c>
    </row>
    <row r="336" customHeight="1" spans="1:3">
      <c r="A336" s="4" t="s">
        <v>748</v>
      </c>
      <c r="B336" s="21" t="s">
        <v>749</v>
      </c>
      <c r="C336" s="22" t="s">
        <v>639</v>
      </c>
    </row>
    <row r="337" customHeight="1" spans="1:3">
      <c r="A337" s="4" t="s">
        <v>750</v>
      </c>
      <c r="B337" s="24" t="s">
        <v>751</v>
      </c>
      <c r="C337" s="22" t="s">
        <v>639</v>
      </c>
    </row>
    <row r="338" customHeight="1" spans="1:3">
      <c r="A338" s="4" t="s">
        <v>752</v>
      </c>
      <c r="B338" s="24" t="s">
        <v>753</v>
      </c>
      <c r="C338" s="22" t="s">
        <v>639</v>
      </c>
    </row>
    <row r="339" customHeight="1" spans="1:3">
      <c r="A339" s="4" t="s">
        <v>754</v>
      </c>
      <c r="B339" s="24" t="s">
        <v>755</v>
      </c>
      <c r="C339" s="22" t="s">
        <v>639</v>
      </c>
    </row>
    <row r="340" customHeight="1" spans="1:3">
      <c r="A340" s="4" t="s">
        <v>756</v>
      </c>
      <c r="B340" s="24" t="s">
        <v>757</v>
      </c>
      <c r="C340" s="22" t="s">
        <v>743</v>
      </c>
    </row>
    <row r="341" customHeight="1" spans="1:3">
      <c r="A341" s="4" t="s">
        <v>758</v>
      </c>
      <c r="B341" s="24" t="s">
        <v>759</v>
      </c>
      <c r="C341" s="22" t="s">
        <v>639</v>
      </c>
    </row>
    <row r="342" customHeight="1" spans="1:3">
      <c r="A342" s="4" t="s">
        <v>760</v>
      </c>
      <c r="B342" s="24" t="s">
        <v>761</v>
      </c>
      <c r="C342" s="22" t="s">
        <v>762</v>
      </c>
    </row>
    <row r="343" customHeight="1" spans="1:3">
      <c r="A343" s="4" t="s">
        <v>763</v>
      </c>
      <c r="B343" s="24" t="s">
        <v>764</v>
      </c>
      <c r="C343" s="22" t="s">
        <v>762</v>
      </c>
    </row>
    <row r="344" customHeight="1" spans="1:3">
      <c r="A344" s="4" t="s">
        <v>765</v>
      </c>
      <c r="B344" s="24" t="s">
        <v>766</v>
      </c>
      <c r="C344" s="22" t="s">
        <v>767</v>
      </c>
    </row>
    <row r="345" customHeight="1" spans="1:3">
      <c r="A345" s="4" t="s">
        <v>768</v>
      </c>
      <c r="B345" s="24" t="s">
        <v>769</v>
      </c>
      <c r="C345" s="22" t="s">
        <v>767</v>
      </c>
    </row>
    <row r="346" customHeight="1" spans="1:3">
      <c r="A346" s="4" t="s">
        <v>770</v>
      </c>
      <c r="B346" s="24" t="s">
        <v>771</v>
      </c>
      <c r="C346" s="22" t="s">
        <v>732</v>
      </c>
    </row>
    <row r="347" customHeight="1" spans="1:3">
      <c r="A347" s="4" t="s">
        <v>772</v>
      </c>
      <c r="B347" s="24" t="s">
        <v>773</v>
      </c>
      <c r="C347" s="22" t="s">
        <v>639</v>
      </c>
    </row>
    <row r="348" customHeight="1" spans="1:3">
      <c r="A348" s="4" t="s">
        <v>774</v>
      </c>
      <c r="B348" s="24" t="s">
        <v>775</v>
      </c>
      <c r="C348" s="22" t="s">
        <v>732</v>
      </c>
    </row>
    <row r="349" customHeight="1" spans="1:3">
      <c r="A349" s="4" t="s">
        <v>776</v>
      </c>
      <c r="B349" s="21" t="s">
        <v>777</v>
      </c>
      <c r="C349" s="22" t="s">
        <v>671</v>
      </c>
    </row>
    <row r="350" customHeight="1" spans="1:3">
      <c r="A350" s="4" t="s">
        <v>778</v>
      </c>
      <c r="B350" s="21" t="s">
        <v>779</v>
      </c>
      <c r="C350" s="22" t="s">
        <v>639</v>
      </c>
    </row>
    <row r="351" customHeight="1" spans="1:3">
      <c r="A351" s="4" t="s">
        <v>780</v>
      </c>
      <c r="B351" s="24" t="s">
        <v>781</v>
      </c>
      <c r="C351" s="22" t="s">
        <v>639</v>
      </c>
    </row>
    <row r="352" customHeight="1" spans="1:3">
      <c r="A352" s="4" t="s">
        <v>782</v>
      </c>
      <c r="B352" s="6" t="s">
        <v>783</v>
      </c>
      <c r="C352" s="25" t="s">
        <v>762</v>
      </c>
    </row>
    <row r="353" customHeight="1" spans="1:3">
      <c r="A353" s="4" t="s">
        <v>784</v>
      </c>
      <c r="B353" s="26" t="s">
        <v>785</v>
      </c>
      <c r="C353" s="27" t="s">
        <v>671</v>
      </c>
    </row>
    <row r="354" customHeight="1" spans="1:3">
      <c r="A354" s="4" t="s">
        <v>786</v>
      </c>
      <c r="B354" s="26" t="s">
        <v>787</v>
      </c>
      <c r="C354" s="25" t="s">
        <v>671</v>
      </c>
    </row>
    <row r="355" customHeight="1" spans="1:3">
      <c r="A355" s="4" t="s">
        <v>788</v>
      </c>
      <c r="B355" s="26" t="s">
        <v>789</v>
      </c>
      <c r="C355" s="25" t="s">
        <v>671</v>
      </c>
    </row>
    <row r="356" customHeight="1" spans="1:3">
      <c r="A356" s="4" t="s">
        <v>790</v>
      </c>
      <c r="B356" s="26" t="s">
        <v>791</v>
      </c>
      <c r="C356" s="25" t="s">
        <v>792</v>
      </c>
    </row>
    <row r="357" customHeight="1" spans="1:3">
      <c r="A357" s="4" t="s">
        <v>793</v>
      </c>
      <c r="B357" s="26" t="s">
        <v>794</v>
      </c>
      <c r="C357" s="25" t="s">
        <v>671</v>
      </c>
    </row>
    <row r="358" customHeight="1" spans="1:3">
      <c r="A358" s="4" t="s">
        <v>795</v>
      </c>
      <c r="B358" s="26" t="s">
        <v>796</v>
      </c>
      <c r="C358" s="25" t="s">
        <v>797</v>
      </c>
    </row>
    <row r="359" customHeight="1" spans="1:3">
      <c r="A359" s="4" t="s">
        <v>798</v>
      </c>
      <c r="B359" s="26" t="s">
        <v>799</v>
      </c>
      <c r="C359" s="25" t="s">
        <v>797</v>
      </c>
    </row>
    <row r="360" customHeight="1" spans="1:3">
      <c r="A360" s="4" t="s">
        <v>800</v>
      </c>
      <c r="B360" s="26" t="s">
        <v>801</v>
      </c>
      <c r="C360" s="25" t="s">
        <v>689</v>
      </c>
    </row>
    <row r="361" customHeight="1" spans="1:3">
      <c r="A361" s="4" t="s">
        <v>802</v>
      </c>
      <c r="B361" s="26" t="s">
        <v>803</v>
      </c>
      <c r="C361" s="25" t="s">
        <v>689</v>
      </c>
    </row>
    <row r="362" customHeight="1" spans="1:3">
      <c r="A362" s="4" t="s">
        <v>804</v>
      </c>
      <c r="B362" s="26" t="s">
        <v>805</v>
      </c>
      <c r="C362" s="25" t="s">
        <v>689</v>
      </c>
    </row>
    <row r="363" customHeight="1" spans="1:3">
      <c r="A363" s="4" t="s">
        <v>806</v>
      </c>
      <c r="B363" s="26" t="s">
        <v>807</v>
      </c>
      <c r="C363" s="25" t="s">
        <v>689</v>
      </c>
    </row>
    <row r="364" customHeight="1" spans="1:3">
      <c r="A364" s="4" t="s">
        <v>808</v>
      </c>
      <c r="B364" s="26" t="s">
        <v>809</v>
      </c>
      <c r="C364" s="25" t="s">
        <v>689</v>
      </c>
    </row>
    <row r="365" customHeight="1" spans="1:3">
      <c r="A365" s="4" t="s">
        <v>810</v>
      </c>
      <c r="B365" s="26" t="s">
        <v>811</v>
      </c>
      <c r="C365" s="25" t="s">
        <v>689</v>
      </c>
    </row>
    <row r="366" customHeight="1" spans="1:3">
      <c r="A366" s="4" t="s">
        <v>812</v>
      </c>
      <c r="B366" s="26" t="s">
        <v>813</v>
      </c>
      <c r="C366" s="25" t="s">
        <v>814</v>
      </c>
    </row>
    <row r="367" customHeight="1" spans="1:3">
      <c r="A367" s="4" t="s">
        <v>815</v>
      </c>
      <c r="B367" s="26" t="s">
        <v>816</v>
      </c>
      <c r="C367" s="25" t="s">
        <v>814</v>
      </c>
    </row>
    <row r="368" customHeight="1" spans="1:3">
      <c r="A368" s="4" t="s">
        <v>817</v>
      </c>
      <c r="B368" s="26" t="s">
        <v>818</v>
      </c>
      <c r="C368" s="25" t="s">
        <v>814</v>
      </c>
    </row>
    <row r="369" customHeight="1" spans="1:3">
      <c r="A369" s="4" t="s">
        <v>819</v>
      </c>
      <c r="B369" s="28" t="s">
        <v>820</v>
      </c>
      <c r="C369" s="29" t="s">
        <v>821</v>
      </c>
    </row>
    <row r="370" customHeight="1" spans="1:3">
      <c r="A370" s="4" t="s">
        <v>822</v>
      </c>
      <c r="B370" s="28" t="s">
        <v>823</v>
      </c>
      <c r="C370" s="29" t="s">
        <v>824</v>
      </c>
    </row>
    <row r="371" customHeight="1" spans="1:3">
      <c r="A371" s="4" t="s">
        <v>825</v>
      </c>
      <c r="B371" s="28" t="s">
        <v>826</v>
      </c>
      <c r="C371" s="29" t="s">
        <v>824</v>
      </c>
    </row>
    <row r="372" customHeight="1" spans="1:3">
      <c r="A372" s="4" t="s">
        <v>827</v>
      </c>
      <c r="B372" s="28" t="s">
        <v>828</v>
      </c>
      <c r="C372" s="29" t="s">
        <v>824</v>
      </c>
    </row>
    <row r="373" customHeight="1" spans="1:3">
      <c r="A373" s="4" t="s">
        <v>829</v>
      </c>
      <c r="B373" s="28" t="s">
        <v>830</v>
      </c>
      <c r="C373" s="29" t="s">
        <v>824</v>
      </c>
    </row>
    <row r="374" customHeight="1" spans="1:3">
      <c r="A374" s="4" t="s">
        <v>831</v>
      </c>
      <c r="B374" s="28" t="s">
        <v>832</v>
      </c>
      <c r="C374" s="29" t="s">
        <v>824</v>
      </c>
    </row>
    <row r="375" customHeight="1" spans="1:3">
      <c r="A375" s="4" t="s">
        <v>833</v>
      </c>
      <c r="B375" s="28" t="s">
        <v>834</v>
      </c>
      <c r="C375" s="29" t="s">
        <v>824</v>
      </c>
    </row>
    <row r="376" customHeight="1" spans="1:3">
      <c r="A376" s="4" t="s">
        <v>835</v>
      </c>
      <c r="B376" s="28" t="s">
        <v>836</v>
      </c>
      <c r="C376" s="29" t="s">
        <v>824</v>
      </c>
    </row>
    <row r="377" customHeight="1" spans="1:3">
      <c r="A377" s="4" t="s">
        <v>837</v>
      </c>
      <c r="B377" s="28" t="s">
        <v>838</v>
      </c>
      <c r="C377" s="29" t="s">
        <v>824</v>
      </c>
    </row>
    <row r="378" customHeight="1" spans="1:3">
      <c r="A378" s="4" t="s">
        <v>839</v>
      </c>
      <c r="B378" s="28" t="s">
        <v>840</v>
      </c>
      <c r="C378" s="29" t="s">
        <v>824</v>
      </c>
    </row>
    <row r="379" customHeight="1" spans="1:3">
      <c r="A379" s="4" t="s">
        <v>841</v>
      </c>
      <c r="B379" s="28" t="s">
        <v>842</v>
      </c>
      <c r="C379" s="29" t="s">
        <v>824</v>
      </c>
    </row>
    <row r="380" customHeight="1" spans="1:3">
      <c r="A380" s="4" t="s">
        <v>843</v>
      </c>
      <c r="B380" s="28" t="s">
        <v>844</v>
      </c>
      <c r="C380" s="29" t="s">
        <v>824</v>
      </c>
    </row>
    <row r="381" customHeight="1" spans="1:3">
      <c r="A381" s="4" t="s">
        <v>845</v>
      </c>
      <c r="B381" s="28" t="s">
        <v>846</v>
      </c>
      <c r="C381" s="29" t="s">
        <v>824</v>
      </c>
    </row>
    <row r="382" customHeight="1" spans="1:3">
      <c r="A382" s="4" t="s">
        <v>847</v>
      </c>
      <c r="B382" s="28" t="s">
        <v>848</v>
      </c>
      <c r="C382" s="29" t="s">
        <v>824</v>
      </c>
    </row>
    <row r="383" customHeight="1" spans="1:3">
      <c r="A383" s="4" t="s">
        <v>849</v>
      </c>
      <c r="B383" s="28" t="s">
        <v>850</v>
      </c>
      <c r="C383" s="29" t="s">
        <v>824</v>
      </c>
    </row>
    <row r="384" customHeight="1" spans="1:3">
      <c r="A384" s="4" t="s">
        <v>851</v>
      </c>
      <c r="B384" s="28" t="s">
        <v>852</v>
      </c>
      <c r="C384" s="29" t="s">
        <v>824</v>
      </c>
    </row>
    <row r="385" customHeight="1" spans="1:3">
      <c r="A385" s="4" t="s">
        <v>853</v>
      </c>
      <c r="B385" s="28" t="s">
        <v>854</v>
      </c>
      <c r="C385" s="29" t="s">
        <v>824</v>
      </c>
    </row>
    <row r="386" customHeight="1" spans="1:3">
      <c r="A386" s="4" t="s">
        <v>855</v>
      </c>
      <c r="B386" s="28" t="s">
        <v>856</v>
      </c>
      <c r="C386" s="29" t="s">
        <v>824</v>
      </c>
    </row>
    <row r="387" customHeight="1" spans="1:3">
      <c r="A387" s="4" t="s">
        <v>857</v>
      </c>
      <c r="B387" s="28" t="s">
        <v>858</v>
      </c>
      <c r="C387" s="29" t="s">
        <v>824</v>
      </c>
    </row>
    <row r="388" customHeight="1" spans="1:3">
      <c r="A388" s="4" t="s">
        <v>859</v>
      </c>
      <c r="B388" s="28" t="s">
        <v>860</v>
      </c>
      <c r="C388" s="29" t="s">
        <v>824</v>
      </c>
    </row>
    <row r="389" customHeight="1" spans="1:3">
      <c r="A389" s="4" t="s">
        <v>861</v>
      </c>
      <c r="B389" s="28" t="s">
        <v>862</v>
      </c>
      <c r="C389" s="29" t="s">
        <v>824</v>
      </c>
    </row>
    <row r="390" customHeight="1" spans="1:3">
      <c r="A390" s="4" t="s">
        <v>863</v>
      </c>
      <c r="B390" s="21" t="s">
        <v>864</v>
      </c>
      <c r="C390" s="30" t="s">
        <v>865</v>
      </c>
    </row>
    <row r="391" customHeight="1" spans="1:3">
      <c r="A391" s="4" t="s">
        <v>866</v>
      </c>
      <c r="B391" s="21" t="s">
        <v>867</v>
      </c>
      <c r="C391" s="30" t="s">
        <v>865</v>
      </c>
    </row>
    <row r="392" customHeight="1" spans="1:3">
      <c r="A392" s="4" t="s">
        <v>868</v>
      </c>
      <c r="B392" s="21" t="s">
        <v>869</v>
      </c>
      <c r="C392" s="30" t="s">
        <v>865</v>
      </c>
    </row>
    <row r="393" customHeight="1" spans="1:3">
      <c r="A393" s="4" t="s">
        <v>870</v>
      </c>
      <c r="B393" s="21" t="s">
        <v>871</v>
      </c>
      <c r="C393" s="30" t="s">
        <v>865</v>
      </c>
    </row>
    <row r="394" customHeight="1" spans="1:3">
      <c r="A394" s="4" t="s">
        <v>872</v>
      </c>
      <c r="B394" s="21" t="s">
        <v>873</v>
      </c>
      <c r="C394" s="30" t="s">
        <v>865</v>
      </c>
    </row>
    <row r="395" customHeight="1" spans="1:3">
      <c r="A395" s="4" t="s">
        <v>874</v>
      </c>
      <c r="B395" s="21" t="s">
        <v>875</v>
      </c>
      <c r="C395" s="30" t="s">
        <v>865</v>
      </c>
    </row>
    <row r="396" customHeight="1" spans="1:3">
      <c r="A396" s="4" t="s">
        <v>876</v>
      </c>
      <c r="B396" s="21" t="s">
        <v>877</v>
      </c>
      <c r="C396" s="30" t="s">
        <v>865</v>
      </c>
    </row>
    <row r="397" customHeight="1" spans="1:3">
      <c r="A397" s="4" t="s">
        <v>878</v>
      </c>
      <c r="B397" s="21" t="s">
        <v>879</v>
      </c>
      <c r="C397" s="30" t="s">
        <v>865</v>
      </c>
    </row>
    <row r="398" customHeight="1" spans="1:3">
      <c r="A398" s="4" t="s">
        <v>880</v>
      </c>
      <c r="B398" s="21" t="s">
        <v>881</v>
      </c>
      <c r="C398" s="30" t="s">
        <v>865</v>
      </c>
    </row>
    <row r="399" customHeight="1" spans="1:3">
      <c r="A399" s="4" t="s">
        <v>882</v>
      </c>
      <c r="B399" s="21" t="s">
        <v>883</v>
      </c>
      <c r="C399" s="30" t="s">
        <v>865</v>
      </c>
    </row>
    <row r="400" customHeight="1" spans="1:3">
      <c r="A400" s="4" t="s">
        <v>884</v>
      </c>
      <c r="B400" s="21" t="s">
        <v>885</v>
      </c>
      <c r="C400" s="30" t="s">
        <v>865</v>
      </c>
    </row>
    <row r="401" customHeight="1" spans="1:3">
      <c r="A401" s="4" t="s">
        <v>886</v>
      </c>
      <c r="B401" s="21" t="s">
        <v>887</v>
      </c>
      <c r="C401" s="30" t="s">
        <v>865</v>
      </c>
    </row>
    <row r="402" customHeight="1" spans="1:3">
      <c r="A402" s="4" t="s">
        <v>888</v>
      </c>
      <c r="B402" s="21" t="s">
        <v>889</v>
      </c>
      <c r="C402" s="30" t="s">
        <v>865</v>
      </c>
    </row>
    <row r="403" customHeight="1" spans="1:3">
      <c r="A403" s="4" t="s">
        <v>890</v>
      </c>
      <c r="B403" s="21" t="s">
        <v>891</v>
      </c>
      <c r="C403" s="30" t="s">
        <v>865</v>
      </c>
    </row>
    <row r="404" customHeight="1" spans="1:3">
      <c r="A404" s="4" t="s">
        <v>892</v>
      </c>
      <c r="B404" s="21" t="s">
        <v>893</v>
      </c>
      <c r="C404" s="30" t="s">
        <v>865</v>
      </c>
    </row>
    <row r="405" customHeight="1" spans="1:3">
      <c r="A405" s="4" t="s">
        <v>894</v>
      </c>
      <c r="B405" s="21" t="s">
        <v>895</v>
      </c>
      <c r="C405" s="30" t="s">
        <v>865</v>
      </c>
    </row>
    <row r="406" customHeight="1" spans="1:3">
      <c r="A406" s="4" t="s">
        <v>896</v>
      </c>
      <c r="B406" s="21" t="s">
        <v>897</v>
      </c>
      <c r="C406" s="30" t="s">
        <v>865</v>
      </c>
    </row>
    <row r="407" customHeight="1" spans="1:3">
      <c r="A407" s="4" t="s">
        <v>898</v>
      </c>
      <c r="B407" s="21" t="s">
        <v>899</v>
      </c>
      <c r="C407" s="30" t="s">
        <v>865</v>
      </c>
    </row>
    <row r="408" customHeight="1" spans="1:3">
      <c r="A408" s="4" t="s">
        <v>900</v>
      </c>
      <c r="B408" s="21" t="s">
        <v>901</v>
      </c>
      <c r="C408" s="30" t="s">
        <v>865</v>
      </c>
    </row>
    <row r="409" customHeight="1" spans="1:3">
      <c r="A409" s="4" t="s">
        <v>902</v>
      </c>
      <c r="B409" s="21" t="s">
        <v>903</v>
      </c>
      <c r="C409" s="30" t="s">
        <v>865</v>
      </c>
    </row>
    <row r="410" customHeight="1" spans="1:3">
      <c r="A410" s="4" t="s">
        <v>904</v>
      </c>
      <c r="B410" s="21" t="s">
        <v>905</v>
      </c>
      <c r="C410" s="30" t="s">
        <v>865</v>
      </c>
    </row>
    <row r="411" customHeight="1" spans="1:3">
      <c r="A411" s="4" t="s">
        <v>906</v>
      </c>
      <c r="B411" s="21" t="s">
        <v>907</v>
      </c>
      <c r="C411" s="30" t="s">
        <v>865</v>
      </c>
    </row>
    <row r="412" customHeight="1" spans="1:3">
      <c r="A412" s="4" t="s">
        <v>908</v>
      </c>
      <c r="B412" s="21" t="s">
        <v>909</v>
      </c>
      <c r="C412" s="30" t="s">
        <v>865</v>
      </c>
    </row>
    <row r="413" customHeight="1" spans="1:3">
      <c r="A413" s="4" t="s">
        <v>910</v>
      </c>
      <c r="B413" s="21" t="s">
        <v>911</v>
      </c>
      <c r="C413" s="30" t="s">
        <v>865</v>
      </c>
    </row>
    <row r="414" customHeight="1" spans="1:3">
      <c r="A414" s="4" t="s">
        <v>912</v>
      </c>
      <c r="B414" s="21" t="s">
        <v>913</v>
      </c>
      <c r="C414" s="30" t="s">
        <v>865</v>
      </c>
    </row>
    <row r="415" customHeight="1" spans="1:3">
      <c r="A415" s="4" t="s">
        <v>914</v>
      </c>
      <c r="B415" s="21" t="s">
        <v>915</v>
      </c>
      <c r="C415" s="30" t="s">
        <v>865</v>
      </c>
    </row>
    <row r="416" customHeight="1" spans="1:3">
      <c r="A416" s="4" t="s">
        <v>916</v>
      </c>
      <c r="B416" s="21" t="s">
        <v>917</v>
      </c>
      <c r="C416" s="30" t="s">
        <v>865</v>
      </c>
    </row>
    <row r="417" customHeight="1" spans="1:3">
      <c r="A417" s="4" t="s">
        <v>918</v>
      </c>
      <c r="B417" s="21" t="s">
        <v>919</v>
      </c>
      <c r="C417" s="30" t="s">
        <v>865</v>
      </c>
    </row>
    <row r="418" customHeight="1" spans="1:3">
      <c r="A418" s="4" t="s">
        <v>920</v>
      </c>
      <c r="B418" s="21" t="s">
        <v>921</v>
      </c>
      <c r="C418" s="30" t="s">
        <v>865</v>
      </c>
    </row>
    <row r="419" customHeight="1" spans="1:3">
      <c r="A419" s="4" t="s">
        <v>922</v>
      </c>
      <c r="B419" s="21" t="s">
        <v>923</v>
      </c>
      <c r="C419" s="30" t="s">
        <v>924</v>
      </c>
    </row>
    <row r="420" customHeight="1" spans="1:3">
      <c r="A420" s="4" t="s">
        <v>925</v>
      </c>
      <c r="B420" s="21" t="s">
        <v>926</v>
      </c>
      <c r="C420" s="30" t="s">
        <v>924</v>
      </c>
    </row>
    <row r="421" customHeight="1" spans="1:3">
      <c r="A421" s="4" t="s">
        <v>927</v>
      </c>
      <c r="B421" s="21" t="s">
        <v>928</v>
      </c>
      <c r="C421" s="30" t="s">
        <v>924</v>
      </c>
    </row>
    <row r="422" customHeight="1" spans="1:3">
      <c r="A422" s="4" t="s">
        <v>929</v>
      </c>
      <c r="B422" s="21" t="s">
        <v>930</v>
      </c>
      <c r="C422" s="30" t="s">
        <v>924</v>
      </c>
    </row>
    <row r="423" customHeight="1" spans="1:3">
      <c r="A423" s="4" t="s">
        <v>931</v>
      </c>
      <c r="B423" s="21" t="s">
        <v>932</v>
      </c>
      <c r="C423" s="30" t="s">
        <v>924</v>
      </c>
    </row>
    <row r="424" customHeight="1" spans="1:3">
      <c r="A424" s="4" t="s">
        <v>933</v>
      </c>
      <c r="B424" s="21" t="s">
        <v>934</v>
      </c>
      <c r="C424" s="30" t="s">
        <v>924</v>
      </c>
    </row>
    <row r="425" customHeight="1" spans="1:3">
      <c r="A425" s="4" t="s">
        <v>935</v>
      </c>
      <c r="B425" s="21" t="s">
        <v>936</v>
      </c>
      <c r="C425" s="30" t="s">
        <v>924</v>
      </c>
    </row>
    <row r="426" customHeight="1" spans="1:3">
      <c r="A426" s="4" t="s">
        <v>937</v>
      </c>
      <c r="B426" s="21" t="s">
        <v>938</v>
      </c>
      <c r="C426" s="30" t="s">
        <v>924</v>
      </c>
    </row>
    <row r="427" customHeight="1" spans="1:3">
      <c r="A427" s="4" t="s">
        <v>939</v>
      </c>
      <c r="B427" s="21" t="s">
        <v>940</v>
      </c>
      <c r="C427" s="30" t="s">
        <v>924</v>
      </c>
    </row>
    <row r="428" customHeight="1" spans="1:3">
      <c r="A428" s="4" t="s">
        <v>941</v>
      </c>
      <c r="B428" s="21" t="s">
        <v>942</v>
      </c>
      <c r="C428" s="30" t="s">
        <v>924</v>
      </c>
    </row>
    <row r="429" customHeight="1" spans="1:3">
      <c r="A429" s="4" t="s">
        <v>943</v>
      </c>
      <c r="B429" s="21" t="s">
        <v>944</v>
      </c>
      <c r="C429" s="30" t="s">
        <v>924</v>
      </c>
    </row>
    <row r="430" customHeight="1" spans="1:3">
      <c r="A430" s="4" t="s">
        <v>945</v>
      </c>
      <c r="B430" s="21" t="s">
        <v>946</v>
      </c>
      <c r="C430" s="30" t="s">
        <v>924</v>
      </c>
    </row>
    <row r="431" customHeight="1" spans="1:3">
      <c r="A431" s="4" t="s">
        <v>947</v>
      </c>
      <c r="B431" s="21" t="s">
        <v>948</v>
      </c>
      <c r="C431" s="30" t="s">
        <v>924</v>
      </c>
    </row>
    <row r="432" customHeight="1" spans="1:3">
      <c r="A432" s="4" t="s">
        <v>949</v>
      </c>
      <c r="B432" s="21" t="s">
        <v>950</v>
      </c>
      <c r="C432" s="30" t="s">
        <v>924</v>
      </c>
    </row>
    <row r="433" customHeight="1" spans="1:3">
      <c r="A433" s="4" t="s">
        <v>951</v>
      </c>
      <c r="B433" s="21" t="s">
        <v>952</v>
      </c>
      <c r="C433" s="30" t="s">
        <v>924</v>
      </c>
    </row>
    <row r="434" customHeight="1" spans="1:3">
      <c r="A434" s="4" t="s">
        <v>953</v>
      </c>
      <c r="B434" s="21" t="s">
        <v>954</v>
      </c>
      <c r="C434" s="30" t="s">
        <v>955</v>
      </c>
    </row>
    <row r="435" customHeight="1" spans="1:3">
      <c r="A435" s="4" t="s">
        <v>956</v>
      </c>
      <c r="B435" s="21" t="s">
        <v>957</v>
      </c>
      <c r="C435" s="30" t="s">
        <v>955</v>
      </c>
    </row>
    <row r="436" customHeight="1" spans="1:3">
      <c r="A436" s="4" t="s">
        <v>958</v>
      </c>
      <c r="B436" s="21" t="s">
        <v>959</v>
      </c>
      <c r="C436" s="30" t="s">
        <v>955</v>
      </c>
    </row>
    <row r="437" customHeight="1" spans="1:3">
      <c r="A437" s="4" t="s">
        <v>960</v>
      </c>
      <c r="B437" s="21" t="s">
        <v>961</v>
      </c>
      <c r="C437" s="30" t="s">
        <v>955</v>
      </c>
    </row>
    <row r="438" customHeight="1" spans="1:3">
      <c r="A438" s="4" t="s">
        <v>962</v>
      </c>
      <c r="B438" s="21" t="s">
        <v>963</v>
      </c>
      <c r="C438" s="30" t="s">
        <v>955</v>
      </c>
    </row>
    <row r="439" customHeight="1" spans="1:3">
      <c r="A439" s="4" t="s">
        <v>964</v>
      </c>
      <c r="B439" s="21" t="s">
        <v>965</v>
      </c>
      <c r="C439" s="30" t="s">
        <v>955</v>
      </c>
    </row>
    <row r="440" customHeight="1" spans="1:3">
      <c r="A440" s="4" t="s">
        <v>966</v>
      </c>
      <c r="B440" s="21" t="s">
        <v>967</v>
      </c>
      <c r="C440" s="30" t="s">
        <v>955</v>
      </c>
    </row>
    <row r="441" customHeight="1" spans="1:3">
      <c r="A441" s="4" t="s">
        <v>968</v>
      </c>
      <c r="B441" s="31" t="s">
        <v>969</v>
      </c>
      <c r="C441" s="22" t="s">
        <v>970</v>
      </c>
    </row>
    <row r="442" customHeight="1" spans="1:3">
      <c r="A442" s="4" t="s">
        <v>971</v>
      </c>
      <c r="B442" s="31" t="s">
        <v>972</v>
      </c>
      <c r="C442" s="22" t="s">
        <v>970</v>
      </c>
    </row>
    <row r="443" customHeight="1" spans="1:3">
      <c r="A443" s="4" t="s">
        <v>973</v>
      </c>
      <c r="B443" s="31" t="s">
        <v>974</v>
      </c>
      <c r="C443" s="22" t="s">
        <v>970</v>
      </c>
    </row>
    <row r="444" customHeight="1" spans="1:3">
      <c r="A444" s="4" t="s">
        <v>975</v>
      </c>
      <c r="B444" s="31" t="s">
        <v>976</v>
      </c>
      <c r="C444" s="22" t="s">
        <v>970</v>
      </c>
    </row>
    <row r="445" customHeight="1" spans="1:3">
      <c r="A445" s="4" t="s">
        <v>977</v>
      </c>
      <c r="B445" s="31" t="s">
        <v>978</v>
      </c>
      <c r="C445" s="22" t="s">
        <v>970</v>
      </c>
    </row>
    <row r="446" customHeight="1" spans="1:3">
      <c r="A446" s="4" t="s">
        <v>979</v>
      </c>
      <c r="B446" s="6" t="s">
        <v>980</v>
      </c>
      <c r="C446" s="22" t="s">
        <v>970</v>
      </c>
    </row>
    <row r="447" customHeight="1" spans="1:3">
      <c r="A447" s="4" t="s">
        <v>981</v>
      </c>
      <c r="B447" s="31" t="s">
        <v>982</v>
      </c>
      <c r="C447" s="22" t="s">
        <v>970</v>
      </c>
    </row>
    <row r="448" customHeight="1" spans="1:3">
      <c r="A448" s="4" t="s">
        <v>983</v>
      </c>
      <c r="B448" s="6" t="s">
        <v>984</v>
      </c>
      <c r="C448" s="22" t="s">
        <v>970</v>
      </c>
    </row>
    <row r="449" customHeight="1" spans="1:3">
      <c r="A449" s="4" t="s">
        <v>985</v>
      </c>
      <c r="B449" s="31" t="s">
        <v>986</v>
      </c>
      <c r="C449" s="22" t="s">
        <v>970</v>
      </c>
    </row>
    <row r="450" customHeight="1" spans="1:3">
      <c r="A450" s="4" t="s">
        <v>987</v>
      </c>
      <c r="B450" s="6" t="s">
        <v>988</v>
      </c>
      <c r="C450" s="22" t="s">
        <v>970</v>
      </c>
    </row>
    <row r="451" customHeight="1" spans="1:3">
      <c r="A451" s="4" t="s">
        <v>989</v>
      </c>
      <c r="B451" s="31" t="s">
        <v>990</v>
      </c>
      <c r="C451" s="22" t="s">
        <v>991</v>
      </c>
    </row>
    <row r="452" customHeight="1" spans="1:3">
      <c r="A452" s="4" t="s">
        <v>992</v>
      </c>
      <c r="B452" s="31" t="s">
        <v>993</v>
      </c>
      <c r="C452" s="22" t="s">
        <v>994</v>
      </c>
    </row>
    <row r="453" customHeight="1" spans="1:3">
      <c r="A453" s="4" t="s">
        <v>995</v>
      </c>
      <c r="B453" s="31" t="s">
        <v>996</v>
      </c>
      <c r="C453" s="22" t="s">
        <v>994</v>
      </c>
    </row>
    <row r="454" customHeight="1" spans="1:3">
      <c r="A454" s="4" t="s">
        <v>997</v>
      </c>
      <c r="B454" s="31" t="s">
        <v>998</v>
      </c>
      <c r="C454" s="22" t="s">
        <v>994</v>
      </c>
    </row>
    <row r="455" customHeight="1" spans="1:3">
      <c r="A455" s="4" t="s">
        <v>999</v>
      </c>
      <c r="B455" s="31" t="s">
        <v>1000</v>
      </c>
      <c r="C455" s="22" t="s">
        <v>994</v>
      </c>
    </row>
    <row r="456" customHeight="1" spans="1:3">
      <c r="A456" s="4" t="s">
        <v>1001</v>
      </c>
      <c r="B456" s="31" t="s">
        <v>1002</v>
      </c>
      <c r="C456" s="22" t="s">
        <v>994</v>
      </c>
    </row>
    <row r="457" customHeight="1" spans="1:3">
      <c r="A457" s="4" t="s">
        <v>1003</v>
      </c>
      <c r="B457" s="31" t="s">
        <v>1004</v>
      </c>
      <c r="C457" s="22" t="s">
        <v>994</v>
      </c>
    </row>
    <row r="458" customHeight="1" spans="1:3">
      <c r="A458" s="4" t="s">
        <v>1005</v>
      </c>
      <c r="B458" s="31" t="s">
        <v>1006</v>
      </c>
      <c r="C458" s="22" t="s">
        <v>994</v>
      </c>
    </row>
    <row r="459" customHeight="1" spans="1:3">
      <c r="A459" s="4" t="s">
        <v>1007</v>
      </c>
      <c r="B459" s="6" t="s">
        <v>1008</v>
      </c>
      <c r="C459" s="22" t="s">
        <v>994</v>
      </c>
    </row>
    <row r="460" customHeight="1" spans="1:3">
      <c r="A460" s="4" t="s">
        <v>1009</v>
      </c>
      <c r="B460" s="31" t="s">
        <v>1010</v>
      </c>
      <c r="C460" s="22" t="s">
        <v>1011</v>
      </c>
    </row>
    <row r="461" customHeight="1" spans="1:3">
      <c r="A461" s="4" t="s">
        <v>1012</v>
      </c>
      <c r="B461" s="31" t="s">
        <v>1013</v>
      </c>
      <c r="C461" s="22" t="s">
        <v>1011</v>
      </c>
    </row>
    <row r="462" customHeight="1" spans="1:3">
      <c r="A462" s="4" t="s">
        <v>1014</v>
      </c>
      <c r="B462" s="31" t="s">
        <v>1015</v>
      </c>
      <c r="C462" s="22" t="s">
        <v>1011</v>
      </c>
    </row>
    <row r="463" customHeight="1" spans="1:3">
      <c r="A463" s="4" t="s">
        <v>1016</v>
      </c>
      <c r="B463" s="31" t="s">
        <v>1017</v>
      </c>
      <c r="C463" s="22" t="s">
        <v>1011</v>
      </c>
    </row>
    <row r="464" customHeight="1" spans="1:3">
      <c r="A464" s="4" t="s">
        <v>1018</v>
      </c>
      <c r="B464" s="31" t="s">
        <v>1019</v>
      </c>
      <c r="C464" s="22" t="s">
        <v>1011</v>
      </c>
    </row>
    <row r="465" customHeight="1" spans="1:3">
      <c r="A465" s="4" t="s">
        <v>1020</v>
      </c>
      <c r="B465" s="31" t="s">
        <v>1021</v>
      </c>
      <c r="C465" s="22" t="s">
        <v>1011</v>
      </c>
    </row>
    <row r="466" customHeight="1" spans="1:3">
      <c r="A466" s="4" t="s">
        <v>1022</v>
      </c>
      <c r="B466" s="6" t="s">
        <v>1023</v>
      </c>
      <c r="C466" s="22" t="s">
        <v>1011</v>
      </c>
    </row>
    <row r="467" customHeight="1" spans="1:3">
      <c r="A467" s="4" t="s">
        <v>1024</v>
      </c>
      <c r="B467" s="31" t="s">
        <v>1025</v>
      </c>
      <c r="C467" s="22" t="s">
        <v>1026</v>
      </c>
    </row>
    <row r="468" customHeight="1" spans="1:3">
      <c r="A468" s="4" t="s">
        <v>1027</v>
      </c>
      <c r="B468" s="31" t="s">
        <v>1028</v>
      </c>
      <c r="C468" s="22" t="s">
        <v>1026</v>
      </c>
    </row>
    <row r="469" customHeight="1" spans="1:3">
      <c r="A469" s="4" t="s">
        <v>1029</v>
      </c>
      <c r="B469" s="31" t="s">
        <v>1030</v>
      </c>
      <c r="C469" s="22" t="s">
        <v>1011</v>
      </c>
    </row>
    <row r="470" customHeight="1" spans="1:3">
      <c r="A470" s="4" t="s">
        <v>1031</v>
      </c>
      <c r="B470" s="31" t="s">
        <v>1032</v>
      </c>
      <c r="C470" s="22" t="s">
        <v>1011</v>
      </c>
    </row>
    <row r="471" customHeight="1" spans="1:3">
      <c r="A471" s="4" t="s">
        <v>1033</v>
      </c>
      <c r="B471" s="31" t="s">
        <v>1034</v>
      </c>
      <c r="C471" s="22" t="s">
        <v>1011</v>
      </c>
    </row>
    <row r="472" customHeight="1" spans="1:3">
      <c r="A472" s="4" t="s">
        <v>1035</v>
      </c>
      <c r="B472" s="6" t="s">
        <v>1036</v>
      </c>
      <c r="C472" s="22" t="s">
        <v>970</v>
      </c>
    </row>
    <row r="473" customHeight="1" spans="1:3">
      <c r="A473" s="4" t="s">
        <v>1037</v>
      </c>
      <c r="B473" s="31" t="s">
        <v>1038</v>
      </c>
      <c r="C473" s="22" t="s">
        <v>994</v>
      </c>
    </row>
    <row r="474" customHeight="1" spans="1:3">
      <c r="A474" s="4" t="s">
        <v>1039</v>
      </c>
      <c r="B474" s="31" t="s">
        <v>1040</v>
      </c>
      <c r="C474" s="22" t="s">
        <v>1041</v>
      </c>
    </row>
    <row r="475" customHeight="1" spans="1:3">
      <c r="A475" s="4" t="s">
        <v>1042</v>
      </c>
      <c r="B475" s="6" t="s">
        <v>1043</v>
      </c>
      <c r="C475" s="22" t="s">
        <v>970</v>
      </c>
    </row>
    <row r="476" customHeight="1" spans="1:3">
      <c r="A476" s="4" t="s">
        <v>1044</v>
      </c>
      <c r="B476" s="31" t="s">
        <v>1045</v>
      </c>
      <c r="C476" s="22" t="s">
        <v>1011</v>
      </c>
    </row>
    <row r="477" customHeight="1" spans="1:3">
      <c r="A477" s="4" t="s">
        <v>1046</v>
      </c>
      <c r="B477" s="31" t="s">
        <v>1047</v>
      </c>
      <c r="C477" s="22" t="s">
        <v>1048</v>
      </c>
    </row>
    <row r="478" customHeight="1" spans="1:3">
      <c r="A478" s="4" t="s">
        <v>1049</v>
      </c>
      <c r="B478" s="6" t="s">
        <v>1050</v>
      </c>
      <c r="C478" s="22" t="s">
        <v>994</v>
      </c>
    </row>
    <row r="479" customHeight="1" spans="1:3">
      <c r="A479" s="4" t="s">
        <v>1051</v>
      </c>
      <c r="B479" s="31" t="s">
        <v>1052</v>
      </c>
      <c r="C479" s="22" t="s">
        <v>991</v>
      </c>
    </row>
    <row r="480" customHeight="1" spans="1:3">
      <c r="A480" s="4" t="s">
        <v>1053</v>
      </c>
      <c r="B480" s="31" t="s">
        <v>1054</v>
      </c>
      <c r="C480" s="22" t="s">
        <v>1011</v>
      </c>
    </row>
    <row r="481" customHeight="1" spans="1:3">
      <c r="A481" s="4" t="s">
        <v>1055</v>
      </c>
      <c r="B481" s="31" t="s">
        <v>1056</v>
      </c>
      <c r="C481" s="22" t="s">
        <v>1011</v>
      </c>
    </row>
    <row r="482" customHeight="1" spans="1:3">
      <c r="A482" s="4" t="s">
        <v>1057</v>
      </c>
      <c r="B482" s="31" t="s">
        <v>1058</v>
      </c>
      <c r="C482" s="22" t="s">
        <v>970</v>
      </c>
    </row>
    <row r="483" customHeight="1" spans="1:3">
      <c r="A483" s="4" t="s">
        <v>1059</v>
      </c>
      <c r="B483" s="31" t="s">
        <v>1060</v>
      </c>
      <c r="C483" s="22" t="s">
        <v>1011</v>
      </c>
    </row>
    <row r="484" customHeight="1" spans="1:3">
      <c r="A484" s="4" t="s">
        <v>1061</v>
      </c>
      <c r="B484" s="31" t="s">
        <v>1062</v>
      </c>
      <c r="C484" s="22" t="s">
        <v>991</v>
      </c>
    </row>
    <row r="485" customHeight="1" spans="1:3">
      <c r="A485" s="4" t="s">
        <v>1063</v>
      </c>
      <c r="B485" s="6" t="s">
        <v>1064</v>
      </c>
      <c r="C485" s="30" t="s">
        <v>1065</v>
      </c>
    </row>
    <row r="486" customHeight="1" spans="1:3">
      <c r="A486" s="4" t="s">
        <v>1066</v>
      </c>
      <c r="B486" s="6" t="s">
        <v>1067</v>
      </c>
      <c r="C486" s="30" t="s">
        <v>1065</v>
      </c>
    </row>
    <row r="487" customHeight="1" spans="1:3">
      <c r="A487" s="4" t="s">
        <v>1068</v>
      </c>
      <c r="B487" s="6" t="s">
        <v>1069</v>
      </c>
      <c r="C487" s="30" t="s">
        <v>1065</v>
      </c>
    </row>
    <row r="488" customHeight="1" spans="1:3">
      <c r="A488" s="4" t="s">
        <v>1070</v>
      </c>
      <c r="B488" s="6" t="s">
        <v>1071</v>
      </c>
      <c r="C488" s="30" t="s">
        <v>1072</v>
      </c>
    </row>
    <row r="489" customHeight="1" spans="1:3">
      <c r="A489" s="4" t="s">
        <v>1073</v>
      </c>
      <c r="B489" s="6" t="s">
        <v>1074</v>
      </c>
      <c r="C489" s="30" t="s">
        <v>1072</v>
      </c>
    </row>
    <row r="490" customHeight="1" spans="1:3">
      <c r="A490" s="4" t="s">
        <v>1075</v>
      </c>
      <c r="B490" s="6" t="s">
        <v>1076</v>
      </c>
      <c r="C490" s="30" t="s">
        <v>1072</v>
      </c>
    </row>
    <row r="491" customHeight="1" spans="1:3">
      <c r="A491" s="4" t="s">
        <v>1077</v>
      </c>
      <c r="B491" s="6" t="s">
        <v>1078</v>
      </c>
      <c r="C491" s="30" t="s">
        <v>1072</v>
      </c>
    </row>
    <row r="492" customHeight="1" spans="1:3">
      <c r="A492" s="4" t="s">
        <v>1079</v>
      </c>
      <c r="B492" s="6" t="s">
        <v>1080</v>
      </c>
      <c r="C492" s="30" t="s">
        <v>1072</v>
      </c>
    </row>
    <row r="493" customHeight="1" spans="1:3">
      <c r="A493" s="4" t="s">
        <v>1081</v>
      </c>
      <c r="B493" s="6" t="s">
        <v>1082</v>
      </c>
      <c r="C493" s="30" t="s">
        <v>1072</v>
      </c>
    </row>
    <row r="494" customHeight="1" spans="1:3">
      <c r="A494" s="4" t="s">
        <v>1083</v>
      </c>
      <c r="B494" s="6" t="s">
        <v>1084</v>
      </c>
      <c r="C494" s="30" t="s">
        <v>1085</v>
      </c>
    </row>
    <row r="495" customHeight="1" spans="1:3">
      <c r="A495" s="4" t="s">
        <v>1086</v>
      </c>
      <c r="B495" s="6" t="s">
        <v>1087</v>
      </c>
      <c r="C495" s="30" t="s">
        <v>1085</v>
      </c>
    </row>
    <row r="496" customHeight="1" spans="1:3">
      <c r="A496" s="4" t="s">
        <v>1088</v>
      </c>
      <c r="B496" s="6" t="s">
        <v>1089</v>
      </c>
      <c r="C496" s="30" t="s">
        <v>1085</v>
      </c>
    </row>
    <row r="497" customHeight="1" spans="1:3">
      <c r="A497" s="4" t="s">
        <v>1090</v>
      </c>
      <c r="B497" s="6" t="s">
        <v>1091</v>
      </c>
      <c r="C497" s="30" t="s">
        <v>1085</v>
      </c>
    </row>
    <row r="498" customHeight="1" spans="1:3">
      <c r="A498" s="4" t="s">
        <v>1092</v>
      </c>
      <c r="B498" s="6" t="s">
        <v>1093</v>
      </c>
      <c r="C498" s="30" t="s">
        <v>1085</v>
      </c>
    </row>
    <row r="499" customHeight="1" spans="1:3">
      <c r="A499" s="4" t="s">
        <v>1094</v>
      </c>
      <c r="B499" s="6" t="s">
        <v>1095</v>
      </c>
      <c r="C499" s="30" t="s">
        <v>1085</v>
      </c>
    </row>
    <row r="500" customHeight="1" spans="1:3">
      <c r="A500" s="4" t="s">
        <v>1096</v>
      </c>
      <c r="B500" s="6" t="s">
        <v>1097</v>
      </c>
      <c r="C500" s="30" t="s">
        <v>1098</v>
      </c>
    </row>
    <row r="501" customHeight="1" spans="1:3">
      <c r="A501" s="4" t="s">
        <v>1099</v>
      </c>
      <c r="B501" s="6" t="s">
        <v>1100</v>
      </c>
      <c r="C501" s="30" t="s">
        <v>1098</v>
      </c>
    </row>
    <row r="502" customHeight="1" spans="1:3">
      <c r="A502" s="4" t="s">
        <v>1101</v>
      </c>
      <c r="B502" s="6" t="s">
        <v>1102</v>
      </c>
      <c r="C502" s="30" t="s">
        <v>1098</v>
      </c>
    </row>
    <row r="503" customHeight="1" spans="1:3">
      <c r="A503" s="4" t="s">
        <v>1103</v>
      </c>
      <c r="B503" s="21" t="s">
        <v>1104</v>
      </c>
      <c r="C503" s="22" t="s">
        <v>1105</v>
      </c>
    </row>
    <row r="504" customHeight="1" spans="1:3">
      <c r="A504" s="4" t="s">
        <v>1106</v>
      </c>
      <c r="B504" s="21" t="s">
        <v>1107</v>
      </c>
      <c r="C504" s="22" t="s">
        <v>1105</v>
      </c>
    </row>
    <row r="505" customHeight="1" spans="1:3">
      <c r="A505" s="4" t="s">
        <v>1108</v>
      </c>
      <c r="B505" s="21" t="s">
        <v>1109</v>
      </c>
      <c r="C505" s="22" t="s">
        <v>1105</v>
      </c>
    </row>
    <row r="506" customHeight="1" spans="1:3">
      <c r="A506" s="4" t="s">
        <v>1110</v>
      </c>
      <c r="B506" s="21" t="s">
        <v>1111</v>
      </c>
      <c r="C506" s="22" t="s">
        <v>1105</v>
      </c>
    </row>
    <row r="507" customHeight="1" spans="1:3">
      <c r="A507" s="4" t="s">
        <v>1112</v>
      </c>
      <c r="B507" s="21" t="s">
        <v>1113</v>
      </c>
      <c r="C507" s="22" t="s">
        <v>1105</v>
      </c>
    </row>
    <row r="508" customHeight="1" spans="1:3">
      <c r="A508" s="4" t="s">
        <v>1114</v>
      </c>
      <c r="B508" s="21" t="s">
        <v>1115</v>
      </c>
      <c r="C508" s="22" t="s">
        <v>1105</v>
      </c>
    </row>
    <row r="509" customHeight="1" spans="1:3">
      <c r="A509" s="4" t="s">
        <v>1116</v>
      </c>
      <c r="B509" s="21" t="s">
        <v>1117</v>
      </c>
      <c r="C509" s="22" t="s">
        <v>1105</v>
      </c>
    </row>
    <row r="510" customHeight="1" spans="1:3">
      <c r="A510" s="4" t="s">
        <v>1118</v>
      </c>
      <c r="B510" s="21" t="s">
        <v>1119</v>
      </c>
      <c r="C510" s="22" t="s">
        <v>1105</v>
      </c>
    </row>
    <row r="511" customHeight="1" spans="1:3">
      <c r="A511" s="4" t="s">
        <v>1120</v>
      </c>
      <c r="B511" s="21" t="s">
        <v>1121</v>
      </c>
      <c r="C511" s="22" t="s">
        <v>1105</v>
      </c>
    </row>
    <row r="512" customHeight="1" spans="1:3">
      <c r="A512" s="4" t="s">
        <v>1122</v>
      </c>
      <c r="B512" s="21" t="s">
        <v>1123</v>
      </c>
      <c r="C512" s="22" t="s">
        <v>1105</v>
      </c>
    </row>
    <row r="513" customHeight="1" spans="1:3">
      <c r="A513" s="4" t="s">
        <v>1124</v>
      </c>
      <c r="B513" s="21" t="s">
        <v>1125</v>
      </c>
      <c r="C513" s="22" t="s">
        <v>1105</v>
      </c>
    </row>
    <row r="514" customHeight="1" spans="1:3">
      <c r="A514" s="4" t="s">
        <v>1126</v>
      </c>
      <c r="B514" s="21" t="s">
        <v>1127</v>
      </c>
      <c r="C514" s="22" t="s">
        <v>1105</v>
      </c>
    </row>
    <row r="515" customHeight="1" spans="1:3">
      <c r="A515" s="4" t="s">
        <v>1128</v>
      </c>
      <c r="B515" s="21" t="s">
        <v>1129</v>
      </c>
      <c r="C515" s="22" t="s">
        <v>1105</v>
      </c>
    </row>
    <row r="516" customHeight="1" spans="1:3">
      <c r="A516" s="4" t="s">
        <v>1130</v>
      </c>
      <c r="B516" s="21" t="s">
        <v>1131</v>
      </c>
      <c r="C516" s="22" t="s">
        <v>1105</v>
      </c>
    </row>
    <row r="517" customHeight="1" spans="1:3">
      <c r="A517" s="4" t="s">
        <v>1132</v>
      </c>
      <c r="B517" s="21" t="s">
        <v>1133</v>
      </c>
      <c r="C517" s="22" t="s">
        <v>1105</v>
      </c>
    </row>
    <row r="518" customHeight="1" spans="1:3">
      <c r="A518" s="4" t="s">
        <v>1134</v>
      </c>
      <c r="B518" s="21" t="s">
        <v>1135</v>
      </c>
      <c r="C518" s="22" t="s">
        <v>1105</v>
      </c>
    </row>
    <row r="519" customHeight="1" spans="1:3">
      <c r="A519" s="4" t="s">
        <v>1136</v>
      </c>
      <c r="B519" s="21" t="s">
        <v>1137</v>
      </c>
      <c r="C519" s="22" t="s">
        <v>1105</v>
      </c>
    </row>
    <row r="520" customHeight="1" spans="1:3">
      <c r="A520" s="4" t="s">
        <v>1138</v>
      </c>
      <c r="B520" s="21" t="s">
        <v>1139</v>
      </c>
      <c r="C520" s="22" t="s">
        <v>1105</v>
      </c>
    </row>
    <row r="521" customHeight="1" spans="1:3">
      <c r="A521" s="4" t="s">
        <v>1140</v>
      </c>
      <c r="B521" s="21" t="s">
        <v>1141</v>
      </c>
      <c r="C521" s="22" t="s">
        <v>1105</v>
      </c>
    </row>
    <row r="522" customHeight="1" spans="1:3">
      <c r="A522" s="4" t="s">
        <v>1142</v>
      </c>
      <c r="B522" s="21" t="s">
        <v>1143</v>
      </c>
      <c r="C522" s="22" t="s">
        <v>1105</v>
      </c>
    </row>
    <row r="523" customHeight="1" spans="1:3">
      <c r="A523" s="4" t="s">
        <v>1144</v>
      </c>
      <c r="B523" s="21" t="s">
        <v>1145</v>
      </c>
      <c r="C523" s="22" t="s">
        <v>1105</v>
      </c>
    </row>
    <row r="524" customHeight="1" spans="1:3">
      <c r="A524" s="4" t="s">
        <v>1146</v>
      </c>
      <c r="B524" s="21" t="s">
        <v>1147</v>
      </c>
      <c r="C524" s="22" t="s">
        <v>1105</v>
      </c>
    </row>
    <row r="525" customHeight="1" spans="1:3">
      <c r="A525" s="4" t="s">
        <v>1148</v>
      </c>
      <c r="B525" s="21" t="s">
        <v>1149</v>
      </c>
      <c r="C525" s="22" t="s">
        <v>1105</v>
      </c>
    </row>
    <row r="526" customHeight="1" spans="1:3">
      <c r="A526" s="4" t="s">
        <v>1150</v>
      </c>
      <c r="B526" s="21" t="s">
        <v>1151</v>
      </c>
      <c r="C526" s="22" t="s">
        <v>1105</v>
      </c>
    </row>
    <row r="527" customHeight="1" spans="1:3">
      <c r="A527" s="4" t="s">
        <v>1152</v>
      </c>
      <c r="B527" s="21" t="s">
        <v>1153</v>
      </c>
      <c r="C527" s="22" t="s">
        <v>1105</v>
      </c>
    </row>
    <row r="528" customHeight="1" spans="1:3">
      <c r="A528" s="4" t="s">
        <v>1154</v>
      </c>
      <c r="B528" s="21" t="s">
        <v>1155</v>
      </c>
      <c r="C528" s="22" t="s">
        <v>1105</v>
      </c>
    </row>
    <row r="529" customHeight="1" spans="1:3">
      <c r="A529" s="4" t="s">
        <v>1156</v>
      </c>
      <c r="B529" s="21" t="s">
        <v>1157</v>
      </c>
      <c r="C529" s="22" t="s">
        <v>1105</v>
      </c>
    </row>
    <row r="530" customHeight="1" spans="1:3">
      <c r="A530" s="4" t="s">
        <v>1158</v>
      </c>
      <c r="B530" s="21" t="s">
        <v>1159</v>
      </c>
      <c r="C530" s="22" t="s">
        <v>1105</v>
      </c>
    </row>
    <row r="531" customHeight="1" spans="1:3">
      <c r="A531" s="4" t="s">
        <v>1160</v>
      </c>
      <c r="B531" s="21" t="s">
        <v>1161</v>
      </c>
      <c r="C531" s="22" t="s">
        <v>1105</v>
      </c>
    </row>
    <row r="532" customHeight="1" spans="1:3">
      <c r="A532" s="4" t="s">
        <v>1162</v>
      </c>
      <c r="B532" s="21" t="s">
        <v>1163</v>
      </c>
      <c r="C532" s="22" t="s">
        <v>1105</v>
      </c>
    </row>
    <row r="533" customHeight="1" spans="1:3">
      <c r="A533" s="4" t="s">
        <v>1164</v>
      </c>
      <c r="B533" s="21" t="s">
        <v>1165</v>
      </c>
      <c r="C533" s="22" t="s">
        <v>1105</v>
      </c>
    </row>
    <row r="534" customHeight="1" spans="1:3">
      <c r="A534" s="4" t="s">
        <v>1166</v>
      </c>
      <c r="B534" s="6" t="s">
        <v>1167</v>
      </c>
      <c r="C534" s="30" t="s">
        <v>1168</v>
      </c>
    </row>
    <row r="535" customHeight="1" spans="1:3">
      <c r="A535" s="4" t="s">
        <v>1169</v>
      </c>
      <c r="B535" s="6" t="s">
        <v>1170</v>
      </c>
      <c r="C535" s="30" t="s">
        <v>1168</v>
      </c>
    </row>
    <row r="536" customHeight="1" spans="1:3">
      <c r="A536" s="4" t="s">
        <v>1171</v>
      </c>
      <c r="B536" s="6" t="s">
        <v>1172</v>
      </c>
      <c r="C536" s="30" t="s">
        <v>1168</v>
      </c>
    </row>
    <row r="537" customHeight="1" spans="1:3">
      <c r="A537" s="4" t="s">
        <v>1173</v>
      </c>
      <c r="B537" s="6" t="s">
        <v>1174</v>
      </c>
      <c r="C537" s="30" t="s">
        <v>1168</v>
      </c>
    </row>
    <row r="538" customHeight="1" spans="1:3">
      <c r="A538" s="4" t="s">
        <v>1175</v>
      </c>
      <c r="B538" s="6" t="s">
        <v>1176</v>
      </c>
      <c r="C538" s="30" t="s">
        <v>1168</v>
      </c>
    </row>
    <row r="539" customHeight="1" spans="1:3">
      <c r="A539" s="4" t="s">
        <v>1177</v>
      </c>
      <c r="B539" s="6" t="s">
        <v>1178</v>
      </c>
      <c r="C539" s="30" t="s">
        <v>1179</v>
      </c>
    </row>
    <row r="540" customHeight="1" spans="1:3">
      <c r="A540" s="4" t="s">
        <v>1180</v>
      </c>
      <c r="B540" s="6" t="s">
        <v>1181</v>
      </c>
      <c r="C540" s="30" t="s">
        <v>1179</v>
      </c>
    </row>
    <row r="541" customHeight="1" spans="1:3">
      <c r="A541" s="4" t="s">
        <v>1182</v>
      </c>
      <c r="B541" s="6" t="s">
        <v>1183</v>
      </c>
      <c r="C541" s="30" t="s">
        <v>1179</v>
      </c>
    </row>
    <row r="542" customHeight="1" spans="1:3">
      <c r="A542" s="4" t="s">
        <v>1184</v>
      </c>
      <c r="B542" s="6" t="s">
        <v>1185</v>
      </c>
      <c r="C542" s="30" t="s">
        <v>1179</v>
      </c>
    </row>
    <row r="543" customHeight="1" spans="1:3">
      <c r="A543" s="4" t="s">
        <v>1186</v>
      </c>
      <c r="B543" s="6" t="s">
        <v>1187</v>
      </c>
      <c r="C543" s="30" t="s">
        <v>1179</v>
      </c>
    </row>
    <row r="544" customHeight="1" spans="1:3">
      <c r="A544" s="4" t="s">
        <v>1188</v>
      </c>
      <c r="B544" s="6" t="s">
        <v>1189</v>
      </c>
      <c r="C544" s="30" t="s">
        <v>1179</v>
      </c>
    </row>
    <row r="545" customHeight="1" spans="1:3">
      <c r="A545" s="4" t="s">
        <v>1190</v>
      </c>
      <c r="B545" s="6" t="s">
        <v>1191</v>
      </c>
      <c r="C545" s="30" t="s">
        <v>1179</v>
      </c>
    </row>
    <row r="546" customHeight="1" spans="1:3">
      <c r="A546" s="4" t="s">
        <v>1192</v>
      </c>
      <c r="B546" s="6" t="s">
        <v>1193</v>
      </c>
      <c r="C546" s="30" t="s">
        <v>1179</v>
      </c>
    </row>
    <row r="547" customHeight="1" spans="1:3">
      <c r="A547" s="4" t="s">
        <v>1194</v>
      </c>
      <c r="B547" s="6" t="s">
        <v>1195</v>
      </c>
      <c r="C547" s="30" t="s">
        <v>1168</v>
      </c>
    </row>
    <row r="548" customHeight="1" spans="1:3">
      <c r="A548" s="4" t="s">
        <v>1196</v>
      </c>
      <c r="B548" s="6" t="s">
        <v>1197</v>
      </c>
      <c r="C548" s="30" t="s">
        <v>1168</v>
      </c>
    </row>
    <row r="549" customHeight="1" spans="1:3">
      <c r="A549" s="4" t="s">
        <v>1198</v>
      </c>
      <c r="B549" s="6" t="s">
        <v>1199</v>
      </c>
      <c r="C549" s="30" t="s">
        <v>1168</v>
      </c>
    </row>
    <row r="550" customHeight="1" spans="1:3">
      <c r="A550" s="4" t="s">
        <v>1200</v>
      </c>
      <c r="B550" s="6" t="s">
        <v>1201</v>
      </c>
      <c r="C550" s="30" t="s">
        <v>1168</v>
      </c>
    </row>
    <row r="551" customHeight="1" spans="1:3">
      <c r="A551" s="4" t="s">
        <v>1202</v>
      </c>
      <c r="B551" s="6" t="s">
        <v>1203</v>
      </c>
      <c r="C551" s="30" t="s">
        <v>1168</v>
      </c>
    </row>
    <row r="552" customHeight="1" spans="1:3">
      <c r="A552" s="4" t="s">
        <v>1204</v>
      </c>
      <c r="B552" s="6" t="s">
        <v>1205</v>
      </c>
      <c r="C552" s="30" t="s">
        <v>1168</v>
      </c>
    </row>
    <row r="553" customHeight="1" spans="1:3">
      <c r="A553" s="4" t="s">
        <v>1206</v>
      </c>
      <c r="B553" s="6" t="s">
        <v>1207</v>
      </c>
      <c r="C553" s="30" t="s">
        <v>1208</v>
      </c>
    </row>
    <row r="554" customHeight="1" spans="1:3">
      <c r="A554" s="4" t="s">
        <v>1209</v>
      </c>
      <c r="B554" s="6" t="s">
        <v>1210</v>
      </c>
      <c r="C554" s="30" t="s">
        <v>1208</v>
      </c>
    </row>
    <row r="555" customHeight="1" spans="1:3">
      <c r="A555" s="4" t="s">
        <v>1211</v>
      </c>
      <c r="B555" s="6" t="s">
        <v>1212</v>
      </c>
      <c r="C555" s="30" t="s">
        <v>1208</v>
      </c>
    </row>
    <row r="556" customHeight="1" spans="1:3">
      <c r="A556" s="4" t="s">
        <v>1213</v>
      </c>
      <c r="B556" s="6" t="s">
        <v>1214</v>
      </c>
      <c r="C556" s="30" t="s">
        <v>1168</v>
      </c>
    </row>
    <row r="557" customHeight="1" spans="1:3">
      <c r="A557" s="4" t="s">
        <v>1215</v>
      </c>
      <c r="B557" s="6" t="s">
        <v>1216</v>
      </c>
      <c r="C557" s="30" t="s">
        <v>1208</v>
      </c>
    </row>
    <row r="558" customHeight="1" spans="1:3">
      <c r="A558" s="4" t="s">
        <v>1217</v>
      </c>
      <c r="B558" s="6" t="s">
        <v>1218</v>
      </c>
      <c r="C558" s="30" t="s">
        <v>1168</v>
      </c>
    </row>
    <row r="559" customHeight="1" spans="1:3">
      <c r="A559" s="4" t="s">
        <v>1219</v>
      </c>
      <c r="B559" s="6" t="s">
        <v>1220</v>
      </c>
      <c r="C559" s="30" t="s">
        <v>1168</v>
      </c>
    </row>
    <row r="560" customHeight="1" spans="1:3">
      <c r="A560" s="4" t="s">
        <v>1221</v>
      </c>
      <c r="B560" s="6" t="s">
        <v>344</v>
      </c>
      <c r="C560" s="30" t="s">
        <v>1168</v>
      </c>
    </row>
    <row r="561" customHeight="1" spans="1:3">
      <c r="A561" s="4" t="s">
        <v>1222</v>
      </c>
      <c r="B561" s="6" t="s">
        <v>1223</v>
      </c>
      <c r="C561" s="30" t="s">
        <v>1168</v>
      </c>
    </row>
    <row r="562" customHeight="1" spans="1:3">
      <c r="A562" s="4" t="s">
        <v>1224</v>
      </c>
      <c r="B562" s="6" t="s">
        <v>1225</v>
      </c>
      <c r="C562" s="30" t="s">
        <v>1168</v>
      </c>
    </row>
    <row r="563" customHeight="1" spans="1:3">
      <c r="A563" s="4" t="s">
        <v>1226</v>
      </c>
      <c r="B563" s="6" t="s">
        <v>1227</v>
      </c>
      <c r="C563" s="30" t="s">
        <v>1168</v>
      </c>
    </row>
    <row r="564" customHeight="1" spans="1:3">
      <c r="A564" s="4" t="s">
        <v>1228</v>
      </c>
      <c r="B564" s="6" t="s">
        <v>1229</v>
      </c>
      <c r="C564" s="30" t="s">
        <v>1168</v>
      </c>
    </row>
    <row r="565" customHeight="1" spans="1:3">
      <c r="A565" s="4" t="s">
        <v>1230</v>
      </c>
      <c r="B565" s="6" t="s">
        <v>1231</v>
      </c>
      <c r="C565" s="30" t="s">
        <v>1168</v>
      </c>
    </row>
    <row r="566" customHeight="1" spans="1:3">
      <c r="A566" s="4" t="s">
        <v>1232</v>
      </c>
      <c r="B566" s="6" t="s">
        <v>1233</v>
      </c>
      <c r="C566" s="30" t="s">
        <v>1168</v>
      </c>
    </row>
    <row r="567" customHeight="1" spans="1:3">
      <c r="A567" s="4" t="s">
        <v>1234</v>
      </c>
      <c r="B567" s="6" t="s">
        <v>1235</v>
      </c>
      <c r="C567" s="30" t="s">
        <v>1236</v>
      </c>
    </row>
    <row r="568" customHeight="1" spans="1:3">
      <c r="A568" s="4" t="s">
        <v>1237</v>
      </c>
      <c r="B568" s="6" t="s">
        <v>1238</v>
      </c>
      <c r="C568" s="30" t="s">
        <v>1236</v>
      </c>
    </row>
    <row r="569" customHeight="1" spans="1:3">
      <c r="A569" s="4" t="s">
        <v>1239</v>
      </c>
      <c r="B569" s="6" t="s">
        <v>1240</v>
      </c>
      <c r="C569" s="30" t="s">
        <v>1236</v>
      </c>
    </row>
    <row r="570" customHeight="1" spans="1:3">
      <c r="A570" s="4" t="s">
        <v>1241</v>
      </c>
      <c r="B570" s="6" t="s">
        <v>1242</v>
      </c>
      <c r="C570" s="30" t="s">
        <v>1236</v>
      </c>
    </row>
    <row r="571" customHeight="1" spans="1:3">
      <c r="A571" s="4" t="s">
        <v>1243</v>
      </c>
      <c r="B571" s="6" t="s">
        <v>1244</v>
      </c>
      <c r="C571" s="30" t="s">
        <v>1236</v>
      </c>
    </row>
    <row r="572" customHeight="1" spans="1:3">
      <c r="A572" s="4" t="s">
        <v>1245</v>
      </c>
      <c r="B572" s="6" t="s">
        <v>1246</v>
      </c>
      <c r="C572" s="30" t="s">
        <v>1236</v>
      </c>
    </row>
    <row r="573" customHeight="1" spans="1:3">
      <c r="A573" s="4" t="s">
        <v>1247</v>
      </c>
      <c r="B573" s="6" t="s">
        <v>1248</v>
      </c>
      <c r="C573" s="30" t="s">
        <v>1236</v>
      </c>
    </row>
    <row r="574" customHeight="1" spans="1:3">
      <c r="A574" s="4" t="s">
        <v>1249</v>
      </c>
      <c r="B574" s="6" t="s">
        <v>1250</v>
      </c>
      <c r="C574" s="30" t="s">
        <v>1168</v>
      </c>
    </row>
    <row r="575" customHeight="1" spans="1:3">
      <c r="A575" s="4" t="s">
        <v>1251</v>
      </c>
      <c r="B575" s="6" t="s">
        <v>1252</v>
      </c>
      <c r="C575" s="30" t="s">
        <v>1179</v>
      </c>
    </row>
    <row r="576" customHeight="1" spans="1:3">
      <c r="A576" s="4" t="s">
        <v>1253</v>
      </c>
      <c r="B576" s="6" t="s">
        <v>1254</v>
      </c>
      <c r="C576" s="30" t="s">
        <v>1236</v>
      </c>
    </row>
    <row r="577" customHeight="1" spans="1:3">
      <c r="A577" s="4" t="s">
        <v>1255</v>
      </c>
      <c r="B577" s="6" t="s">
        <v>1256</v>
      </c>
      <c r="C577" s="30" t="s">
        <v>1236</v>
      </c>
    </row>
    <row r="578" customHeight="1" spans="1:3">
      <c r="A578" s="4" t="s">
        <v>1257</v>
      </c>
      <c r="B578" s="6" t="s">
        <v>1258</v>
      </c>
      <c r="C578" s="30" t="s">
        <v>1168</v>
      </c>
    </row>
    <row r="579" customHeight="1" spans="1:3">
      <c r="A579" s="4" t="s">
        <v>1259</v>
      </c>
      <c r="B579" s="6" t="s">
        <v>1260</v>
      </c>
      <c r="C579" s="30" t="s">
        <v>1168</v>
      </c>
    </row>
    <row r="580" customHeight="1" spans="1:3">
      <c r="A580" s="4" t="s">
        <v>1261</v>
      </c>
      <c r="B580" s="6" t="s">
        <v>1262</v>
      </c>
      <c r="C580" s="30" t="s">
        <v>1168</v>
      </c>
    </row>
    <row r="581" customHeight="1" spans="1:3">
      <c r="A581" s="4" t="s">
        <v>1263</v>
      </c>
      <c r="B581" s="6" t="s">
        <v>1264</v>
      </c>
      <c r="C581" s="30" t="s">
        <v>1168</v>
      </c>
    </row>
    <row r="582" customHeight="1" spans="1:3">
      <c r="A582" s="4" t="s">
        <v>1265</v>
      </c>
      <c r="B582" s="6" t="s">
        <v>1266</v>
      </c>
      <c r="C582" s="30" t="s">
        <v>1168</v>
      </c>
    </row>
    <row r="583" customHeight="1" spans="1:3">
      <c r="A583" s="4" t="s">
        <v>1267</v>
      </c>
      <c r="B583" s="6" t="s">
        <v>1268</v>
      </c>
      <c r="C583" s="30" t="s">
        <v>1168</v>
      </c>
    </row>
    <row r="584" customHeight="1" spans="1:3">
      <c r="A584" s="4" t="s">
        <v>1269</v>
      </c>
      <c r="B584" s="6" t="s">
        <v>1270</v>
      </c>
      <c r="C584" s="30" t="s">
        <v>1168</v>
      </c>
    </row>
    <row r="585" customHeight="1" spans="1:3">
      <c r="A585" s="4" t="s">
        <v>1271</v>
      </c>
      <c r="B585" s="6" t="s">
        <v>1272</v>
      </c>
      <c r="C585" s="30" t="s">
        <v>1168</v>
      </c>
    </row>
    <row r="586" customHeight="1" spans="1:3">
      <c r="A586" s="4" t="s">
        <v>1273</v>
      </c>
      <c r="B586" s="6" t="s">
        <v>1274</v>
      </c>
      <c r="C586" s="30" t="s">
        <v>1168</v>
      </c>
    </row>
    <row r="587" customHeight="1" spans="1:3">
      <c r="A587" s="4" t="s">
        <v>1275</v>
      </c>
      <c r="B587" s="6" t="s">
        <v>1276</v>
      </c>
      <c r="C587" s="30" t="s">
        <v>1168</v>
      </c>
    </row>
    <row r="588" customHeight="1" spans="1:3">
      <c r="A588" s="4" t="s">
        <v>1277</v>
      </c>
      <c r="B588" s="6" t="s">
        <v>1278</v>
      </c>
      <c r="C588" s="30" t="s">
        <v>1168</v>
      </c>
    </row>
    <row r="589" customHeight="1" spans="1:3">
      <c r="A589" s="4" t="s">
        <v>1279</v>
      </c>
      <c r="B589" s="6" t="s">
        <v>1280</v>
      </c>
      <c r="C589" s="30" t="s">
        <v>1168</v>
      </c>
    </row>
    <row r="590" customHeight="1" spans="1:3">
      <c r="A590" s="4" t="s">
        <v>1281</v>
      </c>
      <c r="B590" s="6" t="s">
        <v>1282</v>
      </c>
      <c r="C590" s="30" t="s">
        <v>1168</v>
      </c>
    </row>
    <row r="591" customHeight="1" spans="1:3">
      <c r="A591" s="4" t="s">
        <v>1283</v>
      </c>
      <c r="B591" s="6" t="s">
        <v>1284</v>
      </c>
      <c r="C591" s="30" t="s">
        <v>1168</v>
      </c>
    </row>
    <row r="592" customHeight="1" spans="1:3">
      <c r="A592" s="4" t="s">
        <v>1285</v>
      </c>
      <c r="B592" s="6" t="s">
        <v>1286</v>
      </c>
      <c r="C592" s="30" t="s">
        <v>1168</v>
      </c>
    </row>
    <row r="593" customHeight="1" spans="1:3">
      <c r="A593" s="4" t="s">
        <v>1287</v>
      </c>
      <c r="B593" s="6" t="s">
        <v>1288</v>
      </c>
      <c r="C593" s="30" t="s">
        <v>1289</v>
      </c>
    </row>
    <row r="594" customHeight="1" spans="1:3">
      <c r="A594" s="4" t="s">
        <v>1290</v>
      </c>
      <c r="B594" s="6" t="s">
        <v>1291</v>
      </c>
      <c r="C594" s="30" t="s">
        <v>1289</v>
      </c>
    </row>
    <row r="595" customHeight="1" spans="1:3">
      <c r="A595" s="4" t="s">
        <v>1292</v>
      </c>
      <c r="B595" s="6" t="s">
        <v>1293</v>
      </c>
      <c r="C595" s="30" t="s">
        <v>1289</v>
      </c>
    </row>
    <row r="596" customHeight="1" spans="1:3">
      <c r="A596" s="4" t="s">
        <v>1294</v>
      </c>
      <c r="B596" s="6" t="s">
        <v>1295</v>
      </c>
      <c r="C596" s="30" t="s">
        <v>1289</v>
      </c>
    </row>
    <row r="597" customHeight="1" spans="1:3">
      <c r="A597" s="4" t="s">
        <v>1296</v>
      </c>
      <c r="B597" s="6" t="s">
        <v>1297</v>
      </c>
      <c r="C597" s="30" t="s">
        <v>1289</v>
      </c>
    </row>
    <row r="598" customHeight="1" spans="1:3">
      <c r="A598" s="4" t="s">
        <v>1298</v>
      </c>
      <c r="B598" s="6" t="s">
        <v>1299</v>
      </c>
      <c r="C598" s="30" t="s">
        <v>1289</v>
      </c>
    </row>
    <row r="599" customHeight="1" spans="1:3">
      <c r="A599" s="4" t="s">
        <v>1300</v>
      </c>
      <c r="B599" s="6" t="s">
        <v>1301</v>
      </c>
      <c r="C599" s="30" t="s">
        <v>1289</v>
      </c>
    </row>
    <row r="600" customHeight="1" spans="1:3">
      <c r="A600" s="4" t="s">
        <v>1302</v>
      </c>
      <c r="B600" s="6" t="s">
        <v>1303</v>
      </c>
      <c r="C600" s="30" t="s">
        <v>1289</v>
      </c>
    </row>
    <row r="601" customHeight="1" spans="1:3">
      <c r="A601" s="4" t="s">
        <v>1304</v>
      </c>
      <c r="B601" s="6" t="s">
        <v>1305</v>
      </c>
      <c r="C601" s="30" t="s">
        <v>1289</v>
      </c>
    </row>
    <row r="602" customHeight="1" spans="1:3">
      <c r="A602" s="4" t="s">
        <v>1306</v>
      </c>
      <c r="B602" s="6" t="s">
        <v>1307</v>
      </c>
      <c r="C602" s="30" t="s">
        <v>1289</v>
      </c>
    </row>
    <row r="603" customHeight="1" spans="1:3">
      <c r="A603" s="4" t="s">
        <v>1308</v>
      </c>
      <c r="B603" s="6" t="s">
        <v>1309</v>
      </c>
      <c r="C603" s="30" t="s">
        <v>1289</v>
      </c>
    </row>
    <row r="604" customHeight="1" spans="1:3">
      <c r="A604" s="4" t="s">
        <v>1310</v>
      </c>
      <c r="B604" s="6" t="s">
        <v>1311</v>
      </c>
      <c r="C604" s="30" t="s">
        <v>1289</v>
      </c>
    </row>
    <row r="605" customHeight="1" spans="1:3">
      <c r="A605" s="4" t="s">
        <v>1312</v>
      </c>
      <c r="B605" s="6" t="s">
        <v>1313</v>
      </c>
      <c r="C605" s="30" t="s">
        <v>1168</v>
      </c>
    </row>
    <row r="606" customHeight="1" spans="1:3">
      <c r="A606" s="4" t="s">
        <v>1314</v>
      </c>
      <c r="B606" s="6" t="s">
        <v>1315</v>
      </c>
      <c r="C606" s="30" t="s">
        <v>1168</v>
      </c>
    </row>
    <row r="607" customHeight="1" spans="1:3">
      <c r="A607" s="4" t="s">
        <v>1316</v>
      </c>
      <c r="B607" s="6" t="s">
        <v>1317</v>
      </c>
      <c r="C607" s="30" t="s">
        <v>1236</v>
      </c>
    </row>
    <row r="608" customHeight="1" spans="1:3">
      <c r="A608" s="4" t="s">
        <v>1318</v>
      </c>
      <c r="B608" s="6" t="s">
        <v>1319</v>
      </c>
      <c r="C608" s="30" t="s">
        <v>1179</v>
      </c>
    </row>
    <row r="609" customHeight="1" spans="1:3">
      <c r="A609" s="4" t="s">
        <v>1320</v>
      </c>
      <c r="B609" s="6" t="s">
        <v>1321</v>
      </c>
      <c r="C609" s="30" t="s">
        <v>1236</v>
      </c>
    </row>
    <row r="610" customHeight="1" spans="1:3">
      <c r="A610" s="4" t="s">
        <v>1322</v>
      </c>
      <c r="B610" s="21" t="s">
        <v>1323</v>
      </c>
      <c r="C610" s="30" t="s">
        <v>1236</v>
      </c>
    </row>
    <row r="611" customHeight="1" spans="1:3">
      <c r="A611" s="4" t="s">
        <v>1324</v>
      </c>
      <c r="B611" s="21" t="s">
        <v>1325</v>
      </c>
      <c r="C611" s="30" t="s">
        <v>1236</v>
      </c>
    </row>
    <row r="612" customHeight="1" spans="1:3">
      <c r="A612" s="4" t="s">
        <v>1326</v>
      </c>
      <c r="B612" s="6" t="s">
        <v>1327</v>
      </c>
      <c r="C612" s="30" t="s">
        <v>1289</v>
      </c>
    </row>
    <row r="613" customHeight="1" spans="1:3">
      <c r="A613" s="4" t="s">
        <v>1328</v>
      </c>
      <c r="B613" s="6" t="s">
        <v>1329</v>
      </c>
      <c r="C613" s="30" t="s">
        <v>1168</v>
      </c>
    </row>
    <row r="614" customHeight="1" spans="1:3">
      <c r="A614" s="4" t="s">
        <v>1330</v>
      </c>
      <c r="B614" s="6" t="s">
        <v>1331</v>
      </c>
      <c r="C614" s="30" t="s">
        <v>1236</v>
      </c>
    </row>
    <row r="615" customHeight="1" spans="1:3">
      <c r="A615" s="4" t="s">
        <v>1332</v>
      </c>
      <c r="B615" s="26" t="s">
        <v>1333</v>
      </c>
      <c r="C615" s="25" t="s">
        <v>1168</v>
      </c>
    </row>
    <row r="616" customHeight="1" spans="1:3">
      <c r="A616" s="4" t="s">
        <v>1334</v>
      </c>
      <c r="B616" s="32" t="s">
        <v>1335</v>
      </c>
      <c r="C616" s="29" t="s">
        <v>1336</v>
      </c>
    </row>
    <row r="617" customHeight="1" spans="1:3">
      <c r="A617" s="4" t="s">
        <v>1337</v>
      </c>
      <c r="B617" s="21" t="s">
        <v>1338</v>
      </c>
      <c r="C617" s="30" t="s">
        <v>1336</v>
      </c>
    </row>
    <row r="618" customHeight="1" spans="1:3">
      <c r="A618" s="4" t="s">
        <v>1339</v>
      </c>
      <c r="B618" s="21" t="s">
        <v>1340</v>
      </c>
      <c r="C618" s="30" t="s">
        <v>1341</v>
      </c>
    </row>
    <row r="619" customHeight="1" spans="1:3">
      <c r="A619" s="4" t="s">
        <v>1342</v>
      </c>
      <c r="B619" s="21" t="s">
        <v>1343</v>
      </c>
      <c r="C619" s="30" t="s">
        <v>1344</v>
      </c>
    </row>
    <row r="620" customHeight="1" spans="1:3">
      <c r="A620" s="4" t="s">
        <v>1345</v>
      </c>
      <c r="B620" s="6" t="s">
        <v>1346</v>
      </c>
      <c r="C620" s="22" t="s">
        <v>1347</v>
      </c>
    </row>
    <row r="621" customHeight="1" spans="1:3">
      <c r="A621" s="4" t="s">
        <v>1348</v>
      </c>
      <c r="B621" s="6" t="s">
        <v>1349</v>
      </c>
      <c r="C621" s="22" t="s">
        <v>1347</v>
      </c>
    </row>
    <row r="622" customHeight="1" spans="1:3">
      <c r="A622" s="4" t="s">
        <v>1350</v>
      </c>
      <c r="B622" s="6" t="s">
        <v>1351</v>
      </c>
      <c r="C622" s="22" t="s">
        <v>1347</v>
      </c>
    </row>
    <row r="623" customHeight="1" spans="1:3">
      <c r="A623" s="4" t="s">
        <v>1352</v>
      </c>
      <c r="B623" s="6" t="s">
        <v>1353</v>
      </c>
      <c r="C623" s="22" t="s">
        <v>1347</v>
      </c>
    </row>
    <row r="624" customHeight="1" spans="1:3">
      <c r="A624" s="4" t="s">
        <v>1354</v>
      </c>
      <c r="B624" s="6" t="s">
        <v>1355</v>
      </c>
      <c r="C624" s="22" t="s">
        <v>1347</v>
      </c>
    </row>
    <row r="625" customHeight="1" spans="1:3">
      <c r="A625" s="4" t="s">
        <v>1356</v>
      </c>
      <c r="B625" s="6" t="s">
        <v>1357</v>
      </c>
      <c r="C625" s="22" t="s">
        <v>1347</v>
      </c>
    </row>
    <row r="626" customHeight="1" spans="1:3">
      <c r="A626" s="4" t="s">
        <v>1358</v>
      </c>
      <c r="B626" s="6" t="s">
        <v>1359</v>
      </c>
      <c r="C626" s="22" t="s">
        <v>1347</v>
      </c>
    </row>
    <row r="627" customHeight="1" spans="1:3">
      <c r="A627" s="4" t="s">
        <v>1360</v>
      </c>
      <c r="B627" s="6" t="s">
        <v>1361</v>
      </c>
      <c r="C627" s="22" t="s">
        <v>1362</v>
      </c>
    </row>
    <row r="628" customHeight="1" spans="1:3">
      <c r="A628" s="4" t="s">
        <v>1363</v>
      </c>
      <c r="B628" s="6" t="s">
        <v>1364</v>
      </c>
      <c r="C628" s="22" t="s">
        <v>1362</v>
      </c>
    </row>
    <row r="629" customHeight="1" spans="1:3">
      <c r="A629" s="4" t="s">
        <v>1365</v>
      </c>
      <c r="B629" s="6" t="s">
        <v>1366</v>
      </c>
      <c r="C629" s="22" t="s">
        <v>1367</v>
      </c>
    </row>
    <row r="630" customHeight="1" spans="1:3">
      <c r="A630" s="4" t="s">
        <v>1368</v>
      </c>
      <c r="B630" s="6" t="s">
        <v>1369</v>
      </c>
      <c r="C630" s="22" t="s">
        <v>1367</v>
      </c>
    </row>
    <row r="631" customHeight="1" spans="1:3">
      <c r="A631" s="4" t="s">
        <v>1370</v>
      </c>
      <c r="B631" s="6" t="s">
        <v>1371</v>
      </c>
      <c r="C631" s="22" t="s">
        <v>1367</v>
      </c>
    </row>
    <row r="632" customHeight="1" spans="1:3">
      <c r="A632" s="4" t="s">
        <v>1372</v>
      </c>
      <c r="B632" s="6" t="s">
        <v>1373</v>
      </c>
      <c r="C632" s="22" t="s">
        <v>1367</v>
      </c>
    </row>
    <row r="633" customHeight="1" spans="1:3">
      <c r="A633" s="4" t="s">
        <v>1374</v>
      </c>
      <c r="B633" s="6" t="s">
        <v>1375</v>
      </c>
      <c r="C633" s="22" t="s">
        <v>1367</v>
      </c>
    </row>
    <row r="634" customHeight="1" spans="1:3">
      <c r="A634" s="4" t="s">
        <v>1376</v>
      </c>
      <c r="B634" s="6" t="s">
        <v>1377</v>
      </c>
      <c r="C634" s="22" t="s">
        <v>1362</v>
      </c>
    </row>
    <row r="635" customHeight="1" spans="1:3">
      <c r="A635" s="4" t="s">
        <v>1378</v>
      </c>
      <c r="B635" s="6" t="s">
        <v>1379</v>
      </c>
      <c r="C635" s="22" t="s">
        <v>1362</v>
      </c>
    </row>
    <row r="636" customHeight="1" spans="1:3">
      <c r="A636" s="4" t="s">
        <v>1380</v>
      </c>
      <c r="B636" s="6" t="s">
        <v>1381</v>
      </c>
      <c r="C636" s="22" t="s">
        <v>1362</v>
      </c>
    </row>
    <row r="637" customHeight="1" spans="1:3">
      <c r="A637" s="4" t="s">
        <v>1382</v>
      </c>
      <c r="B637" s="6" t="s">
        <v>1383</v>
      </c>
      <c r="C637" s="22" t="s">
        <v>1362</v>
      </c>
    </row>
    <row r="638" customHeight="1" spans="1:3">
      <c r="A638" s="4" t="s">
        <v>1384</v>
      </c>
      <c r="B638" s="26" t="s">
        <v>1385</v>
      </c>
      <c r="C638" s="25" t="s">
        <v>1386</v>
      </c>
    </row>
    <row r="639" customHeight="1" spans="1:3">
      <c r="A639" s="4" t="s">
        <v>1387</v>
      </c>
      <c r="B639" s="26" t="s">
        <v>1388</v>
      </c>
      <c r="C639" s="25" t="s">
        <v>1389</v>
      </c>
    </row>
    <row r="640" customHeight="1" spans="1:3">
      <c r="A640" s="4" t="s">
        <v>1390</v>
      </c>
      <c r="B640" s="26" t="s">
        <v>1391</v>
      </c>
      <c r="C640" s="25" t="s">
        <v>1389</v>
      </c>
    </row>
    <row r="641" customHeight="1" spans="1:3">
      <c r="A641" s="4" t="s">
        <v>1392</v>
      </c>
      <c r="B641" s="26" t="s">
        <v>1393</v>
      </c>
      <c r="C641" s="25" t="s">
        <v>1389</v>
      </c>
    </row>
    <row r="642" customHeight="1" spans="1:3">
      <c r="A642" s="4" t="s">
        <v>1394</v>
      </c>
      <c r="B642" s="6" t="s">
        <v>1395</v>
      </c>
      <c r="C642" s="25" t="s">
        <v>1389</v>
      </c>
    </row>
    <row r="643" customHeight="1" spans="1:3">
      <c r="A643" s="4" t="s">
        <v>1396</v>
      </c>
      <c r="B643" s="26" t="s">
        <v>1397</v>
      </c>
      <c r="C643" s="25" t="s">
        <v>1389</v>
      </c>
    </row>
    <row r="644" customHeight="1" spans="1:3">
      <c r="A644" s="4" t="s">
        <v>1398</v>
      </c>
      <c r="B644" s="26" t="s">
        <v>1399</v>
      </c>
      <c r="C644" s="25" t="s">
        <v>1389</v>
      </c>
    </row>
    <row r="645" customHeight="1" spans="1:3">
      <c r="A645" s="4" t="s">
        <v>1400</v>
      </c>
      <c r="B645" s="26" t="s">
        <v>1401</v>
      </c>
      <c r="C645" s="25" t="s">
        <v>1389</v>
      </c>
    </row>
    <row r="646" customHeight="1" spans="1:3">
      <c r="A646" s="4" t="s">
        <v>1402</v>
      </c>
      <c r="B646" s="26" t="s">
        <v>1403</v>
      </c>
      <c r="C646" s="25" t="s">
        <v>1389</v>
      </c>
    </row>
    <row r="647" customHeight="1" spans="1:3">
      <c r="A647" s="4" t="s">
        <v>1404</v>
      </c>
      <c r="B647" s="26" t="s">
        <v>1405</v>
      </c>
      <c r="C647" s="25" t="s">
        <v>1389</v>
      </c>
    </row>
    <row r="648" customHeight="1" spans="1:3">
      <c r="A648" s="4" t="s">
        <v>1406</v>
      </c>
      <c r="B648" s="26" t="s">
        <v>1407</v>
      </c>
      <c r="C648" s="25" t="s">
        <v>1389</v>
      </c>
    </row>
    <row r="649" customHeight="1" spans="1:3">
      <c r="A649" s="4" t="s">
        <v>1408</v>
      </c>
      <c r="B649" s="26" t="s">
        <v>1409</v>
      </c>
      <c r="C649" s="25" t="s">
        <v>1389</v>
      </c>
    </row>
    <row r="650" customHeight="1" spans="1:3">
      <c r="A650" s="4" t="s">
        <v>1410</v>
      </c>
      <c r="B650" s="26" t="s">
        <v>1411</v>
      </c>
      <c r="C650" s="25" t="s">
        <v>1389</v>
      </c>
    </row>
    <row r="651" customHeight="1" spans="1:3">
      <c r="A651" s="4" t="s">
        <v>1412</v>
      </c>
      <c r="B651" s="26" t="s">
        <v>1413</v>
      </c>
      <c r="C651" s="25" t="s">
        <v>1414</v>
      </c>
    </row>
    <row r="652" customHeight="1" spans="1:3">
      <c r="A652" s="4" t="s">
        <v>1415</v>
      </c>
      <c r="B652" s="26" t="s">
        <v>1416</v>
      </c>
      <c r="C652" s="25" t="s">
        <v>1414</v>
      </c>
    </row>
    <row r="653" customHeight="1" spans="1:3">
      <c r="A653" s="4" t="s">
        <v>1417</v>
      </c>
      <c r="B653" s="26" t="s">
        <v>1418</v>
      </c>
      <c r="C653" s="25" t="s">
        <v>1414</v>
      </c>
    </row>
    <row r="654" customHeight="1" spans="1:3">
      <c r="A654" s="4" t="s">
        <v>1419</v>
      </c>
      <c r="B654" s="26" t="s">
        <v>1420</v>
      </c>
      <c r="C654" s="25" t="s">
        <v>1414</v>
      </c>
    </row>
    <row r="655" customHeight="1" spans="1:3">
      <c r="A655" s="4" t="s">
        <v>1421</v>
      </c>
      <c r="B655" s="26" t="s">
        <v>1422</v>
      </c>
      <c r="C655" s="25" t="s">
        <v>1414</v>
      </c>
    </row>
    <row r="656" customHeight="1" spans="1:3">
      <c r="A656" s="4" t="s">
        <v>1423</v>
      </c>
      <c r="B656" s="26" t="s">
        <v>1424</v>
      </c>
      <c r="C656" s="25" t="s">
        <v>1425</v>
      </c>
    </row>
    <row r="657" customHeight="1" spans="1:3">
      <c r="A657" s="4" t="s">
        <v>1426</v>
      </c>
      <c r="B657" s="26" t="s">
        <v>1427</v>
      </c>
      <c r="C657" s="25" t="s">
        <v>1425</v>
      </c>
    </row>
    <row r="658" customHeight="1" spans="1:3">
      <c r="A658" s="4" t="s">
        <v>1428</v>
      </c>
      <c r="B658" s="26" t="s">
        <v>1429</v>
      </c>
      <c r="C658" s="25" t="s">
        <v>1425</v>
      </c>
    </row>
    <row r="659" customHeight="1" spans="1:3">
      <c r="A659" s="4" t="s">
        <v>1430</v>
      </c>
      <c r="B659" s="26" t="s">
        <v>1431</v>
      </c>
      <c r="C659" s="25" t="s">
        <v>1425</v>
      </c>
    </row>
    <row r="660" customHeight="1" spans="1:3">
      <c r="A660" s="4" t="s">
        <v>1432</v>
      </c>
      <c r="B660" s="26" t="s">
        <v>1433</v>
      </c>
      <c r="C660" s="25" t="s">
        <v>1425</v>
      </c>
    </row>
    <row r="661" customHeight="1" spans="1:3">
      <c r="A661" s="4" t="s">
        <v>1434</v>
      </c>
      <c r="B661" s="26" t="s">
        <v>1435</v>
      </c>
      <c r="C661" s="25" t="s">
        <v>1425</v>
      </c>
    </row>
    <row r="662" customHeight="1" spans="1:3">
      <c r="A662" s="4" t="s">
        <v>1436</v>
      </c>
      <c r="B662" s="26" t="s">
        <v>1437</v>
      </c>
      <c r="C662" s="25" t="s">
        <v>1425</v>
      </c>
    </row>
    <row r="663" customHeight="1" spans="1:3">
      <c r="A663" s="4" t="s">
        <v>1438</v>
      </c>
      <c r="B663" s="26" t="s">
        <v>1439</v>
      </c>
      <c r="C663" s="25" t="s">
        <v>1425</v>
      </c>
    </row>
    <row r="664" customHeight="1" spans="1:3">
      <c r="A664" s="4" t="s">
        <v>1440</v>
      </c>
      <c r="B664" s="26" t="s">
        <v>1441</v>
      </c>
      <c r="C664" s="25" t="s">
        <v>1425</v>
      </c>
    </row>
    <row r="665" customHeight="1" spans="1:3">
      <c r="A665" s="4" t="s">
        <v>1442</v>
      </c>
      <c r="B665" s="26" t="s">
        <v>1443</v>
      </c>
      <c r="C665" s="25" t="s">
        <v>1425</v>
      </c>
    </row>
    <row r="666" customHeight="1" spans="1:3">
      <c r="A666" s="4" t="s">
        <v>1444</v>
      </c>
      <c r="B666" s="26" t="s">
        <v>1445</v>
      </c>
      <c r="C666" s="25" t="s">
        <v>1425</v>
      </c>
    </row>
    <row r="667" customHeight="1" spans="1:3">
      <c r="A667" s="4" t="s">
        <v>1446</v>
      </c>
      <c r="B667" s="26" t="s">
        <v>1447</v>
      </c>
      <c r="C667" s="25" t="s">
        <v>1425</v>
      </c>
    </row>
    <row r="668" customHeight="1" spans="1:3">
      <c r="A668" s="4" t="s">
        <v>1448</v>
      </c>
      <c r="B668" s="26" t="s">
        <v>1449</v>
      </c>
      <c r="C668" s="25" t="s">
        <v>1425</v>
      </c>
    </row>
    <row r="669" customHeight="1" spans="1:3">
      <c r="A669" s="4" t="s">
        <v>1450</v>
      </c>
      <c r="B669" s="26" t="s">
        <v>1451</v>
      </c>
      <c r="C669" s="25" t="s">
        <v>1425</v>
      </c>
    </row>
    <row r="670" customHeight="1" spans="1:3">
      <c r="A670" s="4" t="s">
        <v>1452</v>
      </c>
      <c r="B670" s="26" t="s">
        <v>1453</v>
      </c>
      <c r="C670" s="25" t="s">
        <v>1425</v>
      </c>
    </row>
    <row r="671" customHeight="1" spans="1:3">
      <c r="A671" s="4" t="s">
        <v>1454</v>
      </c>
      <c r="B671" s="26" t="s">
        <v>1455</v>
      </c>
      <c r="C671" s="25" t="s">
        <v>1425</v>
      </c>
    </row>
    <row r="672" customHeight="1" spans="1:3">
      <c r="A672" s="4" t="s">
        <v>1456</v>
      </c>
      <c r="B672" s="26" t="s">
        <v>1457</v>
      </c>
      <c r="C672" s="25" t="s">
        <v>1425</v>
      </c>
    </row>
    <row r="673" customHeight="1" spans="1:3">
      <c r="A673" s="4" t="s">
        <v>1458</v>
      </c>
      <c r="B673" s="26" t="s">
        <v>1459</v>
      </c>
      <c r="C673" s="25" t="s">
        <v>1425</v>
      </c>
    </row>
    <row r="674" customHeight="1" spans="1:3">
      <c r="A674" s="4" t="s">
        <v>1460</v>
      </c>
      <c r="B674" s="26" t="s">
        <v>1461</v>
      </c>
      <c r="C674" s="25" t="s">
        <v>1425</v>
      </c>
    </row>
    <row r="675" customHeight="1" spans="1:3">
      <c r="A675" s="4" t="s">
        <v>1462</v>
      </c>
      <c r="B675" s="26" t="s">
        <v>1463</v>
      </c>
      <c r="C675" s="25" t="s">
        <v>1425</v>
      </c>
    </row>
    <row r="676" customHeight="1" spans="1:3">
      <c r="A676" s="4" t="s">
        <v>1464</v>
      </c>
      <c r="B676" s="26" t="s">
        <v>1465</v>
      </c>
      <c r="C676" s="25" t="s">
        <v>1425</v>
      </c>
    </row>
    <row r="677" customHeight="1" spans="1:3">
      <c r="A677" s="4" t="s">
        <v>1466</v>
      </c>
      <c r="B677" s="26" t="s">
        <v>1467</v>
      </c>
      <c r="C677" s="25" t="s">
        <v>1425</v>
      </c>
    </row>
    <row r="678" customHeight="1" spans="1:3">
      <c r="A678" s="4" t="s">
        <v>1468</v>
      </c>
      <c r="B678" s="26" t="s">
        <v>1469</v>
      </c>
      <c r="C678" s="25" t="s">
        <v>1470</v>
      </c>
    </row>
    <row r="679" customHeight="1" spans="1:3">
      <c r="A679" s="4" t="s">
        <v>1471</v>
      </c>
      <c r="B679" s="26" t="s">
        <v>1472</v>
      </c>
      <c r="C679" s="25" t="s">
        <v>1425</v>
      </c>
    </row>
    <row r="680" customHeight="1" spans="1:3">
      <c r="A680" s="4" t="s">
        <v>1473</v>
      </c>
      <c r="B680" s="26" t="s">
        <v>1474</v>
      </c>
      <c r="C680" s="25" t="s">
        <v>1414</v>
      </c>
    </row>
    <row r="681" customHeight="1" spans="1:3">
      <c r="A681" s="4" t="s">
        <v>1475</v>
      </c>
      <c r="B681" s="26" t="s">
        <v>1476</v>
      </c>
      <c r="C681" s="25" t="s">
        <v>1425</v>
      </c>
    </row>
    <row r="682" customHeight="1" spans="1:3">
      <c r="A682" s="4" t="s">
        <v>1477</v>
      </c>
      <c r="B682" s="26" t="s">
        <v>1478</v>
      </c>
      <c r="C682" s="25" t="s">
        <v>1479</v>
      </c>
    </row>
    <row r="683" customHeight="1" spans="1:3">
      <c r="A683" s="4" t="s">
        <v>1480</v>
      </c>
      <c r="B683" s="26" t="s">
        <v>1481</v>
      </c>
      <c r="C683" s="25" t="s">
        <v>1479</v>
      </c>
    </row>
    <row r="684" customHeight="1" spans="1:3">
      <c r="A684" s="4" t="s">
        <v>1482</v>
      </c>
      <c r="B684" s="26" t="s">
        <v>1483</v>
      </c>
      <c r="C684" s="25" t="s">
        <v>1389</v>
      </c>
    </row>
    <row r="685" customHeight="1" spans="1:3">
      <c r="A685" s="4" t="s">
        <v>1484</v>
      </c>
      <c r="B685" s="6" t="s">
        <v>1485</v>
      </c>
      <c r="C685" s="25" t="s">
        <v>1414</v>
      </c>
    </row>
    <row r="686" customHeight="1" spans="1:3">
      <c r="A686" s="4" t="s">
        <v>1486</v>
      </c>
      <c r="B686" s="6" t="s">
        <v>1487</v>
      </c>
      <c r="C686" s="25" t="s">
        <v>1414</v>
      </c>
    </row>
    <row r="687" customHeight="1" spans="1:3">
      <c r="A687" s="4" t="s">
        <v>1488</v>
      </c>
      <c r="B687" s="26" t="s">
        <v>1489</v>
      </c>
      <c r="C687" s="25" t="s">
        <v>1425</v>
      </c>
    </row>
    <row r="688" customHeight="1" spans="1:3">
      <c r="A688" s="4" t="s">
        <v>1490</v>
      </c>
      <c r="B688" s="33" t="s">
        <v>1491</v>
      </c>
      <c r="C688" s="34" t="s">
        <v>1492</v>
      </c>
    </row>
    <row r="689" customHeight="1" spans="1:3">
      <c r="A689" s="4" t="s">
        <v>1493</v>
      </c>
      <c r="B689" s="33" t="s">
        <v>1491</v>
      </c>
      <c r="C689" s="34" t="s">
        <v>1494</v>
      </c>
    </row>
    <row r="690" customHeight="1" spans="1:3">
      <c r="A690" s="4" t="s">
        <v>1495</v>
      </c>
      <c r="B690" s="33" t="s">
        <v>1491</v>
      </c>
      <c r="C690" s="34" t="s">
        <v>1496</v>
      </c>
    </row>
    <row r="691" customHeight="1" spans="1:3">
      <c r="A691" s="4" t="s">
        <v>1497</v>
      </c>
      <c r="B691" s="33" t="s">
        <v>1491</v>
      </c>
      <c r="C691" s="34" t="s">
        <v>1498</v>
      </c>
    </row>
    <row r="692" customHeight="1" spans="1:3">
      <c r="A692" s="4" t="s">
        <v>1499</v>
      </c>
      <c r="B692" s="33" t="s">
        <v>1491</v>
      </c>
      <c r="C692" s="34" t="s">
        <v>1500</v>
      </c>
    </row>
    <row r="693" customHeight="1" spans="1:3">
      <c r="A693" s="4" t="s">
        <v>1501</v>
      </c>
      <c r="B693" s="33" t="s">
        <v>1491</v>
      </c>
      <c r="C693" s="34" t="s">
        <v>1502</v>
      </c>
    </row>
    <row r="694" customHeight="1" spans="1:3">
      <c r="A694" s="4" t="s">
        <v>1503</v>
      </c>
      <c r="B694" s="33" t="s">
        <v>1491</v>
      </c>
      <c r="C694" s="34" t="s">
        <v>1504</v>
      </c>
    </row>
    <row r="695" customHeight="1" spans="1:3">
      <c r="A695" s="4" t="s">
        <v>1505</v>
      </c>
      <c r="B695" s="33" t="s">
        <v>1491</v>
      </c>
      <c r="C695" s="34" t="s">
        <v>1506</v>
      </c>
    </row>
    <row r="696" customHeight="1" spans="1:3">
      <c r="A696" s="4" t="s">
        <v>1507</v>
      </c>
      <c r="B696" s="33" t="s">
        <v>1491</v>
      </c>
      <c r="C696" s="34" t="s">
        <v>1508</v>
      </c>
    </row>
    <row r="697" customHeight="1" spans="1:3">
      <c r="A697" s="4" t="s">
        <v>1509</v>
      </c>
      <c r="B697" s="33" t="s">
        <v>1491</v>
      </c>
      <c r="C697" s="34" t="s">
        <v>1510</v>
      </c>
    </row>
    <row r="698" customHeight="1" spans="1:3">
      <c r="A698" s="4" t="s">
        <v>1511</v>
      </c>
      <c r="B698" s="33" t="s">
        <v>1491</v>
      </c>
      <c r="C698" s="34" t="s">
        <v>1512</v>
      </c>
    </row>
    <row r="699" customHeight="1" spans="1:3">
      <c r="A699" s="4" t="s">
        <v>1513</v>
      </c>
      <c r="B699" s="33" t="s">
        <v>1491</v>
      </c>
      <c r="C699" s="34" t="s">
        <v>1514</v>
      </c>
    </row>
    <row r="700" customHeight="1" spans="1:3">
      <c r="A700" s="4" t="s">
        <v>1515</v>
      </c>
      <c r="B700" s="33" t="s">
        <v>1491</v>
      </c>
      <c r="C700" s="34" t="s">
        <v>1516</v>
      </c>
    </row>
    <row r="701" customHeight="1" spans="1:3">
      <c r="A701" s="4" t="s">
        <v>1517</v>
      </c>
      <c r="B701" s="33" t="s">
        <v>1491</v>
      </c>
      <c r="C701" s="34" t="s">
        <v>1518</v>
      </c>
    </row>
    <row r="702" customHeight="1" spans="1:3">
      <c r="A702" s="4" t="s">
        <v>1519</v>
      </c>
      <c r="B702" s="33" t="s">
        <v>1491</v>
      </c>
      <c r="C702" s="34" t="s">
        <v>1520</v>
      </c>
    </row>
    <row r="703" customHeight="1" spans="1:3">
      <c r="A703" s="4" t="s">
        <v>1521</v>
      </c>
      <c r="B703" s="33" t="s">
        <v>1491</v>
      </c>
      <c r="C703" s="34" t="s">
        <v>1522</v>
      </c>
    </row>
    <row r="704" customHeight="1" spans="1:3">
      <c r="A704" s="4" t="s">
        <v>1523</v>
      </c>
      <c r="B704" s="33" t="s">
        <v>1491</v>
      </c>
      <c r="C704" s="34" t="s">
        <v>1524</v>
      </c>
    </row>
    <row r="705" customHeight="1" spans="1:3">
      <c r="A705" s="4" t="s">
        <v>1525</v>
      </c>
      <c r="B705" s="33" t="s">
        <v>1526</v>
      </c>
      <c r="C705" s="34" t="s">
        <v>1527</v>
      </c>
    </row>
    <row r="706" customHeight="1" spans="1:3">
      <c r="A706" s="4" t="s">
        <v>1528</v>
      </c>
      <c r="B706" s="35" t="s">
        <v>1526</v>
      </c>
      <c r="C706" s="36" t="s">
        <v>1529</v>
      </c>
    </row>
    <row r="707" customHeight="1" spans="1:3">
      <c r="A707" s="4" t="s">
        <v>1530</v>
      </c>
      <c r="B707" s="33" t="s">
        <v>1526</v>
      </c>
      <c r="C707" s="34" t="s">
        <v>1531</v>
      </c>
    </row>
    <row r="708" customHeight="1" spans="1:3">
      <c r="A708" s="4" t="s">
        <v>1532</v>
      </c>
      <c r="B708" s="33" t="s">
        <v>1526</v>
      </c>
      <c r="C708" s="34" t="s">
        <v>1533</v>
      </c>
    </row>
    <row r="709" customHeight="1" spans="1:3">
      <c r="A709" s="4" t="s">
        <v>1534</v>
      </c>
      <c r="B709" s="33" t="s">
        <v>1526</v>
      </c>
      <c r="C709" s="34" t="s">
        <v>1535</v>
      </c>
    </row>
    <row r="710" customHeight="1" spans="1:3">
      <c r="A710" s="4" t="s">
        <v>1536</v>
      </c>
      <c r="B710" s="33" t="s">
        <v>1526</v>
      </c>
      <c r="C710" s="34" t="s">
        <v>1537</v>
      </c>
    </row>
    <row r="711" customHeight="1" spans="1:3">
      <c r="A711" s="4" t="s">
        <v>1538</v>
      </c>
      <c r="B711" s="33" t="s">
        <v>1526</v>
      </c>
      <c r="C711" s="34" t="s">
        <v>1539</v>
      </c>
    </row>
    <row r="712" customHeight="1" spans="1:3">
      <c r="A712" s="4" t="s">
        <v>1540</v>
      </c>
      <c r="B712" s="33" t="s">
        <v>1526</v>
      </c>
      <c r="C712" s="34" t="s">
        <v>1541</v>
      </c>
    </row>
    <row r="713" customHeight="1" spans="1:3">
      <c r="A713" s="4" t="s">
        <v>1542</v>
      </c>
      <c r="B713" s="33" t="s">
        <v>1526</v>
      </c>
      <c r="C713" s="34" t="s">
        <v>1543</v>
      </c>
    </row>
    <row r="714" customHeight="1" spans="1:3">
      <c r="A714" s="4" t="s">
        <v>1544</v>
      </c>
      <c r="B714" s="33" t="s">
        <v>1526</v>
      </c>
      <c r="C714" s="34" t="s">
        <v>1545</v>
      </c>
    </row>
    <row r="715" customHeight="1" spans="1:3">
      <c r="A715" s="4" t="s">
        <v>1546</v>
      </c>
      <c r="B715" s="33" t="s">
        <v>1526</v>
      </c>
      <c r="C715" s="34" t="s">
        <v>1547</v>
      </c>
    </row>
    <row r="716" customHeight="1" spans="1:3">
      <c r="A716" s="4" t="s">
        <v>1548</v>
      </c>
      <c r="B716" s="33" t="s">
        <v>1526</v>
      </c>
      <c r="C716" s="34" t="s">
        <v>1549</v>
      </c>
    </row>
    <row r="717" customHeight="1" spans="1:3">
      <c r="A717" s="4" t="s">
        <v>1550</v>
      </c>
      <c r="B717" s="33" t="s">
        <v>1551</v>
      </c>
      <c r="C717" s="34" t="s">
        <v>1552</v>
      </c>
    </row>
    <row r="718" customHeight="1" spans="1:3">
      <c r="A718" s="4" t="s">
        <v>1553</v>
      </c>
      <c r="B718" s="33" t="s">
        <v>1551</v>
      </c>
      <c r="C718" s="34" t="s">
        <v>1554</v>
      </c>
    </row>
    <row r="719" customHeight="1" spans="1:3">
      <c r="A719" s="4" t="s">
        <v>1555</v>
      </c>
      <c r="B719" s="33" t="s">
        <v>1551</v>
      </c>
      <c r="C719" s="34" t="s">
        <v>1556</v>
      </c>
    </row>
    <row r="720" customHeight="1" spans="1:3">
      <c r="A720" s="4" t="s">
        <v>1557</v>
      </c>
      <c r="B720" s="33" t="s">
        <v>1551</v>
      </c>
      <c r="C720" s="34" t="s">
        <v>1558</v>
      </c>
    </row>
    <row r="721" customHeight="1" spans="1:3">
      <c r="A721" s="4" t="s">
        <v>1559</v>
      </c>
      <c r="B721" s="33" t="s">
        <v>1551</v>
      </c>
      <c r="C721" s="34" t="s">
        <v>1560</v>
      </c>
    </row>
    <row r="722" customHeight="1" spans="1:3">
      <c r="A722" s="4" t="s">
        <v>1561</v>
      </c>
      <c r="B722" s="33" t="s">
        <v>1551</v>
      </c>
      <c r="C722" s="34" t="s">
        <v>1562</v>
      </c>
    </row>
    <row r="723" customHeight="1" spans="1:3">
      <c r="A723" s="4" t="s">
        <v>1563</v>
      </c>
      <c r="B723" s="33" t="s">
        <v>1551</v>
      </c>
      <c r="C723" s="34" t="s">
        <v>1564</v>
      </c>
    </row>
    <row r="724" customHeight="1" spans="1:3">
      <c r="A724" s="4" t="s">
        <v>1565</v>
      </c>
      <c r="B724" s="33" t="s">
        <v>1551</v>
      </c>
      <c r="C724" s="34" t="s">
        <v>1566</v>
      </c>
    </row>
    <row r="725" customHeight="1" spans="1:3">
      <c r="A725" s="4" t="s">
        <v>1567</v>
      </c>
      <c r="B725" s="33" t="s">
        <v>1568</v>
      </c>
      <c r="C725" s="34" t="s">
        <v>1569</v>
      </c>
    </row>
    <row r="726" customHeight="1" spans="1:3">
      <c r="A726" s="4" t="s">
        <v>1570</v>
      </c>
      <c r="B726" s="33" t="s">
        <v>1568</v>
      </c>
      <c r="C726" s="25" t="s">
        <v>1571</v>
      </c>
    </row>
    <row r="727" customHeight="1" spans="1:3">
      <c r="A727" s="4" t="s">
        <v>1572</v>
      </c>
      <c r="B727" s="33" t="s">
        <v>1568</v>
      </c>
      <c r="C727" s="25" t="s">
        <v>1573</v>
      </c>
    </row>
    <row r="728" customHeight="1" spans="1:3">
      <c r="A728" s="4" t="s">
        <v>1574</v>
      </c>
      <c r="B728" s="21" t="s">
        <v>1575</v>
      </c>
      <c r="C728" s="30" t="s">
        <v>1576</v>
      </c>
    </row>
    <row r="729" customHeight="1" spans="1:3">
      <c r="A729" s="4" t="s">
        <v>1577</v>
      </c>
      <c r="B729" s="24" t="s">
        <v>1578</v>
      </c>
      <c r="C729" s="30" t="s">
        <v>1576</v>
      </c>
    </row>
    <row r="730" customHeight="1" spans="1:3">
      <c r="A730" s="4" t="s">
        <v>1579</v>
      </c>
      <c r="B730" s="21" t="s">
        <v>1580</v>
      </c>
      <c r="C730" s="30" t="s">
        <v>1581</v>
      </c>
    </row>
    <row r="731" customHeight="1" spans="1:3">
      <c r="A731" s="4" t="s">
        <v>1582</v>
      </c>
      <c r="B731" s="21" t="s">
        <v>1583</v>
      </c>
      <c r="C731" s="30" t="s">
        <v>1581</v>
      </c>
    </row>
    <row r="732" customHeight="1" spans="1:3">
      <c r="A732" s="4" t="s">
        <v>1584</v>
      </c>
      <c r="B732" s="21" t="s">
        <v>1585</v>
      </c>
      <c r="C732" s="30" t="s">
        <v>1586</v>
      </c>
    </row>
    <row r="733" customHeight="1" spans="1:3">
      <c r="A733" s="4" t="s">
        <v>1587</v>
      </c>
      <c r="B733" s="21" t="s">
        <v>1588</v>
      </c>
      <c r="C733" s="30" t="s">
        <v>1586</v>
      </c>
    </row>
    <row r="734" customHeight="1" spans="1:3">
      <c r="A734" s="4" t="s">
        <v>1589</v>
      </c>
      <c r="B734" s="26" t="s">
        <v>1590</v>
      </c>
      <c r="C734" s="30" t="s">
        <v>1586</v>
      </c>
    </row>
    <row r="735" customHeight="1" spans="1:3">
      <c r="A735" s="4" t="s">
        <v>1591</v>
      </c>
      <c r="B735" s="26" t="s">
        <v>1592</v>
      </c>
      <c r="C735" s="30" t="s">
        <v>1586</v>
      </c>
    </row>
    <row r="736" customHeight="1" spans="1:3">
      <c r="A736" s="4" t="s">
        <v>1593</v>
      </c>
      <c r="B736" s="21" t="s">
        <v>1483</v>
      </c>
      <c r="C736" s="30" t="s">
        <v>1594</v>
      </c>
    </row>
    <row r="737" customHeight="1" spans="1:3">
      <c r="A737" s="4" t="s">
        <v>1595</v>
      </c>
      <c r="B737" s="21" t="s">
        <v>1596</v>
      </c>
      <c r="C737" s="30" t="s">
        <v>1594</v>
      </c>
    </row>
    <row r="738" customHeight="1" spans="1:3">
      <c r="A738" s="4" t="s">
        <v>1597</v>
      </c>
      <c r="B738" s="21" t="s">
        <v>1598</v>
      </c>
      <c r="C738" s="30" t="s">
        <v>1594</v>
      </c>
    </row>
    <row r="739" customHeight="1" spans="1:3">
      <c r="A739" s="4" t="s">
        <v>1599</v>
      </c>
      <c r="B739" s="21" t="s">
        <v>1600</v>
      </c>
      <c r="C739" s="30" t="s">
        <v>1601</v>
      </c>
    </row>
    <row r="740" customHeight="1" spans="1:3">
      <c r="A740" s="4" t="s">
        <v>1602</v>
      </c>
      <c r="B740" s="21" t="s">
        <v>1603</v>
      </c>
      <c r="C740" s="30" t="s">
        <v>1601</v>
      </c>
    </row>
    <row r="741" customHeight="1" spans="1:3">
      <c r="A741" s="4" t="s">
        <v>1604</v>
      </c>
      <c r="B741" s="21" t="s">
        <v>1605</v>
      </c>
      <c r="C741" s="30" t="s">
        <v>1601</v>
      </c>
    </row>
    <row r="742" customHeight="1" spans="1:3">
      <c r="A742" s="4" t="s">
        <v>1606</v>
      </c>
      <c r="B742" s="21" t="s">
        <v>1607</v>
      </c>
      <c r="C742" s="30" t="s">
        <v>1601</v>
      </c>
    </row>
    <row r="743" customHeight="1" spans="1:3">
      <c r="A743" s="4" t="s">
        <v>1608</v>
      </c>
      <c r="B743" s="21" t="s">
        <v>1609</v>
      </c>
      <c r="C743" s="30" t="s">
        <v>1601</v>
      </c>
    </row>
    <row r="744" customHeight="1" spans="1:3">
      <c r="A744" s="4" t="s">
        <v>1610</v>
      </c>
      <c r="B744" s="21" t="s">
        <v>1611</v>
      </c>
      <c r="C744" s="30" t="s">
        <v>1601</v>
      </c>
    </row>
    <row r="745" customHeight="1" spans="1:3">
      <c r="A745" s="4" t="s">
        <v>1612</v>
      </c>
      <c r="B745" s="21" t="s">
        <v>1613</v>
      </c>
      <c r="C745" s="30" t="s">
        <v>1601</v>
      </c>
    </row>
    <row r="746" customHeight="1" spans="1:3">
      <c r="A746" s="4" t="s">
        <v>1614</v>
      </c>
      <c r="B746" s="21" t="s">
        <v>1615</v>
      </c>
      <c r="C746" s="30" t="s">
        <v>1616</v>
      </c>
    </row>
    <row r="747" customHeight="1" spans="1:3">
      <c r="A747" s="4" t="s">
        <v>1617</v>
      </c>
      <c r="B747" s="21" t="s">
        <v>1618</v>
      </c>
      <c r="C747" s="30" t="s">
        <v>1616</v>
      </c>
    </row>
    <row r="748" customHeight="1" spans="1:3">
      <c r="A748" s="4" t="s">
        <v>1619</v>
      </c>
      <c r="B748" s="21" t="s">
        <v>1620</v>
      </c>
      <c r="C748" s="30" t="s">
        <v>1616</v>
      </c>
    </row>
    <row r="749" customHeight="1" spans="1:3">
      <c r="A749" s="4" t="s">
        <v>1621</v>
      </c>
      <c r="B749" s="21" t="s">
        <v>1622</v>
      </c>
      <c r="C749" s="30" t="s">
        <v>1616</v>
      </c>
    </row>
    <row r="750" customHeight="1" spans="1:3">
      <c r="A750" s="4" t="s">
        <v>1623</v>
      </c>
      <c r="B750" s="21" t="s">
        <v>1624</v>
      </c>
      <c r="C750" s="30" t="s">
        <v>1616</v>
      </c>
    </row>
    <row r="751" customHeight="1" spans="1:3">
      <c r="A751" s="4" t="s">
        <v>1625</v>
      </c>
      <c r="B751" s="21" t="s">
        <v>1626</v>
      </c>
      <c r="C751" s="30" t="s">
        <v>1616</v>
      </c>
    </row>
    <row r="752" customHeight="1" spans="1:3">
      <c r="A752" s="4" t="s">
        <v>1627</v>
      </c>
      <c r="B752" s="21" t="s">
        <v>1628</v>
      </c>
      <c r="C752" s="30" t="s">
        <v>1616</v>
      </c>
    </row>
    <row r="753" customHeight="1" spans="1:3">
      <c r="A753" s="4" t="s">
        <v>1629</v>
      </c>
      <c r="B753" s="21" t="s">
        <v>1630</v>
      </c>
      <c r="C753" s="30" t="s">
        <v>1616</v>
      </c>
    </row>
    <row r="754" customHeight="1" spans="1:3">
      <c r="A754" s="4" t="s">
        <v>1631</v>
      </c>
      <c r="B754" s="21" t="s">
        <v>1632</v>
      </c>
      <c r="C754" s="30" t="s">
        <v>1616</v>
      </c>
    </row>
    <row r="755" customHeight="1" spans="1:3">
      <c r="A755" s="4" t="s">
        <v>1633</v>
      </c>
      <c r="B755" s="26" t="s">
        <v>1634</v>
      </c>
      <c r="C755" s="30" t="s">
        <v>1635</v>
      </c>
    </row>
    <row r="756" customHeight="1" spans="1:3">
      <c r="A756" s="4" t="s">
        <v>1636</v>
      </c>
      <c r="B756" s="26" t="s">
        <v>1637</v>
      </c>
      <c r="C756" s="30" t="s">
        <v>1635</v>
      </c>
    </row>
    <row r="757" customHeight="1" spans="1:3">
      <c r="A757" s="4" t="s">
        <v>1638</v>
      </c>
      <c r="B757" s="26" t="s">
        <v>1639</v>
      </c>
      <c r="C757" s="25" t="s">
        <v>1640</v>
      </c>
    </row>
    <row r="758" customHeight="1" spans="1:3">
      <c r="A758" s="4" t="s">
        <v>1641</v>
      </c>
      <c r="B758" s="26" t="s">
        <v>1642</v>
      </c>
      <c r="C758" s="25" t="s">
        <v>1601</v>
      </c>
    </row>
    <row r="759" customHeight="1" spans="1:3">
      <c r="A759" s="4" t="s">
        <v>1643</v>
      </c>
      <c r="B759" s="26" t="s">
        <v>1644</v>
      </c>
      <c r="C759" s="25" t="s">
        <v>1640</v>
      </c>
    </row>
    <row r="760" customHeight="1" spans="1:3">
      <c r="A760" s="4" t="s">
        <v>1645</v>
      </c>
      <c r="B760" s="26" t="s">
        <v>1646</v>
      </c>
      <c r="C760" s="25" t="s">
        <v>1640</v>
      </c>
    </row>
    <row r="761" customHeight="1" spans="1:3">
      <c r="A761" s="4" t="s">
        <v>1647</v>
      </c>
      <c r="B761" s="26" t="s">
        <v>1648</v>
      </c>
      <c r="C761" s="25" t="s">
        <v>1640</v>
      </c>
    </row>
    <row r="762" customHeight="1" spans="1:3">
      <c r="A762" s="4" t="s">
        <v>1649</v>
      </c>
      <c r="B762" s="21" t="s">
        <v>1650</v>
      </c>
      <c r="C762" s="30" t="s">
        <v>1640</v>
      </c>
    </row>
    <row r="763" customHeight="1" spans="1:3">
      <c r="A763" s="4" t="s">
        <v>1651</v>
      </c>
      <c r="B763" s="26" t="s">
        <v>1652</v>
      </c>
      <c r="C763" s="25" t="s">
        <v>1640</v>
      </c>
    </row>
    <row r="764" customHeight="1" spans="1:3">
      <c r="A764" s="4" t="s">
        <v>1653</v>
      </c>
      <c r="B764" s="21" t="s">
        <v>1654</v>
      </c>
      <c r="C764" s="30" t="s">
        <v>1640</v>
      </c>
    </row>
    <row r="765" customHeight="1" spans="1:3">
      <c r="A765" s="4" t="s">
        <v>1655</v>
      </c>
      <c r="B765" s="21" t="s">
        <v>1656</v>
      </c>
      <c r="C765" s="22" t="s">
        <v>1616</v>
      </c>
    </row>
    <row r="766" customHeight="1" spans="1:3">
      <c r="A766" s="4" t="s">
        <v>1657</v>
      </c>
      <c r="B766" s="21" t="s">
        <v>1658</v>
      </c>
      <c r="C766" s="22" t="s">
        <v>1616</v>
      </c>
    </row>
    <row r="767" customHeight="1" spans="1:3">
      <c r="A767" s="4" t="s">
        <v>1659</v>
      </c>
      <c r="B767" s="26" t="s">
        <v>1660</v>
      </c>
      <c r="C767" s="25" t="s">
        <v>1601</v>
      </c>
    </row>
    <row r="768" customHeight="1" spans="1:3">
      <c r="A768" s="4" t="s">
        <v>1661</v>
      </c>
      <c r="B768" s="21" t="s">
        <v>1662</v>
      </c>
      <c r="C768" s="22" t="s">
        <v>1663</v>
      </c>
    </row>
    <row r="769" customHeight="1" spans="1:3">
      <c r="A769" s="4" t="s">
        <v>1664</v>
      </c>
      <c r="B769" s="21" t="s">
        <v>1665</v>
      </c>
      <c r="C769" s="22" t="s">
        <v>1663</v>
      </c>
    </row>
    <row r="770" customHeight="1" spans="1:3">
      <c r="A770" s="4" t="s">
        <v>1666</v>
      </c>
      <c r="B770" s="21" t="s">
        <v>1667</v>
      </c>
      <c r="C770" s="22" t="s">
        <v>1663</v>
      </c>
    </row>
    <row r="771" customHeight="1" spans="1:3">
      <c r="A771" s="4" t="s">
        <v>1668</v>
      </c>
      <c r="B771" s="26" t="s">
        <v>1669</v>
      </c>
      <c r="C771" s="34" t="s">
        <v>1670</v>
      </c>
    </row>
    <row r="772" customHeight="1" spans="1:3">
      <c r="A772" s="4" t="s">
        <v>1671</v>
      </c>
      <c r="B772" s="26" t="s">
        <v>1672</v>
      </c>
      <c r="C772" s="34" t="s">
        <v>1670</v>
      </c>
    </row>
    <row r="773" customHeight="1" spans="1:3">
      <c r="A773" s="4" t="s">
        <v>1673</v>
      </c>
      <c r="B773" s="26" t="s">
        <v>1674</v>
      </c>
      <c r="C773" s="34" t="s">
        <v>1670</v>
      </c>
    </row>
    <row r="774" customHeight="1" spans="1:3">
      <c r="A774" s="4" t="s">
        <v>1675</v>
      </c>
      <c r="B774" s="26" t="s">
        <v>1676</v>
      </c>
      <c r="C774" s="34" t="s">
        <v>1670</v>
      </c>
    </row>
    <row r="775" customHeight="1" spans="1:3">
      <c r="A775" s="4" t="s">
        <v>1677</v>
      </c>
      <c r="B775" s="26" t="s">
        <v>1678</v>
      </c>
      <c r="C775" s="34" t="s">
        <v>1670</v>
      </c>
    </row>
    <row r="776" customHeight="1" spans="1:3">
      <c r="A776" s="4" t="s">
        <v>1679</v>
      </c>
      <c r="B776" s="21" t="s">
        <v>1680</v>
      </c>
      <c r="C776" s="34" t="s">
        <v>1670</v>
      </c>
    </row>
    <row r="777" customHeight="1" spans="1:3">
      <c r="A777" s="4" t="s">
        <v>1681</v>
      </c>
      <c r="B777" s="26" t="s">
        <v>1682</v>
      </c>
      <c r="C777" s="34" t="s">
        <v>1670</v>
      </c>
    </row>
    <row r="778" customHeight="1" spans="1:3">
      <c r="A778" s="4" t="s">
        <v>1683</v>
      </c>
      <c r="B778" s="21" t="s">
        <v>1684</v>
      </c>
      <c r="C778" s="34" t="s">
        <v>1670</v>
      </c>
    </row>
    <row r="779" customHeight="1" spans="1:3">
      <c r="A779" s="4" t="s">
        <v>1685</v>
      </c>
      <c r="B779" s="26" t="s">
        <v>1686</v>
      </c>
      <c r="C779" s="34" t="s">
        <v>1670</v>
      </c>
    </row>
    <row r="780" customHeight="1" spans="1:3">
      <c r="A780" s="4" t="s">
        <v>1687</v>
      </c>
      <c r="B780" s="21" t="s">
        <v>1688</v>
      </c>
      <c r="C780" s="34" t="s">
        <v>1670</v>
      </c>
    </row>
    <row r="781" customHeight="1" spans="1:3">
      <c r="A781" s="4" t="s">
        <v>1689</v>
      </c>
      <c r="B781" s="26" t="s">
        <v>1690</v>
      </c>
      <c r="C781" s="34" t="s">
        <v>1670</v>
      </c>
    </row>
    <row r="782" customHeight="1" spans="1:3">
      <c r="A782" s="4" t="s">
        <v>1691</v>
      </c>
      <c r="B782" s="26" t="s">
        <v>1692</v>
      </c>
      <c r="C782" s="34" t="s">
        <v>1670</v>
      </c>
    </row>
    <row r="783" customHeight="1" spans="1:3">
      <c r="A783" s="4" t="s">
        <v>1693</v>
      </c>
      <c r="B783" s="26" t="s">
        <v>1694</v>
      </c>
      <c r="C783" s="34" t="s">
        <v>1670</v>
      </c>
    </row>
    <row r="784" customHeight="1" spans="1:3">
      <c r="A784" s="4" t="s">
        <v>1695</v>
      </c>
      <c r="B784" s="26" t="s">
        <v>1696</v>
      </c>
      <c r="C784" s="34" t="s">
        <v>1697</v>
      </c>
    </row>
    <row r="785" customHeight="1" spans="1:3">
      <c r="A785" s="4" t="s">
        <v>1698</v>
      </c>
      <c r="B785" s="26" t="s">
        <v>1699</v>
      </c>
      <c r="C785" s="34" t="s">
        <v>1697</v>
      </c>
    </row>
    <row r="786" customHeight="1" spans="1:3">
      <c r="A786" s="4" t="s">
        <v>1700</v>
      </c>
      <c r="B786" s="26" t="s">
        <v>1701</v>
      </c>
      <c r="C786" s="34" t="s">
        <v>1697</v>
      </c>
    </row>
    <row r="787" customHeight="1" spans="1:3">
      <c r="A787" s="4" t="s">
        <v>1702</v>
      </c>
      <c r="B787" s="26" t="s">
        <v>1703</v>
      </c>
      <c r="C787" s="34" t="s">
        <v>1697</v>
      </c>
    </row>
    <row r="788" customHeight="1" spans="1:3">
      <c r="A788" s="4" t="s">
        <v>1704</v>
      </c>
      <c r="B788" s="21" t="s">
        <v>1705</v>
      </c>
      <c r="C788" s="34" t="s">
        <v>1697</v>
      </c>
    </row>
    <row r="789" customHeight="1" spans="1:3">
      <c r="A789" s="4" t="s">
        <v>1706</v>
      </c>
      <c r="B789" s="21" t="s">
        <v>1707</v>
      </c>
      <c r="C789" s="34" t="s">
        <v>1697</v>
      </c>
    </row>
    <row r="790" customHeight="1" spans="1:3">
      <c r="A790" s="4" t="s">
        <v>1708</v>
      </c>
      <c r="B790" s="26" t="s">
        <v>1709</v>
      </c>
      <c r="C790" s="34" t="s">
        <v>1697</v>
      </c>
    </row>
    <row r="791" customHeight="1" spans="1:3">
      <c r="A791" s="4" t="s">
        <v>1710</v>
      </c>
      <c r="B791" s="26" t="s">
        <v>1711</v>
      </c>
      <c r="C791" s="34" t="s">
        <v>1697</v>
      </c>
    </row>
    <row r="792" customHeight="1" spans="1:3">
      <c r="A792" s="4" t="s">
        <v>1712</v>
      </c>
      <c r="B792" s="26" t="s">
        <v>1713</v>
      </c>
      <c r="C792" s="34" t="s">
        <v>1697</v>
      </c>
    </row>
    <row r="793" customHeight="1" spans="1:3">
      <c r="A793" s="4" t="s">
        <v>1714</v>
      </c>
      <c r="B793" s="26" t="s">
        <v>1715</v>
      </c>
      <c r="C793" s="34" t="s">
        <v>1697</v>
      </c>
    </row>
    <row r="794" customHeight="1" spans="1:3">
      <c r="A794" s="4" t="s">
        <v>1716</v>
      </c>
      <c r="B794" s="26" t="s">
        <v>1717</v>
      </c>
      <c r="C794" s="34" t="s">
        <v>1697</v>
      </c>
    </row>
    <row r="795" customHeight="1" spans="1:3">
      <c r="A795" s="4" t="s">
        <v>1718</v>
      </c>
      <c r="B795" s="26" t="s">
        <v>1719</v>
      </c>
      <c r="C795" s="34" t="s">
        <v>1720</v>
      </c>
    </row>
    <row r="796" customHeight="1" spans="1:3">
      <c r="A796" s="4" t="s">
        <v>1721</v>
      </c>
      <c r="B796" s="21" t="s">
        <v>1722</v>
      </c>
      <c r="C796" s="34" t="s">
        <v>1720</v>
      </c>
    </row>
    <row r="797" customHeight="1" spans="1:3">
      <c r="A797" s="4" t="s">
        <v>1723</v>
      </c>
      <c r="B797" s="26" t="s">
        <v>1724</v>
      </c>
      <c r="C797" s="34" t="s">
        <v>1720</v>
      </c>
    </row>
    <row r="798" customHeight="1" spans="1:3">
      <c r="A798" s="4" t="s">
        <v>1725</v>
      </c>
      <c r="B798" s="21" t="s">
        <v>1726</v>
      </c>
      <c r="C798" s="34" t="s">
        <v>1720</v>
      </c>
    </row>
    <row r="799" customHeight="1" spans="1:3">
      <c r="A799" s="4" t="s">
        <v>1727</v>
      </c>
      <c r="B799" s="26" t="s">
        <v>1728</v>
      </c>
      <c r="C799" s="34" t="s">
        <v>1720</v>
      </c>
    </row>
    <row r="800" customHeight="1" spans="1:3">
      <c r="A800" s="4" t="s">
        <v>1729</v>
      </c>
      <c r="B800" s="21" t="s">
        <v>1730</v>
      </c>
      <c r="C800" s="34" t="s">
        <v>1720</v>
      </c>
    </row>
    <row r="801" customHeight="1" spans="1:3">
      <c r="A801" s="4" t="s">
        <v>1731</v>
      </c>
      <c r="B801" s="21" t="s">
        <v>1732</v>
      </c>
      <c r="C801" s="34" t="s">
        <v>1720</v>
      </c>
    </row>
    <row r="802" customHeight="1" spans="1:3">
      <c r="A802" s="4" t="s">
        <v>1733</v>
      </c>
      <c r="B802" s="26" t="s">
        <v>1734</v>
      </c>
      <c r="C802" s="34" t="s">
        <v>1720</v>
      </c>
    </row>
    <row r="803" customHeight="1" spans="1:3">
      <c r="A803" s="4" t="s">
        <v>1735</v>
      </c>
      <c r="B803" s="26" t="s">
        <v>1736</v>
      </c>
      <c r="C803" s="34" t="s">
        <v>1670</v>
      </c>
    </row>
    <row r="804" customHeight="1" spans="1:3">
      <c r="A804" s="4" t="s">
        <v>1737</v>
      </c>
      <c r="B804" s="21" t="s">
        <v>1738</v>
      </c>
      <c r="C804" s="34" t="s">
        <v>1670</v>
      </c>
    </row>
    <row r="805" customHeight="1" spans="1:3">
      <c r="A805" s="4" t="s">
        <v>1739</v>
      </c>
      <c r="B805" s="26" t="s">
        <v>1740</v>
      </c>
      <c r="C805" s="34" t="s">
        <v>1670</v>
      </c>
    </row>
    <row r="806" customHeight="1" spans="1:3">
      <c r="A806" s="4" t="s">
        <v>1741</v>
      </c>
      <c r="B806" s="26" t="s">
        <v>1742</v>
      </c>
      <c r="C806" s="34" t="s">
        <v>1743</v>
      </c>
    </row>
    <row r="807" customHeight="1" spans="1:3">
      <c r="A807" s="4" t="s">
        <v>1744</v>
      </c>
      <c r="B807" s="26" t="s">
        <v>1745</v>
      </c>
      <c r="C807" s="34" t="s">
        <v>1746</v>
      </c>
    </row>
    <row r="808" customHeight="1" spans="1:3">
      <c r="A808" s="4" t="s">
        <v>1747</v>
      </c>
      <c r="B808" s="26" t="s">
        <v>1748</v>
      </c>
      <c r="C808" s="34" t="s">
        <v>1746</v>
      </c>
    </row>
    <row r="809" customHeight="1" spans="1:3">
      <c r="A809" s="4" t="s">
        <v>1749</v>
      </c>
      <c r="B809" s="26" t="s">
        <v>1750</v>
      </c>
      <c r="C809" s="34" t="s">
        <v>1746</v>
      </c>
    </row>
    <row r="810" customHeight="1" spans="1:3">
      <c r="A810" s="4" t="s">
        <v>1751</v>
      </c>
      <c r="B810" s="26" t="s">
        <v>1752</v>
      </c>
      <c r="C810" s="34" t="s">
        <v>1746</v>
      </c>
    </row>
    <row r="811" customHeight="1" spans="1:3">
      <c r="A811" s="4" t="s">
        <v>1753</v>
      </c>
      <c r="B811" s="26" t="s">
        <v>1754</v>
      </c>
      <c r="C811" s="34" t="s">
        <v>1746</v>
      </c>
    </row>
    <row r="812" customHeight="1" spans="1:3">
      <c r="A812" s="4" t="s">
        <v>1755</v>
      </c>
      <c r="B812" s="26" t="s">
        <v>1756</v>
      </c>
      <c r="C812" s="34" t="s">
        <v>1746</v>
      </c>
    </row>
    <row r="813" customHeight="1" spans="1:3">
      <c r="A813" s="4" t="s">
        <v>1757</v>
      </c>
      <c r="B813" s="26" t="s">
        <v>1758</v>
      </c>
      <c r="C813" s="34" t="s">
        <v>1746</v>
      </c>
    </row>
    <row r="814" customHeight="1" spans="1:3">
      <c r="A814" s="4" t="s">
        <v>1759</v>
      </c>
      <c r="B814" s="26" t="s">
        <v>1760</v>
      </c>
      <c r="C814" s="34" t="s">
        <v>1746</v>
      </c>
    </row>
    <row r="815" customHeight="1" spans="1:3">
      <c r="A815" s="4" t="s">
        <v>1761</v>
      </c>
      <c r="B815" s="4" t="s">
        <v>1762</v>
      </c>
      <c r="C815" s="34" t="s">
        <v>1746</v>
      </c>
    </row>
    <row r="816" customHeight="1" spans="1:3">
      <c r="A816" s="4" t="s">
        <v>1763</v>
      </c>
      <c r="B816" s="21" t="s">
        <v>1764</v>
      </c>
      <c r="C816" s="34" t="s">
        <v>1746</v>
      </c>
    </row>
    <row r="817" customHeight="1" spans="1:3">
      <c r="A817" s="4" t="s">
        <v>1765</v>
      </c>
      <c r="B817" s="21" t="s">
        <v>1766</v>
      </c>
      <c r="C817" s="34" t="s">
        <v>1746</v>
      </c>
    </row>
    <row r="818" customHeight="1" spans="1:3">
      <c r="A818" s="4" t="s">
        <v>1767</v>
      </c>
      <c r="B818" s="26" t="s">
        <v>1768</v>
      </c>
      <c r="C818" s="34" t="s">
        <v>1746</v>
      </c>
    </row>
    <row r="819" customHeight="1" spans="1:3">
      <c r="A819" s="4" t="s">
        <v>1769</v>
      </c>
      <c r="B819" s="21" t="s">
        <v>1770</v>
      </c>
      <c r="C819" s="34" t="s">
        <v>1746</v>
      </c>
    </row>
    <row r="820" customHeight="1" spans="1:3">
      <c r="A820" s="4" t="s">
        <v>1771</v>
      </c>
      <c r="B820" s="21" t="s">
        <v>1772</v>
      </c>
      <c r="C820" s="34" t="s">
        <v>1746</v>
      </c>
    </row>
    <row r="821" customHeight="1" spans="1:3">
      <c r="A821" s="4" t="s">
        <v>1773</v>
      </c>
      <c r="B821" s="21" t="s">
        <v>1774</v>
      </c>
      <c r="C821" s="34" t="s">
        <v>1746</v>
      </c>
    </row>
    <row r="822" customHeight="1" spans="1:3">
      <c r="A822" s="4" t="s">
        <v>1775</v>
      </c>
      <c r="B822" s="26" t="s">
        <v>1776</v>
      </c>
      <c r="C822" s="34" t="s">
        <v>1746</v>
      </c>
    </row>
    <row r="823" customHeight="1" spans="1:3">
      <c r="A823" s="4" t="s">
        <v>1777</v>
      </c>
      <c r="B823" s="21" t="s">
        <v>1778</v>
      </c>
      <c r="C823" s="34" t="s">
        <v>1746</v>
      </c>
    </row>
    <row r="824" customHeight="1" spans="1:3">
      <c r="A824" s="4" t="s">
        <v>1779</v>
      </c>
      <c r="B824" s="4" t="s">
        <v>1780</v>
      </c>
      <c r="C824" s="34" t="s">
        <v>1746</v>
      </c>
    </row>
    <row r="825" customHeight="1" spans="1:3">
      <c r="A825" s="4" t="s">
        <v>1781</v>
      </c>
      <c r="B825" s="21" t="s">
        <v>1782</v>
      </c>
      <c r="C825" s="34" t="s">
        <v>1746</v>
      </c>
    </row>
    <row r="826" customHeight="1" spans="1:3">
      <c r="A826" s="4" t="s">
        <v>1783</v>
      </c>
      <c r="B826" s="21" t="s">
        <v>1784</v>
      </c>
      <c r="C826" s="34" t="s">
        <v>1746</v>
      </c>
    </row>
    <row r="827" customHeight="1" spans="1:3">
      <c r="A827" s="4" t="s">
        <v>1785</v>
      </c>
      <c r="B827" s="21" t="s">
        <v>1786</v>
      </c>
      <c r="C827" s="34" t="s">
        <v>1746</v>
      </c>
    </row>
    <row r="828" customHeight="1" spans="1:3">
      <c r="A828" s="4" t="s">
        <v>1787</v>
      </c>
      <c r="B828" s="21" t="s">
        <v>1788</v>
      </c>
      <c r="C828" s="34" t="s">
        <v>1746</v>
      </c>
    </row>
    <row r="829" customHeight="1" spans="1:3">
      <c r="A829" s="4" t="s">
        <v>1789</v>
      </c>
      <c r="B829" s="21" t="s">
        <v>1790</v>
      </c>
      <c r="C829" s="34" t="s">
        <v>1746</v>
      </c>
    </row>
    <row r="830" customHeight="1" spans="1:3">
      <c r="A830" s="4" t="s">
        <v>1791</v>
      </c>
      <c r="B830" s="21" t="s">
        <v>1792</v>
      </c>
      <c r="C830" s="34" t="s">
        <v>1746</v>
      </c>
    </row>
    <row r="831" customHeight="1" spans="1:3">
      <c r="A831" s="4" t="s">
        <v>1793</v>
      </c>
      <c r="B831" s="21" t="s">
        <v>1794</v>
      </c>
      <c r="C831" s="30" t="s">
        <v>1670</v>
      </c>
    </row>
    <row r="832" customHeight="1" spans="1:3">
      <c r="A832" s="4" t="s">
        <v>1795</v>
      </c>
      <c r="B832" s="4" t="s">
        <v>980</v>
      </c>
      <c r="C832" s="30" t="s">
        <v>1670</v>
      </c>
    </row>
    <row r="833" customHeight="1" spans="1:3">
      <c r="A833" s="4" t="s">
        <v>1796</v>
      </c>
      <c r="B833" s="4" t="s">
        <v>1797</v>
      </c>
      <c r="C833" s="22" t="s">
        <v>1798</v>
      </c>
    </row>
    <row r="834" customHeight="1" spans="1:3">
      <c r="A834" s="4" t="s">
        <v>1799</v>
      </c>
      <c r="B834" s="4" t="s">
        <v>1800</v>
      </c>
      <c r="C834" s="22" t="s">
        <v>1798</v>
      </c>
    </row>
    <row r="835" customHeight="1" spans="1:3">
      <c r="A835" s="4" t="s">
        <v>1801</v>
      </c>
      <c r="B835" s="4" t="s">
        <v>1802</v>
      </c>
      <c r="C835" s="22" t="s">
        <v>1798</v>
      </c>
    </row>
    <row r="836" customHeight="1" spans="1:3">
      <c r="A836" s="4" t="s">
        <v>1803</v>
      </c>
      <c r="B836" s="4" t="s">
        <v>1804</v>
      </c>
      <c r="C836" s="22" t="s">
        <v>1798</v>
      </c>
    </row>
    <row r="837" customHeight="1" spans="1:3">
      <c r="A837" s="4" t="s">
        <v>1805</v>
      </c>
      <c r="B837" s="26" t="s">
        <v>1806</v>
      </c>
      <c r="C837" s="22" t="s">
        <v>1798</v>
      </c>
    </row>
    <row r="838" customHeight="1" spans="1:3">
      <c r="A838" s="4" t="s">
        <v>1807</v>
      </c>
      <c r="B838" s="26" t="s">
        <v>1808</v>
      </c>
      <c r="C838" s="22" t="s">
        <v>1798</v>
      </c>
    </row>
    <row r="839" customHeight="1" spans="1:3">
      <c r="A839" s="4" t="s">
        <v>1809</v>
      </c>
      <c r="B839" s="26" t="s">
        <v>1810</v>
      </c>
      <c r="C839" s="22" t="s">
        <v>1798</v>
      </c>
    </row>
    <row r="840" customHeight="1" spans="1:3">
      <c r="A840" s="4" t="s">
        <v>1811</v>
      </c>
      <c r="B840" s="26" t="s">
        <v>1812</v>
      </c>
      <c r="C840" s="22" t="s">
        <v>1798</v>
      </c>
    </row>
    <row r="841" customHeight="1" spans="1:3">
      <c r="A841" s="4" t="s">
        <v>1813</v>
      </c>
      <c r="B841" s="26" t="s">
        <v>1814</v>
      </c>
      <c r="C841" s="22" t="s">
        <v>1798</v>
      </c>
    </row>
    <row r="842" customHeight="1" spans="1:3">
      <c r="A842" s="4" t="s">
        <v>1815</v>
      </c>
      <c r="B842" s="4" t="s">
        <v>1816</v>
      </c>
      <c r="C842" s="22" t="s">
        <v>1798</v>
      </c>
    </row>
    <row r="843" customHeight="1" spans="1:3">
      <c r="A843" s="4" t="s">
        <v>1817</v>
      </c>
      <c r="B843" s="4" t="s">
        <v>1818</v>
      </c>
      <c r="C843" s="22" t="s">
        <v>1798</v>
      </c>
    </row>
    <row r="844" customHeight="1" spans="1:3">
      <c r="A844" s="4" t="s">
        <v>1819</v>
      </c>
      <c r="B844" s="4" t="s">
        <v>1820</v>
      </c>
      <c r="C844" s="22" t="s">
        <v>1798</v>
      </c>
    </row>
    <row r="845" customHeight="1" spans="1:3">
      <c r="A845" s="4" t="s">
        <v>1821</v>
      </c>
      <c r="B845" s="4" t="s">
        <v>1822</v>
      </c>
      <c r="C845" s="22" t="s">
        <v>1798</v>
      </c>
    </row>
    <row r="846" customHeight="1" spans="1:3">
      <c r="A846" s="4" t="s">
        <v>1823</v>
      </c>
      <c r="B846" s="21" t="s">
        <v>1824</v>
      </c>
      <c r="C846" s="30" t="s">
        <v>1825</v>
      </c>
    </row>
    <row r="847" customHeight="1" spans="1:3">
      <c r="A847" s="4" t="s">
        <v>1826</v>
      </c>
      <c r="B847" s="21" t="s">
        <v>1827</v>
      </c>
      <c r="C847" s="30" t="s">
        <v>1825</v>
      </c>
    </row>
    <row r="848" customHeight="1" spans="1:3">
      <c r="A848" s="4" t="s">
        <v>1828</v>
      </c>
      <c r="B848" s="21" t="s">
        <v>1829</v>
      </c>
      <c r="C848" s="30" t="s">
        <v>1825</v>
      </c>
    </row>
    <row r="849" customHeight="1" spans="1:3">
      <c r="A849" s="4" t="s">
        <v>1830</v>
      </c>
      <c r="B849" s="21" t="s">
        <v>1831</v>
      </c>
      <c r="C849" s="30" t="s">
        <v>1825</v>
      </c>
    </row>
    <row r="850" customHeight="1" spans="1:3">
      <c r="A850" s="4" t="s">
        <v>1832</v>
      </c>
      <c r="B850" s="21" t="s">
        <v>1833</v>
      </c>
      <c r="C850" s="30" t="s">
        <v>1825</v>
      </c>
    </row>
    <row r="851" customHeight="1" spans="1:3">
      <c r="A851" s="4" t="s">
        <v>1834</v>
      </c>
      <c r="B851" s="21" t="s">
        <v>1835</v>
      </c>
      <c r="C851" s="30" t="s">
        <v>1825</v>
      </c>
    </row>
    <row r="852" customHeight="1" spans="1:3">
      <c r="A852" s="4" t="s">
        <v>1836</v>
      </c>
      <c r="B852" s="21" t="s">
        <v>1837</v>
      </c>
      <c r="C852" s="30" t="s">
        <v>1825</v>
      </c>
    </row>
    <row r="853" customHeight="1" spans="1:3">
      <c r="A853" s="4" t="s">
        <v>1838</v>
      </c>
      <c r="B853" s="21" t="s">
        <v>1839</v>
      </c>
      <c r="C853" s="30" t="s">
        <v>1825</v>
      </c>
    </row>
    <row r="854" customHeight="1" spans="1:3">
      <c r="A854" s="4" t="s">
        <v>1840</v>
      </c>
      <c r="B854" s="21" t="s">
        <v>1841</v>
      </c>
      <c r="C854" s="30" t="s">
        <v>1825</v>
      </c>
    </row>
    <row r="855" customHeight="1" spans="1:3">
      <c r="A855" s="4" t="s">
        <v>1842</v>
      </c>
      <c r="B855" s="21" t="s">
        <v>1843</v>
      </c>
      <c r="C855" s="30" t="s">
        <v>1844</v>
      </c>
    </row>
    <row r="856" customHeight="1" spans="1:3">
      <c r="A856" s="4" t="s">
        <v>1845</v>
      </c>
      <c r="B856" s="21" t="s">
        <v>1846</v>
      </c>
      <c r="C856" s="30" t="s">
        <v>1844</v>
      </c>
    </row>
    <row r="857" customHeight="1" spans="1:3">
      <c r="A857" s="4" t="s">
        <v>1847</v>
      </c>
      <c r="B857" s="21" t="s">
        <v>1848</v>
      </c>
      <c r="C857" s="30" t="s">
        <v>1844</v>
      </c>
    </row>
    <row r="858" customHeight="1" spans="1:3">
      <c r="A858" s="4" t="s">
        <v>1849</v>
      </c>
      <c r="B858" s="21" t="s">
        <v>1850</v>
      </c>
      <c r="C858" s="30" t="s">
        <v>1844</v>
      </c>
    </row>
    <row r="859" customHeight="1" spans="1:3">
      <c r="A859" s="4" t="s">
        <v>1851</v>
      </c>
      <c r="B859" s="21" t="s">
        <v>1852</v>
      </c>
      <c r="C859" s="30" t="s">
        <v>1853</v>
      </c>
    </row>
    <row r="860" customHeight="1" spans="1:3">
      <c r="A860" s="4" t="s">
        <v>1854</v>
      </c>
      <c r="B860" s="21" t="s">
        <v>1855</v>
      </c>
      <c r="C860" s="30" t="s">
        <v>1853</v>
      </c>
    </row>
    <row r="861" customHeight="1" spans="1:3">
      <c r="A861" s="4" t="s">
        <v>1856</v>
      </c>
      <c r="B861" s="21" t="s">
        <v>1857</v>
      </c>
      <c r="C861" s="30" t="s">
        <v>1853</v>
      </c>
    </row>
    <row r="862" customHeight="1" spans="1:3">
      <c r="A862" s="4" t="s">
        <v>1858</v>
      </c>
      <c r="B862" s="21" t="s">
        <v>1859</v>
      </c>
      <c r="C862" s="30" t="s">
        <v>1853</v>
      </c>
    </row>
    <row r="863" customHeight="1" spans="1:3">
      <c r="A863" s="4" t="s">
        <v>1860</v>
      </c>
      <c r="B863" s="21" t="s">
        <v>1861</v>
      </c>
      <c r="C863" s="30" t="s">
        <v>1853</v>
      </c>
    </row>
    <row r="864" customHeight="1" spans="1:3">
      <c r="A864" s="4" t="s">
        <v>1862</v>
      </c>
      <c r="B864" s="21" t="s">
        <v>1863</v>
      </c>
      <c r="C864" s="30" t="s">
        <v>1864</v>
      </c>
    </row>
    <row r="865" customHeight="1" spans="1:3">
      <c r="A865" s="4" t="s">
        <v>1865</v>
      </c>
      <c r="B865" s="21" t="s">
        <v>1866</v>
      </c>
      <c r="C865" s="30" t="s">
        <v>1864</v>
      </c>
    </row>
    <row r="866" customHeight="1" spans="1:3">
      <c r="A866" s="4" t="s">
        <v>1867</v>
      </c>
      <c r="B866" s="21" t="s">
        <v>1868</v>
      </c>
      <c r="C866" s="30" t="s">
        <v>1864</v>
      </c>
    </row>
    <row r="867" customHeight="1" spans="1:3">
      <c r="A867" s="4" t="s">
        <v>1869</v>
      </c>
      <c r="B867" s="21" t="s">
        <v>1870</v>
      </c>
      <c r="C867" s="30" t="s">
        <v>1864</v>
      </c>
    </row>
    <row r="868" customHeight="1" spans="1:3">
      <c r="A868" s="4" t="s">
        <v>1871</v>
      </c>
      <c r="B868" s="21" t="s">
        <v>1872</v>
      </c>
      <c r="C868" s="30" t="s">
        <v>1864</v>
      </c>
    </row>
    <row r="869" customHeight="1" spans="1:3">
      <c r="A869" s="4" t="s">
        <v>1873</v>
      </c>
      <c r="B869" s="21" t="s">
        <v>1874</v>
      </c>
      <c r="C869" s="30" t="s">
        <v>1864</v>
      </c>
    </row>
    <row r="870" customHeight="1" spans="1:3">
      <c r="A870" s="4" t="s">
        <v>1875</v>
      </c>
      <c r="B870" s="21" t="s">
        <v>1876</v>
      </c>
      <c r="C870" s="30" t="s">
        <v>1864</v>
      </c>
    </row>
    <row r="871" customHeight="1" spans="1:3">
      <c r="A871" s="4" t="s">
        <v>1877</v>
      </c>
      <c r="B871" s="21" t="s">
        <v>1878</v>
      </c>
      <c r="C871" s="30" t="s">
        <v>1864</v>
      </c>
    </row>
    <row r="872" customHeight="1" spans="1:3">
      <c r="A872" s="4" t="s">
        <v>1879</v>
      </c>
      <c r="B872" s="21" t="s">
        <v>1880</v>
      </c>
      <c r="C872" s="30" t="s">
        <v>1864</v>
      </c>
    </row>
    <row r="873" customHeight="1" spans="1:3">
      <c r="A873" s="4" t="s">
        <v>1881</v>
      </c>
      <c r="B873" s="6" t="s">
        <v>1882</v>
      </c>
      <c r="C873" s="6" t="s">
        <v>1883</v>
      </c>
    </row>
    <row r="874" customHeight="1" spans="1:3">
      <c r="A874" s="4" t="s">
        <v>1884</v>
      </c>
      <c r="B874" s="6" t="s">
        <v>1885</v>
      </c>
      <c r="C874" s="6" t="s">
        <v>1886</v>
      </c>
    </row>
    <row r="875" customHeight="1" spans="1:3">
      <c r="A875" s="4" t="s">
        <v>1887</v>
      </c>
      <c r="B875" s="6" t="s">
        <v>1888</v>
      </c>
      <c r="C875" s="6" t="s">
        <v>1883</v>
      </c>
    </row>
    <row r="876" customHeight="1" spans="1:3">
      <c r="A876" s="4" t="s">
        <v>1889</v>
      </c>
      <c r="B876" s="6" t="s">
        <v>1890</v>
      </c>
      <c r="C876" s="6" t="s">
        <v>1883</v>
      </c>
    </row>
    <row r="877" customHeight="1" spans="1:3">
      <c r="A877" s="4" t="s">
        <v>1891</v>
      </c>
      <c r="B877" s="6" t="s">
        <v>1892</v>
      </c>
      <c r="C877" s="6" t="s">
        <v>1886</v>
      </c>
    </row>
    <row r="878" customHeight="1" spans="1:3">
      <c r="A878" s="4" t="s">
        <v>1893</v>
      </c>
      <c r="B878" s="6" t="s">
        <v>1894</v>
      </c>
      <c r="C878" s="6" t="s">
        <v>1886</v>
      </c>
    </row>
    <row r="879" customHeight="1" spans="1:3">
      <c r="A879" s="4" t="s">
        <v>1895</v>
      </c>
      <c r="B879" s="6" t="s">
        <v>1896</v>
      </c>
      <c r="C879" s="6" t="s">
        <v>1886</v>
      </c>
    </row>
    <row r="880" customHeight="1" spans="1:3">
      <c r="A880" s="4" t="s">
        <v>1897</v>
      </c>
      <c r="B880" s="6" t="s">
        <v>1898</v>
      </c>
      <c r="C880" s="6" t="s">
        <v>1886</v>
      </c>
    </row>
    <row r="881" customHeight="1" spans="1:3">
      <c r="A881" s="4" t="s">
        <v>1899</v>
      </c>
      <c r="B881" s="6" t="s">
        <v>1900</v>
      </c>
      <c r="C881" s="6" t="s">
        <v>1886</v>
      </c>
    </row>
    <row r="882" customHeight="1" spans="1:3">
      <c r="A882" s="4" t="s">
        <v>1901</v>
      </c>
      <c r="B882" s="6" t="s">
        <v>1902</v>
      </c>
      <c r="C882" s="6" t="s">
        <v>1886</v>
      </c>
    </row>
    <row r="883" customHeight="1" spans="1:3">
      <c r="A883" s="4" t="s">
        <v>1903</v>
      </c>
      <c r="B883" s="6" t="s">
        <v>1904</v>
      </c>
      <c r="C883" s="6" t="s">
        <v>1886</v>
      </c>
    </row>
    <row r="884" customHeight="1" spans="1:3">
      <c r="A884" s="4" t="s">
        <v>1905</v>
      </c>
      <c r="B884" s="6" t="s">
        <v>1906</v>
      </c>
      <c r="C884" s="6" t="s">
        <v>1886</v>
      </c>
    </row>
    <row r="885" customHeight="1" spans="1:3">
      <c r="A885" s="4" t="s">
        <v>1907</v>
      </c>
      <c r="B885" s="6" t="s">
        <v>1908</v>
      </c>
      <c r="C885" s="6" t="s">
        <v>1909</v>
      </c>
    </row>
    <row r="886" customHeight="1" spans="1:3">
      <c r="A886" s="4" t="s">
        <v>1910</v>
      </c>
      <c r="B886" s="6" t="s">
        <v>1911</v>
      </c>
      <c r="C886" s="6" t="s">
        <v>1909</v>
      </c>
    </row>
    <row r="887" customHeight="1" spans="1:3">
      <c r="A887" s="4" t="s">
        <v>1912</v>
      </c>
      <c r="B887" s="15" t="s">
        <v>1913</v>
      </c>
      <c r="C887" s="6" t="s">
        <v>1909</v>
      </c>
    </row>
    <row r="888" customHeight="1" spans="1:3">
      <c r="A888" s="4" t="s">
        <v>1914</v>
      </c>
      <c r="B888" s="15" t="s">
        <v>1915</v>
      </c>
      <c r="C888" s="6" t="s">
        <v>1909</v>
      </c>
    </row>
    <row r="889" customHeight="1" spans="1:3">
      <c r="A889" s="4" t="s">
        <v>1916</v>
      </c>
      <c r="B889" s="6" t="s">
        <v>1917</v>
      </c>
      <c r="C889" s="6" t="s">
        <v>1909</v>
      </c>
    </row>
    <row r="890" customHeight="1" spans="1:3">
      <c r="A890" s="4" t="s">
        <v>1918</v>
      </c>
      <c r="B890" s="4" t="s">
        <v>1919</v>
      </c>
      <c r="C890" s="6" t="s">
        <v>1909</v>
      </c>
    </row>
    <row r="891" customHeight="1" spans="1:3">
      <c r="A891" s="4" t="s">
        <v>1920</v>
      </c>
      <c r="B891" s="4" t="s">
        <v>1921</v>
      </c>
      <c r="C891" s="6" t="s">
        <v>1909</v>
      </c>
    </row>
    <row r="892" customHeight="1" spans="1:3">
      <c r="A892" s="4" t="s">
        <v>1922</v>
      </c>
      <c r="B892" s="4" t="s">
        <v>1923</v>
      </c>
      <c r="C892" s="6" t="s">
        <v>1909</v>
      </c>
    </row>
    <row r="893" customHeight="1" spans="1:3">
      <c r="A893" s="4" t="s">
        <v>1924</v>
      </c>
      <c r="B893" s="6" t="s">
        <v>1925</v>
      </c>
      <c r="C893" s="6" t="s">
        <v>1909</v>
      </c>
    </row>
    <row r="894" customHeight="1" spans="1:3">
      <c r="A894" s="4" t="s">
        <v>1926</v>
      </c>
      <c r="B894" s="6" t="s">
        <v>1927</v>
      </c>
      <c r="C894" s="6" t="s">
        <v>1909</v>
      </c>
    </row>
    <row r="895" customHeight="1" spans="1:3">
      <c r="A895" s="4" t="s">
        <v>1928</v>
      </c>
      <c r="B895" s="6" t="s">
        <v>1929</v>
      </c>
      <c r="C895" s="6" t="s">
        <v>1909</v>
      </c>
    </row>
    <row r="896" customHeight="1" spans="1:3">
      <c r="A896" s="4" t="s">
        <v>1930</v>
      </c>
      <c r="B896" s="6" t="s">
        <v>1931</v>
      </c>
      <c r="C896" s="6" t="s">
        <v>1909</v>
      </c>
    </row>
    <row r="897" customHeight="1" spans="1:3">
      <c r="A897" s="4" t="s">
        <v>1932</v>
      </c>
      <c r="B897" s="15" t="s">
        <v>1933</v>
      </c>
      <c r="C897" s="6" t="s">
        <v>1909</v>
      </c>
    </row>
    <row r="898" customHeight="1" spans="1:3">
      <c r="A898" s="4" t="s">
        <v>1934</v>
      </c>
      <c r="B898" s="15" t="s">
        <v>1935</v>
      </c>
      <c r="C898" s="6" t="s">
        <v>1909</v>
      </c>
    </row>
    <row r="899" customHeight="1" spans="1:3">
      <c r="A899" s="4" t="s">
        <v>1936</v>
      </c>
      <c r="B899" s="37" t="s">
        <v>1937</v>
      </c>
      <c r="C899" s="6" t="s">
        <v>1909</v>
      </c>
    </row>
    <row r="900" customHeight="1" spans="1:3">
      <c r="A900" s="4" t="s">
        <v>1938</v>
      </c>
      <c r="B900" s="15" t="s">
        <v>1939</v>
      </c>
      <c r="C900" s="6" t="s">
        <v>1909</v>
      </c>
    </row>
    <row r="901" customHeight="1" spans="1:3">
      <c r="A901" s="4" t="s">
        <v>1940</v>
      </c>
      <c r="B901" s="6" t="s">
        <v>1941</v>
      </c>
      <c r="C901" s="6" t="s">
        <v>1909</v>
      </c>
    </row>
    <row r="902" customHeight="1" spans="1:3">
      <c r="A902" s="4" t="s">
        <v>1942</v>
      </c>
      <c r="B902" s="6" t="s">
        <v>1943</v>
      </c>
      <c r="C902" s="6" t="s">
        <v>1909</v>
      </c>
    </row>
    <row r="903" customHeight="1" spans="1:3">
      <c r="A903" s="4" t="s">
        <v>1944</v>
      </c>
      <c r="B903" s="15" t="s">
        <v>1945</v>
      </c>
      <c r="C903" s="6" t="s">
        <v>1909</v>
      </c>
    </row>
    <row r="904" customHeight="1" spans="1:3">
      <c r="A904" s="4" t="s">
        <v>1946</v>
      </c>
      <c r="B904" s="6" t="s">
        <v>1947</v>
      </c>
      <c r="C904" s="6" t="s">
        <v>1909</v>
      </c>
    </row>
    <row r="905" customHeight="1" spans="1:3">
      <c r="A905" s="4" t="s">
        <v>1948</v>
      </c>
      <c r="B905" s="6" t="s">
        <v>1949</v>
      </c>
      <c r="C905" s="6" t="s">
        <v>1909</v>
      </c>
    </row>
    <row r="906" customHeight="1" spans="1:3">
      <c r="A906" s="4" t="s">
        <v>1950</v>
      </c>
      <c r="B906" s="6" t="s">
        <v>1951</v>
      </c>
      <c r="C906" s="6" t="s">
        <v>1909</v>
      </c>
    </row>
    <row r="907" customHeight="1" spans="1:3">
      <c r="A907" s="4" t="s">
        <v>1952</v>
      </c>
      <c r="B907" s="6" t="s">
        <v>1953</v>
      </c>
      <c r="C907" s="6" t="s">
        <v>1909</v>
      </c>
    </row>
    <row r="908" customHeight="1" spans="1:3">
      <c r="A908" s="4" t="s">
        <v>1954</v>
      </c>
      <c r="B908" s="6" t="s">
        <v>1955</v>
      </c>
      <c r="C908" s="6" t="s">
        <v>1909</v>
      </c>
    </row>
    <row r="909" customHeight="1" spans="1:3">
      <c r="A909" s="4" t="s">
        <v>1956</v>
      </c>
      <c r="B909" s="15" t="s">
        <v>1957</v>
      </c>
      <c r="C909" s="15" t="s">
        <v>1958</v>
      </c>
    </row>
    <row r="910" customHeight="1" spans="1:3">
      <c r="A910" s="4" t="s">
        <v>1959</v>
      </c>
      <c r="B910" s="6" t="s">
        <v>1960</v>
      </c>
      <c r="C910" s="15" t="s">
        <v>1958</v>
      </c>
    </row>
    <row r="911" customHeight="1" spans="1:3">
      <c r="A911" s="4" t="s">
        <v>1961</v>
      </c>
      <c r="B911" s="6" t="s">
        <v>1962</v>
      </c>
      <c r="C911" s="6" t="s">
        <v>1963</v>
      </c>
    </row>
    <row r="912" customHeight="1" spans="1:3">
      <c r="A912" s="4" t="s">
        <v>1964</v>
      </c>
      <c r="B912" s="6" t="s">
        <v>1965</v>
      </c>
      <c r="C912" s="6" t="s">
        <v>1963</v>
      </c>
    </row>
    <row r="913" customHeight="1" spans="1:3">
      <c r="A913" s="4" t="s">
        <v>1966</v>
      </c>
      <c r="B913" s="6" t="s">
        <v>1967</v>
      </c>
      <c r="C913" s="6" t="s">
        <v>1968</v>
      </c>
    </row>
    <row r="914" customHeight="1" spans="1:3">
      <c r="A914" s="4" t="s">
        <v>1969</v>
      </c>
      <c r="B914" s="6" t="s">
        <v>1970</v>
      </c>
      <c r="C914" s="6" t="s">
        <v>1971</v>
      </c>
    </row>
    <row r="915" customHeight="1" spans="1:3">
      <c r="A915" s="4" t="s">
        <v>1972</v>
      </c>
      <c r="B915" s="6" t="s">
        <v>1973</v>
      </c>
      <c r="C915" s="6" t="s">
        <v>1968</v>
      </c>
    </row>
    <row r="916" customHeight="1" spans="1:3">
      <c r="A916" s="4" t="s">
        <v>1974</v>
      </c>
      <c r="B916" s="6" t="s">
        <v>1975</v>
      </c>
      <c r="C916" s="6" t="s">
        <v>1886</v>
      </c>
    </row>
    <row r="917" customHeight="1" spans="1:3">
      <c r="A917" s="4" t="s">
        <v>1976</v>
      </c>
      <c r="B917" s="6" t="s">
        <v>1977</v>
      </c>
      <c r="C917" s="6" t="s">
        <v>1978</v>
      </c>
    </row>
    <row r="918" customHeight="1" spans="1:3">
      <c r="A918" s="4" t="s">
        <v>1979</v>
      </c>
      <c r="B918" s="6" t="s">
        <v>1980</v>
      </c>
      <c r="C918" s="6" t="s">
        <v>1978</v>
      </c>
    </row>
    <row r="919" customHeight="1" spans="1:3">
      <c r="A919" s="4" t="s">
        <v>1981</v>
      </c>
      <c r="B919" s="6" t="s">
        <v>1982</v>
      </c>
      <c r="C919" s="6" t="s">
        <v>1978</v>
      </c>
    </row>
    <row r="920" customHeight="1" spans="1:3">
      <c r="A920" s="4" t="s">
        <v>1983</v>
      </c>
      <c r="B920" s="8" t="s">
        <v>1984</v>
      </c>
      <c r="C920" s="8" t="s">
        <v>1985</v>
      </c>
    </row>
    <row r="921" customHeight="1" spans="1:3">
      <c r="A921" s="4" t="s">
        <v>1986</v>
      </c>
      <c r="B921" s="8" t="s">
        <v>1987</v>
      </c>
      <c r="C921" s="8" t="s">
        <v>1988</v>
      </c>
    </row>
    <row r="922" customHeight="1" spans="1:3">
      <c r="A922" s="4" t="s">
        <v>1989</v>
      </c>
      <c r="B922" s="8" t="s">
        <v>1990</v>
      </c>
      <c r="C922" s="8" t="s">
        <v>1988</v>
      </c>
    </row>
    <row r="923" customHeight="1" spans="1:3">
      <c r="A923" s="4" t="s">
        <v>1991</v>
      </c>
      <c r="B923" s="8" t="s">
        <v>1992</v>
      </c>
      <c r="C923" s="8" t="s">
        <v>1988</v>
      </c>
    </row>
    <row r="924" customHeight="1" spans="1:3">
      <c r="A924" s="4" t="s">
        <v>1993</v>
      </c>
      <c r="B924" s="8" t="s">
        <v>1994</v>
      </c>
      <c r="C924" s="8" t="s">
        <v>1985</v>
      </c>
    </row>
    <row r="925" customHeight="1" spans="1:3">
      <c r="A925" s="4" t="s">
        <v>1995</v>
      </c>
      <c r="B925" s="8" t="s">
        <v>1996</v>
      </c>
      <c r="C925" s="8" t="s">
        <v>1997</v>
      </c>
    </row>
    <row r="926" customHeight="1" spans="1:3">
      <c r="A926" s="4" t="s">
        <v>1998</v>
      </c>
      <c r="B926" s="8" t="s">
        <v>1999</v>
      </c>
      <c r="C926" s="8" t="s">
        <v>2000</v>
      </c>
    </row>
    <row r="927" customHeight="1" spans="1:3">
      <c r="A927" s="4" t="s">
        <v>2001</v>
      </c>
      <c r="B927" s="26" t="s">
        <v>2002</v>
      </c>
      <c r="C927" s="26" t="s">
        <v>2003</v>
      </c>
    </row>
    <row r="928" customHeight="1" spans="1:3">
      <c r="A928" s="4" t="s">
        <v>2004</v>
      </c>
      <c r="B928" s="26" t="s">
        <v>2005</v>
      </c>
      <c r="C928" s="26" t="s">
        <v>2003</v>
      </c>
    </row>
    <row r="929" customHeight="1" spans="1:3">
      <c r="A929" s="4" t="s">
        <v>2006</v>
      </c>
      <c r="B929" s="26" t="s">
        <v>2007</v>
      </c>
      <c r="C929" s="26" t="s">
        <v>2003</v>
      </c>
    </row>
    <row r="930" customHeight="1" spans="1:3">
      <c r="A930" s="4" t="s">
        <v>2008</v>
      </c>
      <c r="B930" s="26" t="s">
        <v>2009</v>
      </c>
      <c r="C930" s="26" t="s">
        <v>2003</v>
      </c>
    </row>
    <row r="931" customHeight="1" spans="1:3">
      <c r="A931" s="4" t="s">
        <v>2010</v>
      </c>
      <c r="B931" s="26" t="s">
        <v>2011</v>
      </c>
      <c r="C931" s="26" t="s">
        <v>2012</v>
      </c>
    </row>
    <row r="932" customHeight="1" spans="1:3">
      <c r="A932" s="4" t="s">
        <v>2013</v>
      </c>
      <c r="B932" s="26" t="s">
        <v>2014</v>
      </c>
      <c r="C932" s="26" t="s">
        <v>2015</v>
      </c>
    </row>
    <row r="933" customHeight="1" spans="1:3">
      <c r="A933" s="4" t="s">
        <v>2016</v>
      </c>
      <c r="B933" s="26" t="s">
        <v>2017</v>
      </c>
      <c r="C933" s="26" t="s">
        <v>2015</v>
      </c>
    </row>
    <row r="934" customHeight="1" spans="1:3">
      <c r="A934" s="4" t="s">
        <v>2018</v>
      </c>
      <c r="B934" s="26" t="s">
        <v>2019</v>
      </c>
      <c r="C934" s="26" t="s">
        <v>2015</v>
      </c>
    </row>
    <row r="935" customHeight="1" spans="1:3">
      <c r="A935" s="4" t="s">
        <v>2020</v>
      </c>
      <c r="B935" s="26" t="s">
        <v>2021</v>
      </c>
      <c r="C935" s="26" t="s">
        <v>2015</v>
      </c>
    </row>
    <row r="936" customHeight="1" spans="1:3">
      <c r="A936" s="4" t="s">
        <v>2022</v>
      </c>
      <c r="B936" s="26" t="s">
        <v>2023</v>
      </c>
      <c r="C936" s="26" t="s">
        <v>2015</v>
      </c>
    </row>
    <row r="937" customHeight="1" spans="1:3">
      <c r="A937" s="4" t="s">
        <v>2024</v>
      </c>
      <c r="B937" s="26" t="s">
        <v>2025</v>
      </c>
      <c r="C937" s="26" t="s">
        <v>2015</v>
      </c>
    </row>
    <row r="938" customHeight="1" spans="1:3">
      <c r="A938" s="4" t="s">
        <v>2026</v>
      </c>
      <c r="B938" s="26" t="s">
        <v>2027</v>
      </c>
      <c r="C938" s="26" t="s">
        <v>2015</v>
      </c>
    </row>
    <row r="939" customHeight="1" spans="1:3">
      <c r="A939" s="4" t="s">
        <v>2028</v>
      </c>
      <c r="B939" s="26" t="s">
        <v>2029</v>
      </c>
      <c r="C939" s="26" t="s">
        <v>2015</v>
      </c>
    </row>
    <row r="940" customHeight="1" spans="1:3">
      <c r="A940" s="4" t="s">
        <v>2030</v>
      </c>
      <c r="B940" s="26" t="s">
        <v>2031</v>
      </c>
      <c r="C940" s="26" t="s">
        <v>2015</v>
      </c>
    </row>
    <row r="941" customHeight="1" spans="1:3">
      <c r="A941" s="4" t="s">
        <v>2032</v>
      </c>
      <c r="B941" s="26" t="s">
        <v>2033</v>
      </c>
      <c r="C941" s="26" t="s">
        <v>2034</v>
      </c>
    </row>
    <row r="942" customHeight="1" spans="1:3">
      <c r="A942" s="4" t="s">
        <v>2035</v>
      </c>
      <c r="B942" s="26" t="s">
        <v>2036</v>
      </c>
      <c r="C942" s="26" t="s">
        <v>2034</v>
      </c>
    </row>
    <row r="943" customHeight="1" spans="1:3">
      <c r="A943" s="4" t="s">
        <v>2037</v>
      </c>
      <c r="B943" s="26" t="s">
        <v>2038</v>
      </c>
      <c r="C943" s="26" t="s">
        <v>2034</v>
      </c>
    </row>
    <row r="944" customHeight="1" spans="1:3">
      <c r="A944" s="4" t="s">
        <v>2039</v>
      </c>
      <c r="B944" s="26" t="s">
        <v>2040</v>
      </c>
      <c r="C944" s="26" t="s">
        <v>2034</v>
      </c>
    </row>
    <row r="945" customHeight="1" spans="1:3">
      <c r="A945" s="4" t="s">
        <v>2041</v>
      </c>
      <c r="B945" s="26" t="s">
        <v>2042</v>
      </c>
      <c r="C945" s="26" t="s">
        <v>2034</v>
      </c>
    </row>
    <row r="946" customHeight="1" spans="1:3">
      <c r="A946" s="4" t="s">
        <v>2043</v>
      </c>
      <c r="B946" s="26" t="s">
        <v>2044</v>
      </c>
      <c r="C946" s="26" t="s">
        <v>2034</v>
      </c>
    </row>
    <row r="947" customHeight="1" spans="1:3">
      <c r="A947" s="4" t="s">
        <v>2045</v>
      </c>
      <c r="B947" s="26" t="s">
        <v>2046</v>
      </c>
      <c r="C947" s="26" t="s">
        <v>519</v>
      </c>
    </row>
    <row r="948" customHeight="1" spans="1:3">
      <c r="A948" s="4" t="s">
        <v>2047</v>
      </c>
      <c r="B948" s="26" t="s">
        <v>2048</v>
      </c>
      <c r="C948" s="26" t="s">
        <v>519</v>
      </c>
    </row>
    <row r="949" customHeight="1" spans="1:3">
      <c r="A949" s="4" t="s">
        <v>2049</v>
      </c>
      <c r="B949" s="26" t="s">
        <v>2050</v>
      </c>
      <c r="C949" s="26" t="s">
        <v>519</v>
      </c>
    </row>
    <row r="950" customHeight="1" spans="1:3">
      <c r="A950" s="4" t="s">
        <v>2051</v>
      </c>
      <c r="B950" s="26" t="s">
        <v>2052</v>
      </c>
      <c r="C950" s="26" t="s">
        <v>519</v>
      </c>
    </row>
    <row r="951" customHeight="1" spans="1:3">
      <c r="A951" s="4" t="s">
        <v>2053</v>
      </c>
      <c r="B951" s="26" t="s">
        <v>2054</v>
      </c>
      <c r="C951" s="26" t="s">
        <v>519</v>
      </c>
    </row>
    <row r="952" customHeight="1" spans="1:3">
      <c r="A952" s="4" t="s">
        <v>2055</v>
      </c>
      <c r="B952" s="26" t="s">
        <v>2056</v>
      </c>
      <c r="C952" s="26" t="s">
        <v>519</v>
      </c>
    </row>
    <row r="953" customHeight="1" spans="1:3">
      <c r="A953" s="4" t="s">
        <v>2057</v>
      </c>
      <c r="B953" s="26" t="s">
        <v>2058</v>
      </c>
      <c r="C953" s="26" t="s">
        <v>519</v>
      </c>
    </row>
    <row r="954" customHeight="1" spans="1:3">
      <c r="A954" s="4" t="s">
        <v>2059</v>
      </c>
      <c r="B954" s="26" t="s">
        <v>2060</v>
      </c>
      <c r="C954" s="26" t="s">
        <v>519</v>
      </c>
    </row>
    <row r="955" customHeight="1" spans="1:3">
      <c r="A955" s="4" t="s">
        <v>2061</v>
      </c>
      <c r="B955" s="26" t="s">
        <v>2062</v>
      </c>
      <c r="C955" s="26" t="s">
        <v>519</v>
      </c>
    </row>
    <row r="956" customHeight="1" spans="1:3">
      <c r="A956" s="4" t="s">
        <v>2063</v>
      </c>
      <c r="B956" s="26" t="s">
        <v>2064</v>
      </c>
      <c r="C956" s="26" t="s">
        <v>519</v>
      </c>
    </row>
    <row r="957" customHeight="1" spans="1:3">
      <c r="A957" s="4" t="s">
        <v>2065</v>
      </c>
      <c r="B957" s="26" t="s">
        <v>2066</v>
      </c>
      <c r="C957" s="26" t="s">
        <v>519</v>
      </c>
    </row>
    <row r="958" customHeight="1" spans="1:3">
      <c r="A958" s="4" t="s">
        <v>2067</v>
      </c>
      <c r="B958" s="26" t="s">
        <v>2068</v>
      </c>
      <c r="C958" s="26" t="s">
        <v>519</v>
      </c>
    </row>
    <row r="959" customHeight="1" spans="1:3">
      <c r="A959" s="4" t="s">
        <v>2069</v>
      </c>
      <c r="B959" s="26" t="s">
        <v>2070</v>
      </c>
      <c r="C959" s="26" t="s">
        <v>519</v>
      </c>
    </row>
    <row r="960" customHeight="1" spans="1:3">
      <c r="A960" s="4" t="s">
        <v>2071</v>
      </c>
      <c r="B960" s="26" t="s">
        <v>2072</v>
      </c>
      <c r="C960" s="26" t="s">
        <v>519</v>
      </c>
    </row>
    <row r="961" customHeight="1" spans="1:3">
      <c r="A961" s="4" t="s">
        <v>2073</v>
      </c>
      <c r="B961" s="26" t="s">
        <v>2074</v>
      </c>
      <c r="C961" s="26" t="s">
        <v>519</v>
      </c>
    </row>
    <row r="962" customHeight="1" spans="1:3">
      <c r="A962" s="4" t="s">
        <v>2075</v>
      </c>
      <c r="B962" s="26" t="s">
        <v>2076</v>
      </c>
      <c r="C962" s="26" t="s">
        <v>519</v>
      </c>
    </row>
    <row r="963" customHeight="1" spans="1:3">
      <c r="A963" s="4" t="s">
        <v>2077</v>
      </c>
      <c r="B963" s="26" t="s">
        <v>2078</v>
      </c>
      <c r="C963" s="26" t="s">
        <v>519</v>
      </c>
    </row>
    <row r="964" customHeight="1" spans="1:3">
      <c r="A964" s="4" t="s">
        <v>2079</v>
      </c>
      <c r="B964" s="26" t="s">
        <v>2080</v>
      </c>
      <c r="C964" s="26" t="s">
        <v>519</v>
      </c>
    </row>
    <row r="965" customHeight="1" spans="1:3">
      <c r="A965" s="4" t="s">
        <v>2081</v>
      </c>
      <c r="B965" s="26" t="s">
        <v>2082</v>
      </c>
      <c r="C965" s="26" t="s">
        <v>519</v>
      </c>
    </row>
    <row r="966" customHeight="1" spans="1:3">
      <c r="A966" s="4" t="s">
        <v>2083</v>
      </c>
      <c r="B966" s="26" t="s">
        <v>2084</v>
      </c>
      <c r="C966" s="26" t="s">
        <v>519</v>
      </c>
    </row>
    <row r="967" customHeight="1" spans="1:3">
      <c r="A967" s="4" t="s">
        <v>2085</v>
      </c>
      <c r="B967" s="26" t="s">
        <v>2086</v>
      </c>
      <c r="C967" s="26" t="s">
        <v>2087</v>
      </c>
    </row>
    <row r="968" customHeight="1" spans="1:3">
      <c r="A968" s="4" t="s">
        <v>2088</v>
      </c>
      <c r="B968" s="26" t="s">
        <v>2089</v>
      </c>
      <c r="C968" s="26" t="s">
        <v>2090</v>
      </c>
    </row>
    <row r="969" customHeight="1" spans="1:3">
      <c r="A969" s="4" t="s">
        <v>2091</v>
      </c>
      <c r="B969" s="26" t="s">
        <v>2092</v>
      </c>
      <c r="C969" s="26" t="s">
        <v>2087</v>
      </c>
    </row>
    <row r="970" customHeight="1" spans="1:3">
      <c r="A970" s="4" t="s">
        <v>2093</v>
      </c>
      <c r="B970" s="26" t="s">
        <v>2094</v>
      </c>
      <c r="C970" s="26" t="s">
        <v>2095</v>
      </c>
    </row>
    <row r="971" customHeight="1" spans="1:3">
      <c r="A971" s="4" t="s">
        <v>2096</v>
      </c>
      <c r="B971" s="26" t="s">
        <v>2097</v>
      </c>
      <c r="C971" s="26" t="s">
        <v>2098</v>
      </c>
    </row>
    <row r="972" customHeight="1" spans="1:3">
      <c r="A972" s="4" t="s">
        <v>2099</v>
      </c>
      <c r="B972" s="26" t="s">
        <v>2100</v>
      </c>
      <c r="C972" s="26" t="s">
        <v>2098</v>
      </c>
    </row>
    <row r="973" customHeight="1" spans="1:3">
      <c r="A973" s="4" t="s">
        <v>2101</v>
      </c>
      <c r="B973" s="26" t="s">
        <v>2102</v>
      </c>
      <c r="C973" s="26" t="s">
        <v>2098</v>
      </c>
    </row>
    <row r="974" customHeight="1" spans="1:3">
      <c r="A974" s="4" t="s">
        <v>2103</v>
      </c>
      <c r="B974" s="26" t="s">
        <v>2104</v>
      </c>
      <c r="C974" s="26" t="s">
        <v>2087</v>
      </c>
    </row>
    <row r="975" customHeight="1" spans="1:3">
      <c r="A975" s="4" t="s">
        <v>2105</v>
      </c>
      <c r="B975" s="26" t="s">
        <v>2106</v>
      </c>
      <c r="C975" s="26" t="s">
        <v>2087</v>
      </c>
    </row>
    <row r="976" customHeight="1" spans="1:3">
      <c r="A976" s="4" t="s">
        <v>2107</v>
      </c>
      <c r="B976" s="26" t="s">
        <v>2108</v>
      </c>
      <c r="C976" s="26" t="s">
        <v>2109</v>
      </c>
    </row>
    <row r="977" customHeight="1" spans="1:3">
      <c r="A977" s="4" t="s">
        <v>2110</v>
      </c>
      <c r="B977" s="26" t="s">
        <v>2111</v>
      </c>
      <c r="C977" s="26" t="s">
        <v>2087</v>
      </c>
    </row>
    <row r="978" customHeight="1" spans="1:3">
      <c r="A978" s="4" t="s">
        <v>2112</v>
      </c>
      <c r="B978" s="26" t="s">
        <v>2113</v>
      </c>
      <c r="C978" s="26" t="s">
        <v>2098</v>
      </c>
    </row>
    <row r="979" customHeight="1" spans="1:3">
      <c r="A979" s="4" t="s">
        <v>2114</v>
      </c>
      <c r="B979" s="26" t="s">
        <v>2115</v>
      </c>
      <c r="C979" s="26" t="s">
        <v>2090</v>
      </c>
    </row>
    <row r="980" customHeight="1" spans="1:3">
      <c r="A980" s="4" t="s">
        <v>2116</v>
      </c>
      <c r="B980" s="26" t="s">
        <v>2117</v>
      </c>
      <c r="C980" s="26" t="s">
        <v>2095</v>
      </c>
    </row>
    <row r="981" customHeight="1" spans="1:3">
      <c r="A981" s="4" t="s">
        <v>2118</v>
      </c>
      <c r="B981" s="26" t="s">
        <v>2119</v>
      </c>
      <c r="C981" s="26" t="s">
        <v>2098</v>
      </c>
    </row>
    <row r="982" customHeight="1" spans="1:3">
      <c r="A982" s="4" t="s">
        <v>2120</v>
      </c>
      <c r="B982" s="26" t="s">
        <v>2121</v>
      </c>
      <c r="C982" s="26" t="s">
        <v>2090</v>
      </c>
    </row>
    <row r="983" customHeight="1" spans="1:3">
      <c r="A983" s="4" t="s">
        <v>2122</v>
      </c>
      <c r="B983" s="26" t="s">
        <v>2123</v>
      </c>
      <c r="C983" s="26" t="s">
        <v>2087</v>
      </c>
    </row>
    <row r="984" customHeight="1" spans="1:3">
      <c r="A984" s="4" t="s">
        <v>2124</v>
      </c>
      <c r="B984" s="26" t="s">
        <v>2125</v>
      </c>
      <c r="C984" s="26" t="s">
        <v>2098</v>
      </c>
    </row>
    <row r="985" customHeight="1" spans="1:3">
      <c r="A985" s="4" t="s">
        <v>2126</v>
      </c>
      <c r="B985" s="26" t="s">
        <v>2127</v>
      </c>
      <c r="C985" s="26" t="s">
        <v>2095</v>
      </c>
    </row>
    <row r="986" customHeight="1" spans="1:3">
      <c r="A986" s="4" t="s">
        <v>2128</v>
      </c>
      <c r="B986" s="26" t="s">
        <v>2129</v>
      </c>
      <c r="C986" s="26" t="s">
        <v>2090</v>
      </c>
    </row>
    <row r="987" customHeight="1" spans="1:3">
      <c r="A987" s="4" t="s">
        <v>2130</v>
      </c>
      <c r="B987" s="26" t="s">
        <v>2131</v>
      </c>
      <c r="C987" s="26" t="s">
        <v>2087</v>
      </c>
    </row>
    <row r="988" customHeight="1" spans="1:3">
      <c r="A988" s="4" t="s">
        <v>2132</v>
      </c>
      <c r="B988" s="26" t="s">
        <v>2133</v>
      </c>
      <c r="C988" s="26" t="s">
        <v>2090</v>
      </c>
    </row>
    <row r="989" customHeight="1" spans="1:3">
      <c r="A989" s="4" t="s">
        <v>2134</v>
      </c>
      <c r="B989" s="26" t="s">
        <v>2135</v>
      </c>
      <c r="C989" s="26" t="s">
        <v>2087</v>
      </c>
    </row>
    <row r="990" customHeight="1" spans="1:3">
      <c r="A990" s="4" t="s">
        <v>2136</v>
      </c>
      <c r="B990" s="26" t="s">
        <v>2137</v>
      </c>
      <c r="C990" s="26" t="s">
        <v>2138</v>
      </c>
    </row>
    <row r="991" customHeight="1" spans="1:3">
      <c r="A991" s="4" t="s">
        <v>2139</v>
      </c>
      <c r="B991" s="26" t="s">
        <v>2140</v>
      </c>
      <c r="C991" s="26" t="s">
        <v>2098</v>
      </c>
    </row>
    <row r="992" customHeight="1" spans="1:3">
      <c r="A992" s="4" t="s">
        <v>2141</v>
      </c>
      <c r="B992" s="26" t="s">
        <v>2142</v>
      </c>
      <c r="C992" s="26" t="s">
        <v>2087</v>
      </c>
    </row>
    <row r="993" customHeight="1" spans="1:3">
      <c r="A993" s="4" t="s">
        <v>2143</v>
      </c>
      <c r="B993" s="26" t="s">
        <v>2144</v>
      </c>
      <c r="C993" s="26" t="s">
        <v>2095</v>
      </c>
    </row>
    <row r="994" customHeight="1" spans="1:3">
      <c r="A994" s="4" t="s">
        <v>2145</v>
      </c>
      <c r="B994" s="26" t="s">
        <v>2146</v>
      </c>
      <c r="C994" s="26" t="s">
        <v>2098</v>
      </c>
    </row>
    <row r="995" customHeight="1" spans="1:3">
      <c r="A995" s="4" t="s">
        <v>2147</v>
      </c>
      <c r="B995" s="26" t="s">
        <v>2148</v>
      </c>
      <c r="C995" s="26" t="s">
        <v>2149</v>
      </c>
    </row>
    <row r="996" customHeight="1" spans="1:3">
      <c r="A996" s="4" t="s">
        <v>2150</v>
      </c>
      <c r="B996" s="26" t="s">
        <v>2151</v>
      </c>
      <c r="C996" s="26" t="s">
        <v>2087</v>
      </c>
    </row>
    <row r="997" customHeight="1" spans="1:3">
      <c r="A997" s="4" t="s">
        <v>2152</v>
      </c>
      <c r="B997" s="26" t="s">
        <v>2153</v>
      </c>
      <c r="C997" s="26" t="s">
        <v>2090</v>
      </c>
    </row>
    <row r="998" customHeight="1" spans="1:3">
      <c r="A998" s="4" t="s">
        <v>2154</v>
      </c>
      <c r="B998" s="26" t="s">
        <v>2155</v>
      </c>
      <c r="C998" s="26" t="s">
        <v>2090</v>
      </c>
    </row>
    <row r="999" customHeight="1" spans="1:3">
      <c r="A999" s="4" t="s">
        <v>2156</v>
      </c>
      <c r="B999" s="26" t="s">
        <v>2157</v>
      </c>
      <c r="C999" s="26" t="s">
        <v>2090</v>
      </c>
    </row>
    <row r="1000" customHeight="1" spans="1:3">
      <c r="A1000" s="4" t="s">
        <v>2158</v>
      </c>
      <c r="B1000" s="26" t="s">
        <v>2159</v>
      </c>
      <c r="C1000" s="26" t="s">
        <v>2095</v>
      </c>
    </row>
    <row r="1001" customHeight="1" spans="1:3">
      <c r="A1001" s="4" t="s">
        <v>2160</v>
      </c>
      <c r="B1001" s="26" t="s">
        <v>2161</v>
      </c>
      <c r="C1001" s="26" t="s">
        <v>519</v>
      </c>
    </row>
    <row r="1002" customHeight="1" spans="1:3">
      <c r="A1002" s="4" t="s">
        <v>2162</v>
      </c>
      <c r="B1002" s="26" t="s">
        <v>2163</v>
      </c>
      <c r="C1002" s="26" t="s">
        <v>519</v>
      </c>
    </row>
    <row r="1003" customHeight="1" spans="1:3">
      <c r="A1003" s="4" t="s">
        <v>2164</v>
      </c>
      <c r="B1003" s="26" t="s">
        <v>2165</v>
      </c>
      <c r="C1003" s="26" t="s">
        <v>2166</v>
      </c>
    </row>
    <row r="1004" customHeight="1" spans="1:3">
      <c r="A1004" s="4" t="s">
        <v>2167</v>
      </c>
      <c r="B1004" s="26" t="s">
        <v>2168</v>
      </c>
      <c r="C1004" s="26" t="s">
        <v>2166</v>
      </c>
    </row>
    <row r="1005" customHeight="1" spans="1:3">
      <c r="A1005" s="4" t="s">
        <v>2169</v>
      </c>
      <c r="B1005" s="26" t="s">
        <v>2170</v>
      </c>
      <c r="C1005" s="26" t="s">
        <v>2166</v>
      </c>
    </row>
    <row r="1006" customHeight="1" spans="1:3">
      <c r="A1006" s="4" t="s">
        <v>2171</v>
      </c>
      <c r="B1006" s="26" t="s">
        <v>2172</v>
      </c>
      <c r="C1006" s="26" t="s">
        <v>2166</v>
      </c>
    </row>
    <row r="1007" customHeight="1" spans="1:3">
      <c r="A1007" s="4" t="s">
        <v>2173</v>
      </c>
      <c r="B1007" s="26" t="s">
        <v>2174</v>
      </c>
      <c r="C1007" s="26" t="s">
        <v>2166</v>
      </c>
    </row>
    <row r="1008" customHeight="1" spans="1:3">
      <c r="A1008" s="4" t="s">
        <v>2175</v>
      </c>
      <c r="B1008" s="26" t="s">
        <v>2176</v>
      </c>
      <c r="C1008" s="26" t="s">
        <v>2166</v>
      </c>
    </row>
    <row r="1009" customHeight="1" spans="1:3">
      <c r="A1009" s="4" t="s">
        <v>2177</v>
      </c>
      <c r="B1009" s="26" t="s">
        <v>2178</v>
      </c>
      <c r="C1009" s="26" t="s">
        <v>2166</v>
      </c>
    </row>
    <row r="1010" customHeight="1" spans="1:3">
      <c r="A1010" s="4" t="s">
        <v>2179</v>
      </c>
      <c r="B1010" s="26" t="s">
        <v>2180</v>
      </c>
      <c r="C1010" s="26" t="s">
        <v>2166</v>
      </c>
    </row>
    <row r="1011" customHeight="1" spans="1:3">
      <c r="A1011" s="4" t="s">
        <v>2181</v>
      </c>
      <c r="B1011" s="26" t="s">
        <v>2182</v>
      </c>
      <c r="C1011" s="26" t="s">
        <v>2166</v>
      </c>
    </row>
    <row r="1012" customHeight="1" spans="1:3">
      <c r="A1012" s="4" t="s">
        <v>2183</v>
      </c>
      <c r="B1012" s="26" t="s">
        <v>2184</v>
      </c>
      <c r="C1012" s="26" t="s">
        <v>2166</v>
      </c>
    </row>
    <row r="1013" customHeight="1" spans="1:3">
      <c r="A1013" s="4" t="s">
        <v>2185</v>
      </c>
      <c r="B1013" s="26" t="s">
        <v>2186</v>
      </c>
      <c r="C1013" s="26" t="s">
        <v>2166</v>
      </c>
    </row>
    <row r="1014" customHeight="1" spans="1:3">
      <c r="A1014" s="4" t="s">
        <v>2187</v>
      </c>
      <c r="B1014" s="26" t="s">
        <v>2188</v>
      </c>
      <c r="C1014" s="26" t="s">
        <v>2166</v>
      </c>
    </row>
    <row r="1015" customHeight="1" spans="1:3">
      <c r="A1015" s="4" t="s">
        <v>2189</v>
      </c>
      <c r="B1015" s="26" t="s">
        <v>2190</v>
      </c>
      <c r="C1015" s="26" t="s">
        <v>2166</v>
      </c>
    </row>
    <row r="1016" customHeight="1" spans="1:3">
      <c r="A1016" s="4" t="s">
        <v>2191</v>
      </c>
      <c r="B1016" s="26" t="s">
        <v>2192</v>
      </c>
      <c r="C1016" s="26" t="s">
        <v>2166</v>
      </c>
    </row>
    <row r="1017" customHeight="1" spans="1:3">
      <c r="A1017" s="4" t="s">
        <v>2193</v>
      </c>
      <c r="B1017" s="26" t="s">
        <v>2194</v>
      </c>
      <c r="C1017" s="26" t="s">
        <v>2166</v>
      </c>
    </row>
    <row r="1018" customHeight="1" spans="1:3">
      <c r="A1018" s="4" t="s">
        <v>2195</v>
      </c>
      <c r="B1018" s="26" t="s">
        <v>2196</v>
      </c>
      <c r="C1018" s="26" t="s">
        <v>2166</v>
      </c>
    </row>
    <row r="1019" customHeight="1" spans="1:3">
      <c r="A1019" s="4" t="s">
        <v>2197</v>
      </c>
      <c r="B1019" s="26" t="s">
        <v>2198</v>
      </c>
      <c r="C1019" s="26" t="s">
        <v>2166</v>
      </c>
    </row>
    <row r="1020" customHeight="1" spans="1:3">
      <c r="A1020" s="4" t="s">
        <v>2199</v>
      </c>
      <c r="B1020" s="26" t="s">
        <v>2200</v>
      </c>
      <c r="C1020" s="26" t="s">
        <v>2166</v>
      </c>
    </row>
    <row r="1021" customHeight="1" spans="1:3">
      <c r="A1021" s="4" t="s">
        <v>2201</v>
      </c>
      <c r="B1021" s="26" t="s">
        <v>2202</v>
      </c>
      <c r="C1021" s="26" t="s">
        <v>2166</v>
      </c>
    </row>
    <row r="1022" customHeight="1" spans="1:3">
      <c r="A1022" s="4" t="s">
        <v>2203</v>
      </c>
      <c r="B1022" s="26" t="s">
        <v>2204</v>
      </c>
      <c r="C1022" s="26" t="s">
        <v>2166</v>
      </c>
    </row>
    <row r="1023" customHeight="1" spans="1:3">
      <c r="A1023" s="4" t="s">
        <v>2205</v>
      </c>
      <c r="B1023" s="26" t="s">
        <v>2206</v>
      </c>
      <c r="C1023" s="26" t="s">
        <v>2166</v>
      </c>
    </row>
    <row r="1024" customHeight="1" spans="1:3">
      <c r="A1024" s="4" t="s">
        <v>2207</v>
      </c>
      <c r="B1024" s="26" t="s">
        <v>2208</v>
      </c>
      <c r="C1024" s="26" t="s">
        <v>2166</v>
      </c>
    </row>
    <row r="1025" customHeight="1" spans="1:3">
      <c r="A1025" s="4" t="s">
        <v>2209</v>
      </c>
      <c r="B1025" s="26" t="s">
        <v>2210</v>
      </c>
      <c r="C1025" s="26" t="s">
        <v>2166</v>
      </c>
    </row>
    <row r="1026" customHeight="1" spans="1:3">
      <c r="A1026" s="4" t="s">
        <v>2211</v>
      </c>
      <c r="B1026" s="26" t="s">
        <v>2212</v>
      </c>
      <c r="C1026" s="26" t="s">
        <v>2166</v>
      </c>
    </row>
    <row r="1027" customHeight="1" spans="1:3">
      <c r="A1027" s="4" t="s">
        <v>2213</v>
      </c>
      <c r="B1027" s="26" t="s">
        <v>2214</v>
      </c>
      <c r="C1027" s="26" t="s">
        <v>2166</v>
      </c>
    </row>
    <row r="1028" customHeight="1" spans="1:3">
      <c r="A1028" s="4" t="s">
        <v>2215</v>
      </c>
      <c r="B1028" s="26" t="s">
        <v>2216</v>
      </c>
      <c r="C1028" s="26" t="s">
        <v>2166</v>
      </c>
    </row>
    <row r="1029" customHeight="1" spans="1:3">
      <c r="A1029" s="4" t="s">
        <v>2217</v>
      </c>
      <c r="B1029" s="26" t="s">
        <v>2218</v>
      </c>
      <c r="C1029" s="26" t="s">
        <v>2166</v>
      </c>
    </row>
    <row r="1030" customHeight="1" spans="1:3">
      <c r="A1030" s="4" t="s">
        <v>2219</v>
      </c>
      <c r="B1030" s="26" t="s">
        <v>2220</v>
      </c>
      <c r="C1030" s="26" t="s">
        <v>2166</v>
      </c>
    </row>
    <row r="1031" customHeight="1" spans="1:3">
      <c r="A1031" s="4" t="s">
        <v>2221</v>
      </c>
      <c r="B1031" s="26" t="s">
        <v>2222</v>
      </c>
      <c r="C1031" s="26" t="s">
        <v>2166</v>
      </c>
    </row>
    <row r="1032" customHeight="1" spans="1:3">
      <c r="A1032" s="4" t="s">
        <v>2223</v>
      </c>
      <c r="B1032" s="26" t="s">
        <v>2224</v>
      </c>
      <c r="C1032" s="26" t="s">
        <v>2166</v>
      </c>
    </row>
    <row r="1033" customHeight="1" spans="1:3">
      <c r="A1033" s="4" t="s">
        <v>2225</v>
      </c>
      <c r="B1033" s="26" t="s">
        <v>2226</v>
      </c>
      <c r="C1033" s="26" t="s">
        <v>2166</v>
      </c>
    </row>
    <row r="1034" customHeight="1" spans="1:3">
      <c r="A1034" s="4" t="s">
        <v>2227</v>
      </c>
      <c r="B1034" s="26" t="s">
        <v>2228</v>
      </c>
      <c r="C1034" s="26" t="s">
        <v>2166</v>
      </c>
    </row>
    <row r="1035" customHeight="1" spans="1:3">
      <c r="A1035" s="4" t="s">
        <v>2229</v>
      </c>
      <c r="B1035" s="26" t="s">
        <v>2230</v>
      </c>
      <c r="C1035" s="26" t="s">
        <v>2166</v>
      </c>
    </row>
    <row r="1036" customHeight="1" spans="1:3">
      <c r="A1036" s="4" t="s">
        <v>2231</v>
      </c>
      <c r="B1036" s="26" t="s">
        <v>2232</v>
      </c>
      <c r="C1036" s="26" t="s">
        <v>2233</v>
      </c>
    </row>
    <row r="1037" customHeight="1" spans="1:3">
      <c r="A1037" s="4" t="s">
        <v>2234</v>
      </c>
      <c r="B1037" s="26" t="s">
        <v>2235</v>
      </c>
      <c r="C1037" s="26" t="s">
        <v>2233</v>
      </c>
    </row>
    <row r="1038" customHeight="1" spans="1:3">
      <c r="A1038" s="4" t="s">
        <v>2236</v>
      </c>
      <c r="B1038" s="26" t="s">
        <v>2237</v>
      </c>
      <c r="C1038" s="26" t="s">
        <v>2233</v>
      </c>
    </row>
    <row r="1039" customHeight="1" spans="1:3">
      <c r="A1039" s="4" t="s">
        <v>2238</v>
      </c>
      <c r="B1039" s="26" t="s">
        <v>2239</v>
      </c>
      <c r="C1039" s="26" t="s">
        <v>2233</v>
      </c>
    </row>
    <row r="1040" customHeight="1" spans="1:3">
      <c r="A1040" s="4" t="s">
        <v>2240</v>
      </c>
      <c r="B1040" s="26" t="s">
        <v>2241</v>
      </c>
      <c r="C1040" s="26" t="s">
        <v>2242</v>
      </c>
    </row>
    <row r="1041" customHeight="1" spans="1:3">
      <c r="A1041" s="4" t="s">
        <v>2243</v>
      </c>
      <c r="B1041" s="26" t="s">
        <v>2244</v>
      </c>
      <c r="C1041" s="26" t="s">
        <v>2245</v>
      </c>
    </row>
    <row r="1042" customHeight="1" spans="1:3">
      <c r="A1042" s="4" t="s">
        <v>2246</v>
      </c>
      <c r="B1042" s="26" t="s">
        <v>2247</v>
      </c>
      <c r="C1042" s="26" t="s">
        <v>2245</v>
      </c>
    </row>
    <row r="1043" customHeight="1" spans="1:3">
      <c r="A1043" s="4" t="s">
        <v>2248</v>
      </c>
      <c r="B1043" s="26" t="s">
        <v>2249</v>
      </c>
      <c r="C1043" s="26" t="s">
        <v>2245</v>
      </c>
    </row>
    <row r="1044" customHeight="1" spans="1:3">
      <c r="A1044" s="4" t="s">
        <v>2250</v>
      </c>
      <c r="B1044" s="26" t="s">
        <v>2251</v>
      </c>
      <c r="C1044" s="26" t="s">
        <v>2245</v>
      </c>
    </row>
    <row r="1045" customHeight="1" spans="1:3">
      <c r="A1045" s="4" t="s">
        <v>2252</v>
      </c>
      <c r="B1045" s="26" t="s">
        <v>2253</v>
      </c>
      <c r="C1045" s="26" t="s">
        <v>2245</v>
      </c>
    </row>
    <row r="1046" customHeight="1" spans="1:3">
      <c r="A1046" s="4" t="s">
        <v>2254</v>
      </c>
      <c r="B1046" s="26" t="s">
        <v>2255</v>
      </c>
      <c r="C1046" s="26" t="s">
        <v>2245</v>
      </c>
    </row>
    <row r="1047" customHeight="1" spans="1:3">
      <c r="A1047" s="4" t="s">
        <v>2256</v>
      </c>
      <c r="B1047" s="26" t="s">
        <v>2257</v>
      </c>
      <c r="C1047" s="26" t="s">
        <v>2245</v>
      </c>
    </row>
    <row r="1048" customHeight="1" spans="1:3">
      <c r="A1048" s="4" t="s">
        <v>2258</v>
      </c>
      <c r="B1048" s="26" t="s">
        <v>2259</v>
      </c>
      <c r="C1048" s="26" t="s">
        <v>2260</v>
      </c>
    </row>
    <row r="1049" customHeight="1" spans="1:3">
      <c r="A1049" s="4" t="s">
        <v>2261</v>
      </c>
      <c r="B1049" s="26" t="s">
        <v>2262</v>
      </c>
      <c r="C1049" s="26" t="s">
        <v>2260</v>
      </c>
    </row>
    <row r="1050" customHeight="1" spans="1:3">
      <c r="A1050" s="4" t="s">
        <v>2263</v>
      </c>
      <c r="B1050" s="8" t="s">
        <v>2264</v>
      </c>
      <c r="C1050" s="8" t="s">
        <v>2265</v>
      </c>
    </row>
    <row r="1051" customHeight="1" spans="1:3">
      <c r="A1051" s="4" t="s">
        <v>2266</v>
      </c>
      <c r="B1051" s="8" t="s">
        <v>2267</v>
      </c>
      <c r="C1051" s="8" t="s">
        <v>2268</v>
      </c>
    </row>
    <row r="1052" customHeight="1" spans="1:3">
      <c r="A1052" s="4" t="s">
        <v>2269</v>
      </c>
      <c r="B1052" s="8" t="s">
        <v>2270</v>
      </c>
      <c r="C1052" s="8" t="s">
        <v>2271</v>
      </c>
    </row>
    <row r="1053" customHeight="1" spans="1:3">
      <c r="A1053" s="4" t="s">
        <v>2272</v>
      </c>
      <c r="B1053" s="8" t="s">
        <v>2273</v>
      </c>
      <c r="C1053" s="8" t="s">
        <v>2271</v>
      </c>
    </row>
    <row r="1054" customHeight="1" spans="1:3">
      <c r="A1054" s="4" t="s">
        <v>2274</v>
      </c>
      <c r="B1054" s="8" t="s">
        <v>2275</v>
      </c>
      <c r="C1054" s="8" t="s">
        <v>2271</v>
      </c>
    </row>
    <row r="1055" customHeight="1" spans="1:3">
      <c r="A1055" s="4" t="s">
        <v>2276</v>
      </c>
      <c r="B1055" s="8" t="s">
        <v>2277</v>
      </c>
      <c r="C1055" s="8" t="s">
        <v>2271</v>
      </c>
    </row>
    <row r="1056" customHeight="1" spans="1:3">
      <c r="A1056" s="4" t="s">
        <v>2278</v>
      </c>
      <c r="B1056" s="8" t="s">
        <v>2279</v>
      </c>
      <c r="C1056" s="8" t="s">
        <v>2271</v>
      </c>
    </row>
    <row r="1057" customHeight="1" spans="1:3">
      <c r="A1057" s="4" t="s">
        <v>2280</v>
      </c>
      <c r="B1057" s="8" t="s">
        <v>2281</v>
      </c>
      <c r="C1057" s="8" t="s">
        <v>2271</v>
      </c>
    </row>
    <row r="1058" customHeight="1" spans="1:3">
      <c r="A1058" s="4" t="s">
        <v>2282</v>
      </c>
      <c r="B1058" s="8" t="s">
        <v>2283</v>
      </c>
      <c r="C1058" s="8" t="s">
        <v>2284</v>
      </c>
    </row>
    <row r="1059" customHeight="1" spans="1:3">
      <c r="A1059" s="4" t="s">
        <v>2285</v>
      </c>
      <c r="B1059" s="8" t="s">
        <v>2286</v>
      </c>
      <c r="C1059" s="8" t="s">
        <v>2271</v>
      </c>
    </row>
    <row r="1060" customHeight="1" spans="1:3">
      <c r="A1060" s="4" t="s">
        <v>2287</v>
      </c>
      <c r="B1060" s="8" t="s">
        <v>2288</v>
      </c>
      <c r="C1060" s="8" t="s">
        <v>2284</v>
      </c>
    </row>
    <row r="1061" customHeight="1" spans="1:3">
      <c r="A1061" s="4" t="s">
        <v>2289</v>
      </c>
      <c r="B1061" s="8" t="s">
        <v>2290</v>
      </c>
      <c r="C1061" s="8" t="s">
        <v>2284</v>
      </c>
    </row>
    <row r="1062" customHeight="1" spans="1:3">
      <c r="A1062" s="4" t="s">
        <v>2291</v>
      </c>
      <c r="B1062" s="8" t="s">
        <v>2292</v>
      </c>
      <c r="C1062" s="8" t="s">
        <v>2284</v>
      </c>
    </row>
    <row r="1063" customHeight="1" spans="1:3">
      <c r="A1063" s="4" t="s">
        <v>2293</v>
      </c>
      <c r="B1063" s="8" t="s">
        <v>2294</v>
      </c>
      <c r="C1063" s="8" t="s">
        <v>2284</v>
      </c>
    </row>
    <row r="1064" customHeight="1" spans="1:3">
      <c r="A1064" s="4" t="s">
        <v>2295</v>
      </c>
      <c r="B1064" s="8" t="s">
        <v>2296</v>
      </c>
      <c r="C1064" s="8" t="s">
        <v>2284</v>
      </c>
    </row>
    <row r="1065" customHeight="1" spans="1:3">
      <c r="A1065" s="4" t="s">
        <v>2297</v>
      </c>
      <c r="B1065" s="8" t="s">
        <v>2298</v>
      </c>
      <c r="C1065" s="8" t="s">
        <v>2284</v>
      </c>
    </row>
    <row r="1066" customHeight="1" spans="1:3">
      <c r="A1066" s="4" t="s">
        <v>2299</v>
      </c>
      <c r="B1066" s="8" t="s">
        <v>2300</v>
      </c>
      <c r="C1066" s="8" t="s">
        <v>2271</v>
      </c>
    </row>
    <row r="1067" customHeight="1" spans="1:3">
      <c r="A1067" s="4" t="s">
        <v>2301</v>
      </c>
      <c r="B1067" s="8" t="s">
        <v>2302</v>
      </c>
      <c r="C1067" s="8" t="s">
        <v>2268</v>
      </c>
    </row>
    <row r="1068" customHeight="1" spans="1:3">
      <c r="A1068" s="4" t="s">
        <v>2303</v>
      </c>
      <c r="B1068" s="8" t="s">
        <v>2304</v>
      </c>
      <c r="C1068" s="8" t="s">
        <v>2268</v>
      </c>
    </row>
    <row r="1069" customHeight="1" spans="1:3">
      <c r="A1069" s="4" t="s">
        <v>2305</v>
      </c>
      <c r="B1069" s="8" t="s">
        <v>2306</v>
      </c>
      <c r="C1069" s="8" t="s">
        <v>2268</v>
      </c>
    </row>
    <row r="1070" customHeight="1" spans="1:3">
      <c r="A1070" s="4" t="s">
        <v>2307</v>
      </c>
      <c r="B1070" s="8" t="s">
        <v>2308</v>
      </c>
      <c r="C1070" s="8" t="s">
        <v>2309</v>
      </c>
    </row>
    <row r="1071" customHeight="1" spans="1:3">
      <c r="A1071" s="4" t="s">
        <v>2310</v>
      </c>
      <c r="B1071" s="8" t="s">
        <v>2311</v>
      </c>
      <c r="C1071" s="8" t="s">
        <v>2271</v>
      </c>
    </row>
    <row r="1072" customHeight="1" spans="1:3">
      <c r="A1072" s="4" t="s">
        <v>2312</v>
      </c>
      <c r="B1072" s="8" t="s">
        <v>2313</v>
      </c>
      <c r="C1072" s="8" t="s">
        <v>2314</v>
      </c>
    </row>
    <row r="1073" customHeight="1" spans="1:3">
      <c r="A1073" s="4" t="s">
        <v>2315</v>
      </c>
      <c r="B1073" s="8" t="s">
        <v>2316</v>
      </c>
      <c r="C1073" s="8" t="s">
        <v>2317</v>
      </c>
    </row>
    <row r="1074" customHeight="1" spans="1:3">
      <c r="A1074" s="4" t="s">
        <v>2318</v>
      </c>
      <c r="B1074" s="8" t="s">
        <v>2319</v>
      </c>
      <c r="C1074" s="26" t="s">
        <v>2320</v>
      </c>
    </row>
    <row r="1075" customHeight="1" spans="1:3">
      <c r="A1075" s="4" t="s">
        <v>2321</v>
      </c>
      <c r="B1075" s="8" t="s">
        <v>2322</v>
      </c>
      <c r="C1075" s="8" t="s">
        <v>2314</v>
      </c>
    </row>
    <row r="1076" customHeight="1" spans="1:3">
      <c r="A1076" s="4" t="s">
        <v>2323</v>
      </c>
      <c r="B1076" s="8" t="s">
        <v>2324</v>
      </c>
      <c r="C1076" s="26" t="s">
        <v>2320</v>
      </c>
    </row>
    <row r="1077" customHeight="1" spans="1:3">
      <c r="A1077" s="4" t="s">
        <v>2325</v>
      </c>
      <c r="B1077" s="8" t="s">
        <v>2326</v>
      </c>
      <c r="C1077" s="26" t="s">
        <v>2320</v>
      </c>
    </row>
    <row r="1078" customHeight="1" spans="1:3">
      <c r="A1078" s="4" t="s">
        <v>2327</v>
      </c>
      <c r="B1078" s="8" t="s">
        <v>2328</v>
      </c>
      <c r="C1078" s="8" t="s">
        <v>2320</v>
      </c>
    </row>
    <row r="1079" customHeight="1" spans="1:3">
      <c r="A1079" s="4" t="s">
        <v>2329</v>
      </c>
      <c r="B1079" s="8" t="s">
        <v>2330</v>
      </c>
      <c r="C1079" s="26" t="s">
        <v>2331</v>
      </c>
    </row>
    <row r="1080" customHeight="1" spans="1:3">
      <c r="A1080" s="4" t="s">
        <v>2332</v>
      </c>
      <c r="B1080" s="8" t="s">
        <v>2333</v>
      </c>
      <c r="C1080" s="26" t="s">
        <v>2331</v>
      </c>
    </row>
    <row r="1081" customHeight="1" spans="1:3">
      <c r="A1081" s="4" t="s">
        <v>2334</v>
      </c>
      <c r="B1081" s="8" t="s">
        <v>2335</v>
      </c>
      <c r="C1081" s="26" t="s">
        <v>2331</v>
      </c>
    </row>
    <row r="1082" customHeight="1" spans="1:3">
      <c r="A1082" s="4" t="s">
        <v>2336</v>
      </c>
      <c r="B1082" s="8" t="s">
        <v>2337</v>
      </c>
      <c r="C1082" s="26" t="s">
        <v>2331</v>
      </c>
    </row>
    <row r="1083" customHeight="1" spans="1:3">
      <c r="A1083" s="4" t="s">
        <v>2338</v>
      </c>
      <c r="B1083" s="8" t="s">
        <v>2339</v>
      </c>
      <c r="C1083" s="26" t="s">
        <v>2331</v>
      </c>
    </row>
    <row r="1084" customHeight="1" spans="1:3">
      <c r="A1084" s="4" t="s">
        <v>2340</v>
      </c>
      <c r="B1084" s="8" t="s">
        <v>2341</v>
      </c>
      <c r="C1084" s="26" t="s">
        <v>2331</v>
      </c>
    </row>
    <row r="1085" customHeight="1" spans="1:3">
      <c r="A1085" s="4" t="s">
        <v>2342</v>
      </c>
      <c r="B1085" s="8" t="s">
        <v>2343</v>
      </c>
      <c r="C1085" s="26" t="s">
        <v>2331</v>
      </c>
    </row>
    <row r="1086" customHeight="1" spans="1:3">
      <c r="A1086" s="4" t="s">
        <v>2344</v>
      </c>
      <c r="B1086" s="8" t="s">
        <v>2345</v>
      </c>
      <c r="C1086" s="26" t="s">
        <v>2331</v>
      </c>
    </row>
    <row r="1087" customHeight="1" spans="1:3">
      <c r="A1087" s="4" t="s">
        <v>2346</v>
      </c>
      <c r="B1087" s="8" t="s">
        <v>2347</v>
      </c>
      <c r="C1087" s="26" t="s">
        <v>2331</v>
      </c>
    </row>
    <row r="1088" customHeight="1" spans="1:3">
      <c r="A1088" s="4" t="s">
        <v>2348</v>
      </c>
      <c r="B1088" s="8" t="s">
        <v>2349</v>
      </c>
      <c r="C1088" s="26" t="s">
        <v>2331</v>
      </c>
    </row>
    <row r="1089" customHeight="1" spans="1:3">
      <c r="A1089" s="4" t="s">
        <v>2350</v>
      </c>
      <c r="B1089" s="8" t="s">
        <v>2351</v>
      </c>
      <c r="C1089" s="26" t="s">
        <v>2331</v>
      </c>
    </row>
    <row r="1090" customHeight="1" spans="1:3">
      <c r="A1090" s="4" t="s">
        <v>2352</v>
      </c>
      <c r="B1090" s="8" t="s">
        <v>2353</v>
      </c>
      <c r="C1090" s="26" t="s">
        <v>2331</v>
      </c>
    </row>
    <row r="1091" customHeight="1" spans="1:3">
      <c r="A1091" s="4" t="s">
        <v>2354</v>
      </c>
      <c r="B1091" s="8" t="s">
        <v>2355</v>
      </c>
      <c r="C1091" s="26" t="s">
        <v>2331</v>
      </c>
    </row>
    <row r="1092" customHeight="1" spans="1:3">
      <c r="A1092" s="4" t="s">
        <v>2356</v>
      </c>
      <c r="B1092" s="8" t="s">
        <v>2357</v>
      </c>
      <c r="C1092" s="26" t="s">
        <v>2331</v>
      </c>
    </row>
    <row r="1093" customHeight="1" spans="1:3">
      <c r="A1093" s="4" t="s">
        <v>2358</v>
      </c>
      <c r="B1093" s="8" t="s">
        <v>2359</v>
      </c>
      <c r="C1093" s="26" t="s">
        <v>2331</v>
      </c>
    </row>
    <row r="1094" customHeight="1" spans="1:3">
      <c r="A1094" s="4" t="s">
        <v>2360</v>
      </c>
      <c r="B1094" s="8" t="s">
        <v>1600</v>
      </c>
      <c r="C1094" s="26" t="s">
        <v>2331</v>
      </c>
    </row>
    <row r="1095" customHeight="1" spans="1:3">
      <c r="A1095" s="4" t="s">
        <v>2361</v>
      </c>
      <c r="B1095" s="8" t="s">
        <v>2362</v>
      </c>
      <c r="C1095" s="26" t="s">
        <v>2331</v>
      </c>
    </row>
    <row r="1096" customHeight="1" spans="1:3">
      <c r="A1096" s="4" t="s">
        <v>2363</v>
      </c>
      <c r="B1096" s="8" t="s">
        <v>2364</v>
      </c>
      <c r="C1096" s="26" t="s">
        <v>2331</v>
      </c>
    </row>
    <row r="1097" customHeight="1" spans="1:3">
      <c r="A1097" s="4" t="s">
        <v>2365</v>
      </c>
      <c r="B1097" s="8" t="s">
        <v>2366</v>
      </c>
      <c r="C1097" s="26" t="s">
        <v>2331</v>
      </c>
    </row>
    <row r="1098" customHeight="1" spans="1:3">
      <c r="A1098" s="4" t="s">
        <v>2367</v>
      </c>
      <c r="B1098" s="8" t="s">
        <v>2368</v>
      </c>
      <c r="C1098" s="26" t="s">
        <v>2331</v>
      </c>
    </row>
    <row r="1099" customHeight="1" spans="1:3">
      <c r="A1099" s="4" t="s">
        <v>2369</v>
      </c>
      <c r="B1099" s="8" t="s">
        <v>2370</v>
      </c>
      <c r="C1099" s="26" t="s">
        <v>2331</v>
      </c>
    </row>
    <row r="1100" customHeight="1" spans="1:3">
      <c r="A1100" s="4" t="s">
        <v>2371</v>
      </c>
      <c r="B1100" s="8" t="s">
        <v>2372</v>
      </c>
      <c r="C1100" s="26" t="s">
        <v>2331</v>
      </c>
    </row>
    <row r="1101" customHeight="1" spans="1:3">
      <c r="A1101" s="4" t="s">
        <v>2373</v>
      </c>
      <c r="B1101" s="8" t="s">
        <v>2374</v>
      </c>
      <c r="C1101" s="26" t="s">
        <v>2331</v>
      </c>
    </row>
    <row r="1102" customHeight="1" spans="1:3">
      <c r="A1102" s="4" t="s">
        <v>2375</v>
      </c>
      <c r="B1102" s="8" t="s">
        <v>2376</v>
      </c>
      <c r="C1102" s="26" t="s">
        <v>2331</v>
      </c>
    </row>
    <row r="1103" customHeight="1" spans="1:3">
      <c r="A1103" s="4" t="s">
        <v>2377</v>
      </c>
      <c r="B1103" s="8" t="s">
        <v>2378</v>
      </c>
      <c r="C1103" s="26" t="s">
        <v>2331</v>
      </c>
    </row>
    <row r="1104" customHeight="1" spans="1:3">
      <c r="A1104" s="4" t="s">
        <v>2379</v>
      </c>
      <c r="B1104" s="8" t="s">
        <v>2380</v>
      </c>
      <c r="C1104" s="26" t="s">
        <v>2331</v>
      </c>
    </row>
    <row r="1105" customHeight="1" spans="1:3">
      <c r="A1105" s="4" t="s">
        <v>2381</v>
      </c>
      <c r="B1105" s="8" t="s">
        <v>2382</v>
      </c>
      <c r="C1105" s="26" t="s">
        <v>2331</v>
      </c>
    </row>
    <row r="1106" customHeight="1" spans="1:3">
      <c r="A1106" s="4" t="s">
        <v>2383</v>
      </c>
      <c r="B1106" s="8" t="s">
        <v>2384</v>
      </c>
      <c r="C1106" s="26" t="s">
        <v>2331</v>
      </c>
    </row>
    <row r="1107" customHeight="1" spans="1:3">
      <c r="A1107" s="4" t="s">
        <v>2385</v>
      </c>
      <c r="B1107" s="8" t="s">
        <v>2386</v>
      </c>
      <c r="C1107" s="26" t="s">
        <v>2331</v>
      </c>
    </row>
    <row r="1108" customHeight="1" spans="1:3">
      <c r="A1108" s="4" t="s">
        <v>2387</v>
      </c>
      <c r="B1108" s="8" t="s">
        <v>2388</v>
      </c>
      <c r="C1108" s="26" t="s">
        <v>2331</v>
      </c>
    </row>
    <row r="1109" customHeight="1" spans="1:3">
      <c r="A1109" s="4" t="s">
        <v>2389</v>
      </c>
      <c r="B1109" s="38" t="s">
        <v>2390</v>
      </c>
      <c r="C1109" s="11" t="s">
        <v>2391</v>
      </c>
    </row>
    <row r="1110" customHeight="1" spans="1:3">
      <c r="A1110" s="4" t="s">
        <v>2392</v>
      </c>
      <c r="B1110" s="38" t="s">
        <v>2393</v>
      </c>
      <c r="C1110" s="11" t="s">
        <v>2391</v>
      </c>
    </row>
    <row r="1111" customHeight="1" spans="1:3">
      <c r="A1111" s="4" t="s">
        <v>2394</v>
      </c>
      <c r="B1111" s="39" t="s">
        <v>2395</v>
      </c>
      <c r="C1111" s="11" t="s">
        <v>2396</v>
      </c>
    </row>
    <row r="1112" customHeight="1" spans="1:3">
      <c r="A1112" s="4" t="s">
        <v>2397</v>
      </c>
      <c r="B1112" s="39" t="s">
        <v>2398</v>
      </c>
      <c r="C1112" s="11" t="s">
        <v>2396</v>
      </c>
    </row>
    <row r="1113" customHeight="1" spans="1:3">
      <c r="A1113" s="4" t="s">
        <v>2399</v>
      </c>
      <c r="B1113" s="40" t="s">
        <v>2400</v>
      </c>
      <c r="C1113" s="11" t="s">
        <v>2396</v>
      </c>
    </row>
    <row r="1114" customHeight="1" spans="1:3">
      <c r="A1114" s="4" t="s">
        <v>2401</v>
      </c>
      <c r="B1114" s="10" t="s">
        <v>2402</v>
      </c>
      <c r="C1114" s="10" t="s">
        <v>2320</v>
      </c>
    </row>
    <row r="1115" customHeight="1" spans="1:3">
      <c r="A1115" s="4" t="s">
        <v>2403</v>
      </c>
      <c r="B1115" s="10" t="s">
        <v>2404</v>
      </c>
      <c r="C1115" s="10" t="s">
        <v>2320</v>
      </c>
    </row>
    <row r="1116" customHeight="1" spans="1:3">
      <c r="A1116" s="4" t="s">
        <v>2405</v>
      </c>
      <c r="B1116" s="10" t="s">
        <v>2406</v>
      </c>
      <c r="C1116" s="10" t="s">
        <v>2320</v>
      </c>
    </row>
    <row r="1117" customHeight="1" spans="1:3">
      <c r="A1117" s="4" t="s">
        <v>2407</v>
      </c>
      <c r="B1117" s="10" t="s">
        <v>2408</v>
      </c>
      <c r="C1117" s="11" t="s">
        <v>2409</v>
      </c>
    </row>
    <row r="1118" customHeight="1" spans="1:3">
      <c r="A1118" s="4" t="s">
        <v>2410</v>
      </c>
      <c r="B1118" s="10" t="s">
        <v>2411</v>
      </c>
      <c r="C1118" s="10" t="s">
        <v>2320</v>
      </c>
    </row>
    <row r="1119" customHeight="1" spans="1:3">
      <c r="A1119" s="4" t="s">
        <v>2412</v>
      </c>
      <c r="B1119" s="10" t="s">
        <v>2408</v>
      </c>
      <c r="C1119" s="10" t="s">
        <v>2320</v>
      </c>
    </row>
    <row r="1120" customHeight="1" spans="1:3">
      <c r="A1120" s="4" t="s">
        <v>2413</v>
      </c>
      <c r="B1120" s="10" t="s">
        <v>2411</v>
      </c>
      <c r="C1120" s="10" t="s">
        <v>2320</v>
      </c>
    </row>
    <row r="1121" customHeight="1" spans="1:3">
      <c r="A1121" s="4" t="s">
        <v>2414</v>
      </c>
      <c r="B1121" s="10" t="s">
        <v>2415</v>
      </c>
      <c r="C1121" s="10" t="s">
        <v>2320</v>
      </c>
    </row>
    <row r="1122" customHeight="1" spans="1:3">
      <c r="A1122" s="4" t="s">
        <v>2416</v>
      </c>
      <c r="B1122" s="10" t="s">
        <v>2417</v>
      </c>
      <c r="C1122" s="10" t="s">
        <v>2320</v>
      </c>
    </row>
    <row r="1123" customHeight="1" spans="1:3">
      <c r="A1123" s="4" t="s">
        <v>2418</v>
      </c>
      <c r="B1123" s="38" t="s">
        <v>2419</v>
      </c>
      <c r="C1123" s="10" t="s">
        <v>2320</v>
      </c>
    </row>
    <row r="1124" customHeight="1" spans="1:3">
      <c r="A1124" s="4" t="s">
        <v>2420</v>
      </c>
      <c r="B1124" s="10" t="s">
        <v>2421</v>
      </c>
      <c r="C1124" s="10" t="s">
        <v>2320</v>
      </c>
    </row>
    <row r="1125" customHeight="1" spans="1:3">
      <c r="A1125" s="4" t="s">
        <v>2422</v>
      </c>
      <c r="B1125" s="10" t="s">
        <v>2423</v>
      </c>
      <c r="C1125" s="10" t="s">
        <v>2320</v>
      </c>
    </row>
    <row r="1126" customHeight="1" spans="1:3">
      <c r="A1126" s="4" t="s">
        <v>2424</v>
      </c>
      <c r="B1126" s="10" t="s">
        <v>2425</v>
      </c>
      <c r="C1126" s="10" t="s">
        <v>2320</v>
      </c>
    </row>
    <row r="1127" customHeight="1" spans="1:3">
      <c r="A1127" s="4" t="s">
        <v>2426</v>
      </c>
      <c r="B1127" s="10" t="s">
        <v>2427</v>
      </c>
      <c r="C1127" s="10" t="s">
        <v>2320</v>
      </c>
    </row>
    <row r="1128" customHeight="1" spans="1:3">
      <c r="A1128" s="4" t="s">
        <v>2428</v>
      </c>
      <c r="B1128" s="10" t="s">
        <v>2429</v>
      </c>
      <c r="C1128" s="10" t="s">
        <v>2320</v>
      </c>
    </row>
    <row r="1129" customHeight="1" spans="1:3">
      <c r="A1129" s="4" t="s">
        <v>2430</v>
      </c>
      <c r="B1129" s="10" t="s">
        <v>2324</v>
      </c>
      <c r="C1129" s="10" t="s">
        <v>2320</v>
      </c>
    </row>
    <row r="1130" customHeight="1" spans="1:3">
      <c r="A1130" s="4" t="s">
        <v>2431</v>
      </c>
      <c r="B1130" s="10" t="s">
        <v>2432</v>
      </c>
      <c r="C1130" s="10" t="s">
        <v>2320</v>
      </c>
    </row>
    <row r="1131" customHeight="1" spans="1:3">
      <c r="A1131" s="4" t="s">
        <v>2433</v>
      </c>
      <c r="B1131" s="10" t="s">
        <v>2434</v>
      </c>
      <c r="C1131" s="10" t="s">
        <v>2320</v>
      </c>
    </row>
    <row r="1132" customHeight="1" spans="1:3">
      <c r="A1132" s="4" t="s">
        <v>2435</v>
      </c>
      <c r="B1132" s="10" t="s">
        <v>2436</v>
      </c>
      <c r="C1132" s="10" t="s">
        <v>2320</v>
      </c>
    </row>
    <row r="1133" customHeight="1" spans="1:3">
      <c r="A1133" s="4" t="s">
        <v>2437</v>
      </c>
      <c r="B1133" s="38" t="s">
        <v>2438</v>
      </c>
      <c r="C1133" s="10" t="s">
        <v>2320</v>
      </c>
    </row>
    <row r="1134" customHeight="1" spans="1:3">
      <c r="A1134" s="4" t="s">
        <v>2439</v>
      </c>
      <c r="B1134" s="38" t="s">
        <v>2440</v>
      </c>
      <c r="C1134" s="10" t="s">
        <v>2320</v>
      </c>
    </row>
    <row r="1135" customHeight="1" spans="1:3">
      <c r="A1135" s="4" t="s">
        <v>2441</v>
      </c>
      <c r="B1135" s="10" t="s">
        <v>2442</v>
      </c>
      <c r="C1135" s="10" t="s">
        <v>2320</v>
      </c>
    </row>
    <row r="1136" customHeight="1" spans="1:3">
      <c r="A1136" s="4" t="s">
        <v>2443</v>
      </c>
      <c r="B1136" s="10" t="s">
        <v>2444</v>
      </c>
      <c r="C1136" s="10" t="s">
        <v>2320</v>
      </c>
    </row>
    <row r="1137" customHeight="1" spans="1:3">
      <c r="A1137" s="4" t="s">
        <v>2445</v>
      </c>
      <c r="B1137" s="38" t="s">
        <v>2446</v>
      </c>
      <c r="C1137" s="10" t="s">
        <v>2320</v>
      </c>
    </row>
    <row r="1138" customHeight="1" spans="1:3">
      <c r="A1138" s="4" t="s">
        <v>2447</v>
      </c>
      <c r="B1138" s="10" t="s">
        <v>2448</v>
      </c>
      <c r="C1138" s="10" t="s">
        <v>2320</v>
      </c>
    </row>
    <row r="1139" customHeight="1" spans="1:3">
      <c r="A1139" s="4" t="s">
        <v>2449</v>
      </c>
      <c r="B1139" s="10" t="s">
        <v>2450</v>
      </c>
      <c r="C1139" s="10" t="s">
        <v>2320</v>
      </c>
    </row>
    <row r="1140" customHeight="1" spans="1:3">
      <c r="A1140" s="4" t="s">
        <v>2451</v>
      </c>
      <c r="B1140" s="38" t="s">
        <v>2452</v>
      </c>
      <c r="C1140" s="10" t="s">
        <v>2320</v>
      </c>
    </row>
    <row r="1141" customHeight="1" spans="1:3">
      <c r="A1141" s="4" t="s">
        <v>2453</v>
      </c>
      <c r="B1141" s="10" t="s">
        <v>2454</v>
      </c>
      <c r="C1141" s="10" t="s">
        <v>2320</v>
      </c>
    </row>
    <row r="1142" customHeight="1" spans="1:3">
      <c r="A1142" s="4" t="s">
        <v>2455</v>
      </c>
      <c r="B1142" s="38" t="s">
        <v>2456</v>
      </c>
      <c r="C1142" s="10" t="s">
        <v>2320</v>
      </c>
    </row>
    <row r="1143" customHeight="1" spans="1:3">
      <c r="A1143" s="4" t="s">
        <v>2457</v>
      </c>
      <c r="B1143" s="38" t="s">
        <v>2458</v>
      </c>
      <c r="C1143" s="10" t="s">
        <v>2320</v>
      </c>
    </row>
    <row r="1144" customHeight="1" spans="1:3">
      <c r="A1144" s="4" t="s">
        <v>2459</v>
      </c>
      <c r="B1144" s="38" t="s">
        <v>2460</v>
      </c>
      <c r="C1144" s="10" t="s">
        <v>2320</v>
      </c>
    </row>
    <row r="1145" customHeight="1" spans="1:3">
      <c r="A1145" s="4" t="s">
        <v>2461</v>
      </c>
      <c r="B1145" s="38" t="s">
        <v>2462</v>
      </c>
      <c r="C1145" s="10" t="s">
        <v>2320</v>
      </c>
    </row>
    <row r="1146" customHeight="1" spans="1:3">
      <c r="A1146" s="4" t="s">
        <v>2463</v>
      </c>
      <c r="B1146" s="41" t="s">
        <v>2464</v>
      </c>
      <c r="C1146" s="10" t="s">
        <v>2320</v>
      </c>
    </row>
    <row r="1147" customHeight="1" spans="1:3">
      <c r="A1147" s="4" t="s">
        <v>2465</v>
      </c>
      <c r="B1147" s="38" t="s">
        <v>2462</v>
      </c>
      <c r="C1147" s="10" t="s">
        <v>2320</v>
      </c>
    </row>
    <row r="1148" customHeight="1" spans="1:3">
      <c r="A1148" s="4" t="s">
        <v>2466</v>
      </c>
      <c r="B1148" s="41" t="s">
        <v>2467</v>
      </c>
      <c r="C1148" s="10" t="s">
        <v>2320</v>
      </c>
    </row>
    <row r="1149" customHeight="1" spans="1:3">
      <c r="A1149" s="4" t="s">
        <v>2468</v>
      </c>
      <c r="B1149" s="41" t="s">
        <v>2469</v>
      </c>
      <c r="C1149" s="10" t="s">
        <v>2320</v>
      </c>
    </row>
    <row r="1150" customHeight="1" spans="1:3">
      <c r="A1150" s="4" t="s">
        <v>2470</v>
      </c>
      <c r="B1150" s="10" t="s">
        <v>2326</v>
      </c>
      <c r="C1150" s="10" t="s">
        <v>2320</v>
      </c>
    </row>
    <row r="1151" customHeight="1" spans="1:3">
      <c r="A1151" s="4" t="s">
        <v>2471</v>
      </c>
      <c r="B1151" s="41" t="s">
        <v>2472</v>
      </c>
      <c r="C1151" s="10" t="s">
        <v>2320</v>
      </c>
    </row>
    <row r="1152" customHeight="1" spans="1:3">
      <c r="A1152" s="4" t="s">
        <v>2473</v>
      </c>
      <c r="B1152" s="10" t="s">
        <v>2474</v>
      </c>
      <c r="C1152" s="10" t="s">
        <v>2320</v>
      </c>
    </row>
    <row r="1153" customHeight="1" spans="1:3">
      <c r="A1153" s="4" t="s">
        <v>2475</v>
      </c>
      <c r="B1153" s="41" t="s">
        <v>2476</v>
      </c>
      <c r="C1153" s="10" t="s">
        <v>2320</v>
      </c>
    </row>
    <row r="1154" customHeight="1" spans="1:3">
      <c r="A1154" s="4" t="s">
        <v>2477</v>
      </c>
      <c r="B1154" s="10" t="s">
        <v>2478</v>
      </c>
      <c r="C1154" s="10" t="s">
        <v>2320</v>
      </c>
    </row>
    <row r="1155" customHeight="1" spans="1:3">
      <c r="A1155" s="4" t="s">
        <v>2479</v>
      </c>
      <c r="B1155" s="10" t="s">
        <v>2480</v>
      </c>
      <c r="C1155" s="10" t="s">
        <v>2320</v>
      </c>
    </row>
    <row r="1156" customHeight="1" spans="1:3">
      <c r="A1156" s="4" t="s">
        <v>2481</v>
      </c>
      <c r="B1156" s="41" t="s">
        <v>2482</v>
      </c>
      <c r="C1156" s="10" t="s">
        <v>2320</v>
      </c>
    </row>
    <row r="1157" customHeight="1" spans="1:3">
      <c r="A1157" s="4" t="s">
        <v>2483</v>
      </c>
      <c r="B1157" s="10" t="s">
        <v>2484</v>
      </c>
      <c r="C1157" s="10" t="s">
        <v>2320</v>
      </c>
    </row>
    <row r="1158" customHeight="1" spans="1:3">
      <c r="A1158" s="4" t="s">
        <v>2485</v>
      </c>
      <c r="B1158" s="10" t="s">
        <v>2486</v>
      </c>
      <c r="C1158" s="10" t="s">
        <v>2320</v>
      </c>
    </row>
    <row r="1159" customHeight="1" spans="1:3">
      <c r="A1159" s="4" t="s">
        <v>2487</v>
      </c>
      <c r="B1159" s="38" t="s">
        <v>2393</v>
      </c>
      <c r="C1159" s="10" t="s">
        <v>2320</v>
      </c>
    </row>
    <row r="1160" customHeight="1" spans="1:3">
      <c r="A1160" s="4" t="s">
        <v>2488</v>
      </c>
      <c r="B1160" s="38" t="s">
        <v>2390</v>
      </c>
      <c r="C1160" s="10" t="s">
        <v>2320</v>
      </c>
    </row>
    <row r="1161" customHeight="1" spans="1:3">
      <c r="A1161" s="4" t="s">
        <v>2489</v>
      </c>
      <c r="B1161" s="10" t="s">
        <v>2490</v>
      </c>
      <c r="C1161" s="10" t="s">
        <v>2320</v>
      </c>
    </row>
    <row r="1162" customHeight="1" spans="1:3">
      <c r="A1162" s="4" t="s">
        <v>2491</v>
      </c>
      <c r="B1162" s="10" t="s">
        <v>2492</v>
      </c>
      <c r="C1162" s="10" t="s">
        <v>2320</v>
      </c>
    </row>
    <row r="1163" customHeight="1" spans="1:3">
      <c r="A1163" s="4" t="s">
        <v>2493</v>
      </c>
      <c r="B1163" s="10" t="s">
        <v>2494</v>
      </c>
      <c r="C1163" s="10" t="s">
        <v>2320</v>
      </c>
    </row>
    <row r="1164" customHeight="1" spans="1:3">
      <c r="A1164" s="4" t="s">
        <v>2495</v>
      </c>
      <c r="B1164" s="10" t="s">
        <v>2480</v>
      </c>
      <c r="C1164" s="10" t="s">
        <v>2320</v>
      </c>
    </row>
    <row r="1165" customHeight="1" spans="1:3">
      <c r="A1165" s="4" t="s">
        <v>2496</v>
      </c>
      <c r="B1165" s="10" t="s">
        <v>2497</v>
      </c>
      <c r="C1165" s="10" t="s">
        <v>2320</v>
      </c>
    </row>
    <row r="1166" customHeight="1" spans="1:3">
      <c r="A1166" s="4" t="s">
        <v>2498</v>
      </c>
      <c r="B1166" s="10" t="s">
        <v>2499</v>
      </c>
      <c r="C1166" s="10" t="s">
        <v>2320</v>
      </c>
    </row>
    <row r="1167" customHeight="1" spans="1:3">
      <c r="A1167" s="4" t="s">
        <v>2500</v>
      </c>
      <c r="B1167" s="10" t="s">
        <v>2501</v>
      </c>
      <c r="C1167" s="10" t="s">
        <v>2320</v>
      </c>
    </row>
    <row r="1168" customHeight="1" spans="1:3">
      <c r="A1168" s="4" t="s">
        <v>2502</v>
      </c>
      <c r="B1168" s="10" t="s">
        <v>2503</v>
      </c>
      <c r="C1168" s="10" t="s">
        <v>2320</v>
      </c>
    </row>
    <row r="1169" customHeight="1" spans="1:3">
      <c r="A1169" s="4" t="s">
        <v>2504</v>
      </c>
      <c r="B1169" s="10" t="s">
        <v>2505</v>
      </c>
      <c r="C1169" s="10" t="s">
        <v>2506</v>
      </c>
    </row>
    <row r="1170" customHeight="1" spans="1:3">
      <c r="A1170" s="4" t="s">
        <v>2507</v>
      </c>
      <c r="B1170" s="8" t="s">
        <v>2508</v>
      </c>
      <c r="C1170" s="8" t="s">
        <v>2509</v>
      </c>
    </row>
    <row r="1171" customHeight="1" spans="1:3">
      <c r="A1171" s="4" t="s">
        <v>2510</v>
      </c>
      <c r="B1171" s="8" t="s">
        <v>2511</v>
      </c>
      <c r="C1171" s="8" t="s">
        <v>2512</v>
      </c>
    </row>
    <row r="1172" customHeight="1" spans="1:3">
      <c r="A1172" s="4" t="s">
        <v>2513</v>
      </c>
      <c r="B1172" s="8" t="s">
        <v>2514</v>
      </c>
      <c r="C1172" s="8" t="s">
        <v>2509</v>
      </c>
    </row>
    <row r="1173" customHeight="1" spans="1:3">
      <c r="A1173" s="4" t="s">
        <v>2515</v>
      </c>
      <c r="B1173" s="8" t="s">
        <v>2516</v>
      </c>
      <c r="C1173" s="8" t="s">
        <v>2517</v>
      </c>
    </row>
    <row r="1174" customHeight="1" spans="1:3">
      <c r="A1174" s="4" t="s">
        <v>2518</v>
      </c>
      <c r="B1174" s="8" t="s">
        <v>2519</v>
      </c>
      <c r="C1174" s="8" t="s">
        <v>2520</v>
      </c>
    </row>
    <row r="1175" customHeight="1" spans="1:3">
      <c r="A1175" s="4" t="s">
        <v>2521</v>
      </c>
      <c r="B1175" s="8" t="s">
        <v>2522</v>
      </c>
      <c r="C1175" s="8" t="s">
        <v>2523</v>
      </c>
    </row>
    <row r="1176" customHeight="1" spans="1:3">
      <c r="A1176" s="4" t="s">
        <v>2524</v>
      </c>
      <c r="B1176" s="8" t="s">
        <v>2525</v>
      </c>
      <c r="C1176" s="8" t="s">
        <v>2526</v>
      </c>
    </row>
    <row r="1177" customHeight="1" spans="1:3">
      <c r="A1177" s="4" t="s">
        <v>2527</v>
      </c>
      <c r="B1177" s="8" t="s">
        <v>2528</v>
      </c>
      <c r="C1177" s="8" t="s">
        <v>2517</v>
      </c>
    </row>
    <row r="1178" customHeight="1" spans="1:3">
      <c r="A1178" s="4" t="s">
        <v>2529</v>
      </c>
      <c r="B1178" s="8" t="s">
        <v>2530</v>
      </c>
      <c r="C1178" s="8" t="s">
        <v>2531</v>
      </c>
    </row>
    <row r="1179" customHeight="1" spans="1:3">
      <c r="A1179" s="4" t="s">
        <v>2532</v>
      </c>
      <c r="B1179" s="8" t="s">
        <v>2533</v>
      </c>
      <c r="C1179" s="8" t="s">
        <v>2534</v>
      </c>
    </row>
    <row r="1180" customHeight="1" spans="1:3">
      <c r="A1180" s="4" t="s">
        <v>2535</v>
      </c>
      <c r="B1180" s="8" t="s">
        <v>2536</v>
      </c>
      <c r="C1180" s="8" t="s">
        <v>2537</v>
      </c>
    </row>
    <row r="1181" customHeight="1" spans="1:3">
      <c r="A1181" s="4" t="s">
        <v>2538</v>
      </c>
      <c r="B1181" s="8" t="s">
        <v>2539</v>
      </c>
      <c r="C1181" s="8" t="s">
        <v>2540</v>
      </c>
    </row>
    <row r="1182" customHeight="1" spans="1:3">
      <c r="A1182" s="4" t="s">
        <v>2541</v>
      </c>
      <c r="B1182" s="8" t="s">
        <v>2542</v>
      </c>
      <c r="C1182" s="8" t="s">
        <v>2543</v>
      </c>
    </row>
    <row r="1183" customHeight="1" spans="1:3">
      <c r="A1183" s="4" t="s">
        <v>2544</v>
      </c>
      <c r="B1183" s="8" t="s">
        <v>2545</v>
      </c>
      <c r="C1183" s="8" t="s">
        <v>2546</v>
      </c>
    </row>
    <row r="1184" customHeight="1" spans="1:3">
      <c r="A1184" s="4" t="s">
        <v>2547</v>
      </c>
      <c r="B1184" s="8" t="s">
        <v>2548</v>
      </c>
      <c r="C1184" s="8" t="s">
        <v>2549</v>
      </c>
    </row>
    <row r="1185" customHeight="1" spans="1:3">
      <c r="A1185" s="4" t="s">
        <v>2550</v>
      </c>
      <c r="B1185" s="8" t="s">
        <v>2551</v>
      </c>
      <c r="C1185" s="8" t="s">
        <v>2552</v>
      </c>
    </row>
    <row r="1186" customHeight="1" spans="1:3">
      <c r="A1186" s="4" t="s">
        <v>2553</v>
      </c>
      <c r="B1186" s="8" t="s">
        <v>2554</v>
      </c>
      <c r="C1186" s="8" t="s">
        <v>2517</v>
      </c>
    </row>
    <row r="1187" customHeight="1" spans="1:3">
      <c r="A1187" s="4" t="s">
        <v>2555</v>
      </c>
      <c r="B1187" s="8" t="s">
        <v>2556</v>
      </c>
      <c r="C1187" s="8" t="s">
        <v>2557</v>
      </c>
    </row>
    <row r="1188" customHeight="1" spans="1:3">
      <c r="A1188" s="4" t="s">
        <v>2558</v>
      </c>
      <c r="B1188" s="8" t="s">
        <v>2559</v>
      </c>
      <c r="C1188" s="8" t="s">
        <v>2560</v>
      </c>
    </row>
    <row r="1189" customHeight="1" spans="1:3">
      <c r="A1189" s="4" t="s">
        <v>2561</v>
      </c>
      <c r="B1189" s="8" t="s">
        <v>2562</v>
      </c>
      <c r="C1189" s="8" t="s">
        <v>2563</v>
      </c>
    </row>
    <row r="1190" customHeight="1" spans="1:3">
      <c r="A1190" s="4" t="s">
        <v>2564</v>
      </c>
      <c r="B1190" s="8" t="s">
        <v>2565</v>
      </c>
      <c r="C1190" s="8" t="s">
        <v>2517</v>
      </c>
    </row>
    <row r="1191" customHeight="1" spans="1:3">
      <c r="A1191" s="4" t="s">
        <v>2566</v>
      </c>
      <c r="B1191" s="8" t="s">
        <v>2567</v>
      </c>
      <c r="C1191" s="8" t="s">
        <v>2568</v>
      </c>
    </row>
    <row r="1192" customHeight="1" spans="1:3">
      <c r="A1192" s="4" t="s">
        <v>2569</v>
      </c>
      <c r="B1192" s="8" t="s">
        <v>2570</v>
      </c>
      <c r="C1192" s="8" t="s">
        <v>2571</v>
      </c>
    </row>
    <row r="1193" customHeight="1" spans="1:3">
      <c r="A1193" s="4" t="s">
        <v>2572</v>
      </c>
      <c r="B1193" s="8" t="s">
        <v>2573</v>
      </c>
      <c r="C1193" s="8" t="s">
        <v>2509</v>
      </c>
    </row>
    <row r="1194" customHeight="1" spans="1:3">
      <c r="A1194" s="4" t="s">
        <v>2574</v>
      </c>
      <c r="B1194" s="8" t="s">
        <v>2575</v>
      </c>
      <c r="C1194" s="8" t="s">
        <v>2576</v>
      </c>
    </row>
    <row r="1195" customHeight="1" spans="1:3">
      <c r="A1195" s="4" t="s">
        <v>2577</v>
      </c>
      <c r="B1195" s="8" t="s">
        <v>2578</v>
      </c>
      <c r="C1195" s="8" t="s">
        <v>2579</v>
      </c>
    </row>
    <row r="1196" customHeight="1" spans="1:3">
      <c r="A1196" s="4" t="s">
        <v>2580</v>
      </c>
      <c r="B1196" s="8" t="s">
        <v>2581</v>
      </c>
      <c r="C1196" s="8" t="s">
        <v>2582</v>
      </c>
    </row>
    <row r="1197" customHeight="1" spans="1:3">
      <c r="A1197" s="4" t="s">
        <v>2583</v>
      </c>
      <c r="B1197" s="8" t="s">
        <v>2584</v>
      </c>
      <c r="C1197" s="8" t="s">
        <v>2509</v>
      </c>
    </row>
    <row r="1198" customHeight="1" spans="1:3">
      <c r="A1198" s="4" t="s">
        <v>2585</v>
      </c>
      <c r="B1198" s="8" t="s">
        <v>2586</v>
      </c>
      <c r="C1198" s="8" t="s">
        <v>2587</v>
      </c>
    </row>
    <row r="1199" customHeight="1" spans="1:3">
      <c r="A1199" s="4" t="s">
        <v>2588</v>
      </c>
      <c r="B1199" s="8" t="s">
        <v>2589</v>
      </c>
      <c r="C1199" s="8" t="s">
        <v>2590</v>
      </c>
    </row>
    <row r="1200" customHeight="1" spans="1:3">
      <c r="A1200" s="4" t="s">
        <v>2591</v>
      </c>
      <c r="B1200" s="8" t="s">
        <v>2592</v>
      </c>
      <c r="C1200" s="8" t="s">
        <v>2593</v>
      </c>
    </row>
    <row r="1201" customHeight="1" spans="1:3">
      <c r="A1201" s="4" t="s">
        <v>2594</v>
      </c>
      <c r="B1201" s="8" t="s">
        <v>2595</v>
      </c>
      <c r="C1201" s="8" t="s">
        <v>2568</v>
      </c>
    </row>
    <row r="1202" customHeight="1" spans="1:3">
      <c r="A1202" s="4" t="s">
        <v>2596</v>
      </c>
      <c r="B1202" s="8" t="s">
        <v>2597</v>
      </c>
      <c r="C1202" s="8" t="s">
        <v>2590</v>
      </c>
    </row>
    <row r="1203" customHeight="1" spans="1:3">
      <c r="A1203" s="4" t="s">
        <v>2598</v>
      </c>
      <c r="B1203" s="8" t="s">
        <v>2599</v>
      </c>
      <c r="C1203" s="8" t="s">
        <v>2552</v>
      </c>
    </row>
    <row r="1204" customHeight="1" spans="1:3">
      <c r="A1204" s="4" t="s">
        <v>2600</v>
      </c>
      <c r="B1204" s="8" t="s">
        <v>2601</v>
      </c>
      <c r="C1204" s="8" t="s">
        <v>2552</v>
      </c>
    </row>
    <row r="1205" customHeight="1" spans="1:3">
      <c r="A1205" s="4" t="s">
        <v>2602</v>
      </c>
      <c r="B1205" s="8" t="s">
        <v>2603</v>
      </c>
      <c r="C1205" s="26" t="s">
        <v>2604</v>
      </c>
    </row>
    <row r="1206" customHeight="1" spans="1:3">
      <c r="A1206" s="4" t="s">
        <v>2605</v>
      </c>
      <c r="B1206" s="8" t="s">
        <v>2606</v>
      </c>
      <c r="C1206" s="8" t="s">
        <v>2607</v>
      </c>
    </row>
    <row r="1207" customHeight="1" spans="1:3">
      <c r="A1207" s="4" t="s">
        <v>2608</v>
      </c>
      <c r="B1207" s="8" t="s">
        <v>2609</v>
      </c>
      <c r="C1207" s="8" t="s">
        <v>2607</v>
      </c>
    </row>
    <row r="1208" customHeight="1" spans="1:3">
      <c r="A1208" s="4" t="s">
        <v>2610</v>
      </c>
      <c r="B1208" s="26" t="s">
        <v>2611</v>
      </c>
      <c r="C1208" s="26" t="s">
        <v>2612</v>
      </c>
    </row>
    <row r="1209" customHeight="1" spans="1:3">
      <c r="A1209" s="4" t="s">
        <v>2613</v>
      </c>
      <c r="B1209" s="26" t="s">
        <v>2614</v>
      </c>
      <c r="C1209" s="26" t="s">
        <v>2615</v>
      </c>
    </row>
    <row r="1210" customHeight="1" spans="1:3">
      <c r="A1210" s="4" t="s">
        <v>2616</v>
      </c>
      <c r="B1210" s="26" t="s">
        <v>2617</v>
      </c>
      <c r="C1210" s="26" t="s">
        <v>2615</v>
      </c>
    </row>
    <row r="1211" customHeight="1" spans="1:3">
      <c r="A1211" s="4" t="s">
        <v>2618</v>
      </c>
      <c r="B1211" s="26" t="s">
        <v>2619</v>
      </c>
      <c r="C1211" s="26" t="s">
        <v>2615</v>
      </c>
    </row>
    <row r="1212" customHeight="1" spans="1:3">
      <c r="A1212" s="4" t="s">
        <v>2620</v>
      </c>
      <c r="B1212" s="26" t="s">
        <v>2621</v>
      </c>
      <c r="C1212" s="8" t="s">
        <v>2622</v>
      </c>
    </row>
    <row r="1213" customHeight="1" spans="1:3">
      <c r="A1213" s="4" t="s">
        <v>2623</v>
      </c>
      <c r="B1213" s="26" t="s">
        <v>1518</v>
      </c>
      <c r="C1213" s="26" t="s">
        <v>2624</v>
      </c>
    </row>
    <row r="1214" customHeight="1" spans="1:3">
      <c r="A1214" s="4" t="s">
        <v>2625</v>
      </c>
      <c r="B1214" s="26" t="s">
        <v>2626</v>
      </c>
      <c r="C1214" s="26" t="s">
        <v>2604</v>
      </c>
    </row>
    <row r="1215" customHeight="1" spans="1:3">
      <c r="A1215" s="4" t="s">
        <v>2627</v>
      </c>
      <c r="B1215" s="26" t="s">
        <v>2628</v>
      </c>
      <c r="C1215" s="26" t="s">
        <v>2604</v>
      </c>
    </row>
    <row r="1216" customHeight="1" spans="1:3">
      <c r="A1216" s="4" t="s">
        <v>2629</v>
      </c>
      <c r="B1216" s="26" t="s">
        <v>2630</v>
      </c>
      <c r="C1216" s="26" t="s">
        <v>2624</v>
      </c>
    </row>
    <row r="1217" customHeight="1" spans="1:3">
      <c r="A1217" s="4" t="s">
        <v>2631</v>
      </c>
      <c r="B1217" s="8" t="s">
        <v>2632</v>
      </c>
      <c r="C1217" s="8" t="s">
        <v>2633</v>
      </c>
    </row>
    <row r="1218" customHeight="1" spans="1:3">
      <c r="A1218" s="4" t="s">
        <v>2634</v>
      </c>
      <c r="B1218" s="8" t="s">
        <v>2635</v>
      </c>
      <c r="C1218" s="8" t="s">
        <v>2633</v>
      </c>
    </row>
    <row r="1219" customHeight="1" spans="1:3">
      <c r="A1219" s="4" t="s">
        <v>2636</v>
      </c>
      <c r="B1219" s="8" t="s">
        <v>2637</v>
      </c>
      <c r="C1219" s="8" t="s">
        <v>2638</v>
      </c>
    </row>
    <row r="1220" customHeight="1" spans="1:3">
      <c r="A1220" s="4" t="s">
        <v>2639</v>
      </c>
      <c r="B1220" s="8" t="s">
        <v>2640</v>
      </c>
      <c r="C1220" s="8" t="s">
        <v>2638</v>
      </c>
    </row>
    <row r="1221" customHeight="1" spans="1:3">
      <c r="A1221" s="4" t="s">
        <v>2641</v>
      </c>
      <c r="B1221" s="42" t="s">
        <v>2642</v>
      </c>
      <c r="C1221" s="43" t="s">
        <v>2643</v>
      </c>
    </row>
    <row r="1222" customHeight="1" spans="1:3">
      <c r="A1222" s="4" t="s">
        <v>2644</v>
      </c>
      <c r="B1222" s="42" t="s">
        <v>2645</v>
      </c>
      <c r="C1222" s="43" t="s">
        <v>2646</v>
      </c>
    </row>
    <row r="1223" customHeight="1" spans="1:3">
      <c r="A1223" s="4" t="s">
        <v>2647</v>
      </c>
      <c r="B1223" s="42" t="s">
        <v>2648</v>
      </c>
      <c r="C1223" s="43" t="s">
        <v>2643</v>
      </c>
    </row>
    <row r="1224" customHeight="1" spans="1:3">
      <c r="A1224" s="4" t="s">
        <v>2649</v>
      </c>
      <c r="B1224" s="42" t="s">
        <v>2650</v>
      </c>
      <c r="C1224" s="43" t="s">
        <v>2651</v>
      </c>
    </row>
    <row r="1225" customHeight="1" spans="1:3">
      <c r="A1225" s="4" t="s">
        <v>2652</v>
      </c>
      <c r="B1225" s="42" t="s">
        <v>2653</v>
      </c>
      <c r="C1225" s="43" t="s">
        <v>2654</v>
      </c>
    </row>
    <row r="1226" customHeight="1" spans="1:3">
      <c r="A1226" s="4" t="s">
        <v>2655</v>
      </c>
      <c r="B1226" s="8" t="s">
        <v>2656</v>
      </c>
      <c r="C1226" s="44" t="s">
        <v>2657</v>
      </c>
    </row>
    <row r="1227" customHeight="1" spans="1:3">
      <c r="A1227" s="4" t="s">
        <v>2658</v>
      </c>
      <c r="B1227" s="8" t="s">
        <v>2659</v>
      </c>
      <c r="C1227" s="44" t="s">
        <v>2660</v>
      </c>
    </row>
    <row r="1228" customHeight="1" spans="1:3">
      <c r="A1228" s="4" t="s">
        <v>2661</v>
      </c>
      <c r="B1228" s="45" t="s">
        <v>2662</v>
      </c>
      <c r="C1228" s="21" t="s">
        <v>2663</v>
      </c>
    </row>
    <row r="1229" customHeight="1" spans="1:3">
      <c r="A1229" s="4" t="s">
        <v>2664</v>
      </c>
      <c r="B1229" s="45" t="s">
        <v>2665</v>
      </c>
      <c r="C1229" s="21" t="s">
        <v>2663</v>
      </c>
    </row>
    <row r="1230" customHeight="1" spans="1:3">
      <c r="A1230" s="4" t="s">
        <v>2666</v>
      </c>
      <c r="B1230" s="45" t="s">
        <v>2667</v>
      </c>
      <c r="C1230" s="21" t="s">
        <v>2663</v>
      </c>
    </row>
    <row r="1231" customHeight="1" spans="1:3">
      <c r="A1231" s="4" t="s">
        <v>2668</v>
      </c>
      <c r="B1231" s="45" t="s">
        <v>2669</v>
      </c>
      <c r="C1231" s="21" t="s">
        <v>2663</v>
      </c>
    </row>
    <row r="1232" customHeight="1" spans="1:3">
      <c r="A1232" s="4" t="s">
        <v>2670</v>
      </c>
      <c r="B1232" s="45" t="s">
        <v>2671</v>
      </c>
      <c r="C1232" s="21" t="s">
        <v>2663</v>
      </c>
    </row>
    <row r="1233" customHeight="1" spans="1:3">
      <c r="A1233" s="4" t="s">
        <v>2672</v>
      </c>
      <c r="B1233" s="45" t="s">
        <v>2673</v>
      </c>
      <c r="C1233" s="21" t="s">
        <v>2663</v>
      </c>
    </row>
    <row r="1234" customHeight="1" spans="1:3">
      <c r="A1234" s="4" t="s">
        <v>2674</v>
      </c>
      <c r="B1234" s="45" t="s">
        <v>2675</v>
      </c>
      <c r="C1234" s="21" t="s">
        <v>2663</v>
      </c>
    </row>
    <row r="1235" customHeight="1" spans="1:3">
      <c r="A1235" s="4" t="s">
        <v>2676</v>
      </c>
      <c r="B1235" s="45" t="s">
        <v>2677</v>
      </c>
      <c r="C1235" s="21" t="s">
        <v>2663</v>
      </c>
    </row>
    <row r="1236" customHeight="1" spans="1:3">
      <c r="A1236" s="4" t="s">
        <v>2678</v>
      </c>
      <c r="B1236" s="45" t="s">
        <v>2679</v>
      </c>
      <c r="C1236" s="21" t="s">
        <v>2663</v>
      </c>
    </row>
    <row r="1237" customHeight="1" spans="1:3">
      <c r="A1237" s="4" t="s">
        <v>2680</v>
      </c>
      <c r="B1237" s="45" t="s">
        <v>2681</v>
      </c>
      <c r="C1237" s="21" t="s">
        <v>2663</v>
      </c>
    </row>
    <row r="1238" customHeight="1" spans="1:3">
      <c r="A1238" s="4" t="s">
        <v>2682</v>
      </c>
      <c r="B1238" s="45" t="s">
        <v>2683</v>
      </c>
      <c r="C1238" s="21" t="s">
        <v>2663</v>
      </c>
    </row>
    <row r="1239" customHeight="1" spans="1:3">
      <c r="A1239" s="4" t="s">
        <v>2684</v>
      </c>
      <c r="B1239" s="45" t="s">
        <v>2685</v>
      </c>
      <c r="C1239" s="21" t="s">
        <v>2663</v>
      </c>
    </row>
    <row r="1240" customHeight="1" spans="1:3">
      <c r="A1240" s="4" t="s">
        <v>2686</v>
      </c>
      <c r="B1240" s="45" t="s">
        <v>2687</v>
      </c>
      <c r="C1240" s="21" t="s">
        <v>2663</v>
      </c>
    </row>
    <row r="1241" customHeight="1" spans="1:3">
      <c r="A1241" s="4" t="s">
        <v>2688</v>
      </c>
      <c r="B1241" s="45" t="s">
        <v>2689</v>
      </c>
      <c r="C1241" s="21" t="s">
        <v>2663</v>
      </c>
    </row>
    <row r="1242" customHeight="1" spans="1:3">
      <c r="A1242" s="4" t="s">
        <v>2690</v>
      </c>
      <c r="B1242" s="45" t="s">
        <v>2691</v>
      </c>
      <c r="C1242" s="21" t="s">
        <v>2663</v>
      </c>
    </row>
    <row r="1243" customHeight="1" spans="1:3">
      <c r="A1243" s="4" t="s">
        <v>2692</v>
      </c>
      <c r="B1243" s="45" t="s">
        <v>2693</v>
      </c>
      <c r="C1243" s="21" t="s">
        <v>2663</v>
      </c>
    </row>
    <row r="1244" customHeight="1" spans="1:3">
      <c r="A1244" s="4" t="s">
        <v>2694</v>
      </c>
      <c r="B1244" s="45" t="s">
        <v>2695</v>
      </c>
      <c r="C1244" s="21" t="s">
        <v>2663</v>
      </c>
    </row>
    <row r="1245" customHeight="1" spans="1:3">
      <c r="A1245" s="4" t="s">
        <v>2696</v>
      </c>
      <c r="B1245" s="45" t="s">
        <v>2697</v>
      </c>
      <c r="C1245" s="21" t="s">
        <v>2663</v>
      </c>
    </row>
    <row r="1246" customHeight="1" spans="1:3">
      <c r="A1246" s="4" t="s">
        <v>2698</v>
      </c>
      <c r="B1246" s="45" t="s">
        <v>2699</v>
      </c>
      <c r="C1246" s="21" t="s">
        <v>2663</v>
      </c>
    </row>
    <row r="1247" customHeight="1" spans="1:3">
      <c r="A1247" s="4" t="s">
        <v>2700</v>
      </c>
      <c r="B1247" s="45" t="s">
        <v>2701</v>
      </c>
      <c r="C1247" s="21" t="s">
        <v>2663</v>
      </c>
    </row>
    <row r="1248" customHeight="1" spans="1:3">
      <c r="A1248" s="4" t="s">
        <v>2702</v>
      </c>
      <c r="B1248" s="45" t="s">
        <v>2703</v>
      </c>
      <c r="C1248" s="21" t="s">
        <v>2704</v>
      </c>
    </row>
    <row r="1249" customHeight="1" spans="1:3">
      <c r="A1249" s="4" t="s">
        <v>2705</v>
      </c>
      <c r="B1249" s="45" t="s">
        <v>2706</v>
      </c>
      <c r="C1249" s="21" t="s">
        <v>2704</v>
      </c>
    </row>
    <row r="1250" customHeight="1" spans="1:3">
      <c r="A1250" s="4" t="s">
        <v>2707</v>
      </c>
      <c r="B1250" s="45" t="s">
        <v>2708</v>
      </c>
      <c r="C1250" s="21" t="s">
        <v>2704</v>
      </c>
    </row>
    <row r="1251" customHeight="1" spans="1:3">
      <c r="A1251" s="4" t="s">
        <v>2709</v>
      </c>
      <c r="B1251" s="45" t="s">
        <v>2710</v>
      </c>
      <c r="C1251" s="21" t="s">
        <v>2704</v>
      </c>
    </row>
    <row r="1252" customHeight="1" spans="1:3">
      <c r="A1252" s="4" t="s">
        <v>2711</v>
      </c>
      <c r="B1252" s="45" t="s">
        <v>2712</v>
      </c>
      <c r="C1252" s="21" t="s">
        <v>2704</v>
      </c>
    </row>
    <row r="1253" customHeight="1" spans="1:3">
      <c r="A1253" s="4" t="s">
        <v>2713</v>
      </c>
      <c r="B1253" s="45" t="s">
        <v>2714</v>
      </c>
      <c r="C1253" s="21" t="s">
        <v>2704</v>
      </c>
    </row>
    <row r="1254" customHeight="1" spans="1:3">
      <c r="A1254" s="4" t="s">
        <v>2715</v>
      </c>
      <c r="B1254" s="45" t="s">
        <v>2716</v>
      </c>
      <c r="C1254" s="21" t="s">
        <v>2704</v>
      </c>
    </row>
    <row r="1255" customHeight="1" spans="1:3">
      <c r="A1255" s="4" t="s">
        <v>2717</v>
      </c>
      <c r="B1255" s="45" t="s">
        <v>2718</v>
      </c>
      <c r="C1255" s="21" t="s">
        <v>2704</v>
      </c>
    </row>
    <row r="1256" customHeight="1" spans="1:3">
      <c r="A1256" s="4" t="s">
        <v>2719</v>
      </c>
      <c r="B1256" s="45" t="s">
        <v>2720</v>
      </c>
      <c r="C1256" s="21" t="s">
        <v>2704</v>
      </c>
    </row>
    <row r="1257" customHeight="1" spans="1:3">
      <c r="A1257" s="4" t="s">
        <v>2721</v>
      </c>
      <c r="B1257" s="45" t="s">
        <v>2722</v>
      </c>
      <c r="C1257" s="21" t="s">
        <v>2704</v>
      </c>
    </row>
    <row r="1258" customHeight="1" spans="1:3">
      <c r="A1258" s="4" t="s">
        <v>2723</v>
      </c>
      <c r="B1258" s="45" t="s">
        <v>2724</v>
      </c>
      <c r="C1258" s="21" t="s">
        <v>2704</v>
      </c>
    </row>
    <row r="1259" customHeight="1" spans="1:3">
      <c r="A1259" s="4" t="s">
        <v>2725</v>
      </c>
      <c r="B1259" s="45" t="s">
        <v>2726</v>
      </c>
      <c r="C1259" s="21" t="s">
        <v>2704</v>
      </c>
    </row>
    <row r="1260" customHeight="1" spans="1:3">
      <c r="A1260" s="4" t="s">
        <v>2727</v>
      </c>
      <c r="B1260" s="5" t="s">
        <v>2728</v>
      </c>
      <c r="C1260" s="6" t="s">
        <v>2704</v>
      </c>
    </row>
    <row r="1261" customHeight="1" spans="1:3">
      <c r="A1261" s="4" t="s">
        <v>2729</v>
      </c>
      <c r="B1261" s="5" t="s">
        <v>2730</v>
      </c>
      <c r="C1261" s="6" t="s">
        <v>2704</v>
      </c>
    </row>
    <row r="1262" customHeight="1" spans="1:3">
      <c r="A1262" s="4" t="s">
        <v>2731</v>
      </c>
      <c r="B1262" s="5" t="s">
        <v>2732</v>
      </c>
      <c r="C1262" s="6" t="s">
        <v>2704</v>
      </c>
    </row>
    <row r="1263" customHeight="1" spans="1:3">
      <c r="A1263" s="4" t="s">
        <v>2733</v>
      </c>
      <c r="B1263" s="5" t="s">
        <v>2734</v>
      </c>
      <c r="C1263" s="6" t="s">
        <v>2704</v>
      </c>
    </row>
    <row r="1264" customHeight="1" spans="1:3">
      <c r="A1264" s="4" t="s">
        <v>2735</v>
      </c>
      <c r="B1264" s="5" t="s">
        <v>2736</v>
      </c>
      <c r="C1264" s="6" t="s">
        <v>2704</v>
      </c>
    </row>
    <row r="1265" customHeight="1" spans="1:3">
      <c r="A1265" s="4" t="s">
        <v>2737</v>
      </c>
      <c r="B1265" s="5" t="s">
        <v>2738</v>
      </c>
      <c r="C1265" s="6" t="s">
        <v>2704</v>
      </c>
    </row>
    <row r="1266" customHeight="1" spans="1:3">
      <c r="A1266" s="4" t="s">
        <v>2739</v>
      </c>
      <c r="B1266" s="5" t="s">
        <v>2740</v>
      </c>
      <c r="C1266" s="6" t="s">
        <v>2704</v>
      </c>
    </row>
    <row r="1267" customHeight="1" spans="1:3">
      <c r="A1267" s="4" t="s">
        <v>2741</v>
      </c>
      <c r="B1267" s="5" t="s">
        <v>2742</v>
      </c>
      <c r="C1267" s="6" t="s">
        <v>2704</v>
      </c>
    </row>
    <row r="1268" customHeight="1" spans="1:3">
      <c r="A1268" s="4" t="s">
        <v>2743</v>
      </c>
      <c r="B1268" s="5" t="s">
        <v>2744</v>
      </c>
      <c r="C1268" s="6" t="s">
        <v>2745</v>
      </c>
    </row>
    <row r="1269" customHeight="1" spans="1:3">
      <c r="A1269" s="4" t="s">
        <v>2746</v>
      </c>
      <c r="B1269" s="5" t="s">
        <v>2747</v>
      </c>
      <c r="C1269" s="6" t="s">
        <v>2745</v>
      </c>
    </row>
    <row r="1270" customHeight="1" spans="1:3">
      <c r="A1270" s="4" t="s">
        <v>2748</v>
      </c>
      <c r="B1270" s="5" t="s">
        <v>2749</v>
      </c>
      <c r="C1270" s="6" t="s">
        <v>2745</v>
      </c>
    </row>
    <row r="1271" customHeight="1" spans="1:3">
      <c r="A1271" s="4" t="s">
        <v>2750</v>
      </c>
      <c r="B1271" s="5" t="s">
        <v>2751</v>
      </c>
      <c r="C1271" s="6" t="s">
        <v>2745</v>
      </c>
    </row>
    <row r="1272" customHeight="1" spans="1:3">
      <c r="A1272" s="4" t="s">
        <v>2752</v>
      </c>
      <c r="B1272" s="5" t="s">
        <v>2753</v>
      </c>
      <c r="C1272" s="6" t="s">
        <v>2745</v>
      </c>
    </row>
    <row r="1273" customHeight="1" spans="1:3">
      <c r="A1273" s="4" t="s">
        <v>2754</v>
      </c>
      <c r="B1273" s="5" t="s">
        <v>2755</v>
      </c>
      <c r="C1273" s="6" t="s">
        <v>2745</v>
      </c>
    </row>
    <row r="1274" customHeight="1" spans="1:3">
      <c r="A1274" s="4" t="s">
        <v>2756</v>
      </c>
      <c r="B1274" s="5" t="s">
        <v>2757</v>
      </c>
      <c r="C1274" s="6" t="s">
        <v>2745</v>
      </c>
    </row>
    <row r="1275" customHeight="1" spans="1:3">
      <c r="A1275" s="4" t="s">
        <v>2758</v>
      </c>
      <c r="B1275" s="5" t="s">
        <v>2759</v>
      </c>
      <c r="C1275" s="6" t="s">
        <v>2745</v>
      </c>
    </row>
    <row r="1276" customHeight="1" spans="1:3">
      <c r="A1276" s="4" t="s">
        <v>2760</v>
      </c>
      <c r="B1276" s="5" t="s">
        <v>2761</v>
      </c>
      <c r="C1276" s="6" t="s">
        <v>2745</v>
      </c>
    </row>
    <row r="1277" customHeight="1" spans="1:3">
      <c r="A1277" s="4" t="s">
        <v>2762</v>
      </c>
      <c r="B1277" s="5" t="s">
        <v>2763</v>
      </c>
      <c r="C1277" s="6" t="s">
        <v>2745</v>
      </c>
    </row>
    <row r="1278" customHeight="1" spans="1:3">
      <c r="A1278" s="4" t="s">
        <v>2764</v>
      </c>
      <c r="B1278" s="5" t="s">
        <v>2765</v>
      </c>
      <c r="C1278" s="6" t="s">
        <v>2745</v>
      </c>
    </row>
    <row r="1279" customHeight="1" spans="1:3">
      <c r="A1279" s="4" t="s">
        <v>2766</v>
      </c>
      <c r="B1279" s="5" t="s">
        <v>2767</v>
      </c>
      <c r="C1279" s="6" t="s">
        <v>2745</v>
      </c>
    </row>
    <row r="1280" customHeight="1" spans="1:3">
      <c r="A1280" s="4" t="s">
        <v>2768</v>
      </c>
      <c r="B1280" s="5" t="s">
        <v>2769</v>
      </c>
      <c r="C1280" s="6" t="s">
        <v>2745</v>
      </c>
    </row>
    <row r="1281" customHeight="1" spans="1:3">
      <c r="A1281" s="4" t="s">
        <v>2770</v>
      </c>
      <c r="B1281" s="5" t="s">
        <v>2771</v>
      </c>
      <c r="C1281" s="6" t="s">
        <v>2745</v>
      </c>
    </row>
    <row r="1282" customHeight="1" spans="1:3">
      <c r="A1282" s="4" t="s">
        <v>2772</v>
      </c>
      <c r="B1282" s="5" t="s">
        <v>2773</v>
      </c>
      <c r="C1282" s="6" t="s">
        <v>2745</v>
      </c>
    </row>
    <row r="1283" customHeight="1" spans="1:3">
      <c r="A1283" s="4" t="s">
        <v>2774</v>
      </c>
      <c r="B1283" s="5" t="s">
        <v>2775</v>
      </c>
      <c r="C1283" s="6" t="s">
        <v>2745</v>
      </c>
    </row>
    <row r="1284" customHeight="1" spans="1:3">
      <c r="A1284" s="4" t="s">
        <v>2776</v>
      </c>
      <c r="B1284" s="5" t="s">
        <v>2777</v>
      </c>
      <c r="C1284" s="6" t="s">
        <v>2745</v>
      </c>
    </row>
    <row r="1285" customHeight="1" spans="1:3">
      <c r="A1285" s="4" t="s">
        <v>2778</v>
      </c>
      <c r="B1285" s="5" t="s">
        <v>2779</v>
      </c>
      <c r="C1285" s="6" t="s">
        <v>2745</v>
      </c>
    </row>
    <row r="1286" customHeight="1" spans="1:3">
      <c r="A1286" s="4" t="s">
        <v>2780</v>
      </c>
      <c r="B1286" s="5" t="s">
        <v>2781</v>
      </c>
      <c r="C1286" s="6" t="s">
        <v>2745</v>
      </c>
    </row>
    <row r="1287" customHeight="1" spans="1:3">
      <c r="A1287" s="4" t="s">
        <v>2782</v>
      </c>
      <c r="B1287" s="5" t="s">
        <v>2783</v>
      </c>
      <c r="C1287" s="6" t="s">
        <v>2745</v>
      </c>
    </row>
    <row r="1288" customHeight="1" spans="1:3">
      <c r="A1288" s="4" t="s">
        <v>2784</v>
      </c>
      <c r="B1288" s="5" t="s">
        <v>2785</v>
      </c>
      <c r="C1288" s="6" t="s">
        <v>2745</v>
      </c>
    </row>
    <row r="1289" customHeight="1" spans="1:3">
      <c r="A1289" s="4" t="s">
        <v>2786</v>
      </c>
      <c r="B1289" s="5" t="s">
        <v>2787</v>
      </c>
      <c r="C1289" s="6" t="s">
        <v>2788</v>
      </c>
    </row>
    <row r="1290" customHeight="1" spans="1:3">
      <c r="A1290" s="4" t="s">
        <v>2789</v>
      </c>
      <c r="B1290" s="5" t="s">
        <v>2790</v>
      </c>
      <c r="C1290" s="6" t="s">
        <v>2788</v>
      </c>
    </row>
    <row r="1291" customHeight="1" spans="1:3">
      <c r="A1291" s="4" t="s">
        <v>2791</v>
      </c>
      <c r="B1291" s="5" t="s">
        <v>2792</v>
      </c>
      <c r="C1291" s="6" t="s">
        <v>2788</v>
      </c>
    </row>
    <row r="1292" customHeight="1" spans="1:3">
      <c r="A1292" s="4" t="s">
        <v>2793</v>
      </c>
      <c r="B1292" s="5" t="s">
        <v>2794</v>
      </c>
      <c r="C1292" s="6" t="s">
        <v>2788</v>
      </c>
    </row>
    <row r="1293" customHeight="1" spans="1:3">
      <c r="A1293" s="4" t="s">
        <v>2795</v>
      </c>
      <c r="B1293" s="5" t="s">
        <v>2796</v>
      </c>
      <c r="C1293" s="6" t="s">
        <v>2788</v>
      </c>
    </row>
    <row r="1294" customHeight="1" spans="1:3">
      <c r="A1294" s="4" t="s">
        <v>2797</v>
      </c>
      <c r="B1294" s="5" t="s">
        <v>2798</v>
      </c>
      <c r="C1294" s="6" t="s">
        <v>2788</v>
      </c>
    </row>
    <row r="1295" customHeight="1" spans="1:3">
      <c r="A1295" s="4" t="s">
        <v>2799</v>
      </c>
      <c r="B1295" s="5" t="s">
        <v>2800</v>
      </c>
      <c r="C1295" s="6" t="s">
        <v>2788</v>
      </c>
    </row>
    <row r="1296" customHeight="1" spans="1:3">
      <c r="A1296" s="4" t="s">
        <v>2801</v>
      </c>
      <c r="B1296" s="5" t="s">
        <v>2802</v>
      </c>
      <c r="C1296" s="6" t="s">
        <v>2788</v>
      </c>
    </row>
    <row r="1297" customHeight="1" spans="1:3">
      <c r="A1297" s="4" t="s">
        <v>2803</v>
      </c>
      <c r="B1297" s="5" t="s">
        <v>2804</v>
      </c>
      <c r="C1297" s="6" t="s">
        <v>2788</v>
      </c>
    </row>
    <row r="1298" customHeight="1" spans="1:3">
      <c r="A1298" s="4" t="s">
        <v>2805</v>
      </c>
      <c r="B1298" s="5" t="s">
        <v>2806</v>
      </c>
      <c r="C1298" s="6" t="s">
        <v>2788</v>
      </c>
    </row>
    <row r="1299" customHeight="1" spans="1:3">
      <c r="A1299" s="4" t="s">
        <v>2807</v>
      </c>
      <c r="B1299" s="5" t="s">
        <v>2808</v>
      </c>
      <c r="C1299" s="6" t="s">
        <v>2788</v>
      </c>
    </row>
    <row r="1300" customHeight="1" spans="1:3">
      <c r="A1300" s="4" t="s">
        <v>2809</v>
      </c>
      <c r="B1300" s="5" t="s">
        <v>2810</v>
      </c>
      <c r="C1300" s="6" t="s">
        <v>2788</v>
      </c>
    </row>
    <row r="1301" customHeight="1" spans="1:3">
      <c r="A1301" s="4" t="s">
        <v>2811</v>
      </c>
      <c r="B1301" s="5" t="s">
        <v>2812</v>
      </c>
      <c r="C1301" s="6" t="s">
        <v>2788</v>
      </c>
    </row>
    <row r="1302" customHeight="1" spans="1:3">
      <c r="A1302" s="4" t="s">
        <v>2813</v>
      </c>
      <c r="B1302" s="5" t="s">
        <v>2814</v>
      </c>
      <c r="C1302" s="6" t="s">
        <v>2788</v>
      </c>
    </row>
    <row r="1303" customHeight="1" spans="1:3">
      <c r="A1303" s="4" t="s">
        <v>2815</v>
      </c>
      <c r="B1303" s="5" t="s">
        <v>2816</v>
      </c>
      <c r="C1303" s="6" t="s">
        <v>2788</v>
      </c>
    </row>
    <row r="1304" customHeight="1" spans="1:3">
      <c r="A1304" s="4" t="s">
        <v>2817</v>
      </c>
      <c r="B1304" s="5" t="s">
        <v>2818</v>
      </c>
      <c r="C1304" s="6" t="s">
        <v>2788</v>
      </c>
    </row>
    <row r="1305" customHeight="1" spans="1:3">
      <c r="A1305" s="4" t="s">
        <v>2819</v>
      </c>
      <c r="B1305" s="5" t="s">
        <v>2820</v>
      </c>
      <c r="C1305" s="6" t="s">
        <v>2788</v>
      </c>
    </row>
    <row r="1306" customHeight="1" spans="1:3">
      <c r="A1306" s="4" t="s">
        <v>2821</v>
      </c>
      <c r="B1306" s="5" t="s">
        <v>2822</v>
      </c>
      <c r="C1306" s="6" t="s">
        <v>2788</v>
      </c>
    </row>
    <row r="1307" customHeight="1" spans="1:3">
      <c r="A1307" s="4" t="s">
        <v>2823</v>
      </c>
      <c r="B1307" s="5" t="s">
        <v>2824</v>
      </c>
      <c r="C1307" s="6" t="s">
        <v>2745</v>
      </c>
    </row>
    <row r="1308" customHeight="1" spans="1:3">
      <c r="A1308" s="4" t="s">
        <v>2825</v>
      </c>
      <c r="B1308" s="5" t="s">
        <v>2826</v>
      </c>
      <c r="C1308" s="6" t="s">
        <v>2704</v>
      </c>
    </row>
    <row r="1309" customHeight="1" spans="1:3">
      <c r="A1309" s="4" t="s">
        <v>2827</v>
      </c>
      <c r="B1309" s="5" t="s">
        <v>2828</v>
      </c>
      <c r="C1309" s="6" t="s">
        <v>2745</v>
      </c>
    </row>
    <row r="1310" customHeight="1" spans="1:3">
      <c r="A1310" s="4" t="s">
        <v>2829</v>
      </c>
      <c r="B1310" s="5" t="s">
        <v>2830</v>
      </c>
      <c r="C1310" s="6" t="s">
        <v>2663</v>
      </c>
    </row>
    <row r="1311" customHeight="1" spans="1:3">
      <c r="A1311" s="4" t="s">
        <v>2831</v>
      </c>
      <c r="B1311" s="5" t="s">
        <v>2832</v>
      </c>
      <c r="C1311" s="6" t="s">
        <v>2788</v>
      </c>
    </row>
    <row r="1312" customHeight="1" spans="1:3">
      <c r="A1312" s="4" t="s">
        <v>2833</v>
      </c>
      <c r="B1312" s="8" t="s">
        <v>2834</v>
      </c>
      <c r="C1312" s="42" t="s">
        <v>2835</v>
      </c>
    </row>
    <row r="1313" customHeight="1" spans="1:3">
      <c r="A1313" s="4" t="s">
        <v>2836</v>
      </c>
      <c r="B1313" s="8" t="s">
        <v>2837</v>
      </c>
      <c r="C1313" s="42" t="s">
        <v>2835</v>
      </c>
    </row>
    <row r="1314" customHeight="1" spans="1:3">
      <c r="A1314" s="4" t="s">
        <v>2838</v>
      </c>
      <c r="B1314" s="42" t="s">
        <v>2839</v>
      </c>
      <c r="C1314" s="42" t="s">
        <v>2835</v>
      </c>
    </row>
    <row r="1315" customHeight="1" spans="1:3">
      <c r="A1315" s="4" t="s">
        <v>2840</v>
      </c>
      <c r="B1315" s="46" t="s">
        <v>2841</v>
      </c>
      <c r="C1315" s="42" t="s">
        <v>2835</v>
      </c>
    </row>
    <row r="1316" customHeight="1" spans="1:3">
      <c r="A1316" s="4" t="s">
        <v>2842</v>
      </c>
      <c r="B1316" s="46" t="s">
        <v>2843</v>
      </c>
      <c r="C1316" s="42" t="s">
        <v>2835</v>
      </c>
    </row>
    <row r="1317" customHeight="1" spans="1:3">
      <c r="A1317" s="4" t="s">
        <v>2844</v>
      </c>
      <c r="B1317" s="46" t="s">
        <v>2845</v>
      </c>
      <c r="C1317" s="42" t="s">
        <v>2835</v>
      </c>
    </row>
    <row r="1318" customHeight="1" spans="1:3">
      <c r="A1318" s="4" t="s">
        <v>2846</v>
      </c>
      <c r="B1318" s="46" t="s">
        <v>2847</v>
      </c>
      <c r="C1318" s="42" t="s">
        <v>2835</v>
      </c>
    </row>
    <row r="1319" customHeight="1" spans="1:3">
      <c r="A1319" s="4" t="s">
        <v>2848</v>
      </c>
      <c r="B1319" s="46" t="s">
        <v>2849</v>
      </c>
      <c r="C1319" s="42" t="s">
        <v>2835</v>
      </c>
    </row>
    <row r="1320" customHeight="1" spans="1:3">
      <c r="A1320" s="4" t="s">
        <v>2850</v>
      </c>
      <c r="B1320" s="46" t="s">
        <v>2851</v>
      </c>
      <c r="C1320" s="42" t="s">
        <v>2835</v>
      </c>
    </row>
    <row r="1321" customHeight="1" spans="1:3">
      <c r="A1321" s="4" t="s">
        <v>2852</v>
      </c>
      <c r="B1321" s="46" t="s">
        <v>2853</v>
      </c>
      <c r="C1321" s="42" t="s">
        <v>2854</v>
      </c>
    </row>
    <row r="1322" customHeight="1" spans="1:3">
      <c r="A1322" s="4" t="s">
        <v>2855</v>
      </c>
      <c r="B1322" s="46" t="s">
        <v>2856</v>
      </c>
      <c r="C1322" s="42" t="s">
        <v>2854</v>
      </c>
    </row>
    <row r="1323" customHeight="1" spans="1:3">
      <c r="A1323" s="4" t="s">
        <v>2857</v>
      </c>
      <c r="B1323" s="46" t="s">
        <v>2858</v>
      </c>
      <c r="C1323" s="42" t="s">
        <v>2854</v>
      </c>
    </row>
    <row r="1324" customHeight="1" spans="1:3">
      <c r="A1324" s="4" t="s">
        <v>2859</v>
      </c>
      <c r="B1324" s="46" t="s">
        <v>2860</v>
      </c>
      <c r="C1324" s="42" t="s">
        <v>2854</v>
      </c>
    </row>
    <row r="1325" customHeight="1" spans="1:3">
      <c r="A1325" s="4" t="s">
        <v>2861</v>
      </c>
      <c r="B1325" s="46" t="s">
        <v>2862</v>
      </c>
      <c r="C1325" s="42" t="s">
        <v>2854</v>
      </c>
    </row>
    <row r="1326" customHeight="1" spans="1:3">
      <c r="A1326" s="4" t="s">
        <v>2863</v>
      </c>
      <c r="B1326" s="46" t="s">
        <v>2864</v>
      </c>
      <c r="C1326" s="42" t="s">
        <v>2854</v>
      </c>
    </row>
    <row r="1327" customHeight="1" spans="1:3">
      <c r="A1327" s="4" t="s">
        <v>2865</v>
      </c>
      <c r="B1327" s="46" t="s">
        <v>2866</v>
      </c>
      <c r="C1327" s="42" t="s">
        <v>2867</v>
      </c>
    </row>
    <row r="1328" customHeight="1" spans="1:3">
      <c r="A1328" s="4" t="s">
        <v>2868</v>
      </c>
      <c r="B1328" s="46" t="s">
        <v>2869</v>
      </c>
      <c r="C1328" s="42" t="s">
        <v>2867</v>
      </c>
    </row>
    <row r="1329" customHeight="1" spans="1:3">
      <c r="A1329" s="4" t="s">
        <v>2870</v>
      </c>
      <c r="B1329" s="46" t="s">
        <v>2871</v>
      </c>
      <c r="C1329" s="42" t="s">
        <v>2867</v>
      </c>
    </row>
    <row r="1330" customHeight="1" spans="1:3">
      <c r="A1330" s="4" t="s">
        <v>2872</v>
      </c>
      <c r="B1330" s="46" t="s">
        <v>2873</v>
      </c>
      <c r="C1330" s="42" t="s">
        <v>2867</v>
      </c>
    </row>
    <row r="1331" customHeight="1" spans="1:3">
      <c r="A1331" s="4" t="s">
        <v>2874</v>
      </c>
      <c r="B1331" s="46" t="s">
        <v>2875</v>
      </c>
      <c r="C1331" s="42" t="s">
        <v>2867</v>
      </c>
    </row>
    <row r="1332" customHeight="1" spans="1:3">
      <c r="A1332" s="4" t="s">
        <v>2876</v>
      </c>
      <c r="B1332" s="46" t="s">
        <v>2877</v>
      </c>
      <c r="C1332" s="42" t="s">
        <v>2867</v>
      </c>
    </row>
    <row r="1333" customHeight="1" spans="1:3">
      <c r="A1333" s="4" t="s">
        <v>2878</v>
      </c>
      <c r="B1333" s="46" t="s">
        <v>2879</v>
      </c>
      <c r="C1333" s="42" t="s">
        <v>2867</v>
      </c>
    </row>
    <row r="1334" customHeight="1" spans="1:3">
      <c r="A1334" s="4" t="s">
        <v>2880</v>
      </c>
      <c r="B1334" s="46" t="s">
        <v>2881</v>
      </c>
      <c r="C1334" s="42" t="s">
        <v>2867</v>
      </c>
    </row>
    <row r="1335" customHeight="1" spans="1:3">
      <c r="A1335" s="4" t="s">
        <v>2882</v>
      </c>
      <c r="B1335" s="46" t="s">
        <v>2883</v>
      </c>
      <c r="C1335" s="42" t="s">
        <v>2867</v>
      </c>
    </row>
    <row r="1336" customHeight="1" spans="1:3">
      <c r="A1336" s="4" t="s">
        <v>2884</v>
      </c>
      <c r="B1336" s="45" t="s">
        <v>2885</v>
      </c>
      <c r="C1336" s="42" t="s">
        <v>2867</v>
      </c>
    </row>
    <row r="1337" customHeight="1" spans="1:3">
      <c r="A1337" s="4" t="s">
        <v>2886</v>
      </c>
      <c r="B1337" s="46" t="s">
        <v>2887</v>
      </c>
      <c r="C1337" s="42" t="s">
        <v>2867</v>
      </c>
    </row>
    <row r="1338" customHeight="1" spans="1:3">
      <c r="A1338" s="4" t="s">
        <v>2888</v>
      </c>
      <c r="B1338" s="8" t="s">
        <v>2889</v>
      </c>
      <c r="C1338" s="44" t="s">
        <v>2890</v>
      </c>
    </row>
    <row r="1339" customHeight="1" spans="1:3">
      <c r="A1339" s="4" t="s">
        <v>2891</v>
      </c>
      <c r="B1339" s="8" t="s">
        <v>2892</v>
      </c>
      <c r="C1339" s="44" t="s">
        <v>2893</v>
      </c>
    </row>
    <row r="1340" customHeight="1" spans="1:3">
      <c r="A1340" s="4" t="s">
        <v>2894</v>
      </c>
      <c r="B1340" s="8" t="s">
        <v>2895</v>
      </c>
      <c r="C1340" s="44" t="s">
        <v>2896</v>
      </c>
    </row>
    <row r="1341" customHeight="1" spans="1:3">
      <c r="A1341" s="4" t="s">
        <v>2897</v>
      </c>
      <c r="B1341" s="8" t="s">
        <v>2898</v>
      </c>
      <c r="C1341" s="44" t="s">
        <v>2899</v>
      </c>
    </row>
    <row r="1342" customHeight="1" spans="1:3">
      <c r="A1342" s="4" t="s">
        <v>2900</v>
      </c>
      <c r="B1342" s="8" t="s">
        <v>2901</v>
      </c>
      <c r="C1342" s="44" t="s">
        <v>2902</v>
      </c>
    </row>
    <row r="1343" customHeight="1" spans="1:3">
      <c r="A1343" s="4" t="s">
        <v>2903</v>
      </c>
      <c r="B1343" s="8" t="s">
        <v>2904</v>
      </c>
      <c r="C1343" s="44" t="s">
        <v>2905</v>
      </c>
    </row>
    <row r="1344" customHeight="1" spans="1:3">
      <c r="A1344" s="4" t="s">
        <v>2906</v>
      </c>
      <c r="B1344" s="8" t="s">
        <v>2907</v>
      </c>
      <c r="C1344" s="44" t="s">
        <v>2908</v>
      </c>
    </row>
    <row r="1345" customHeight="1" spans="1:3">
      <c r="A1345" s="4" t="s">
        <v>2909</v>
      </c>
      <c r="B1345" s="8" t="s">
        <v>2910</v>
      </c>
      <c r="C1345" s="44" t="s">
        <v>2911</v>
      </c>
    </row>
    <row r="1346" customHeight="1" spans="1:3">
      <c r="A1346" s="4" t="s">
        <v>2912</v>
      </c>
      <c r="B1346" s="8" t="s">
        <v>2913</v>
      </c>
      <c r="C1346" s="44" t="s">
        <v>2914</v>
      </c>
    </row>
    <row r="1347" customHeight="1" spans="1:3">
      <c r="A1347" s="4" t="s">
        <v>2915</v>
      </c>
      <c r="B1347" s="8" t="s">
        <v>2916</v>
      </c>
      <c r="C1347" s="44" t="s">
        <v>2917</v>
      </c>
    </row>
    <row r="1348" customHeight="1" spans="1:3">
      <c r="A1348" s="4" t="s">
        <v>2918</v>
      </c>
      <c r="B1348" s="8" t="s">
        <v>2919</v>
      </c>
      <c r="C1348" s="44" t="s">
        <v>2920</v>
      </c>
    </row>
    <row r="1349" customHeight="1" spans="1:3">
      <c r="A1349" s="4" t="s">
        <v>2921</v>
      </c>
      <c r="B1349" s="8" t="s">
        <v>2922</v>
      </c>
      <c r="C1349" s="44" t="s">
        <v>2923</v>
      </c>
    </row>
    <row r="1350" customHeight="1" spans="1:3">
      <c r="A1350" s="4" t="s">
        <v>2924</v>
      </c>
      <c r="B1350" s="8" t="s">
        <v>2925</v>
      </c>
      <c r="C1350" s="44" t="s">
        <v>2926</v>
      </c>
    </row>
    <row r="1351" customHeight="1" spans="1:3">
      <c r="A1351" s="4" t="s">
        <v>2927</v>
      </c>
      <c r="B1351" s="8" t="s">
        <v>2928</v>
      </c>
      <c r="C1351" s="44" t="s">
        <v>2926</v>
      </c>
    </row>
    <row r="1352" customHeight="1" spans="1:3">
      <c r="A1352" s="4" t="s">
        <v>2929</v>
      </c>
      <c r="B1352" s="8" t="s">
        <v>2930</v>
      </c>
      <c r="C1352" s="44" t="s">
        <v>2931</v>
      </c>
    </row>
    <row r="1353" customHeight="1" spans="1:3">
      <c r="A1353" s="4" t="s">
        <v>2932</v>
      </c>
      <c r="B1353" s="8" t="s">
        <v>2933</v>
      </c>
      <c r="C1353" s="44" t="s">
        <v>2934</v>
      </c>
    </row>
    <row r="1354" customHeight="1" spans="1:3">
      <c r="A1354" s="4" t="s">
        <v>2935</v>
      </c>
      <c r="B1354" s="8" t="s">
        <v>2936</v>
      </c>
      <c r="C1354" s="44" t="s">
        <v>2937</v>
      </c>
    </row>
    <row r="1355" customHeight="1" spans="1:3">
      <c r="A1355" s="4" t="s">
        <v>2938</v>
      </c>
      <c r="B1355" s="8" t="s">
        <v>2939</v>
      </c>
      <c r="C1355" s="44" t="s">
        <v>2940</v>
      </c>
    </row>
    <row r="1356" customHeight="1" spans="1:3">
      <c r="A1356" s="4" t="s">
        <v>2941</v>
      </c>
      <c r="B1356" s="8" t="s">
        <v>2942</v>
      </c>
      <c r="C1356" s="44" t="s">
        <v>2943</v>
      </c>
    </row>
    <row r="1357" customHeight="1" spans="1:3">
      <c r="A1357" s="4" t="s">
        <v>2944</v>
      </c>
      <c r="B1357" s="8" t="s">
        <v>2945</v>
      </c>
      <c r="C1357" s="44" t="s">
        <v>2946</v>
      </c>
    </row>
    <row r="1358" customHeight="1" spans="1:3">
      <c r="A1358" s="4" t="s">
        <v>2947</v>
      </c>
      <c r="B1358" s="8" t="s">
        <v>2948</v>
      </c>
      <c r="C1358" s="44" t="s">
        <v>2949</v>
      </c>
    </row>
    <row r="1359" customHeight="1" spans="1:3">
      <c r="A1359" s="4" t="s">
        <v>2950</v>
      </c>
      <c r="B1359" s="8" t="s">
        <v>2951</v>
      </c>
      <c r="C1359" s="44" t="s">
        <v>2952</v>
      </c>
    </row>
    <row r="1360" customHeight="1" spans="1:3">
      <c r="A1360" s="4" t="s">
        <v>2953</v>
      </c>
      <c r="B1360" s="8" t="s">
        <v>2954</v>
      </c>
      <c r="C1360" s="44" t="s">
        <v>2955</v>
      </c>
    </row>
    <row r="1361" customHeight="1" spans="1:3">
      <c r="A1361" s="4" t="s">
        <v>2956</v>
      </c>
      <c r="B1361" s="8" t="s">
        <v>2957</v>
      </c>
      <c r="C1361" s="44" t="s">
        <v>2958</v>
      </c>
    </row>
    <row r="1362" customHeight="1" spans="1:3">
      <c r="A1362" s="4" t="s">
        <v>2959</v>
      </c>
      <c r="B1362" s="8" t="s">
        <v>2960</v>
      </c>
      <c r="C1362" s="44" t="s">
        <v>2961</v>
      </c>
    </row>
    <row r="1363" customHeight="1" spans="1:3">
      <c r="A1363" s="4" t="s">
        <v>2962</v>
      </c>
      <c r="B1363" s="8" t="s">
        <v>2963</v>
      </c>
      <c r="C1363" s="44" t="s">
        <v>2964</v>
      </c>
    </row>
    <row r="1364" customHeight="1" spans="1:3">
      <c r="A1364" s="4" t="s">
        <v>2965</v>
      </c>
      <c r="B1364" s="8" t="s">
        <v>2966</v>
      </c>
      <c r="C1364" s="44" t="s">
        <v>2967</v>
      </c>
    </row>
    <row r="1365" customHeight="1" spans="1:3">
      <c r="A1365" s="4" t="s">
        <v>2968</v>
      </c>
      <c r="B1365" s="8" t="s">
        <v>2969</v>
      </c>
      <c r="C1365" s="44" t="s">
        <v>2970</v>
      </c>
    </row>
    <row r="1366" customHeight="1" spans="1:3">
      <c r="A1366" s="4" t="s">
        <v>2971</v>
      </c>
      <c r="B1366" s="8" t="s">
        <v>2972</v>
      </c>
      <c r="C1366" s="44" t="s">
        <v>2973</v>
      </c>
    </row>
    <row r="1367" customHeight="1" spans="1:3">
      <c r="A1367" s="4" t="s">
        <v>2974</v>
      </c>
      <c r="B1367" s="8" t="s">
        <v>2975</v>
      </c>
      <c r="C1367" s="8" t="s">
        <v>2976</v>
      </c>
    </row>
    <row r="1368" customHeight="1" spans="1:3">
      <c r="A1368" s="4" t="s">
        <v>2977</v>
      </c>
      <c r="B1368" s="8" t="s">
        <v>2978</v>
      </c>
      <c r="C1368" s="44" t="s">
        <v>2979</v>
      </c>
    </row>
    <row r="1369" customHeight="1" spans="1:3">
      <c r="A1369" s="4" t="s">
        <v>2980</v>
      </c>
      <c r="B1369" s="8" t="s">
        <v>2981</v>
      </c>
      <c r="C1369" s="44" t="s">
        <v>2982</v>
      </c>
    </row>
    <row r="1370" customHeight="1" spans="1:3">
      <c r="A1370" s="4" t="s">
        <v>2983</v>
      </c>
      <c r="B1370" s="8" t="s">
        <v>2984</v>
      </c>
      <c r="C1370" s="44" t="s">
        <v>2985</v>
      </c>
    </row>
    <row r="1371" customHeight="1" spans="1:3">
      <c r="A1371" s="4" t="s">
        <v>2986</v>
      </c>
      <c r="B1371" s="8" t="s">
        <v>2987</v>
      </c>
      <c r="C1371" s="44" t="s">
        <v>2988</v>
      </c>
    </row>
    <row r="1372" customHeight="1" spans="1:3">
      <c r="A1372" s="4" t="s">
        <v>2989</v>
      </c>
      <c r="B1372" s="8" t="s">
        <v>2990</v>
      </c>
      <c r="C1372" s="44" t="s">
        <v>2991</v>
      </c>
    </row>
    <row r="1373" customHeight="1" spans="1:3">
      <c r="A1373" s="4" t="s">
        <v>2992</v>
      </c>
      <c r="B1373" s="8" t="s">
        <v>2993</v>
      </c>
      <c r="C1373" s="44" t="s">
        <v>2994</v>
      </c>
    </row>
    <row r="1374" customHeight="1" spans="1:3">
      <c r="A1374" s="4" t="s">
        <v>2995</v>
      </c>
      <c r="B1374" s="8" t="s">
        <v>2996</v>
      </c>
      <c r="C1374" s="44" t="s">
        <v>2997</v>
      </c>
    </row>
    <row r="1375" customHeight="1" spans="1:3">
      <c r="A1375" s="4" t="s">
        <v>2998</v>
      </c>
      <c r="B1375" s="8" t="s">
        <v>2999</v>
      </c>
      <c r="C1375" s="44" t="s">
        <v>3000</v>
      </c>
    </row>
    <row r="1376" customHeight="1" spans="1:3">
      <c r="A1376" s="4" t="s">
        <v>3001</v>
      </c>
      <c r="B1376" s="8" t="s">
        <v>3002</v>
      </c>
      <c r="C1376" s="44" t="s">
        <v>3003</v>
      </c>
    </row>
    <row r="1377" customHeight="1" spans="1:3">
      <c r="A1377" s="4" t="s">
        <v>3004</v>
      </c>
      <c r="B1377" s="8" t="s">
        <v>3005</v>
      </c>
      <c r="C1377" s="44" t="s">
        <v>3006</v>
      </c>
    </row>
    <row r="1378" customHeight="1" spans="1:3">
      <c r="A1378" s="4" t="s">
        <v>3007</v>
      </c>
      <c r="B1378" s="8" t="s">
        <v>3008</v>
      </c>
      <c r="C1378" s="44" t="s">
        <v>3009</v>
      </c>
    </row>
    <row r="1379" customHeight="1" spans="1:3">
      <c r="A1379" s="4" t="s">
        <v>3010</v>
      </c>
      <c r="B1379" s="8" t="s">
        <v>3011</v>
      </c>
      <c r="C1379" s="44" t="s">
        <v>3012</v>
      </c>
    </row>
    <row r="1380" customHeight="1" spans="1:3">
      <c r="A1380" s="4" t="s">
        <v>3013</v>
      </c>
      <c r="B1380" s="8" t="s">
        <v>3014</v>
      </c>
      <c r="C1380" s="44" t="s">
        <v>3015</v>
      </c>
    </row>
    <row r="1381" customHeight="1" spans="1:3">
      <c r="A1381" s="4" t="s">
        <v>3016</v>
      </c>
      <c r="B1381" s="8" t="s">
        <v>3017</v>
      </c>
      <c r="C1381" s="44" t="s">
        <v>3018</v>
      </c>
    </row>
    <row r="1382" customHeight="1" spans="1:3">
      <c r="A1382" s="4" t="s">
        <v>3019</v>
      </c>
      <c r="B1382" s="8" t="s">
        <v>3020</v>
      </c>
      <c r="C1382" s="44" t="s">
        <v>3021</v>
      </c>
    </row>
    <row r="1383" customHeight="1" spans="1:3">
      <c r="A1383" s="4" t="s">
        <v>3022</v>
      </c>
      <c r="B1383" s="8" t="s">
        <v>3023</v>
      </c>
      <c r="C1383" s="44" t="s">
        <v>3024</v>
      </c>
    </row>
    <row r="1384" customHeight="1" spans="1:3">
      <c r="A1384" s="4" t="s">
        <v>3025</v>
      </c>
      <c r="B1384" s="8" t="s">
        <v>3026</v>
      </c>
      <c r="C1384" s="44" t="s">
        <v>3027</v>
      </c>
    </row>
    <row r="1385" customHeight="1" spans="1:3">
      <c r="A1385" s="4" t="s">
        <v>3028</v>
      </c>
      <c r="B1385" s="8" t="s">
        <v>3029</v>
      </c>
      <c r="C1385" s="44" t="s">
        <v>3030</v>
      </c>
    </row>
    <row r="1386" customHeight="1" spans="1:3">
      <c r="A1386" s="4" t="s">
        <v>3031</v>
      </c>
      <c r="B1386" s="8" t="s">
        <v>3032</v>
      </c>
      <c r="C1386" s="44" t="s">
        <v>3033</v>
      </c>
    </row>
    <row r="1387" customHeight="1" spans="1:3">
      <c r="A1387" s="4" t="s">
        <v>3034</v>
      </c>
      <c r="B1387" s="8" t="s">
        <v>3035</v>
      </c>
      <c r="C1387" s="44" t="s">
        <v>3036</v>
      </c>
    </row>
    <row r="1388" customHeight="1" spans="1:3">
      <c r="A1388" s="4" t="s">
        <v>3037</v>
      </c>
      <c r="B1388" s="8" t="s">
        <v>3038</v>
      </c>
      <c r="C1388" s="44" t="s">
        <v>3039</v>
      </c>
    </row>
    <row r="1389" customHeight="1" spans="1:3">
      <c r="A1389" s="4" t="s">
        <v>3040</v>
      </c>
      <c r="B1389" s="8" t="s">
        <v>3041</v>
      </c>
      <c r="C1389" s="44" t="s">
        <v>3042</v>
      </c>
    </row>
    <row r="1390" customHeight="1" spans="1:3">
      <c r="A1390" s="4" t="s">
        <v>3043</v>
      </c>
      <c r="B1390" s="8" t="s">
        <v>3044</v>
      </c>
      <c r="C1390" s="44" t="s">
        <v>3045</v>
      </c>
    </row>
    <row r="1391" customHeight="1" spans="1:3">
      <c r="A1391" s="4" t="s">
        <v>3046</v>
      </c>
      <c r="B1391" s="8" t="s">
        <v>3047</v>
      </c>
      <c r="C1391" s="44" t="s">
        <v>3048</v>
      </c>
    </row>
    <row r="1392" customHeight="1" spans="1:3">
      <c r="A1392" s="4" t="s">
        <v>3049</v>
      </c>
      <c r="B1392" s="8" t="s">
        <v>3050</v>
      </c>
      <c r="C1392" s="44" t="s">
        <v>3051</v>
      </c>
    </row>
    <row r="1393" customHeight="1" spans="1:3">
      <c r="A1393" s="4" t="s">
        <v>3052</v>
      </c>
      <c r="B1393" s="8" t="s">
        <v>3053</v>
      </c>
      <c r="C1393" s="44" t="s">
        <v>3054</v>
      </c>
    </row>
    <row r="1394" customHeight="1" spans="1:3">
      <c r="A1394" s="4" t="s">
        <v>3055</v>
      </c>
      <c r="B1394" s="8" t="s">
        <v>3056</v>
      </c>
      <c r="C1394" s="44" t="s">
        <v>3057</v>
      </c>
    </row>
    <row r="1395" customHeight="1" spans="1:3">
      <c r="A1395" s="4" t="s">
        <v>3058</v>
      </c>
      <c r="B1395" s="8" t="s">
        <v>3059</v>
      </c>
      <c r="C1395" s="44" t="s">
        <v>3060</v>
      </c>
    </row>
    <row r="1396" customHeight="1" spans="1:3">
      <c r="A1396" s="4" t="s">
        <v>3061</v>
      </c>
      <c r="B1396" s="8" t="s">
        <v>3062</v>
      </c>
      <c r="C1396" s="44" t="s">
        <v>3063</v>
      </c>
    </row>
    <row r="1397" customHeight="1" spans="1:3">
      <c r="A1397" s="4" t="s">
        <v>3064</v>
      </c>
      <c r="B1397" s="8" t="s">
        <v>3065</v>
      </c>
      <c r="C1397" s="8" t="s">
        <v>3066</v>
      </c>
    </row>
    <row r="1398" customHeight="1" spans="1:3">
      <c r="A1398" s="4" t="s">
        <v>3067</v>
      </c>
      <c r="B1398" s="45" t="s">
        <v>3068</v>
      </c>
      <c r="C1398" s="21" t="s">
        <v>2914</v>
      </c>
    </row>
    <row r="1399" customHeight="1" spans="1:3">
      <c r="A1399" s="4" t="s">
        <v>3069</v>
      </c>
      <c r="B1399" s="45" t="s">
        <v>3070</v>
      </c>
      <c r="C1399" s="21" t="s">
        <v>3071</v>
      </c>
    </row>
    <row r="1400" customHeight="1" spans="1:3">
      <c r="A1400" s="4" t="s">
        <v>3072</v>
      </c>
      <c r="B1400" s="45" t="s">
        <v>3073</v>
      </c>
      <c r="C1400" s="21" t="s">
        <v>3074</v>
      </c>
    </row>
    <row r="1401" customHeight="1" spans="1:3">
      <c r="A1401" s="4" t="s">
        <v>3075</v>
      </c>
      <c r="B1401" s="45" t="s">
        <v>2080</v>
      </c>
      <c r="C1401" s="21" t="s">
        <v>3076</v>
      </c>
    </row>
    <row r="1402" customHeight="1" spans="1:3">
      <c r="A1402" s="4" t="s">
        <v>3077</v>
      </c>
      <c r="B1402" s="8" t="s">
        <v>3078</v>
      </c>
      <c r="C1402" s="44" t="s">
        <v>3079</v>
      </c>
    </row>
    <row r="1403" customHeight="1" spans="1:3">
      <c r="A1403" s="4" t="s">
        <v>3080</v>
      </c>
      <c r="B1403" s="8" t="s">
        <v>3081</v>
      </c>
      <c r="C1403" s="44" t="s">
        <v>3079</v>
      </c>
    </row>
    <row r="1404" customHeight="1" spans="1:3">
      <c r="A1404" s="4" t="s">
        <v>3082</v>
      </c>
      <c r="B1404" s="8" t="s">
        <v>3083</v>
      </c>
      <c r="C1404" s="44" t="s">
        <v>3079</v>
      </c>
    </row>
    <row r="1405" customHeight="1" spans="1:3">
      <c r="A1405" s="4" t="s">
        <v>3084</v>
      </c>
      <c r="B1405" s="8" t="s">
        <v>3085</v>
      </c>
      <c r="C1405" s="44" t="s">
        <v>3079</v>
      </c>
    </row>
    <row r="1406" customHeight="1" spans="1:3">
      <c r="A1406" s="4" t="s">
        <v>3086</v>
      </c>
      <c r="B1406" s="8" t="s">
        <v>3087</v>
      </c>
      <c r="C1406" s="44" t="s">
        <v>3079</v>
      </c>
    </row>
    <row r="1407" customHeight="1" spans="1:3">
      <c r="A1407" s="4" t="s">
        <v>3088</v>
      </c>
      <c r="B1407" s="8" t="s">
        <v>3089</v>
      </c>
      <c r="C1407" s="44" t="s">
        <v>3079</v>
      </c>
    </row>
    <row r="1408" customHeight="1" spans="1:3">
      <c r="A1408" s="4" t="s">
        <v>3090</v>
      </c>
      <c r="B1408" s="8" t="s">
        <v>3091</v>
      </c>
      <c r="C1408" s="44" t="s">
        <v>3079</v>
      </c>
    </row>
    <row r="1409" customHeight="1" spans="1:3">
      <c r="A1409" s="4" t="s">
        <v>3092</v>
      </c>
      <c r="B1409" s="8" t="s">
        <v>3093</v>
      </c>
      <c r="C1409" s="44" t="s">
        <v>3079</v>
      </c>
    </row>
    <row r="1410" customHeight="1" spans="1:3">
      <c r="A1410" s="4" t="s">
        <v>3094</v>
      </c>
      <c r="B1410" s="8" t="s">
        <v>3095</v>
      </c>
      <c r="C1410" s="44" t="s">
        <v>3079</v>
      </c>
    </row>
    <row r="1411" customHeight="1" spans="1:3">
      <c r="A1411" s="4" t="s">
        <v>3096</v>
      </c>
      <c r="B1411" s="45" t="s">
        <v>3097</v>
      </c>
      <c r="C1411" s="44" t="s">
        <v>3079</v>
      </c>
    </row>
    <row r="1412" customHeight="1" spans="1:3">
      <c r="A1412" s="4" t="s">
        <v>3098</v>
      </c>
      <c r="B1412" s="8" t="s">
        <v>3099</v>
      </c>
      <c r="C1412" s="44" t="s">
        <v>3079</v>
      </c>
    </row>
    <row r="1413" customHeight="1" spans="1:3">
      <c r="A1413" s="4" t="s">
        <v>3100</v>
      </c>
      <c r="B1413" s="8" t="s">
        <v>3101</v>
      </c>
      <c r="C1413" s="44" t="s">
        <v>3079</v>
      </c>
    </row>
    <row r="1414" customHeight="1" spans="1:3">
      <c r="A1414" s="4" t="s">
        <v>3102</v>
      </c>
      <c r="B1414" s="8" t="s">
        <v>3103</v>
      </c>
      <c r="C1414" s="44" t="s">
        <v>3079</v>
      </c>
    </row>
    <row r="1415" customHeight="1" spans="1:3">
      <c r="A1415" s="4" t="s">
        <v>3104</v>
      </c>
      <c r="B1415" s="8" t="s">
        <v>3105</v>
      </c>
      <c r="C1415" s="44" t="s">
        <v>3079</v>
      </c>
    </row>
    <row r="1416" customHeight="1" spans="1:3">
      <c r="A1416" s="4" t="s">
        <v>3106</v>
      </c>
      <c r="B1416" s="8" t="s">
        <v>3107</v>
      </c>
      <c r="C1416" s="44" t="s">
        <v>3079</v>
      </c>
    </row>
    <row r="1417" customHeight="1" spans="1:3">
      <c r="A1417" s="4" t="s">
        <v>3108</v>
      </c>
      <c r="B1417" s="8" t="s">
        <v>3109</v>
      </c>
      <c r="C1417" s="44" t="s">
        <v>3079</v>
      </c>
    </row>
    <row r="1418" customHeight="1" spans="1:3">
      <c r="A1418" s="4" t="s">
        <v>3110</v>
      </c>
      <c r="B1418" s="45" t="s">
        <v>3111</v>
      </c>
      <c r="C1418" s="44" t="s">
        <v>3079</v>
      </c>
    </row>
    <row r="1419" customHeight="1" spans="1:3">
      <c r="A1419" s="4" t="s">
        <v>3112</v>
      </c>
      <c r="B1419" s="8" t="s">
        <v>3113</v>
      </c>
      <c r="C1419" s="44" t="s">
        <v>3079</v>
      </c>
    </row>
    <row r="1420" customHeight="1" spans="1:3">
      <c r="A1420" s="4" t="s">
        <v>3114</v>
      </c>
      <c r="B1420" s="8" t="s">
        <v>1692</v>
      </c>
      <c r="C1420" s="44" t="s">
        <v>3079</v>
      </c>
    </row>
    <row r="1421" customHeight="1" spans="1:3">
      <c r="A1421" s="4" t="s">
        <v>3115</v>
      </c>
      <c r="B1421" s="8" t="s">
        <v>3116</v>
      </c>
      <c r="C1421" s="44" t="s">
        <v>3079</v>
      </c>
    </row>
    <row r="1422" customHeight="1" spans="1:3">
      <c r="A1422" s="4" t="s">
        <v>3117</v>
      </c>
      <c r="B1422" s="8" t="s">
        <v>3118</v>
      </c>
      <c r="C1422" s="44" t="s">
        <v>3079</v>
      </c>
    </row>
    <row r="1423" customHeight="1" spans="1:3">
      <c r="A1423" s="4" t="s">
        <v>3119</v>
      </c>
      <c r="B1423" s="8" t="s">
        <v>3120</v>
      </c>
      <c r="C1423" s="44" t="s">
        <v>3079</v>
      </c>
    </row>
    <row r="1424" customHeight="1" spans="1:3">
      <c r="A1424" s="4" t="s">
        <v>3121</v>
      </c>
      <c r="B1424" s="8" t="s">
        <v>3122</v>
      </c>
      <c r="C1424" s="44" t="s">
        <v>3123</v>
      </c>
    </row>
    <row r="1425" customHeight="1" spans="1:3">
      <c r="A1425" s="4" t="s">
        <v>3124</v>
      </c>
      <c r="B1425" s="8" t="s">
        <v>3125</v>
      </c>
      <c r="C1425" s="44" t="s">
        <v>3123</v>
      </c>
    </row>
    <row r="1426" customHeight="1" spans="1:3">
      <c r="A1426" s="4" t="s">
        <v>3126</v>
      </c>
      <c r="B1426" s="8" t="s">
        <v>3127</v>
      </c>
      <c r="C1426" s="44" t="s">
        <v>3128</v>
      </c>
    </row>
    <row r="1427" customHeight="1" spans="1:3">
      <c r="A1427" s="4" t="s">
        <v>3129</v>
      </c>
      <c r="B1427" s="8" t="s">
        <v>3130</v>
      </c>
      <c r="C1427" s="44" t="s">
        <v>3131</v>
      </c>
    </row>
    <row r="1428" customHeight="1" spans="1:3">
      <c r="A1428" s="4" t="s">
        <v>3132</v>
      </c>
      <c r="B1428" s="8" t="s">
        <v>3133</v>
      </c>
      <c r="C1428" s="44" t="s">
        <v>3134</v>
      </c>
    </row>
    <row r="1429" customHeight="1" spans="1:3">
      <c r="A1429" s="4" t="s">
        <v>3135</v>
      </c>
      <c r="B1429" s="8" t="s">
        <v>3136</v>
      </c>
      <c r="C1429" s="44" t="s">
        <v>3137</v>
      </c>
    </row>
    <row r="1430" customHeight="1" spans="1:3">
      <c r="A1430" s="4" t="s">
        <v>3138</v>
      </c>
      <c r="B1430" s="8" t="s">
        <v>3139</v>
      </c>
      <c r="C1430" s="44" t="s">
        <v>3134</v>
      </c>
    </row>
    <row r="1431" customHeight="1" spans="1:3">
      <c r="A1431" s="4" t="s">
        <v>3140</v>
      </c>
      <c r="B1431" s="8" t="s">
        <v>3141</v>
      </c>
      <c r="C1431" s="44" t="s">
        <v>3134</v>
      </c>
    </row>
    <row r="1432" customHeight="1" spans="1:3">
      <c r="A1432" s="4" t="s">
        <v>3142</v>
      </c>
      <c r="B1432" s="8" t="s">
        <v>3143</v>
      </c>
      <c r="C1432" s="44" t="s">
        <v>3144</v>
      </c>
    </row>
    <row r="1433" customHeight="1" spans="1:3">
      <c r="A1433" s="4" t="s">
        <v>3145</v>
      </c>
      <c r="B1433" s="8" t="s">
        <v>3146</v>
      </c>
      <c r="C1433" s="44" t="s">
        <v>3147</v>
      </c>
    </row>
    <row r="1434" customHeight="1" spans="1:3">
      <c r="A1434" s="4" t="s">
        <v>3148</v>
      </c>
      <c r="B1434" s="8" t="s">
        <v>3149</v>
      </c>
      <c r="C1434" s="44" t="s">
        <v>3150</v>
      </c>
    </row>
    <row r="1435" customHeight="1" spans="1:3">
      <c r="A1435" s="4" t="s">
        <v>3151</v>
      </c>
      <c r="B1435" s="8" t="s">
        <v>3152</v>
      </c>
      <c r="C1435" s="44" t="s">
        <v>3134</v>
      </c>
    </row>
    <row r="1436" customHeight="1" spans="1:3">
      <c r="A1436" s="4" t="s">
        <v>3153</v>
      </c>
      <c r="B1436" s="8" t="s">
        <v>3154</v>
      </c>
      <c r="C1436" s="44" t="s">
        <v>3134</v>
      </c>
    </row>
    <row r="1437" customHeight="1" spans="1:3">
      <c r="A1437" s="4" t="s">
        <v>3155</v>
      </c>
      <c r="B1437" s="42" t="s">
        <v>3156</v>
      </c>
      <c r="C1437" s="43" t="s">
        <v>3157</v>
      </c>
    </row>
    <row r="1438" customHeight="1" spans="1:3">
      <c r="A1438" s="4" t="s">
        <v>3158</v>
      </c>
      <c r="B1438" s="42" t="s">
        <v>3159</v>
      </c>
      <c r="C1438" s="43" t="s">
        <v>3160</v>
      </c>
    </row>
    <row r="1439" customHeight="1" spans="1:3">
      <c r="A1439" s="4" t="s">
        <v>3161</v>
      </c>
      <c r="B1439" s="42" t="s">
        <v>3162</v>
      </c>
      <c r="C1439" s="43" t="s">
        <v>3163</v>
      </c>
    </row>
    <row r="1440" customHeight="1" spans="1:3">
      <c r="A1440" s="4" t="s">
        <v>3164</v>
      </c>
      <c r="B1440" s="42" t="s">
        <v>3165</v>
      </c>
      <c r="C1440" s="43" t="s">
        <v>3166</v>
      </c>
    </row>
    <row r="1441" customHeight="1" spans="1:3">
      <c r="A1441" s="4" t="s">
        <v>3167</v>
      </c>
      <c r="B1441" s="42" t="s">
        <v>3168</v>
      </c>
      <c r="C1441" s="43" t="s">
        <v>3169</v>
      </c>
    </row>
    <row r="1442" customHeight="1" spans="1:3">
      <c r="A1442" s="4" t="s">
        <v>3170</v>
      </c>
      <c r="B1442" s="42" t="s">
        <v>3171</v>
      </c>
      <c r="C1442" s="43" t="s">
        <v>3172</v>
      </c>
    </row>
    <row r="1443" customHeight="1" spans="1:3">
      <c r="A1443" s="4" t="s">
        <v>3173</v>
      </c>
      <c r="B1443" s="42" t="s">
        <v>3174</v>
      </c>
      <c r="C1443" s="43" t="s">
        <v>3175</v>
      </c>
    </row>
    <row r="1444" customHeight="1" spans="1:3">
      <c r="A1444" s="4" t="s">
        <v>3176</v>
      </c>
      <c r="B1444" s="42" t="s">
        <v>3177</v>
      </c>
      <c r="C1444" s="43" t="s">
        <v>3160</v>
      </c>
    </row>
    <row r="1445" customHeight="1" spans="1:3">
      <c r="A1445" s="4" t="s">
        <v>3178</v>
      </c>
      <c r="B1445" s="42" t="s">
        <v>3179</v>
      </c>
      <c r="C1445" s="43" t="s">
        <v>3160</v>
      </c>
    </row>
    <row r="1446" customHeight="1" spans="1:3">
      <c r="A1446" s="4" t="s">
        <v>3180</v>
      </c>
      <c r="B1446" s="42" t="s">
        <v>3181</v>
      </c>
      <c r="C1446" s="43" t="s">
        <v>3160</v>
      </c>
    </row>
    <row r="1447" customHeight="1" spans="1:3">
      <c r="A1447" s="4" t="s">
        <v>3182</v>
      </c>
      <c r="B1447" s="42" t="s">
        <v>3183</v>
      </c>
      <c r="C1447" s="43" t="s">
        <v>3160</v>
      </c>
    </row>
    <row r="1448" customHeight="1" spans="1:3">
      <c r="A1448" s="4" t="s">
        <v>3184</v>
      </c>
      <c r="B1448" s="42" t="s">
        <v>3185</v>
      </c>
      <c r="C1448" s="43" t="s">
        <v>3160</v>
      </c>
    </row>
    <row r="1449" customHeight="1" spans="1:3">
      <c r="A1449" s="4" t="s">
        <v>3186</v>
      </c>
      <c r="B1449" s="42" t="s">
        <v>3187</v>
      </c>
      <c r="C1449" s="43" t="s">
        <v>3188</v>
      </c>
    </row>
    <row r="1450" customHeight="1" spans="1:3">
      <c r="A1450" s="4" t="s">
        <v>3189</v>
      </c>
      <c r="B1450" s="42" t="s">
        <v>3190</v>
      </c>
      <c r="C1450" s="43" t="s">
        <v>3160</v>
      </c>
    </row>
    <row r="1451" customHeight="1" spans="1:3">
      <c r="A1451" s="4" t="s">
        <v>3191</v>
      </c>
      <c r="B1451" s="42" t="s">
        <v>3192</v>
      </c>
      <c r="C1451" s="43" t="s">
        <v>3160</v>
      </c>
    </row>
    <row r="1452" customHeight="1" spans="1:3">
      <c r="A1452" s="4" t="s">
        <v>3193</v>
      </c>
      <c r="B1452" s="42" t="s">
        <v>3194</v>
      </c>
      <c r="C1452" s="43" t="s">
        <v>3160</v>
      </c>
    </row>
    <row r="1453" customHeight="1" spans="1:3">
      <c r="A1453" s="4" t="s">
        <v>3195</v>
      </c>
      <c r="B1453" s="42" t="s">
        <v>3196</v>
      </c>
      <c r="C1453" s="43" t="s">
        <v>3160</v>
      </c>
    </row>
    <row r="1454" customHeight="1" spans="1:3">
      <c r="A1454" s="4" t="s">
        <v>3197</v>
      </c>
      <c r="B1454" s="42" t="s">
        <v>3198</v>
      </c>
      <c r="C1454" s="43" t="s">
        <v>3199</v>
      </c>
    </row>
    <row r="1455" customHeight="1" spans="1:3">
      <c r="A1455" s="4" t="s">
        <v>3200</v>
      </c>
      <c r="B1455" s="42" t="s">
        <v>3201</v>
      </c>
      <c r="C1455" s="43" t="s">
        <v>3160</v>
      </c>
    </row>
    <row r="1456" customHeight="1" spans="1:3">
      <c r="A1456" s="4" t="s">
        <v>3202</v>
      </c>
      <c r="B1456" s="42" t="s">
        <v>3203</v>
      </c>
      <c r="C1456" s="43" t="s">
        <v>3160</v>
      </c>
    </row>
    <row r="1457" customHeight="1" spans="1:3">
      <c r="A1457" s="4" t="s">
        <v>3204</v>
      </c>
      <c r="B1457" s="42" t="s">
        <v>3205</v>
      </c>
      <c r="C1457" s="43" t="s">
        <v>3160</v>
      </c>
    </row>
    <row r="1458" customHeight="1" spans="1:3">
      <c r="A1458" s="4" t="s">
        <v>3206</v>
      </c>
      <c r="B1458" s="42" t="s">
        <v>3207</v>
      </c>
      <c r="C1458" s="43" t="s">
        <v>3160</v>
      </c>
    </row>
    <row r="1459" customHeight="1" spans="1:3">
      <c r="A1459" s="4" t="s">
        <v>3208</v>
      </c>
      <c r="B1459" s="42" t="s">
        <v>3209</v>
      </c>
      <c r="C1459" s="43" t="s">
        <v>3160</v>
      </c>
    </row>
    <row r="1460" customHeight="1" spans="1:3">
      <c r="A1460" s="4" t="s">
        <v>3210</v>
      </c>
      <c r="B1460" s="42" t="s">
        <v>3211</v>
      </c>
      <c r="C1460" s="43" t="s">
        <v>3160</v>
      </c>
    </row>
    <row r="1461" customHeight="1" spans="1:3">
      <c r="A1461" s="4" t="s">
        <v>3212</v>
      </c>
      <c r="B1461" s="42" t="s">
        <v>3213</v>
      </c>
      <c r="C1461" s="43" t="s">
        <v>3160</v>
      </c>
    </row>
    <row r="1462" customHeight="1" spans="1:3">
      <c r="A1462" s="4" t="s">
        <v>3214</v>
      </c>
      <c r="B1462" s="42" t="s">
        <v>3215</v>
      </c>
      <c r="C1462" s="43" t="s">
        <v>3160</v>
      </c>
    </row>
    <row r="1463" customHeight="1" spans="1:3">
      <c r="A1463" s="4" t="s">
        <v>3216</v>
      </c>
      <c r="B1463" s="42" t="s">
        <v>3217</v>
      </c>
      <c r="C1463" s="43" t="s">
        <v>3218</v>
      </c>
    </row>
    <row r="1464" customHeight="1" spans="1:3">
      <c r="A1464" s="4" t="s">
        <v>3219</v>
      </c>
      <c r="B1464" s="42" t="s">
        <v>3220</v>
      </c>
      <c r="C1464" s="43" t="s">
        <v>3221</v>
      </c>
    </row>
    <row r="1465" customHeight="1" spans="1:3">
      <c r="A1465" s="4" t="s">
        <v>3222</v>
      </c>
      <c r="B1465" s="42" t="s">
        <v>3223</v>
      </c>
      <c r="C1465" s="43" t="s">
        <v>3224</v>
      </c>
    </row>
    <row r="1466" customHeight="1" spans="1:3">
      <c r="A1466" s="4" t="s">
        <v>3225</v>
      </c>
      <c r="B1466" s="42" t="s">
        <v>3226</v>
      </c>
      <c r="C1466" s="43" t="s">
        <v>3221</v>
      </c>
    </row>
    <row r="1467" customHeight="1" spans="1:3">
      <c r="A1467" s="4" t="s">
        <v>3227</v>
      </c>
      <c r="B1467" s="42" t="s">
        <v>3228</v>
      </c>
      <c r="C1467" s="43" t="s">
        <v>3221</v>
      </c>
    </row>
    <row r="1468" customHeight="1" spans="1:3">
      <c r="A1468" s="4" t="s">
        <v>3229</v>
      </c>
      <c r="B1468" s="42" t="s">
        <v>3230</v>
      </c>
      <c r="C1468" s="43" t="s">
        <v>3221</v>
      </c>
    </row>
    <row r="1469" customHeight="1" spans="1:3">
      <c r="A1469" s="4" t="s">
        <v>3231</v>
      </c>
      <c r="B1469" s="42" t="s">
        <v>3232</v>
      </c>
      <c r="C1469" s="43" t="s">
        <v>3221</v>
      </c>
    </row>
    <row r="1470" customHeight="1" spans="1:3">
      <c r="A1470" s="4" t="s">
        <v>3233</v>
      </c>
      <c r="B1470" s="42" t="s">
        <v>3234</v>
      </c>
      <c r="C1470" s="43" t="s">
        <v>3221</v>
      </c>
    </row>
    <row r="1471" customHeight="1" spans="1:3">
      <c r="A1471" s="4" t="s">
        <v>3235</v>
      </c>
      <c r="B1471" s="42" t="s">
        <v>3236</v>
      </c>
      <c r="C1471" s="43" t="s">
        <v>3221</v>
      </c>
    </row>
    <row r="1472" customHeight="1" spans="1:3">
      <c r="A1472" s="4" t="s">
        <v>3237</v>
      </c>
      <c r="B1472" s="42" t="s">
        <v>3238</v>
      </c>
      <c r="C1472" s="43" t="s">
        <v>3239</v>
      </c>
    </row>
    <row r="1473" customHeight="1" spans="1:3">
      <c r="A1473" s="4" t="s">
        <v>3240</v>
      </c>
      <c r="B1473" s="42" t="s">
        <v>3241</v>
      </c>
      <c r="C1473" s="43" t="s">
        <v>3221</v>
      </c>
    </row>
    <row r="1474" customHeight="1" spans="1:3">
      <c r="A1474" s="4" t="s">
        <v>3242</v>
      </c>
      <c r="B1474" s="42" t="s">
        <v>3243</v>
      </c>
      <c r="C1474" s="43" t="s">
        <v>3244</v>
      </c>
    </row>
    <row r="1475" customHeight="1" spans="1:3">
      <c r="A1475" s="4" t="s">
        <v>3245</v>
      </c>
      <c r="B1475" s="42" t="s">
        <v>3246</v>
      </c>
      <c r="C1475" s="43" t="s">
        <v>3247</v>
      </c>
    </row>
    <row r="1476" customHeight="1" spans="1:3">
      <c r="A1476" s="4" t="s">
        <v>3248</v>
      </c>
      <c r="B1476" s="42" t="s">
        <v>3249</v>
      </c>
      <c r="C1476" s="43" t="s">
        <v>3250</v>
      </c>
    </row>
    <row r="1477" customHeight="1" spans="1:3">
      <c r="A1477" s="4" t="s">
        <v>3251</v>
      </c>
      <c r="B1477" s="42" t="s">
        <v>3252</v>
      </c>
      <c r="C1477" s="43" t="s">
        <v>3253</v>
      </c>
    </row>
    <row r="1478" customHeight="1" spans="1:3">
      <c r="A1478" s="4" t="s">
        <v>3254</v>
      </c>
      <c r="B1478" s="42" t="s">
        <v>3255</v>
      </c>
      <c r="C1478" s="43" t="s">
        <v>3256</v>
      </c>
    </row>
    <row r="1479" customHeight="1" spans="1:3">
      <c r="A1479" s="4" t="s">
        <v>3257</v>
      </c>
      <c r="B1479" s="42" t="s">
        <v>3258</v>
      </c>
      <c r="C1479" s="43" t="s">
        <v>3259</v>
      </c>
    </row>
    <row r="1480" customHeight="1" spans="1:3">
      <c r="A1480" s="4" t="s">
        <v>3260</v>
      </c>
      <c r="B1480" s="42" t="s">
        <v>3261</v>
      </c>
      <c r="C1480" s="43" t="s">
        <v>3262</v>
      </c>
    </row>
    <row r="1481" customHeight="1" spans="1:3">
      <c r="A1481" s="4" t="s">
        <v>3263</v>
      </c>
      <c r="B1481" s="42" t="s">
        <v>3264</v>
      </c>
      <c r="C1481" s="43" t="s">
        <v>3265</v>
      </c>
    </row>
    <row r="1482" customHeight="1" spans="1:3">
      <c r="A1482" s="4" t="s">
        <v>3266</v>
      </c>
      <c r="B1482" s="42" t="s">
        <v>3267</v>
      </c>
      <c r="C1482" s="43" t="s">
        <v>3268</v>
      </c>
    </row>
    <row r="1483" customHeight="1" spans="1:3">
      <c r="A1483" s="4" t="s">
        <v>3269</v>
      </c>
      <c r="B1483" s="42" t="s">
        <v>3270</v>
      </c>
      <c r="C1483" s="43" t="s">
        <v>3271</v>
      </c>
    </row>
    <row r="1484" customHeight="1" spans="1:3">
      <c r="A1484" s="4" t="s">
        <v>3272</v>
      </c>
      <c r="B1484" s="42" t="s">
        <v>3273</v>
      </c>
      <c r="C1484" s="43" t="s">
        <v>3274</v>
      </c>
    </row>
    <row r="1485" customHeight="1" spans="1:3">
      <c r="A1485" s="4" t="s">
        <v>3275</v>
      </c>
      <c r="B1485" s="42" t="s">
        <v>3276</v>
      </c>
      <c r="C1485" s="43" t="s">
        <v>3268</v>
      </c>
    </row>
    <row r="1486" customHeight="1" spans="1:3">
      <c r="A1486" s="4" t="s">
        <v>3277</v>
      </c>
      <c r="B1486" s="42" t="s">
        <v>3278</v>
      </c>
      <c r="C1486" s="43" t="s">
        <v>3279</v>
      </c>
    </row>
    <row r="1487" customHeight="1" spans="1:3">
      <c r="A1487" s="4" t="s">
        <v>3280</v>
      </c>
      <c r="B1487" s="42" t="s">
        <v>3281</v>
      </c>
      <c r="C1487" s="43" t="s">
        <v>3282</v>
      </c>
    </row>
    <row r="1488" customHeight="1" spans="1:3">
      <c r="A1488" s="4" t="s">
        <v>3283</v>
      </c>
      <c r="B1488" s="42" t="s">
        <v>3284</v>
      </c>
      <c r="C1488" s="43" t="s">
        <v>3285</v>
      </c>
    </row>
    <row r="1489" customHeight="1" spans="1:3">
      <c r="A1489" s="4" t="s">
        <v>3286</v>
      </c>
      <c r="B1489" s="42" t="s">
        <v>3287</v>
      </c>
      <c r="C1489" s="43" t="s">
        <v>3279</v>
      </c>
    </row>
    <row r="1490" customHeight="1" spans="1:3">
      <c r="A1490" s="4" t="s">
        <v>3288</v>
      </c>
      <c r="B1490" s="42" t="s">
        <v>3289</v>
      </c>
      <c r="C1490" s="43" t="s">
        <v>3279</v>
      </c>
    </row>
    <row r="1491" customHeight="1" spans="1:3">
      <c r="A1491" s="4" t="s">
        <v>3290</v>
      </c>
      <c r="B1491" s="42" t="s">
        <v>3291</v>
      </c>
      <c r="C1491" s="43" t="s">
        <v>3279</v>
      </c>
    </row>
    <row r="1492" customHeight="1" spans="1:3">
      <c r="A1492" s="4" t="s">
        <v>3292</v>
      </c>
      <c r="B1492" s="42" t="s">
        <v>3293</v>
      </c>
      <c r="C1492" s="43" t="s">
        <v>3294</v>
      </c>
    </row>
    <row r="1493" customHeight="1" spans="1:3">
      <c r="A1493" s="4" t="s">
        <v>3295</v>
      </c>
      <c r="B1493" s="42" t="s">
        <v>3296</v>
      </c>
      <c r="C1493" s="43" t="s">
        <v>3279</v>
      </c>
    </row>
    <row r="1494" customHeight="1" spans="1:3">
      <c r="A1494" s="4" t="s">
        <v>3297</v>
      </c>
      <c r="B1494" s="42" t="s">
        <v>3298</v>
      </c>
      <c r="C1494" s="43" t="s">
        <v>3279</v>
      </c>
    </row>
    <row r="1495" customHeight="1" spans="1:3">
      <c r="A1495" s="4" t="s">
        <v>3299</v>
      </c>
      <c r="B1495" s="42" t="s">
        <v>3300</v>
      </c>
      <c r="C1495" s="43" t="s">
        <v>3301</v>
      </c>
    </row>
    <row r="1496" customHeight="1" spans="1:3">
      <c r="A1496" s="4" t="s">
        <v>3302</v>
      </c>
      <c r="B1496" s="42" t="s">
        <v>3303</v>
      </c>
      <c r="C1496" s="43" t="s">
        <v>3301</v>
      </c>
    </row>
    <row r="1497" customHeight="1" spans="1:3">
      <c r="A1497" s="4" t="s">
        <v>3304</v>
      </c>
      <c r="B1497" s="42" t="s">
        <v>3305</v>
      </c>
      <c r="C1497" s="43" t="s">
        <v>3306</v>
      </c>
    </row>
    <row r="1498" customHeight="1" spans="1:3">
      <c r="A1498" s="4" t="s">
        <v>3307</v>
      </c>
      <c r="B1498" s="42" t="s">
        <v>3308</v>
      </c>
      <c r="C1498" s="43" t="s">
        <v>3309</v>
      </c>
    </row>
    <row r="1499" customHeight="1" spans="1:3">
      <c r="A1499" s="4" t="s">
        <v>3310</v>
      </c>
      <c r="B1499" s="42" t="s">
        <v>3311</v>
      </c>
      <c r="C1499" s="43" t="s">
        <v>3312</v>
      </c>
    </row>
    <row r="1500" customHeight="1" spans="1:3">
      <c r="A1500" s="4" t="s">
        <v>3313</v>
      </c>
      <c r="B1500" s="42" t="s">
        <v>3314</v>
      </c>
      <c r="C1500" s="43" t="s">
        <v>3315</v>
      </c>
    </row>
    <row r="1501" customHeight="1" spans="1:3">
      <c r="A1501" s="4" t="s">
        <v>3316</v>
      </c>
      <c r="B1501" s="42" t="s">
        <v>3317</v>
      </c>
      <c r="C1501" s="43" t="s">
        <v>3318</v>
      </c>
    </row>
    <row r="1502" customHeight="1" spans="1:3">
      <c r="A1502" s="4" t="s">
        <v>3319</v>
      </c>
      <c r="B1502" s="42" t="s">
        <v>3320</v>
      </c>
      <c r="C1502" s="43" t="s">
        <v>3321</v>
      </c>
    </row>
    <row r="1503" customHeight="1" spans="1:3">
      <c r="A1503" s="4" t="s">
        <v>3322</v>
      </c>
      <c r="B1503" s="42" t="s">
        <v>3323</v>
      </c>
      <c r="C1503" s="43" t="s">
        <v>3324</v>
      </c>
    </row>
    <row r="1504" customHeight="1" spans="1:3">
      <c r="A1504" s="4" t="s">
        <v>3325</v>
      </c>
      <c r="B1504" s="42" t="s">
        <v>3326</v>
      </c>
      <c r="C1504" s="43" t="s">
        <v>3321</v>
      </c>
    </row>
    <row r="1505" customHeight="1" spans="1:3">
      <c r="A1505" s="4" t="s">
        <v>3327</v>
      </c>
      <c r="B1505" s="42" t="s">
        <v>3328</v>
      </c>
      <c r="C1505" s="43" t="s">
        <v>3329</v>
      </c>
    </row>
    <row r="1506" customHeight="1" spans="1:3">
      <c r="A1506" s="4" t="s">
        <v>3330</v>
      </c>
      <c r="B1506" s="42" t="s">
        <v>3331</v>
      </c>
      <c r="C1506" s="43" t="s">
        <v>3332</v>
      </c>
    </row>
    <row r="1507" customHeight="1" spans="1:3">
      <c r="A1507" s="4" t="s">
        <v>3333</v>
      </c>
      <c r="B1507" s="42" t="s">
        <v>2151</v>
      </c>
      <c r="C1507" s="43" t="s">
        <v>3334</v>
      </c>
    </row>
    <row r="1508" customHeight="1" spans="1:3">
      <c r="A1508" s="4" t="s">
        <v>3335</v>
      </c>
      <c r="B1508" s="42" t="s">
        <v>3336</v>
      </c>
      <c r="C1508" s="43" t="s">
        <v>3337</v>
      </c>
    </row>
    <row r="1509" customHeight="1" spans="1:3">
      <c r="A1509" s="4" t="s">
        <v>3338</v>
      </c>
      <c r="B1509" s="42" t="s">
        <v>3339</v>
      </c>
      <c r="C1509" s="43" t="s">
        <v>3340</v>
      </c>
    </row>
    <row r="1510" customHeight="1" spans="1:3">
      <c r="A1510" s="4" t="s">
        <v>3341</v>
      </c>
      <c r="B1510" s="42" t="s">
        <v>3342</v>
      </c>
      <c r="C1510" s="43" t="s">
        <v>3343</v>
      </c>
    </row>
    <row r="1511" customHeight="1" spans="1:3">
      <c r="A1511" s="4" t="s">
        <v>3344</v>
      </c>
      <c r="B1511" s="42" t="s">
        <v>3345</v>
      </c>
      <c r="C1511" s="43" t="s">
        <v>3340</v>
      </c>
    </row>
    <row r="1512" customHeight="1" spans="1:3">
      <c r="A1512" s="4" t="s">
        <v>3346</v>
      </c>
      <c r="B1512" s="42" t="s">
        <v>3347</v>
      </c>
      <c r="C1512" s="43" t="s">
        <v>3348</v>
      </c>
    </row>
    <row r="1513" customHeight="1" spans="1:3">
      <c r="A1513" s="4" t="s">
        <v>3349</v>
      </c>
      <c r="B1513" s="42" t="s">
        <v>3350</v>
      </c>
      <c r="C1513" s="43" t="s">
        <v>3340</v>
      </c>
    </row>
    <row r="1514" customHeight="1" spans="1:3">
      <c r="A1514" s="4" t="s">
        <v>3351</v>
      </c>
      <c r="B1514" s="42" t="s">
        <v>3352</v>
      </c>
      <c r="C1514" s="43" t="s">
        <v>3353</v>
      </c>
    </row>
    <row r="1515" customHeight="1" spans="1:3">
      <c r="A1515" s="4" t="s">
        <v>3354</v>
      </c>
      <c r="B1515" s="8" t="s">
        <v>3355</v>
      </c>
      <c r="C1515" s="43" t="s">
        <v>3353</v>
      </c>
    </row>
    <row r="1516" customHeight="1" spans="1:3">
      <c r="A1516" s="4" t="s">
        <v>3356</v>
      </c>
      <c r="B1516" s="8" t="s">
        <v>3357</v>
      </c>
      <c r="C1516" s="43" t="s">
        <v>3353</v>
      </c>
    </row>
    <row r="1517" customHeight="1" spans="1:3">
      <c r="A1517" s="4" t="s">
        <v>3358</v>
      </c>
      <c r="B1517" s="8" t="s">
        <v>3359</v>
      </c>
      <c r="C1517" s="43" t="s">
        <v>3353</v>
      </c>
    </row>
    <row r="1518" customHeight="1" spans="1:3">
      <c r="A1518" s="4" t="s">
        <v>3360</v>
      </c>
      <c r="B1518" s="42" t="s">
        <v>3361</v>
      </c>
      <c r="C1518" s="43" t="s">
        <v>3362</v>
      </c>
    </row>
    <row r="1519" customHeight="1" spans="1:3">
      <c r="A1519" s="4" t="s">
        <v>3363</v>
      </c>
      <c r="B1519" s="8" t="s">
        <v>3364</v>
      </c>
      <c r="C1519" s="43" t="s">
        <v>3365</v>
      </c>
    </row>
    <row r="1520" customHeight="1" spans="1:3">
      <c r="A1520" s="4" t="s">
        <v>3366</v>
      </c>
      <c r="B1520" s="8" t="s">
        <v>3367</v>
      </c>
      <c r="C1520" s="43" t="s">
        <v>3368</v>
      </c>
    </row>
    <row r="1521" customHeight="1" spans="1:3">
      <c r="A1521" s="4" t="s">
        <v>3369</v>
      </c>
      <c r="B1521" s="8" t="s">
        <v>3370</v>
      </c>
      <c r="C1521" s="43" t="s">
        <v>3371</v>
      </c>
    </row>
    <row r="1522" customHeight="1" spans="1:3">
      <c r="A1522" s="4" t="s">
        <v>3372</v>
      </c>
      <c r="B1522" s="8" t="s">
        <v>3373</v>
      </c>
      <c r="C1522" s="43" t="s">
        <v>3374</v>
      </c>
    </row>
    <row r="1523" customHeight="1" spans="1:3">
      <c r="A1523" s="4" t="s">
        <v>3375</v>
      </c>
      <c r="B1523" s="8" t="s">
        <v>3376</v>
      </c>
      <c r="C1523" s="43" t="s">
        <v>3371</v>
      </c>
    </row>
    <row r="1524" customHeight="1" spans="1:3">
      <c r="A1524" s="4" t="s">
        <v>3377</v>
      </c>
      <c r="B1524" s="8" t="s">
        <v>3378</v>
      </c>
      <c r="C1524" s="43" t="s">
        <v>3379</v>
      </c>
    </row>
    <row r="1525" customHeight="1" spans="1:3">
      <c r="A1525" s="4" t="s">
        <v>3380</v>
      </c>
      <c r="B1525" s="8" t="s">
        <v>3381</v>
      </c>
      <c r="C1525" s="43" t="s">
        <v>3382</v>
      </c>
    </row>
    <row r="1526" customHeight="1" spans="1:3">
      <c r="A1526" s="4" t="s">
        <v>3383</v>
      </c>
      <c r="B1526" s="8" t="s">
        <v>3384</v>
      </c>
      <c r="C1526" s="43" t="s">
        <v>3382</v>
      </c>
    </row>
    <row r="1527" customHeight="1" spans="1:3">
      <c r="A1527" s="4" t="s">
        <v>3385</v>
      </c>
      <c r="B1527" s="8" t="s">
        <v>216</v>
      </c>
      <c r="C1527" s="43" t="s">
        <v>3382</v>
      </c>
    </row>
    <row r="1528" customHeight="1" spans="1:3">
      <c r="A1528" s="4" t="s">
        <v>3386</v>
      </c>
      <c r="B1528" s="8" t="s">
        <v>3387</v>
      </c>
      <c r="C1528" s="43" t="s">
        <v>3382</v>
      </c>
    </row>
    <row r="1529" customHeight="1" spans="1:3">
      <c r="A1529" s="4" t="s">
        <v>3388</v>
      </c>
      <c r="B1529" s="8" t="s">
        <v>3389</v>
      </c>
      <c r="C1529" s="43" t="s">
        <v>3382</v>
      </c>
    </row>
    <row r="1530" customHeight="1" spans="1:3">
      <c r="A1530" s="4" t="s">
        <v>3390</v>
      </c>
      <c r="B1530" s="8" t="s">
        <v>3391</v>
      </c>
      <c r="C1530" s="43" t="s">
        <v>3382</v>
      </c>
    </row>
    <row r="1531" customHeight="1" spans="1:3">
      <c r="A1531" s="4" t="s">
        <v>3392</v>
      </c>
      <c r="B1531" s="8" t="s">
        <v>3393</v>
      </c>
      <c r="C1531" s="43" t="s">
        <v>3382</v>
      </c>
    </row>
    <row r="1532" customHeight="1" spans="1:3">
      <c r="A1532" s="4" t="s">
        <v>3394</v>
      </c>
      <c r="B1532" s="8" t="s">
        <v>3395</v>
      </c>
      <c r="C1532" s="43" t="s">
        <v>3396</v>
      </c>
    </row>
    <row r="1533" customHeight="1" spans="1:3">
      <c r="A1533" s="4" t="s">
        <v>3397</v>
      </c>
      <c r="B1533" s="8" t="s">
        <v>3398</v>
      </c>
      <c r="C1533" s="43" t="s">
        <v>3396</v>
      </c>
    </row>
    <row r="1534" customHeight="1" spans="1:3">
      <c r="A1534" s="4" t="s">
        <v>3399</v>
      </c>
      <c r="B1534" s="8" t="s">
        <v>3400</v>
      </c>
      <c r="C1534" s="43" t="s">
        <v>3401</v>
      </c>
    </row>
    <row r="1535" customHeight="1" spans="1:3">
      <c r="A1535" s="4" t="s">
        <v>3402</v>
      </c>
      <c r="B1535" s="8" t="s">
        <v>3403</v>
      </c>
      <c r="C1535" s="43" t="s">
        <v>3401</v>
      </c>
    </row>
    <row r="1536" customHeight="1" spans="1:3">
      <c r="A1536" s="4" t="s">
        <v>3404</v>
      </c>
      <c r="B1536" s="8" t="s">
        <v>3405</v>
      </c>
      <c r="C1536" s="43" t="s">
        <v>3401</v>
      </c>
    </row>
    <row r="1537" customHeight="1" spans="1:3">
      <c r="A1537" s="4" t="s">
        <v>3406</v>
      </c>
      <c r="B1537" s="8" t="s">
        <v>3407</v>
      </c>
      <c r="C1537" s="44" t="s">
        <v>3382</v>
      </c>
    </row>
    <row r="1538" customHeight="1" spans="1:3">
      <c r="A1538" s="4" t="s">
        <v>3408</v>
      </c>
      <c r="B1538" s="8" t="s">
        <v>3409</v>
      </c>
      <c r="C1538" s="44" t="s">
        <v>3382</v>
      </c>
    </row>
    <row r="1539" customHeight="1" spans="1:3">
      <c r="A1539" s="4" t="s">
        <v>3410</v>
      </c>
      <c r="B1539" s="8" t="s">
        <v>3411</v>
      </c>
      <c r="C1539" s="44" t="s">
        <v>3412</v>
      </c>
    </row>
    <row r="1540" customHeight="1" spans="1:3">
      <c r="A1540" s="4" t="s">
        <v>3413</v>
      </c>
      <c r="B1540" s="8" t="s">
        <v>3414</v>
      </c>
      <c r="C1540" s="44" t="s">
        <v>3412</v>
      </c>
    </row>
    <row r="1541" customHeight="1" spans="1:3">
      <c r="A1541" s="4" t="s">
        <v>3415</v>
      </c>
      <c r="B1541" s="8" t="s">
        <v>3416</v>
      </c>
      <c r="C1541" s="44" t="s">
        <v>3412</v>
      </c>
    </row>
    <row r="1542" customHeight="1" spans="1:3">
      <c r="A1542" s="4" t="s">
        <v>3417</v>
      </c>
      <c r="B1542" s="8" t="s">
        <v>3418</v>
      </c>
      <c r="C1542" s="44" t="s">
        <v>3412</v>
      </c>
    </row>
    <row r="1543" customHeight="1" spans="1:3">
      <c r="A1543" s="4" t="s">
        <v>3419</v>
      </c>
      <c r="B1543" s="8" t="s">
        <v>3420</v>
      </c>
      <c r="C1543" s="44" t="s">
        <v>3412</v>
      </c>
    </row>
    <row r="1544" customHeight="1" spans="1:3">
      <c r="A1544" s="4" t="s">
        <v>3421</v>
      </c>
      <c r="B1544" s="8" t="s">
        <v>3422</v>
      </c>
      <c r="C1544" s="44" t="s">
        <v>3412</v>
      </c>
    </row>
    <row r="1545" customHeight="1" spans="1:3">
      <c r="A1545" s="4" t="s">
        <v>3423</v>
      </c>
      <c r="B1545" s="8" t="s">
        <v>3424</v>
      </c>
      <c r="C1545" s="44" t="s">
        <v>3412</v>
      </c>
    </row>
    <row r="1546" customHeight="1" spans="1:3">
      <c r="A1546" s="4" t="s">
        <v>3425</v>
      </c>
      <c r="B1546" s="8" t="s">
        <v>3426</v>
      </c>
      <c r="C1546" s="44" t="s">
        <v>3427</v>
      </c>
    </row>
    <row r="1547" customHeight="1" spans="1:3">
      <c r="A1547" s="4" t="s">
        <v>3428</v>
      </c>
      <c r="B1547" s="8" t="s">
        <v>3429</v>
      </c>
      <c r="C1547" s="44" t="s">
        <v>3412</v>
      </c>
    </row>
    <row r="1548" customHeight="1" spans="1:3">
      <c r="A1548" s="4" t="s">
        <v>3430</v>
      </c>
      <c r="B1548" s="8" t="s">
        <v>3431</v>
      </c>
      <c r="C1548" s="44" t="s">
        <v>3412</v>
      </c>
    </row>
    <row r="1549" customHeight="1" spans="1:3">
      <c r="A1549" s="4" t="s">
        <v>3432</v>
      </c>
      <c r="B1549" s="8" t="s">
        <v>3433</v>
      </c>
      <c r="C1549" s="44" t="s">
        <v>3412</v>
      </c>
    </row>
    <row r="1550" customHeight="1" spans="1:3">
      <c r="A1550" s="4" t="s">
        <v>3434</v>
      </c>
      <c r="B1550" s="8" t="s">
        <v>3435</v>
      </c>
      <c r="C1550" s="44" t="s">
        <v>3412</v>
      </c>
    </row>
    <row r="1551" customHeight="1" spans="1:3">
      <c r="A1551" s="4" t="s">
        <v>3436</v>
      </c>
      <c r="B1551" s="8" t="s">
        <v>3437</v>
      </c>
      <c r="C1551" s="44" t="s">
        <v>3412</v>
      </c>
    </row>
    <row r="1552" customHeight="1" spans="1:3">
      <c r="A1552" s="4" t="s">
        <v>3438</v>
      </c>
      <c r="B1552" s="8" t="s">
        <v>3439</v>
      </c>
      <c r="C1552" s="44" t="s">
        <v>3412</v>
      </c>
    </row>
    <row r="1553" customHeight="1" spans="1:3">
      <c r="A1553" s="4" t="s">
        <v>3440</v>
      </c>
      <c r="B1553" s="8" t="s">
        <v>3441</v>
      </c>
      <c r="C1553" s="44" t="s">
        <v>3412</v>
      </c>
    </row>
    <row r="1554" customHeight="1" spans="1:3">
      <c r="A1554" s="4" t="s">
        <v>3442</v>
      </c>
      <c r="B1554" s="8" t="s">
        <v>3443</v>
      </c>
      <c r="C1554" s="44" t="s">
        <v>3412</v>
      </c>
    </row>
    <row r="1555" customHeight="1" spans="1:3">
      <c r="A1555" s="4" t="s">
        <v>3444</v>
      </c>
      <c r="B1555" s="8" t="s">
        <v>3445</v>
      </c>
      <c r="C1555" s="44" t="s">
        <v>3412</v>
      </c>
    </row>
    <row r="1556" customHeight="1" spans="1:3">
      <c r="A1556" s="4" t="s">
        <v>3446</v>
      </c>
      <c r="B1556" s="8" t="s">
        <v>3447</v>
      </c>
      <c r="C1556" s="44" t="s">
        <v>3412</v>
      </c>
    </row>
    <row r="1557" customHeight="1" spans="1:3">
      <c r="A1557" s="4" t="s">
        <v>3448</v>
      </c>
      <c r="B1557" s="8" t="s">
        <v>3449</v>
      </c>
      <c r="C1557" s="44" t="s">
        <v>3412</v>
      </c>
    </row>
    <row r="1558" customHeight="1" spans="1:3">
      <c r="A1558" s="4" t="s">
        <v>3450</v>
      </c>
      <c r="B1558" s="8" t="s">
        <v>3451</v>
      </c>
      <c r="C1558" s="44" t="s">
        <v>3412</v>
      </c>
    </row>
    <row r="1559" customHeight="1" spans="1:3">
      <c r="A1559" s="4" t="s">
        <v>3452</v>
      </c>
      <c r="B1559" s="8" t="s">
        <v>3453</v>
      </c>
      <c r="C1559" s="44" t="s">
        <v>3412</v>
      </c>
    </row>
    <row r="1560" customHeight="1" spans="1:3">
      <c r="A1560" s="4" t="s">
        <v>3454</v>
      </c>
      <c r="B1560" s="8" t="s">
        <v>3455</v>
      </c>
      <c r="C1560" s="44" t="s">
        <v>3412</v>
      </c>
    </row>
    <row r="1561" customHeight="1" spans="1:3">
      <c r="A1561" s="4" t="s">
        <v>3456</v>
      </c>
      <c r="B1561" s="8" t="s">
        <v>3457</v>
      </c>
      <c r="C1561" s="44" t="s">
        <v>3412</v>
      </c>
    </row>
    <row r="1562" customHeight="1" spans="1:3">
      <c r="A1562" s="4" t="s">
        <v>3458</v>
      </c>
      <c r="B1562" s="8" t="s">
        <v>3459</v>
      </c>
      <c r="C1562" s="44" t="s">
        <v>3412</v>
      </c>
    </row>
    <row r="1563" customHeight="1" spans="1:3">
      <c r="A1563" s="4" t="s">
        <v>3460</v>
      </c>
      <c r="B1563" s="8" t="s">
        <v>3461</v>
      </c>
      <c r="C1563" s="44" t="s">
        <v>3412</v>
      </c>
    </row>
    <row r="1564" customHeight="1" spans="1:3">
      <c r="A1564" s="4" t="s">
        <v>3462</v>
      </c>
      <c r="B1564" s="8" t="s">
        <v>3463</v>
      </c>
      <c r="C1564" s="44" t="s">
        <v>3412</v>
      </c>
    </row>
    <row r="1565" customHeight="1" spans="1:3">
      <c r="A1565" s="4" t="s">
        <v>3464</v>
      </c>
      <c r="B1565" s="8" t="s">
        <v>3465</v>
      </c>
      <c r="C1565" s="44" t="s">
        <v>3412</v>
      </c>
    </row>
    <row r="1566" customHeight="1" spans="1:3">
      <c r="A1566" s="4" t="s">
        <v>3466</v>
      </c>
      <c r="B1566" s="8" t="s">
        <v>3467</v>
      </c>
      <c r="C1566" s="44" t="s">
        <v>3412</v>
      </c>
    </row>
    <row r="1567" customHeight="1" spans="1:3">
      <c r="A1567" s="4" t="s">
        <v>3468</v>
      </c>
      <c r="B1567" s="8" t="s">
        <v>3469</v>
      </c>
      <c r="C1567" s="44" t="s">
        <v>3412</v>
      </c>
    </row>
    <row r="1568" customHeight="1" spans="1:3">
      <c r="A1568" s="4" t="s">
        <v>3470</v>
      </c>
      <c r="B1568" s="8" t="s">
        <v>3471</v>
      </c>
      <c r="C1568" s="44" t="s">
        <v>3472</v>
      </c>
    </row>
    <row r="1569" customHeight="1" spans="1:3">
      <c r="A1569" s="4" t="s">
        <v>3473</v>
      </c>
      <c r="B1569" s="8" t="s">
        <v>3474</v>
      </c>
      <c r="C1569" s="44" t="s">
        <v>3472</v>
      </c>
    </row>
    <row r="1570" customHeight="1" spans="1:3">
      <c r="A1570" s="4" t="s">
        <v>3475</v>
      </c>
      <c r="B1570" s="8" t="s">
        <v>3476</v>
      </c>
      <c r="C1570" s="44" t="s">
        <v>3472</v>
      </c>
    </row>
    <row r="1571" customHeight="1" spans="1:3">
      <c r="A1571" s="4" t="s">
        <v>3477</v>
      </c>
      <c r="B1571" s="8" t="s">
        <v>3478</v>
      </c>
      <c r="C1571" s="44" t="s">
        <v>3472</v>
      </c>
    </row>
    <row r="1572" customHeight="1" spans="1:3">
      <c r="A1572" s="4" t="s">
        <v>3479</v>
      </c>
      <c r="B1572" s="8" t="s">
        <v>3480</v>
      </c>
      <c r="C1572" s="44" t="s">
        <v>3472</v>
      </c>
    </row>
    <row r="1573" customHeight="1" spans="1:3">
      <c r="A1573" s="4" t="s">
        <v>3481</v>
      </c>
      <c r="B1573" s="8" t="s">
        <v>3482</v>
      </c>
      <c r="C1573" s="44" t="s">
        <v>3472</v>
      </c>
    </row>
    <row r="1574" customHeight="1" spans="1:3">
      <c r="A1574" s="4" t="s">
        <v>3483</v>
      </c>
      <c r="B1574" s="8" t="s">
        <v>3484</v>
      </c>
      <c r="C1574" s="44" t="s">
        <v>3472</v>
      </c>
    </row>
    <row r="1575" customHeight="1" spans="1:3">
      <c r="A1575" s="4" t="s">
        <v>3485</v>
      </c>
      <c r="B1575" s="8" t="s">
        <v>3486</v>
      </c>
      <c r="C1575" s="44" t="s">
        <v>3472</v>
      </c>
    </row>
    <row r="1576" customHeight="1" spans="1:3">
      <c r="A1576" s="4" t="s">
        <v>3487</v>
      </c>
      <c r="B1576" s="8" t="s">
        <v>3488</v>
      </c>
      <c r="C1576" s="44" t="s">
        <v>3472</v>
      </c>
    </row>
    <row r="1577" customHeight="1" spans="1:3">
      <c r="A1577" s="4" t="s">
        <v>3489</v>
      </c>
      <c r="B1577" s="8" t="s">
        <v>3490</v>
      </c>
      <c r="C1577" s="44" t="s">
        <v>3472</v>
      </c>
    </row>
    <row r="1578" customHeight="1" spans="1:3">
      <c r="A1578" s="4" t="s">
        <v>3491</v>
      </c>
      <c r="B1578" s="8" t="s">
        <v>3492</v>
      </c>
      <c r="C1578" s="43" t="s">
        <v>3493</v>
      </c>
    </row>
    <row r="1579" customHeight="1" spans="1:3">
      <c r="A1579" s="4" t="s">
        <v>3494</v>
      </c>
      <c r="B1579" s="8" t="s">
        <v>3495</v>
      </c>
      <c r="C1579" s="43" t="s">
        <v>3496</v>
      </c>
    </row>
    <row r="1580" customHeight="1" spans="1:3">
      <c r="A1580" s="4" t="s">
        <v>3497</v>
      </c>
      <c r="B1580" s="8" t="s">
        <v>3498</v>
      </c>
      <c r="C1580" s="43" t="s">
        <v>3499</v>
      </c>
    </row>
    <row r="1581" customHeight="1" spans="1:3">
      <c r="A1581" s="4" t="s">
        <v>3500</v>
      </c>
      <c r="B1581" s="8" t="s">
        <v>3501</v>
      </c>
      <c r="C1581" s="43" t="s">
        <v>3502</v>
      </c>
    </row>
    <row r="1582" customHeight="1" spans="1:3">
      <c r="A1582" s="4" t="s">
        <v>3503</v>
      </c>
      <c r="B1582" s="8" t="s">
        <v>3504</v>
      </c>
      <c r="C1582" s="43" t="s">
        <v>3505</v>
      </c>
    </row>
    <row r="1583" customHeight="1" spans="1:3">
      <c r="A1583" s="4" t="s">
        <v>3506</v>
      </c>
      <c r="B1583" s="8" t="s">
        <v>3507</v>
      </c>
      <c r="C1583" s="43" t="s">
        <v>3508</v>
      </c>
    </row>
    <row r="1584" customHeight="1" spans="1:3">
      <c r="A1584" s="4" t="s">
        <v>3509</v>
      </c>
      <c r="B1584" s="8" t="s">
        <v>3510</v>
      </c>
      <c r="C1584" s="43" t="s">
        <v>3511</v>
      </c>
    </row>
    <row r="1585" customHeight="1" spans="1:3">
      <c r="A1585" s="4" t="s">
        <v>3512</v>
      </c>
      <c r="B1585" s="8" t="s">
        <v>3513</v>
      </c>
      <c r="C1585" s="43" t="s">
        <v>3514</v>
      </c>
    </row>
    <row r="1586" customHeight="1" spans="1:3">
      <c r="A1586" s="4" t="s">
        <v>3515</v>
      </c>
      <c r="B1586" s="8" t="s">
        <v>3516</v>
      </c>
      <c r="C1586" s="43" t="s">
        <v>3517</v>
      </c>
    </row>
    <row r="1587" customHeight="1" spans="1:3">
      <c r="A1587" s="4" t="s">
        <v>3518</v>
      </c>
      <c r="B1587" s="8" t="s">
        <v>3519</v>
      </c>
      <c r="C1587" s="43" t="s">
        <v>3520</v>
      </c>
    </row>
    <row r="1588" customHeight="1" spans="1:3">
      <c r="A1588" s="4" t="s">
        <v>3521</v>
      </c>
      <c r="B1588" s="8" t="s">
        <v>3522</v>
      </c>
      <c r="C1588" s="43" t="s">
        <v>3523</v>
      </c>
    </row>
    <row r="1589" customHeight="1" spans="1:3">
      <c r="A1589" s="4" t="s">
        <v>3524</v>
      </c>
      <c r="B1589" s="8" t="s">
        <v>3525</v>
      </c>
      <c r="C1589" s="43" t="s">
        <v>3526</v>
      </c>
    </row>
    <row r="1590" customHeight="1" spans="1:3">
      <c r="A1590" s="4" t="s">
        <v>3527</v>
      </c>
      <c r="B1590" s="46" t="s">
        <v>3528</v>
      </c>
      <c r="C1590" s="43" t="s">
        <v>3529</v>
      </c>
    </row>
    <row r="1591" customHeight="1" spans="1:3">
      <c r="A1591" s="4" t="s">
        <v>3530</v>
      </c>
      <c r="B1591" s="8" t="s">
        <v>3531</v>
      </c>
      <c r="C1591" s="43" t="s">
        <v>3532</v>
      </c>
    </row>
    <row r="1592" customHeight="1" spans="1:3">
      <c r="A1592" s="4" t="s">
        <v>3533</v>
      </c>
      <c r="B1592" s="8" t="s">
        <v>3534</v>
      </c>
      <c r="C1592" s="43" t="s">
        <v>3535</v>
      </c>
    </row>
    <row r="1593" customHeight="1" spans="1:3">
      <c r="A1593" s="4" t="s">
        <v>3536</v>
      </c>
      <c r="B1593" s="8" t="s">
        <v>3537</v>
      </c>
      <c r="C1593" s="43" t="s">
        <v>3538</v>
      </c>
    </row>
    <row r="1594" customHeight="1" spans="1:3">
      <c r="A1594" s="4" t="s">
        <v>3539</v>
      </c>
      <c r="B1594" s="8" t="s">
        <v>3540</v>
      </c>
      <c r="C1594" s="43" t="s">
        <v>3541</v>
      </c>
    </row>
    <row r="1595" customHeight="1" spans="1:3">
      <c r="A1595" s="4" t="s">
        <v>3542</v>
      </c>
      <c r="B1595" s="8" t="s">
        <v>3543</v>
      </c>
      <c r="C1595" s="43" t="s">
        <v>3544</v>
      </c>
    </row>
    <row r="1596" customHeight="1" spans="1:3">
      <c r="A1596" s="4" t="s">
        <v>3545</v>
      </c>
      <c r="B1596" s="8" t="s">
        <v>3546</v>
      </c>
      <c r="C1596" s="43" t="s">
        <v>3547</v>
      </c>
    </row>
    <row r="1597" customHeight="1" spans="1:3">
      <c r="A1597" s="4" t="s">
        <v>3548</v>
      </c>
      <c r="B1597" s="8" t="s">
        <v>3549</v>
      </c>
      <c r="C1597" s="44" t="s">
        <v>3550</v>
      </c>
    </row>
    <row r="1598" customHeight="1" spans="1:3">
      <c r="A1598" s="4" t="s">
        <v>3551</v>
      </c>
      <c r="B1598" s="8" t="s">
        <v>3552</v>
      </c>
      <c r="C1598" s="44" t="s">
        <v>3550</v>
      </c>
    </row>
    <row r="1599" customHeight="1" spans="1:3">
      <c r="A1599" s="4" t="s">
        <v>3553</v>
      </c>
      <c r="B1599" s="8" t="s">
        <v>3554</v>
      </c>
      <c r="C1599" s="44" t="s">
        <v>3550</v>
      </c>
    </row>
    <row r="1600" customHeight="1" spans="1:3">
      <c r="A1600" s="4" t="s">
        <v>3555</v>
      </c>
      <c r="B1600" s="8" t="s">
        <v>3556</v>
      </c>
      <c r="C1600" s="44" t="s">
        <v>3550</v>
      </c>
    </row>
    <row r="1601" customHeight="1" spans="1:3">
      <c r="A1601" s="4" t="s">
        <v>3557</v>
      </c>
      <c r="B1601" s="8" t="s">
        <v>3558</v>
      </c>
      <c r="C1601" s="44" t="s">
        <v>3550</v>
      </c>
    </row>
    <row r="1602" customHeight="1" spans="1:3">
      <c r="A1602" s="4" t="s">
        <v>3559</v>
      </c>
      <c r="B1602" s="8" t="s">
        <v>3560</v>
      </c>
      <c r="C1602" s="44" t="s">
        <v>3550</v>
      </c>
    </row>
    <row r="1603" customHeight="1" spans="1:3">
      <c r="A1603" s="4" t="s">
        <v>3561</v>
      </c>
      <c r="B1603" s="8" t="s">
        <v>3562</v>
      </c>
      <c r="C1603" s="44" t="s">
        <v>3550</v>
      </c>
    </row>
    <row r="1604" customHeight="1" spans="1:3">
      <c r="A1604" s="4" t="s">
        <v>3563</v>
      </c>
      <c r="B1604" s="8" t="s">
        <v>3564</v>
      </c>
      <c r="C1604" s="44" t="s">
        <v>3550</v>
      </c>
    </row>
    <row r="1605" customHeight="1" spans="1:3">
      <c r="A1605" s="4" t="s">
        <v>3565</v>
      </c>
      <c r="B1605" s="8" t="s">
        <v>3566</v>
      </c>
      <c r="C1605" s="44" t="s">
        <v>3550</v>
      </c>
    </row>
    <row r="1606" customHeight="1" spans="1:3">
      <c r="A1606" s="4" t="s">
        <v>3567</v>
      </c>
      <c r="B1606" s="8" t="s">
        <v>3568</v>
      </c>
      <c r="C1606" s="44" t="s">
        <v>3550</v>
      </c>
    </row>
    <row r="1607" customHeight="1" spans="1:3">
      <c r="A1607" s="4" t="s">
        <v>3569</v>
      </c>
      <c r="B1607" s="8" t="s">
        <v>3570</v>
      </c>
      <c r="C1607" s="44" t="s">
        <v>3550</v>
      </c>
    </row>
    <row r="1608" customHeight="1" spans="1:3">
      <c r="A1608" s="4" t="s">
        <v>3571</v>
      </c>
      <c r="B1608" s="8" t="s">
        <v>3572</v>
      </c>
      <c r="C1608" s="44" t="s">
        <v>3573</v>
      </c>
    </row>
    <row r="1609" customHeight="1" spans="1:3">
      <c r="A1609" s="4" t="s">
        <v>3574</v>
      </c>
      <c r="B1609" s="8" t="s">
        <v>3575</v>
      </c>
      <c r="C1609" s="44" t="s">
        <v>3573</v>
      </c>
    </row>
    <row r="1610" customHeight="1" spans="1:3">
      <c r="A1610" s="4" t="s">
        <v>3576</v>
      </c>
      <c r="B1610" s="8" t="s">
        <v>3577</v>
      </c>
      <c r="C1610" s="44" t="s">
        <v>3573</v>
      </c>
    </row>
    <row r="1611" customHeight="1" spans="1:3">
      <c r="A1611" s="4" t="s">
        <v>3578</v>
      </c>
      <c r="B1611" s="8" t="s">
        <v>3579</v>
      </c>
      <c r="C1611" s="44" t="s">
        <v>3550</v>
      </c>
    </row>
    <row r="1612" customHeight="1" spans="1:3">
      <c r="A1612" s="4" t="s">
        <v>3580</v>
      </c>
      <c r="B1612" s="8" t="s">
        <v>3581</v>
      </c>
      <c r="C1612" s="44" t="s">
        <v>3582</v>
      </c>
    </row>
    <row r="1613" customHeight="1" spans="1:3">
      <c r="A1613" s="4" t="s">
        <v>3583</v>
      </c>
      <c r="B1613" s="8" t="s">
        <v>3584</v>
      </c>
      <c r="C1613" s="44" t="s">
        <v>3582</v>
      </c>
    </row>
    <row r="1614" customHeight="1" spans="1:3">
      <c r="A1614" s="4" t="s">
        <v>3585</v>
      </c>
      <c r="B1614" s="8" t="s">
        <v>3586</v>
      </c>
      <c r="C1614" s="44" t="s">
        <v>3582</v>
      </c>
    </row>
    <row r="1615" customHeight="1" spans="1:3">
      <c r="A1615" s="4" t="s">
        <v>3587</v>
      </c>
      <c r="B1615" s="8" t="s">
        <v>3588</v>
      </c>
      <c r="C1615" s="44" t="s">
        <v>3582</v>
      </c>
    </row>
    <row r="1616" customHeight="1" spans="1:3">
      <c r="A1616" s="4" t="s">
        <v>3589</v>
      </c>
      <c r="B1616" s="8" t="s">
        <v>3590</v>
      </c>
      <c r="C1616" s="44" t="s">
        <v>3582</v>
      </c>
    </row>
    <row r="1617" customHeight="1" spans="1:3">
      <c r="A1617" s="4" t="s">
        <v>3591</v>
      </c>
      <c r="B1617" s="8" t="s">
        <v>3592</v>
      </c>
      <c r="C1617" s="44" t="s">
        <v>3582</v>
      </c>
    </row>
    <row r="1618" customHeight="1" spans="1:3">
      <c r="A1618" s="4" t="s">
        <v>3593</v>
      </c>
      <c r="B1618" s="8" t="s">
        <v>3594</v>
      </c>
      <c r="C1618" s="44" t="s">
        <v>3582</v>
      </c>
    </row>
    <row r="1619" customHeight="1" spans="1:3">
      <c r="A1619" s="4" t="s">
        <v>3595</v>
      </c>
      <c r="B1619" s="8" t="s">
        <v>3596</v>
      </c>
      <c r="C1619" s="44" t="s">
        <v>3582</v>
      </c>
    </row>
    <row r="1620" customHeight="1" spans="1:3">
      <c r="A1620" s="4" t="s">
        <v>3597</v>
      </c>
      <c r="B1620" s="8" t="s">
        <v>3598</v>
      </c>
      <c r="C1620" s="44" t="s">
        <v>3582</v>
      </c>
    </row>
    <row r="1621" customHeight="1" spans="1:3">
      <c r="A1621" s="4" t="s">
        <v>3599</v>
      </c>
      <c r="B1621" s="8" t="s">
        <v>3600</v>
      </c>
      <c r="C1621" s="44" t="s">
        <v>3582</v>
      </c>
    </row>
    <row r="1622" customHeight="1" spans="1:3">
      <c r="A1622" s="4" t="s">
        <v>3601</v>
      </c>
      <c r="B1622" s="8" t="s">
        <v>3602</v>
      </c>
      <c r="C1622" s="44" t="s">
        <v>3582</v>
      </c>
    </row>
    <row r="1623" customHeight="1" spans="1:3">
      <c r="A1623" s="4" t="s">
        <v>3603</v>
      </c>
      <c r="B1623" s="8" t="s">
        <v>3604</v>
      </c>
      <c r="C1623" s="21" t="s">
        <v>3582</v>
      </c>
    </row>
    <row r="1624" customHeight="1" spans="1:3">
      <c r="A1624" s="4" t="s">
        <v>3605</v>
      </c>
      <c r="B1624" s="8" t="s">
        <v>3606</v>
      </c>
      <c r="C1624" s="21" t="s">
        <v>3582</v>
      </c>
    </row>
    <row r="1625" customHeight="1" spans="1:3">
      <c r="A1625" s="4" t="s">
        <v>3607</v>
      </c>
      <c r="B1625" s="8" t="s">
        <v>3608</v>
      </c>
      <c r="C1625" s="44" t="s">
        <v>3582</v>
      </c>
    </row>
    <row r="1626" customHeight="1" spans="1:3">
      <c r="A1626" s="4" t="s">
        <v>3609</v>
      </c>
      <c r="B1626" s="8" t="s">
        <v>3610</v>
      </c>
      <c r="C1626" s="44" t="s">
        <v>3582</v>
      </c>
    </row>
    <row r="1627" customHeight="1" spans="1:3">
      <c r="A1627" s="4" t="s">
        <v>3611</v>
      </c>
      <c r="B1627" s="8" t="s">
        <v>3612</v>
      </c>
      <c r="C1627" s="44" t="s">
        <v>3582</v>
      </c>
    </row>
    <row r="1628" customHeight="1" spans="1:3">
      <c r="A1628" s="4" t="s">
        <v>3613</v>
      </c>
      <c r="B1628" s="8" t="s">
        <v>3614</v>
      </c>
      <c r="C1628" s="44" t="s">
        <v>3582</v>
      </c>
    </row>
    <row r="1629" customHeight="1" spans="1:3">
      <c r="A1629" s="4" t="s">
        <v>3615</v>
      </c>
      <c r="B1629" s="8" t="s">
        <v>3616</v>
      </c>
      <c r="C1629" s="44" t="s">
        <v>3582</v>
      </c>
    </row>
    <row r="1630" customHeight="1" spans="1:3">
      <c r="A1630" s="4" t="s">
        <v>3617</v>
      </c>
      <c r="B1630" s="8" t="s">
        <v>3618</v>
      </c>
      <c r="C1630" s="44" t="s">
        <v>3619</v>
      </c>
    </row>
    <row r="1631" customHeight="1" spans="1:3">
      <c r="A1631" s="4" t="s">
        <v>3620</v>
      </c>
      <c r="B1631" s="8" t="s">
        <v>3621</v>
      </c>
      <c r="C1631" s="44" t="s">
        <v>3622</v>
      </c>
    </row>
    <row r="1632" customHeight="1" spans="1:3">
      <c r="A1632" s="4" t="s">
        <v>3623</v>
      </c>
      <c r="B1632" s="8" t="s">
        <v>3624</v>
      </c>
      <c r="C1632" s="44" t="s">
        <v>3622</v>
      </c>
    </row>
    <row r="1633" customHeight="1" spans="1:3">
      <c r="A1633" s="4" t="s">
        <v>3625</v>
      </c>
      <c r="B1633" s="8" t="s">
        <v>3626</v>
      </c>
      <c r="C1633" s="44" t="s">
        <v>3622</v>
      </c>
    </row>
    <row r="1634" customHeight="1" spans="1:3">
      <c r="A1634" s="4" t="s">
        <v>3627</v>
      </c>
      <c r="B1634" s="8" t="s">
        <v>3449</v>
      </c>
      <c r="C1634" s="44" t="s">
        <v>3622</v>
      </c>
    </row>
    <row r="1635" customHeight="1" spans="1:3">
      <c r="A1635" s="4" t="s">
        <v>3628</v>
      </c>
      <c r="B1635" s="8" t="s">
        <v>3629</v>
      </c>
      <c r="C1635" s="44" t="s">
        <v>3622</v>
      </c>
    </row>
    <row r="1636" customHeight="1" spans="1:3">
      <c r="A1636" s="4" t="s">
        <v>3630</v>
      </c>
      <c r="B1636" s="8" t="s">
        <v>3631</v>
      </c>
      <c r="C1636" s="44" t="s">
        <v>3622</v>
      </c>
    </row>
    <row r="1637" customHeight="1" spans="1:3">
      <c r="A1637" s="4" t="s">
        <v>3632</v>
      </c>
      <c r="B1637" s="8" t="s">
        <v>3633</v>
      </c>
      <c r="C1637" s="44" t="s">
        <v>3622</v>
      </c>
    </row>
    <row r="1638" customHeight="1" spans="1:3">
      <c r="A1638" s="4" t="s">
        <v>3634</v>
      </c>
      <c r="B1638" s="8" t="s">
        <v>3635</v>
      </c>
      <c r="C1638" s="44" t="s">
        <v>3622</v>
      </c>
    </row>
    <row r="1639" customHeight="1" spans="1:3">
      <c r="A1639" s="4" t="s">
        <v>3636</v>
      </c>
      <c r="B1639" s="8" t="s">
        <v>3637</v>
      </c>
      <c r="C1639" s="44" t="s">
        <v>3622</v>
      </c>
    </row>
    <row r="1640" customHeight="1" spans="1:3">
      <c r="A1640" s="4" t="s">
        <v>3638</v>
      </c>
      <c r="B1640" s="8" t="s">
        <v>3639</v>
      </c>
      <c r="C1640" s="44" t="s">
        <v>3622</v>
      </c>
    </row>
    <row r="1641" customHeight="1" spans="1:3">
      <c r="A1641" s="4" t="s">
        <v>3640</v>
      </c>
      <c r="B1641" s="8" t="s">
        <v>3641</v>
      </c>
      <c r="C1641" s="44" t="s">
        <v>3622</v>
      </c>
    </row>
    <row r="1642" customHeight="1" spans="1:3">
      <c r="A1642" s="4" t="s">
        <v>3642</v>
      </c>
      <c r="B1642" s="8" t="s">
        <v>3643</v>
      </c>
      <c r="C1642" s="44" t="s">
        <v>3622</v>
      </c>
    </row>
    <row r="1643" customHeight="1" spans="1:3">
      <c r="A1643" s="4" t="s">
        <v>3644</v>
      </c>
      <c r="B1643" s="8" t="s">
        <v>3645</v>
      </c>
      <c r="C1643" s="44" t="s">
        <v>3622</v>
      </c>
    </row>
    <row r="1644" customHeight="1" spans="1:3">
      <c r="A1644" s="4" t="s">
        <v>3646</v>
      </c>
      <c r="B1644" s="8" t="s">
        <v>370</v>
      </c>
      <c r="C1644" s="44" t="s">
        <v>3622</v>
      </c>
    </row>
    <row r="1645" customHeight="1" spans="1:3">
      <c r="A1645" s="4" t="s">
        <v>3647</v>
      </c>
      <c r="B1645" s="8" t="s">
        <v>3648</v>
      </c>
      <c r="C1645" s="44" t="s">
        <v>3622</v>
      </c>
    </row>
    <row r="1646" customHeight="1" spans="1:3">
      <c r="A1646" s="4" t="s">
        <v>3649</v>
      </c>
      <c r="B1646" s="8" t="s">
        <v>3650</v>
      </c>
      <c r="C1646" s="44" t="s">
        <v>3622</v>
      </c>
    </row>
    <row r="1647" customHeight="1" spans="1:3">
      <c r="A1647" s="4" t="s">
        <v>3651</v>
      </c>
      <c r="B1647" s="8" t="s">
        <v>3652</v>
      </c>
      <c r="C1647" s="44" t="s">
        <v>3622</v>
      </c>
    </row>
    <row r="1648" customHeight="1" spans="1:3">
      <c r="A1648" s="4" t="s">
        <v>3653</v>
      </c>
      <c r="B1648" s="8" t="s">
        <v>3654</v>
      </c>
      <c r="C1648" s="44" t="s">
        <v>3622</v>
      </c>
    </row>
    <row r="1649" customHeight="1" spans="1:3">
      <c r="A1649" s="4" t="s">
        <v>3655</v>
      </c>
      <c r="B1649" s="8" t="s">
        <v>3656</v>
      </c>
      <c r="C1649" s="44" t="s">
        <v>3622</v>
      </c>
    </row>
    <row r="1650" customHeight="1" spans="1:3">
      <c r="A1650" s="4" t="s">
        <v>3657</v>
      </c>
      <c r="B1650" s="8" t="s">
        <v>3658</v>
      </c>
      <c r="C1650" s="44" t="s">
        <v>3659</v>
      </c>
    </row>
    <row r="1651" customHeight="1" spans="1:3">
      <c r="A1651" s="4" t="s">
        <v>3660</v>
      </c>
      <c r="B1651" s="8" t="s">
        <v>3661</v>
      </c>
      <c r="C1651" s="44" t="s">
        <v>3659</v>
      </c>
    </row>
    <row r="1652" customHeight="1" spans="1:3">
      <c r="A1652" s="4" t="s">
        <v>3662</v>
      </c>
      <c r="B1652" s="5" t="s">
        <v>3663</v>
      </c>
      <c r="C1652" s="6" t="s">
        <v>3664</v>
      </c>
    </row>
    <row r="1653" customHeight="1" spans="1:3">
      <c r="A1653" s="4" t="s">
        <v>3665</v>
      </c>
      <c r="B1653" s="5" t="s">
        <v>3666</v>
      </c>
      <c r="C1653" s="6" t="s">
        <v>3667</v>
      </c>
    </row>
    <row r="1654" customHeight="1" spans="1:3">
      <c r="A1654" s="4" t="s">
        <v>3668</v>
      </c>
      <c r="B1654" s="5" t="s">
        <v>3669</v>
      </c>
      <c r="C1654" s="6" t="s">
        <v>3664</v>
      </c>
    </row>
    <row r="1655" customHeight="1" spans="1:3">
      <c r="A1655" s="4" t="s">
        <v>3670</v>
      </c>
      <c r="B1655" s="5" t="s">
        <v>3671</v>
      </c>
      <c r="C1655" s="6" t="s">
        <v>3672</v>
      </c>
    </row>
    <row r="1656" customHeight="1" spans="1:3">
      <c r="A1656" s="4" t="s">
        <v>3673</v>
      </c>
      <c r="B1656" s="5" t="s">
        <v>3674</v>
      </c>
      <c r="C1656" s="6" t="s">
        <v>3675</v>
      </c>
    </row>
    <row r="1657" customHeight="1" spans="1:3">
      <c r="A1657" s="4" t="s">
        <v>3676</v>
      </c>
      <c r="B1657" s="5" t="s">
        <v>3677</v>
      </c>
      <c r="C1657" s="6"/>
    </row>
    <row r="1658" customHeight="1" spans="1:3">
      <c r="A1658" s="4" t="s">
        <v>3678</v>
      </c>
      <c r="B1658" s="5" t="s">
        <v>3679</v>
      </c>
      <c r="C1658" s="6" t="s">
        <v>3680</v>
      </c>
    </row>
    <row r="1659" customHeight="1" spans="1:3">
      <c r="A1659" s="4" t="s">
        <v>3681</v>
      </c>
      <c r="B1659" s="5" t="s">
        <v>3682</v>
      </c>
      <c r="C1659" s="6" t="s">
        <v>3683</v>
      </c>
    </row>
    <row r="1660" customHeight="1" spans="1:3">
      <c r="A1660" s="4" t="s">
        <v>3684</v>
      </c>
      <c r="B1660" s="5" t="s">
        <v>3685</v>
      </c>
      <c r="C1660" s="6" t="s">
        <v>3686</v>
      </c>
    </row>
    <row r="1661" customHeight="1" spans="1:3">
      <c r="A1661" s="4" t="s">
        <v>3687</v>
      </c>
      <c r="B1661" s="5" t="s">
        <v>3688</v>
      </c>
      <c r="C1661" s="6" t="s">
        <v>3689</v>
      </c>
    </row>
    <row r="1662" customHeight="1" spans="1:3">
      <c r="A1662" s="4" t="s">
        <v>3690</v>
      </c>
      <c r="B1662" s="5" t="s">
        <v>3691</v>
      </c>
      <c r="C1662" s="6" t="s">
        <v>3689</v>
      </c>
    </row>
    <row r="1663" customHeight="1" spans="1:3">
      <c r="A1663" s="4" t="s">
        <v>3692</v>
      </c>
      <c r="B1663" s="5" t="s">
        <v>3693</v>
      </c>
      <c r="C1663" s="6" t="s">
        <v>3332</v>
      </c>
    </row>
    <row r="1664" customHeight="1" spans="1:3">
      <c r="A1664" s="4" t="s">
        <v>3694</v>
      </c>
      <c r="B1664" s="5" t="s">
        <v>3695</v>
      </c>
      <c r="C1664" s="6" t="s">
        <v>3696</v>
      </c>
    </row>
    <row r="1665" customHeight="1" spans="1:3">
      <c r="A1665" s="4" t="s">
        <v>3697</v>
      </c>
      <c r="B1665" s="5" t="s">
        <v>3698</v>
      </c>
      <c r="C1665" s="6" t="s">
        <v>3689</v>
      </c>
    </row>
    <row r="1666" customHeight="1" spans="1:3">
      <c r="A1666" s="4" t="s">
        <v>3699</v>
      </c>
      <c r="B1666" s="5" t="s">
        <v>3700</v>
      </c>
      <c r="C1666" s="6" t="s">
        <v>3667</v>
      </c>
    </row>
    <row r="1667" customHeight="1" spans="1:3">
      <c r="A1667" s="4" t="s">
        <v>3701</v>
      </c>
      <c r="B1667" s="5" t="s">
        <v>3702</v>
      </c>
      <c r="C1667" s="6" t="s">
        <v>3703</v>
      </c>
    </row>
    <row r="1668" customHeight="1" spans="1:3">
      <c r="A1668" s="4" t="s">
        <v>3704</v>
      </c>
      <c r="B1668" s="5" t="s">
        <v>3705</v>
      </c>
      <c r="C1668" s="6" t="s">
        <v>3706</v>
      </c>
    </row>
    <row r="1669" customHeight="1" spans="1:3">
      <c r="A1669" s="4" t="s">
        <v>3707</v>
      </c>
      <c r="B1669" s="5" t="s">
        <v>3243</v>
      </c>
      <c r="C1669" s="6" t="s">
        <v>3708</v>
      </c>
    </row>
    <row r="1670" customHeight="1" spans="1:3">
      <c r="A1670" s="4" t="s">
        <v>3709</v>
      </c>
      <c r="B1670" s="5" t="s">
        <v>3710</v>
      </c>
      <c r="C1670" s="6" t="s">
        <v>3711</v>
      </c>
    </row>
    <row r="1671" customHeight="1" spans="1:3">
      <c r="A1671" s="4" t="s">
        <v>3712</v>
      </c>
      <c r="B1671" s="5" t="s">
        <v>3713</v>
      </c>
      <c r="C1671" s="6" t="s">
        <v>3714</v>
      </c>
    </row>
    <row r="1672" customHeight="1" spans="1:3">
      <c r="A1672" s="4" t="s">
        <v>3715</v>
      </c>
      <c r="B1672" s="5" t="s">
        <v>3716</v>
      </c>
      <c r="C1672" s="6" t="s">
        <v>3717</v>
      </c>
    </row>
    <row r="1673" customHeight="1" spans="1:3">
      <c r="A1673" s="4" t="s">
        <v>3718</v>
      </c>
      <c r="B1673" s="5" t="s">
        <v>3719</v>
      </c>
      <c r="C1673" s="6" t="s">
        <v>3720</v>
      </c>
    </row>
    <row r="1674" customHeight="1" spans="1:3">
      <c r="A1674" s="4" t="s">
        <v>3721</v>
      </c>
      <c r="B1674" s="5" t="s">
        <v>3722</v>
      </c>
      <c r="C1674" s="6" t="s">
        <v>3723</v>
      </c>
    </row>
    <row r="1675" customHeight="1" spans="1:3">
      <c r="A1675" s="4" t="s">
        <v>3724</v>
      </c>
      <c r="B1675" s="5" t="s">
        <v>3725</v>
      </c>
      <c r="C1675" s="6" t="s">
        <v>3726</v>
      </c>
    </row>
    <row r="1676" customHeight="1" spans="1:3">
      <c r="A1676" s="4" t="s">
        <v>3727</v>
      </c>
      <c r="B1676" s="5" t="s">
        <v>3728</v>
      </c>
      <c r="C1676" s="6" t="s">
        <v>3711</v>
      </c>
    </row>
    <row r="1677" customHeight="1" spans="1:3">
      <c r="A1677" s="4" t="s">
        <v>3729</v>
      </c>
      <c r="B1677" s="5" t="s">
        <v>3730</v>
      </c>
      <c r="C1677" s="6" t="s">
        <v>3731</v>
      </c>
    </row>
    <row r="1678" customHeight="1" spans="1:3">
      <c r="A1678" s="4" t="s">
        <v>3732</v>
      </c>
      <c r="B1678" s="5" t="s">
        <v>3733</v>
      </c>
      <c r="C1678" s="6" t="s">
        <v>3734</v>
      </c>
    </row>
    <row r="1679" customHeight="1" spans="1:3">
      <c r="A1679" s="4" t="s">
        <v>3735</v>
      </c>
      <c r="B1679" s="5" t="s">
        <v>3736</v>
      </c>
      <c r="C1679" s="6" t="s">
        <v>3737</v>
      </c>
    </row>
    <row r="1680" customHeight="1" spans="1:3">
      <c r="A1680" s="4" t="s">
        <v>3738</v>
      </c>
      <c r="B1680" s="5" t="s">
        <v>3739</v>
      </c>
      <c r="C1680" s="6" t="s">
        <v>3740</v>
      </c>
    </row>
    <row r="1681" customHeight="1" spans="1:3">
      <c r="A1681" s="4" t="s">
        <v>3741</v>
      </c>
      <c r="B1681" s="5" t="s">
        <v>3654</v>
      </c>
      <c r="C1681" s="6" t="s">
        <v>3742</v>
      </c>
    </row>
    <row r="1682" customHeight="1" spans="1:3">
      <c r="A1682" s="4" t="s">
        <v>3743</v>
      </c>
      <c r="B1682" s="5" t="s">
        <v>3744</v>
      </c>
      <c r="C1682" s="6" t="s">
        <v>3745</v>
      </c>
    </row>
    <row r="1683" customHeight="1" spans="1:3">
      <c r="A1683" s="4" t="s">
        <v>3746</v>
      </c>
      <c r="B1683" s="5" t="s">
        <v>3747</v>
      </c>
      <c r="C1683" s="6" t="s">
        <v>3748</v>
      </c>
    </row>
    <row r="1684" customHeight="1" spans="1:3">
      <c r="A1684" s="4" t="s">
        <v>3749</v>
      </c>
      <c r="B1684" s="5" t="s">
        <v>3750</v>
      </c>
      <c r="C1684" s="6" t="s">
        <v>3751</v>
      </c>
    </row>
    <row r="1685" customHeight="1" spans="1:3">
      <c r="A1685" s="4" t="s">
        <v>3752</v>
      </c>
      <c r="B1685" s="5" t="s">
        <v>3753</v>
      </c>
      <c r="C1685" s="6" t="s">
        <v>3754</v>
      </c>
    </row>
    <row r="1686" customHeight="1" spans="1:3">
      <c r="A1686" s="4" t="s">
        <v>3755</v>
      </c>
      <c r="B1686" s="5" t="s">
        <v>3756</v>
      </c>
      <c r="C1686" s="6" t="s">
        <v>3757</v>
      </c>
    </row>
    <row r="1687" customHeight="1" spans="1:3">
      <c r="A1687" s="4" t="s">
        <v>3758</v>
      </c>
      <c r="B1687" s="5" t="s">
        <v>3759</v>
      </c>
      <c r="C1687" s="6" t="s">
        <v>3760</v>
      </c>
    </row>
    <row r="1688" customHeight="1" spans="1:3">
      <c r="A1688" s="4" t="s">
        <v>3761</v>
      </c>
      <c r="B1688" s="5" t="s">
        <v>3762</v>
      </c>
      <c r="C1688" s="6" t="s">
        <v>3763</v>
      </c>
    </row>
    <row r="1689" customHeight="1" spans="1:3">
      <c r="A1689" s="4" t="s">
        <v>3764</v>
      </c>
      <c r="B1689" s="5" t="s">
        <v>3765</v>
      </c>
      <c r="C1689" s="6" t="s">
        <v>3766</v>
      </c>
    </row>
    <row r="1690" customHeight="1" spans="1:3">
      <c r="A1690" s="4" t="s">
        <v>3767</v>
      </c>
      <c r="B1690" s="5" t="s">
        <v>3768</v>
      </c>
      <c r="C1690" s="6" t="s">
        <v>3769</v>
      </c>
    </row>
    <row r="1691" customHeight="1" spans="1:3">
      <c r="A1691" s="4" t="s">
        <v>3770</v>
      </c>
      <c r="B1691" s="5" t="s">
        <v>3771</v>
      </c>
      <c r="C1691" s="6" t="s">
        <v>3769</v>
      </c>
    </row>
    <row r="1692" customHeight="1" spans="1:3">
      <c r="A1692" s="4" t="s">
        <v>3772</v>
      </c>
      <c r="B1692" s="5" t="s">
        <v>3773</v>
      </c>
      <c r="C1692" s="6" t="s">
        <v>3769</v>
      </c>
    </row>
    <row r="1693" customHeight="1" spans="1:3">
      <c r="A1693" s="4" t="s">
        <v>3774</v>
      </c>
      <c r="B1693" s="5" t="s">
        <v>3775</v>
      </c>
      <c r="C1693" s="6" t="s">
        <v>2788</v>
      </c>
    </row>
    <row r="1694" customHeight="1" spans="1:3">
      <c r="A1694" s="4" t="s">
        <v>3776</v>
      </c>
      <c r="B1694" s="5" t="s">
        <v>3777</v>
      </c>
      <c r="C1694" s="6" t="s">
        <v>3778</v>
      </c>
    </row>
    <row r="1695" customHeight="1" spans="1:3">
      <c r="A1695" s="4" t="s">
        <v>3779</v>
      </c>
      <c r="B1695" s="5" t="s">
        <v>3780</v>
      </c>
      <c r="C1695" s="6" t="s">
        <v>3781</v>
      </c>
    </row>
    <row r="1696" customHeight="1" spans="1:3">
      <c r="A1696" s="4" t="s">
        <v>3782</v>
      </c>
      <c r="B1696" s="5" t="s">
        <v>3783</v>
      </c>
      <c r="C1696" s="6" t="s">
        <v>3784</v>
      </c>
    </row>
    <row r="1697" customHeight="1" spans="1:3">
      <c r="A1697" s="4" t="s">
        <v>3785</v>
      </c>
      <c r="B1697" s="5" t="s">
        <v>3786</v>
      </c>
      <c r="C1697" s="6" t="s">
        <v>3787</v>
      </c>
    </row>
    <row r="1698" customHeight="1" spans="1:3">
      <c r="A1698" s="4" t="s">
        <v>3788</v>
      </c>
      <c r="B1698" s="5" t="s">
        <v>3789</v>
      </c>
      <c r="C1698" s="6" t="s">
        <v>3790</v>
      </c>
    </row>
    <row r="1699" customHeight="1" spans="1:3">
      <c r="A1699" s="4" t="s">
        <v>3791</v>
      </c>
      <c r="B1699" s="5" t="s">
        <v>3792</v>
      </c>
      <c r="C1699" s="6" t="s">
        <v>2788</v>
      </c>
    </row>
    <row r="1700" customHeight="1" spans="1:3">
      <c r="A1700" s="4" t="s">
        <v>3793</v>
      </c>
      <c r="B1700" s="5" t="s">
        <v>3794</v>
      </c>
      <c r="C1700" s="6" t="s">
        <v>3795</v>
      </c>
    </row>
    <row r="1701" customHeight="1" spans="1:3">
      <c r="A1701" s="4" t="s">
        <v>3796</v>
      </c>
      <c r="B1701" s="5" t="s">
        <v>3797</v>
      </c>
      <c r="C1701" s="6" t="s">
        <v>3798</v>
      </c>
    </row>
    <row r="1702" customHeight="1" spans="1:3">
      <c r="A1702" s="4" t="s">
        <v>3799</v>
      </c>
      <c r="B1702" s="5" t="s">
        <v>3800</v>
      </c>
      <c r="C1702" s="6" t="s">
        <v>2788</v>
      </c>
    </row>
    <row r="1703" customHeight="1" spans="1:3">
      <c r="A1703" s="4" t="s">
        <v>3801</v>
      </c>
      <c r="B1703" s="5" t="s">
        <v>3802</v>
      </c>
      <c r="C1703" s="6" t="s">
        <v>2788</v>
      </c>
    </row>
    <row r="1704" customHeight="1" spans="1:3">
      <c r="A1704" s="4" t="s">
        <v>3803</v>
      </c>
      <c r="B1704" s="5" t="s">
        <v>3804</v>
      </c>
      <c r="C1704" s="6" t="s">
        <v>3805</v>
      </c>
    </row>
    <row r="1705" customHeight="1" spans="1:3">
      <c r="A1705" s="4" t="s">
        <v>3806</v>
      </c>
      <c r="B1705" s="5" t="s">
        <v>3807</v>
      </c>
      <c r="C1705" s="6" t="s">
        <v>2788</v>
      </c>
    </row>
    <row r="1706" customHeight="1" spans="1:3">
      <c r="A1706" s="4" t="s">
        <v>3808</v>
      </c>
      <c r="B1706" s="5" t="s">
        <v>3809</v>
      </c>
      <c r="C1706" s="6" t="s">
        <v>3810</v>
      </c>
    </row>
    <row r="1707" customHeight="1" spans="1:3">
      <c r="A1707" s="4" t="s">
        <v>3811</v>
      </c>
      <c r="B1707" s="5" t="s">
        <v>3812</v>
      </c>
      <c r="C1707" s="6" t="s">
        <v>3813</v>
      </c>
    </row>
    <row r="1708" customHeight="1" spans="1:3">
      <c r="A1708" s="4" t="s">
        <v>3814</v>
      </c>
      <c r="B1708" s="5" t="s">
        <v>3815</v>
      </c>
      <c r="C1708" s="6" t="s">
        <v>2788</v>
      </c>
    </row>
    <row r="1709" customHeight="1" spans="1:3">
      <c r="A1709" s="4" t="s">
        <v>3816</v>
      </c>
      <c r="B1709" s="5" t="s">
        <v>3817</v>
      </c>
      <c r="C1709" s="6" t="s">
        <v>3818</v>
      </c>
    </row>
    <row r="1710" customHeight="1" spans="1:3">
      <c r="A1710" s="4" t="s">
        <v>3819</v>
      </c>
      <c r="B1710" s="5" t="s">
        <v>3820</v>
      </c>
      <c r="C1710" s="6" t="s">
        <v>3805</v>
      </c>
    </row>
    <row r="1711" customHeight="1" spans="1:3">
      <c r="A1711" s="4" t="s">
        <v>3821</v>
      </c>
      <c r="B1711" s="5" t="s">
        <v>3822</v>
      </c>
      <c r="C1711" s="6" t="s">
        <v>3823</v>
      </c>
    </row>
    <row r="1712" customHeight="1" spans="1:3">
      <c r="A1712" s="4" t="s">
        <v>3824</v>
      </c>
      <c r="B1712" s="5" t="s">
        <v>3825</v>
      </c>
      <c r="C1712" s="6" t="s">
        <v>3826</v>
      </c>
    </row>
    <row r="1713" customHeight="1" spans="1:3">
      <c r="A1713" s="4" t="s">
        <v>3827</v>
      </c>
      <c r="B1713" s="5" t="s">
        <v>3828</v>
      </c>
      <c r="C1713" s="6" t="s">
        <v>3829</v>
      </c>
    </row>
    <row r="1714" customHeight="1" spans="1:3">
      <c r="A1714" s="4" t="s">
        <v>3830</v>
      </c>
      <c r="B1714" s="5" t="s">
        <v>3831</v>
      </c>
      <c r="C1714" s="6" t="s">
        <v>3832</v>
      </c>
    </row>
    <row r="1715" customHeight="1" spans="1:3">
      <c r="A1715" s="4" t="s">
        <v>3833</v>
      </c>
      <c r="B1715" s="5" t="s">
        <v>3834</v>
      </c>
      <c r="C1715" s="6" t="s">
        <v>3835</v>
      </c>
    </row>
    <row r="1716" customHeight="1" spans="1:3">
      <c r="A1716" s="4" t="s">
        <v>3836</v>
      </c>
      <c r="B1716" s="5" t="s">
        <v>3837</v>
      </c>
      <c r="C1716" s="6" t="s">
        <v>3838</v>
      </c>
    </row>
    <row r="1717" customHeight="1" spans="1:3">
      <c r="A1717" s="4" t="s">
        <v>3839</v>
      </c>
      <c r="B1717" s="5" t="s">
        <v>3840</v>
      </c>
      <c r="C1717" s="6" t="s">
        <v>2788</v>
      </c>
    </row>
    <row r="1718" customHeight="1" spans="1:3">
      <c r="A1718" s="4" t="s">
        <v>3841</v>
      </c>
      <c r="B1718" s="5" t="s">
        <v>3842</v>
      </c>
      <c r="C1718" s="6" t="s">
        <v>3843</v>
      </c>
    </row>
    <row r="1719" customHeight="1" spans="1:3">
      <c r="A1719" s="4" t="s">
        <v>3844</v>
      </c>
      <c r="B1719" s="5" t="s">
        <v>3845</v>
      </c>
      <c r="C1719" s="6" t="s">
        <v>3846</v>
      </c>
    </row>
    <row r="1720" customHeight="1" spans="1:3">
      <c r="A1720" s="4" t="s">
        <v>3847</v>
      </c>
      <c r="B1720" s="5" t="s">
        <v>3848</v>
      </c>
      <c r="C1720" s="6" t="s">
        <v>2788</v>
      </c>
    </row>
    <row r="1721" customHeight="1" spans="1:3">
      <c r="A1721" s="4" t="s">
        <v>3849</v>
      </c>
      <c r="B1721" s="5" t="s">
        <v>3850</v>
      </c>
      <c r="C1721" s="6" t="s">
        <v>2788</v>
      </c>
    </row>
    <row r="1722" customHeight="1" spans="1:3">
      <c r="A1722" s="4" t="s">
        <v>3851</v>
      </c>
      <c r="B1722" s="5" t="s">
        <v>3852</v>
      </c>
      <c r="C1722" s="6" t="s">
        <v>3853</v>
      </c>
    </row>
    <row r="1723" customHeight="1" spans="1:3">
      <c r="A1723" s="4" t="s">
        <v>3854</v>
      </c>
      <c r="B1723" s="5" t="s">
        <v>3855</v>
      </c>
      <c r="C1723" s="6" t="s">
        <v>3856</v>
      </c>
    </row>
    <row r="1724" customHeight="1" spans="1:3">
      <c r="A1724" s="4" t="s">
        <v>3857</v>
      </c>
      <c r="B1724" s="5" t="s">
        <v>3858</v>
      </c>
      <c r="C1724" s="6" t="s">
        <v>2788</v>
      </c>
    </row>
    <row r="1725" customHeight="1" spans="1:3">
      <c r="A1725" s="4" t="s">
        <v>3859</v>
      </c>
      <c r="B1725" s="5" t="s">
        <v>3860</v>
      </c>
      <c r="C1725" s="6" t="s">
        <v>3861</v>
      </c>
    </row>
    <row r="1726" customHeight="1" spans="1:3">
      <c r="A1726" s="4" t="s">
        <v>3862</v>
      </c>
      <c r="B1726" s="5" t="s">
        <v>3863</v>
      </c>
      <c r="C1726" s="6" t="s">
        <v>3864</v>
      </c>
    </row>
    <row r="1727" customHeight="1" spans="1:3">
      <c r="A1727" s="4" t="s">
        <v>3865</v>
      </c>
      <c r="B1727" s="5" t="s">
        <v>3866</v>
      </c>
      <c r="C1727" s="6" t="s">
        <v>2788</v>
      </c>
    </row>
    <row r="1728" customHeight="1" spans="1:3">
      <c r="A1728" s="4" t="s">
        <v>3867</v>
      </c>
      <c r="B1728" s="5" t="s">
        <v>3868</v>
      </c>
      <c r="C1728" s="6" t="s">
        <v>2788</v>
      </c>
    </row>
    <row r="1729" customHeight="1" spans="1:3">
      <c r="A1729" s="4" t="s">
        <v>3869</v>
      </c>
      <c r="B1729" s="5" t="s">
        <v>3870</v>
      </c>
      <c r="C1729" s="6" t="s">
        <v>3871</v>
      </c>
    </row>
    <row r="1730" customHeight="1" spans="1:3">
      <c r="A1730" s="4" t="s">
        <v>3872</v>
      </c>
      <c r="B1730" s="5" t="s">
        <v>3873</v>
      </c>
      <c r="C1730" s="6" t="s">
        <v>3874</v>
      </c>
    </row>
    <row r="1731" customHeight="1" spans="1:3">
      <c r="A1731" s="4" t="s">
        <v>3875</v>
      </c>
      <c r="B1731" s="5" t="s">
        <v>3876</v>
      </c>
      <c r="C1731" s="6" t="s">
        <v>3874</v>
      </c>
    </row>
    <row r="1732" customHeight="1" spans="1:3">
      <c r="A1732" s="4" t="s">
        <v>3877</v>
      </c>
      <c r="B1732" s="5" t="s">
        <v>3878</v>
      </c>
      <c r="C1732" s="6" t="s">
        <v>3874</v>
      </c>
    </row>
    <row r="1733" customHeight="1" spans="1:3">
      <c r="A1733" s="4" t="s">
        <v>3879</v>
      </c>
      <c r="B1733" s="5" t="s">
        <v>3880</v>
      </c>
      <c r="C1733" s="6" t="s">
        <v>3874</v>
      </c>
    </row>
    <row r="1734" customHeight="1" spans="1:3">
      <c r="A1734" s="4" t="s">
        <v>3881</v>
      </c>
      <c r="B1734" s="5" t="s">
        <v>3882</v>
      </c>
      <c r="C1734" s="6" t="s">
        <v>3874</v>
      </c>
    </row>
    <row r="1735" customHeight="1" spans="1:3">
      <c r="A1735" s="4" t="s">
        <v>3883</v>
      </c>
      <c r="B1735" s="5" t="s">
        <v>3884</v>
      </c>
      <c r="C1735" s="6" t="s">
        <v>3885</v>
      </c>
    </row>
    <row r="1736" customHeight="1" spans="1:3">
      <c r="A1736" s="4" t="s">
        <v>3886</v>
      </c>
      <c r="B1736" s="5" t="s">
        <v>3887</v>
      </c>
      <c r="C1736" s="6" t="s">
        <v>3885</v>
      </c>
    </row>
    <row r="1737" customHeight="1" spans="1:3">
      <c r="A1737" s="4" t="s">
        <v>3888</v>
      </c>
      <c r="B1737" s="5" t="s">
        <v>3889</v>
      </c>
      <c r="C1737" s="6" t="s">
        <v>3885</v>
      </c>
    </row>
    <row r="1738" customHeight="1" spans="1:3">
      <c r="A1738" s="4" t="s">
        <v>3890</v>
      </c>
      <c r="B1738" s="5" t="s">
        <v>3891</v>
      </c>
      <c r="C1738" s="6" t="s">
        <v>3885</v>
      </c>
    </row>
    <row r="1739" customHeight="1" spans="1:3">
      <c r="A1739" s="4" t="s">
        <v>3892</v>
      </c>
      <c r="B1739" s="5" t="s">
        <v>3893</v>
      </c>
      <c r="C1739" s="6" t="s">
        <v>3885</v>
      </c>
    </row>
    <row r="1740" customHeight="1" spans="1:3">
      <c r="A1740" s="4" t="s">
        <v>3894</v>
      </c>
      <c r="B1740" s="5" t="s">
        <v>3895</v>
      </c>
      <c r="C1740" s="6" t="s">
        <v>3885</v>
      </c>
    </row>
    <row r="1741" customHeight="1" spans="1:3">
      <c r="A1741" s="4" t="s">
        <v>3896</v>
      </c>
      <c r="B1741" s="5" t="s">
        <v>3897</v>
      </c>
      <c r="C1741" s="6" t="s">
        <v>3898</v>
      </c>
    </row>
    <row r="1742" customHeight="1" spans="1:3">
      <c r="A1742" s="4" t="s">
        <v>3899</v>
      </c>
      <c r="B1742" s="5" t="s">
        <v>3900</v>
      </c>
      <c r="C1742" s="6" t="s">
        <v>3885</v>
      </c>
    </row>
    <row r="1743" customHeight="1" spans="1:3">
      <c r="A1743" s="4" t="s">
        <v>3901</v>
      </c>
      <c r="B1743" s="5" t="s">
        <v>3902</v>
      </c>
      <c r="C1743" s="6" t="s">
        <v>3903</v>
      </c>
    </row>
    <row r="1744" customHeight="1" spans="1:3">
      <c r="A1744" s="4" t="s">
        <v>3904</v>
      </c>
      <c r="B1744" s="5" t="s">
        <v>3905</v>
      </c>
      <c r="C1744" s="6" t="s">
        <v>3906</v>
      </c>
    </row>
    <row r="1745" customHeight="1" spans="1:3">
      <c r="A1745" s="4" t="s">
        <v>3907</v>
      </c>
      <c r="B1745" s="5" t="s">
        <v>3908</v>
      </c>
      <c r="C1745" s="6" t="s">
        <v>3909</v>
      </c>
    </row>
    <row r="1746" customHeight="1" spans="1:3">
      <c r="A1746" s="4" t="s">
        <v>3910</v>
      </c>
      <c r="B1746" s="5" t="s">
        <v>3911</v>
      </c>
      <c r="C1746" s="6" t="s">
        <v>3909</v>
      </c>
    </row>
    <row r="1747" customHeight="1" spans="1:3">
      <c r="A1747" s="4" t="s">
        <v>3912</v>
      </c>
      <c r="B1747" s="5" t="s">
        <v>3913</v>
      </c>
      <c r="C1747" s="6" t="s">
        <v>3909</v>
      </c>
    </row>
    <row r="1748" customHeight="1" spans="1:3">
      <c r="A1748" s="4" t="s">
        <v>3914</v>
      </c>
      <c r="B1748" s="5" t="s">
        <v>3915</v>
      </c>
      <c r="C1748" s="6" t="s">
        <v>3909</v>
      </c>
    </row>
    <row r="1749" customHeight="1" spans="1:3">
      <c r="A1749" s="4" t="s">
        <v>3916</v>
      </c>
      <c r="B1749" s="5" t="s">
        <v>3917</v>
      </c>
      <c r="C1749" s="6" t="s">
        <v>3909</v>
      </c>
    </row>
    <row r="1750" customHeight="1" spans="1:3">
      <c r="A1750" s="4" t="s">
        <v>3918</v>
      </c>
      <c r="B1750" s="5" t="s">
        <v>3919</v>
      </c>
      <c r="C1750" s="6" t="s">
        <v>3920</v>
      </c>
    </row>
    <row r="1751" customHeight="1" spans="1:3">
      <c r="A1751" s="4" t="s">
        <v>3921</v>
      </c>
      <c r="B1751" s="5" t="s">
        <v>3922</v>
      </c>
      <c r="C1751" s="6" t="s">
        <v>3923</v>
      </c>
    </row>
    <row r="1752" customHeight="1" spans="1:3">
      <c r="A1752" s="4" t="s">
        <v>3924</v>
      </c>
      <c r="B1752" s="5" t="s">
        <v>3925</v>
      </c>
      <c r="C1752" s="6" t="s">
        <v>3926</v>
      </c>
    </row>
    <row r="1753" customHeight="1" spans="1:3">
      <c r="A1753" s="4" t="s">
        <v>3927</v>
      </c>
      <c r="B1753" s="5" t="s">
        <v>3928</v>
      </c>
      <c r="C1753" s="6" t="s">
        <v>3923</v>
      </c>
    </row>
    <row r="1754" customHeight="1" spans="1:3">
      <c r="A1754" s="4" t="s">
        <v>3929</v>
      </c>
      <c r="B1754" s="5" t="s">
        <v>3930</v>
      </c>
      <c r="C1754" s="6" t="s">
        <v>3931</v>
      </c>
    </row>
    <row r="1755" customHeight="1" spans="1:3">
      <c r="A1755" s="4" t="s">
        <v>3932</v>
      </c>
      <c r="B1755" s="5" t="s">
        <v>3933</v>
      </c>
      <c r="C1755" s="6" t="s">
        <v>3923</v>
      </c>
    </row>
    <row r="1756" customHeight="1" spans="1:3">
      <c r="A1756" s="4" t="s">
        <v>3934</v>
      </c>
      <c r="B1756" s="5" t="s">
        <v>3935</v>
      </c>
      <c r="C1756" s="6" t="s">
        <v>3923</v>
      </c>
    </row>
    <row r="1757" customHeight="1" spans="1:3">
      <c r="A1757" s="4" t="s">
        <v>3936</v>
      </c>
      <c r="B1757" s="5" t="s">
        <v>3937</v>
      </c>
      <c r="C1757" s="6" t="s">
        <v>3938</v>
      </c>
    </row>
    <row r="1758" customHeight="1" spans="1:3">
      <c r="A1758" s="4" t="s">
        <v>3939</v>
      </c>
      <c r="B1758" s="5" t="s">
        <v>3940</v>
      </c>
      <c r="C1758" s="6" t="s">
        <v>3941</v>
      </c>
    </row>
    <row r="1759" customHeight="1" spans="1:3">
      <c r="A1759" s="4" t="s">
        <v>3942</v>
      </c>
      <c r="B1759" s="5" t="s">
        <v>3943</v>
      </c>
      <c r="C1759" s="6" t="s">
        <v>3706</v>
      </c>
    </row>
    <row r="1760" customHeight="1" spans="1:3">
      <c r="A1760" s="4" t="s">
        <v>3944</v>
      </c>
      <c r="B1760" s="5" t="s">
        <v>3945</v>
      </c>
      <c r="C1760" s="6" t="s">
        <v>3946</v>
      </c>
    </row>
    <row r="1761" customHeight="1" spans="1:3">
      <c r="A1761" s="4" t="s">
        <v>3947</v>
      </c>
      <c r="B1761" s="5" t="s">
        <v>3948</v>
      </c>
      <c r="C1761" s="6" t="s">
        <v>3949</v>
      </c>
    </row>
    <row r="1762" customHeight="1" spans="1:3">
      <c r="A1762" s="4" t="s">
        <v>3950</v>
      </c>
      <c r="B1762" s="5" t="s">
        <v>3951</v>
      </c>
      <c r="C1762" s="6" t="s">
        <v>3952</v>
      </c>
    </row>
    <row r="1763" customHeight="1" spans="1:3">
      <c r="A1763" s="4" t="s">
        <v>3953</v>
      </c>
      <c r="B1763" s="5" t="s">
        <v>3954</v>
      </c>
      <c r="C1763" s="6" t="s">
        <v>3952</v>
      </c>
    </row>
    <row r="1764" customHeight="1" spans="1:3">
      <c r="A1764" s="4" t="s">
        <v>3955</v>
      </c>
      <c r="B1764" s="5" t="s">
        <v>3956</v>
      </c>
      <c r="C1764" s="6" t="s">
        <v>3957</v>
      </c>
    </row>
    <row r="1765" customHeight="1" spans="1:3">
      <c r="A1765" s="4" t="s">
        <v>3958</v>
      </c>
      <c r="B1765" s="5" t="s">
        <v>3959</v>
      </c>
      <c r="C1765" s="6" t="s">
        <v>3960</v>
      </c>
    </row>
    <row r="1766" customHeight="1" spans="1:3">
      <c r="A1766" s="4" t="s">
        <v>3961</v>
      </c>
      <c r="B1766" s="42" t="s">
        <v>3962</v>
      </c>
      <c r="C1766" s="6" t="s">
        <v>3946</v>
      </c>
    </row>
    <row r="1767" customHeight="1" spans="1:3">
      <c r="A1767" s="4" t="s">
        <v>3963</v>
      </c>
      <c r="B1767" s="5" t="s">
        <v>3964</v>
      </c>
      <c r="C1767" s="6" t="s">
        <v>3965</v>
      </c>
    </row>
    <row r="1768" customHeight="1" spans="1:3">
      <c r="A1768" s="4" t="s">
        <v>3966</v>
      </c>
      <c r="B1768" s="5" t="s">
        <v>3967</v>
      </c>
      <c r="C1768" s="6" t="s">
        <v>3965</v>
      </c>
    </row>
    <row r="1769" customHeight="1" spans="1:3">
      <c r="A1769" s="4" t="s">
        <v>3968</v>
      </c>
      <c r="B1769" s="5" t="s">
        <v>3969</v>
      </c>
      <c r="C1769" s="6" t="s">
        <v>3965</v>
      </c>
    </row>
    <row r="1770" customHeight="1" spans="1:3">
      <c r="A1770" s="4" t="s">
        <v>3970</v>
      </c>
      <c r="B1770" s="5" t="s">
        <v>3971</v>
      </c>
      <c r="C1770" s="6" t="s">
        <v>3965</v>
      </c>
    </row>
    <row r="1771" customHeight="1" spans="1:3">
      <c r="A1771" s="4" t="s">
        <v>3972</v>
      </c>
      <c r="B1771" s="5" t="s">
        <v>3973</v>
      </c>
      <c r="C1771" s="6" t="s">
        <v>3974</v>
      </c>
    </row>
    <row r="1772" customHeight="1" spans="1:3">
      <c r="A1772" s="4" t="s">
        <v>3975</v>
      </c>
      <c r="B1772" s="5" t="s">
        <v>3976</v>
      </c>
      <c r="C1772" s="6" t="s">
        <v>3977</v>
      </c>
    </row>
    <row r="1773" customHeight="1" spans="1:3">
      <c r="A1773" s="4" t="s">
        <v>3978</v>
      </c>
      <c r="B1773" s="5" t="s">
        <v>3979</v>
      </c>
      <c r="C1773" s="6" t="s">
        <v>3980</v>
      </c>
    </row>
    <row r="1774" customHeight="1" spans="1:3">
      <c r="A1774" s="4" t="s">
        <v>3981</v>
      </c>
      <c r="B1774" s="5" t="s">
        <v>3982</v>
      </c>
      <c r="C1774" s="6" t="s">
        <v>3983</v>
      </c>
    </row>
    <row r="1775" customHeight="1" spans="1:3">
      <c r="A1775" s="4" t="s">
        <v>3984</v>
      </c>
      <c r="B1775" s="5" t="s">
        <v>3985</v>
      </c>
      <c r="C1775" s="6" t="s">
        <v>3983</v>
      </c>
    </row>
    <row r="1776" customHeight="1" spans="1:3">
      <c r="A1776" s="4" t="s">
        <v>3986</v>
      </c>
      <c r="B1776" s="5" t="s">
        <v>3987</v>
      </c>
      <c r="C1776" s="6" t="s">
        <v>3983</v>
      </c>
    </row>
    <row r="1777" customHeight="1" spans="1:3">
      <c r="A1777" s="4" t="s">
        <v>3988</v>
      </c>
      <c r="B1777" s="5" t="s">
        <v>3989</v>
      </c>
      <c r="C1777" s="6" t="s">
        <v>3990</v>
      </c>
    </row>
    <row r="1778" customHeight="1" spans="1:3">
      <c r="A1778" s="4" t="s">
        <v>3991</v>
      </c>
      <c r="B1778" s="5" t="s">
        <v>3992</v>
      </c>
      <c r="C1778" s="6" t="s">
        <v>3983</v>
      </c>
    </row>
    <row r="1779" customHeight="1" spans="1:3">
      <c r="A1779" s="4" t="s">
        <v>3993</v>
      </c>
      <c r="B1779" s="5" t="s">
        <v>3994</v>
      </c>
      <c r="C1779" s="6" t="s">
        <v>3995</v>
      </c>
    </row>
    <row r="1780" customHeight="1" spans="1:3">
      <c r="A1780" s="4" t="s">
        <v>3996</v>
      </c>
      <c r="B1780" s="5" t="s">
        <v>3997</v>
      </c>
      <c r="C1780" s="6" t="s">
        <v>3998</v>
      </c>
    </row>
    <row r="1781" customHeight="1" spans="1:3">
      <c r="A1781" s="4" t="s">
        <v>3999</v>
      </c>
      <c r="B1781" s="5" t="s">
        <v>4000</v>
      </c>
      <c r="C1781" s="6" t="s">
        <v>3983</v>
      </c>
    </row>
    <row r="1782" customHeight="1" spans="1:3">
      <c r="A1782" s="4" t="s">
        <v>4001</v>
      </c>
      <c r="B1782" s="5" t="s">
        <v>4002</v>
      </c>
      <c r="C1782" s="6" t="s">
        <v>3983</v>
      </c>
    </row>
    <row r="1783" customHeight="1" spans="1:3">
      <c r="A1783" s="4" t="s">
        <v>4003</v>
      </c>
      <c r="B1783" s="5" t="s">
        <v>4004</v>
      </c>
      <c r="C1783" s="6" t="s">
        <v>3983</v>
      </c>
    </row>
    <row r="1784" customHeight="1" spans="1:3">
      <c r="A1784" s="4" t="s">
        <v>4005</v>
      </c>
      <c r="B1784" s="5" t="s">
        <v>4006</v>
      </c>
      <c r="C1784" s="6" t="s">
        <v>3983</v>
      </c>
    </row>
    <row r="1785" customHeight="1" spans="1:3">
      <c r="A1785" s="4" t="s">
        <v>4007</v>
      </c>
      <c r="B1785" s="45" t="s">
        <v>4008</v>
      </c>
      <c r="C1785" s="21" t="s">
        <v>4009</v>
      </c>
    </row>
    <row r="1786" customHeight="1" spans="1:3">
      <c r="A1786" s="4" t="s">
        <v>4010</v>
      </c>
      <c r="B1786" s="45" t="s">
        <v>4011</v>
      </c>
      <c r="C1786" s="21" t="s">
        <v>4012</v>
      </c>
    </row>
    <row r="1787" customHeight="1" spans="1:3">
      <c r="A1787" s="4" t="s">
        <v>4013</v>
      </c>
      <c r="B1787" s="45" t="s">
        <v>4014</v>
      </c>
      <c r="C1787" s="21" t="s">
        <v>4012</v>
      </c>
    </row>
    <row r="1788" customHeight="1" spans="1:3">
      <c r="A1788" s="4" t="s">
        <v>4015</v>
      </c>
      <c r="B1788" s="45" t="s">
        <v>4016</v>
      </c>
      <c r="C1788" s="21" t="s">
        <v>4012</v>
      </c>
    </row>
    <row r="1789" customHeight="1" spans="1:3">
      <c r="A1789" s="4" t="s">
        <v>4017</v>
      </c>
      <c r="B1789" s="45" t="s">
        <v>4018</v>
      </c>
      <c r="C1789" s="21" t="s">
        <v>4012</v>
      </c>
    </row>
    <row r="1790" customHeight="1" spans="1:3">
      <c r="A1790" s="4" t="s">
        <v>4019</v>
      </c>
      <c r="B1790" s="45" t="s">
        <v>4020</v>
      </c>
      <c r="C1790" s="21" t="s">
        <v>4021</v>
      </c>
    </row>
    <row r="1791" customHeight="1" spans="1:3">
      <c r="A1791" s="4" t="s">
        <v>4022</v>
      </c>
      <c r="B1791" s="45" t="s">
        <v>4023</v>
      </c>
      <c r="C1791" s="21" t="s">
        <v>4024</v>
      </c>
    </row>
    <row r="1792" customHeight="1" spans="1:3">
      <c r="A1792" s="4" t="s">
        <v>4025</v>
      </c>
      <c r="B1792" s="45" t="s">
        <v>4026</v>
      </c>
      <c r="C1792" s="21" t="s">
        <v>4024</v>
      </c>
    </row>
    <row r="1793" customHeight="1" spans="1:3">
      <c r="A1793" s="4" t="s">
        <v>4027</v>
      </c>
      <c r="B1793" s="45" t="s">
        <v>4028</v>
      </c>
      <c r="C1793" s="21" t="s">
        <v>4029</v>
      </c>
    </row>
    <row r="1794" customHeight="1" spans="1:3">
      <c r="A1794" s="4" t="s">
        <v>4030</v>
      </c>
      <c r="B1794" s="45" t="s">
        <v>4031</v>
      </c>
      <c r="C1794" s="21" t="s">
        <v>4024</v>
      </c>
    </row>
    <row r="1795" customHeight="1" spans="1:3">
      <c r="A1795" s="4" t="s">
        <v>4032</v>
      </c>
      <c r="B1795" s="45" t="s">
        <v>4033</v>
      </c>
      <c r="C1795" s="21" t="s">
        <v>4012</v>
      </c>
    </row>
    <row r="1796" customHeight="1" spans="1:3">
      <c r="A1796" s="4" t="s">
        <v>4034</v>
      </c>
      <c r="B1796" s="45" t="s">
        <v>4035</v>
      </c>
      <c r="C1796" s="21" t="s">
        <v>4009</v>
      </c>
    </row>
    <row r="1797" customHeight="1" spans="1:3">
      <c r="A1797" s="4" t="s">
        <v>4036</v>
      </c>
      <c r="B1797" s="45" t="s">
        <v>4037</v>
      </c>
      <c r="C1797" s="21" t="s">
        <v>4009</v>
      </c>
    </row>
    <row r="1798" customHeight="1" spans="1:3">
      <c r="A1798" s="4" t="s">
        <v>4038</v>
      </c>
      <c r="B1798" s="45" t="s">
        <v>4039</v>
      </c>
      <c r="C1798" s="21" t="s">
        <v>4009</v>
      </c>
    </row>
    <row r="1799" customHeight="1" spans="1:3">
      <c r="A1799" s="4" t="s">
        <v>4040</v>
      </c>
      <c r="B1799" s="45" t="s">
        <v>2084</v>
      </c>
      <c r="C1799" s="21" t="s">
        <v>4009</v>
      </c>
    </row>
    <row r="1800" customHeight="1" spans="1:3">
      <c r="A1800" s="4" t="s">
        <v>4041</v>
      </c>
      <c r="B1800" s="45" t="s">
        <v>4042</v>
      </c>
      <c r="C1800" s="21" t="s">
        <v>4009</v>
      </c>
    </row>
    <row r="1801" customHeight="1" spans="1:3">
      <c r="A1801" s="4" t="s">
        <v>4043</v>
      </c>
      <c r="B1801" s="45" t="s">
        <v>4044</v>
      </c>
      <c r="C1801" s="21" t="s">
        <v>4012</v>
      </c>
    </row>
    <row r="1802" customHeight="1" spans="1:3">
      <c r="A1802" s="4" t="s">
        <v>4045</v>
      </c>
      <c r="B1802" s="45" t="s">
        <v>4046</v>
      </c>
      <c r="C1802" s="21" t="s">
        <v>4012</v>
      </c>
    </row>
    <row r="1803" customHeight="1" spans="1:3">
      <c r="A1803" s="4" t="s">
        <v>4047</v>
      </c>
      <c r="B1803" s="45" t="s">
        <v>4048</v>
      </c>
      <c r="C1803" s="21" t="s">
        <v>4012</v>
      </c>
    </row>
    <row r="1804" customHeight="1" spans="1:3">
      <c r="A1804" s="4" t="s">
        <v>4049</v>
      </c>
      <c r="B1804" s="45" t="s">
        <v>4050</v>
      </c>
      <c r="C1804" s="21" t="s">
        <v>4012</v>
      </c>
    </row>
    <row r="1805" customHeight="1" spans="1:3">
      <c r="A1805" s="4" t="s">
        <v>4051</v>
      </c>
      <c r="B1805" s="45" t="s">
        <v>4052</v>
      </c>
      <c r="C1805" s="21" t="s">
        <v>4012</v>
      </c>
    </row>
    <row r="1806" customHeight="1" spans="1:3">
      <c r="A1806" s="4" t="s">
        <v>4053</v>
      </c>
      <c r="B1806" s="45" t="s">
        <v>4054</v>
      </c>
      <c r="C1806" s="21" t="s">
        <v>4012</v>
      </c>
    </row>
    <row r="1807" customHeight="1" spans="1:3">
      <c r="A1807" s="4" t="s">
        <v>4055</v>
      </c>
      <c r="B1807" s="45" t="s">
        <v>4056</v>
      </c>
      <c r="C1807" s="21" t="s">
        <v>4012</v>
      </c>
    </row>
    <row r="1808" customHeight="1" spans="1:3">
      <c r="A1808" s="4" t="s">
        <v>4057</v>
      </c>
      <c r="B1808" s="45" t="s">
        <v>4058</v>
      </c>
      <c r="C1808" s="21" t="s">
        <v>4012</v>
      </c>
    </row>
    <row r="1809" customHeight="1" spans="1:3">
      <c r="A1809" s="4" t="s">
        <v>4059</v>
      </c>
      <c r="B1809" s="45" t="s">
        <v>4060</v>
      </c>
      <c r="C1809" s="21" t="s">
        <v>4012</v>
      </c>
    </row>
    <row r="1810" customHeight="1" spans="1:3">
      <c r="A1810" s="4" t="s">
        <v>4061</v>
      </c>
      <c r="B1810" s="45" t="s">
        <v>4062</v>
      </c>
      <c r="C1810" s="21" t="s">
        <v>4012</v>
      </c>
    </row>
    <row r="1811" customHeight="1" spans="1:3">
      <c r="A1811" s="4" t="s">
        <v>4063</v>
      </c>
      <c r="B1811" s="8" t="s">
        <v>4064</v>
      </c>
      <c r="C1811" s="43" t="s">
        <v>4065</v>
      </c>
    </row>
    <row r="1812" customHeight="1" spans="1:3">
      <c r="A1812" s="4" t="s">
        <v>4066</v>
      </c>
      <c r="B1812" s="8" t="s">
        <v>4067</v>
      </c>
      <c r="C1812" s="43" t="s">
        <v>4068</v>
      </c>
    </row>
    <row r="1813" customHeight="1" spans="1:3">
      <c r="A1813" s="4" t="s">
        <v>4069</v>
      </c>
      <c r="B1813" s="8" t="s">
        <v>4070</v>
      </c>
      <c r="C1813" s="43" t="s">
        <v>4068</v>
      </c>
    </row>
    <row r="1814" customHeight="1" spans="1:3">
      <c r="A1814" s="4" t="s">
        <v>4071</v>
      </c>
      <c r="B1814" s="8" t="s">
        <v>4072</v>
      </c>
      <c r="C1814" s="44" t="s">
        <v>743</v>
      </c>
    </row>
    <row r="1815" customHeight="1" spans="1:3">
      <c r="A1815" s="4" t="s">
        <v>4073</v>
      </c>
      <c r="B1815" s="42" t="s">
        <v>4074</v>
      </c>
      <c r="C1815" s="44" t="s">
        <v>743</v>
      </c>
    </row>
    <row r="1816" customHeight="1" spans="1:3">
      <c r="A1816" s="4" t="s">
        <v>4075</v>
      </c>
      <c r="B1816" s="8" t="s">
        <v>4076</v>
      </c>
      <c r="C1816" s="44" t="s">
        <v>743</v>
      </c>
    </row>
    <row r="1817" customHeight="1" spans="1:3">
      <c r="A1817" s="4" t="s">
        <v>4077</v>
      </c>
      <c r="B1817" s="8" t="s">
        <v>4078</v>
      </c>
      <c r="C1817" s="44" t="s">
        <v>743</v>
      </c>
    </row>
    <row r="1818" customHeight="1" spans="1:3">
      <c r="A1818" s="4" t="s">
        <v>4079</v>
      </c>
      <c r="B1818" s="8" t="s">
        <v>4080</v>
      </c>
      <c r="C1818" s="44" t="s">
        <v>743</v>
      </c>
    </row>
    <row r="1819" customHeight="1" spans="1:3">
      <c r="A1819" s="4" t="s">
        <v>4081</v>
      </c>
      <c r="B1819" s="8" t="s">
        <v>2785</v>
      </c>
      <c r="C1819" s="44" t="s">
        <v>743</v>
      </c>
    </row>
    <row r="1820" customHeight="1" spans="1:3">
      <c r="A1820" s="4" t="s">
        <v>4082</v>
      </c>
      <c r="B1820" s="8" t="s">
        <v>4083</v>
      </c>
      <c r="C1820" s="44" t="s">
        <v>743</v>
      </c>
    </row>
    <row r="1821" customHeight="1" spans="1:3">
      <c r="A1821" s="4" t="s">
        <v>4084</v>
      </c>
      <c r="B1821" s="8" t="s">
        <v>4085</v>
      </c>
      <c r="C1821" s="44" t="s">
        <v>743</v>
      </c>
    </row>
    <row r="1822" customHeight="1" spans="1:3">
      <c r="A1822" s="4" t="s">
        <v>4086</v>
      </c>
      <c r="B1822" s="8" t="s">
        <v>4087</v>
      </c>
      <c r="C1822" s="44" t="s">
        <v>743</v>
      </c>
    </row>
    <row r="1823" customHeight="1" spans="1:3">
      <c r="A1823" s="4" t="s">
        <v>4088</v>
      </c>
      <c r="B1823" s="8" t="s">
        <v>4089</v>
      </c>
      <c r="C1823" s="44" t="s">
        <v>743</v>
      </c>
    </row>
    <row r="1824" customHeight="1" spans="1:3">
      <c r="A1824" s="4" t="s">
        <v>4090</v>
      </c>
      <c r="B1824" s="8" t="s">
        <v>4091</v>
      </c>
      <c r="C1824" s="44" t="s">
        <v>743</v>
      </c>
    </row>
    <row r="1825" customHeight="1" spans="1:3">
      <c r="A1825" s="4" t="s">
        <v>4092</v>
      </c>
      <c r="B1825" s="8" t="s">
        <v>4093</v>
      </c>
      <c r="C1825" s="44" t="s">
        <v>743</v>
      </c>
    </row>
    <row r="1826" customHeight="1" spans="1:3">
      <c r="A1826" s="4" t="s">
        <v>4094</v>
      </c>
      <c r="B1826" s="8" t="s">
        <v>4095</v>
      </c>
      <c r="C1826" s="44" t="s">
        <v>743</v>
      </c>
    </row>
    <row r="1827" customHeight="1" spans="1:3">
      <c r="A1827" s="4" t="s">
        <v>4096</v>
      </c>
      <c r="B1827" s="8" t="s">
        <v>4097</v>
      </c>
      <c r="C1827" s="44" t="s">
        <v>743</v>
      </c>
    </row>
    <row r="1828" customHeight="1" spans="1:3">
      <c r="A1828" s="4" t="s">
        <v>4098</v>
      </c>
      <c r="B1828" s="8" t="s">
        <v>4099</v>
      </c>
      <c r="C1828" s="44" t="s">
        <v>743</v>
      </c>
    </row>
    <row r="1829" customHeight="1" spans="1:3">
      <c r="A1829" s="4" t="s">
        <v>4100</v>
      </c>
      <c r="B1829" s="8" t="s">
        <v>4101</v>
      </c>
      <c r="C1829" s="44" t="s">
        <v>743</v>
      </c>
    </row>
    <row r="1830" customHeight="1" spans="1:3">
      <c r="A1830" s="4" t="s">
        <v>4102</v>
      </c>
      <c r="B1830" s="8" t="s">
        <v>4103</v>
      </c>
      <c r="C1830" s="44" t="s">
        <v>743</v>
      </c>
    </row>
    <row r="1831" customHeight="1" spans="1:3">
      <c r="A1831" s="4" t="s">
        <v>4104</v>
      </c>
      <c r="B1831" s="8" t="s">
        <v>4105</v>
      </c>
      <c r="C1831" s="44" t="s">
        <v>743</v>
      </c>
    </row>
    <row r="1832" customHeight="1" spans="1:3">
      <c r="A1832" s="4" t="s">
        <v>4106</v>
      </c>
      <c r="B1832" s="8" t="s">
        <v>4107</v>
      </c>
      <c r="C1832" s="44" t="s">
        <v>743</v>
      </c>
    </row>
    <row r="1833" customHeight="1" spans="1:3">
      <c r="A1833" s="4" t="s">
        <v>4108</v>
      </c>
      <c r="B1833" s="8" t="s">
        <v>4109</v>
      </c>
      <c r="C1833" s="44" t="s">
        <v>743</v>
      </c>
    </row>
    <row r="1834" customHeight="1" spans="1:3">
      <c r="A1834" s="4" t="s">
        <v>4110</v>
      </c>
      <c r="B1834" s="8" t="s">
        <v>4111</v>
      </c>
      <c r="C1834" s="44" t="s">
        <v>743</v>
      </c>
    </row>
    <row r="1835" customHeight="1" spans="1:3">
      <c r="A1835" s="4" t="s">
        <v>4112</v>
      </c>
      <c r="B1835" s="8" t="s">
        <v>4113</v>
      </c>
      <c r="C1835" s="44" t="s">
        <v>4114</v>
      </c>
    </row>
    <row r="1836" customHeight="1" spans="1:3">
      <c r="A1836" s="4" t="s">
        <v>4115</v>
      </c>
      <c r="B1836" s="8" t="s">
        <v>4116</v>
      </c>
      <c r="C1836" s="44" t="s">
        <v>4114</v>
      </c>
    </row>
    <row r="1837" customHeight="1" spans="1:3">
      <c r="A1837" s="4" t="s">
        <v>4117</v>
      </c>
      <c r="B1837" s="8" t="s">
        <v>4118</v>
      </c>
      <c r="C1837" s="44" t="s">
        <v>4114</v>
      </c>
    </row>
    <row r="1838" customHeight="1" spans="1:3">
      <c r="A1838" s="4" t="s">
        <v>4119</v>
      </c>
      <c r="B1838" s="8" t="s">
        <v>4120</v>
      </c>
      <c r="C1838" s="44" t="s">
        <v>4114</v>
      </c>
    </row>
    <row r="1839" customHeight="1" spans="1:3">
      <c r="A1839" s="4" t="s">
        <v>4121</v>
      </c>
      <c r="B1839" s="8" t="s">
        <v>4122</v>
      </c>
      <c r="C1839" s="44" t="s">
        <v>4123</v>
      </c>
    </row>
    <row r="1840" customHeight="1" spans="1:3">
      <c r="A1840" s="4" t="s">
        <v>4124</v>
      </c>
      <c r="B1840" s="8" t="s">
        <v>4125</v>
      </c>
      <c r="C1840" s="44" t="s">
        <v>4123</v>
      </c>
    </row>
    <row r="1841" customHeight="1" spans="1:3">
      <c r="A1841" s="4" t="s">
        <v>4126</v>
      </c>
      <c r="B1841" s="8" t="s">
        <v>4127</v>
      </c>
      <c r="C1841" s="44" t="s">
        <v>4123</v>
      </c>
    </row>
    <row r="1842" customHeight="1" spans="1:3">
      <c r="A1842" s="4" t="s">
        <v>4128</v>
      </c>
      <c r="B1842" s="8" t="s">
        <v>4129</v>
      </c>
      <c r="C1842" s="44" t="s">
        <v>4123</v>
      </c>
    </row>
    <row r="1843" customHeight="1" spans="1:3">
      <c r="A1843" s="4" t="s">
        <v>4130</v>
      </c>
      <c r="B1843" s="8" t="s">
        <v>4131</v>
      </c>
      <c r="C1843" s="44" t="s">
        <v>4123</v>
      </c>
    </row>
    <row r="1844" customHeight="1" spans="1:3">
      <c r="A1844" s="4" t="s">
        <v>4132</v>
      </c>
      <c r="B1844" s="8" t="s">
        <v>4133</v>
      </c>
      <c r="C1844" s="44" t="s">
        <v>4123</v>
      </c>
    </row>
    <row r="1845" customHeight="1" spans="1:3">
      <c r="A1845" s="4" t="s">
        <v>4134</v>
      </c>
      <c r="B1845" s="8" t="s">
        <v>4135</v>
      </c>
      <c r="C1845" s="44" t="s">
        <v>4123</v>
      </c>
    </row>
    <row r="1846" customHeight="1" spans="1:3">
      <c r="A1846" s="4" t="s">
        <v>4136</v>
      </c>
      <c r="B1846" s="8" t="s">
        <v>4137</v>
      </c>
      <c r="C1846" s="44" t="s">
        <v>4123</v>
      </c>
    </row>
    <row r="1847" customHeight="1" spans="1:3">
      <c r="A1847" s="4" t="s">
        <v>4138</v>
      </c>
      <c r="B1847" s="8" t="s">
        <v>4139</v>
      </c>
      <c r="C1847" s="44" t="s">
        <v>4123</v>
      </c>
    </row>
    <row r="1848" customHeight="1" spans="1:3">
      <c r="A1848" s="4" t="s">
        <v>4140</v>
      </c>
      <c r="B1848" s="8" t="s">
        <v>4141</v>
      </c>
      <c r="C1848" s="44" t="s">
        <v>4123</v>
      </c>
    </row>
    <row r="1849" customHeight="1" spans="1:3">
      <c r="A1849" s="4" t="s">
        <v>4142</v>
      </c>
      <c r="B1849" s="8" t="s">
        <v>4143</v>
      </c>
      <c r="C1849" s="44" t="s">
        <v>4144</v>
      </c>
    </row>
    <row r="1850" customHeight="1" spans="1:3">
      <c r="A1850" s="4" t="s">
        <v>4145</v>
      </c>
      <c r="B1850" s="8" t="s">
        <v>4146</v>
      </c>
      <c r="C1850" s="44" t="s">
        <v>4144</v>
      </c>
    </row>
    <row r="1851" customHeight="1" spans="1:3">
      <c r="A1851" s="4" t="s">
        <v>4147</v>
      </c>
      <c r="B1851" s="8" t="s">
        <v>4148</v>
      </c>
      <c r="C1851" s="44" t="s">
        <v>4144</v>
      </c>
    </row>
    <row r="1852" customHeight="1" spans="1:3">
      <c r="A1852" s="4" t="s">
        <v>4149</v>
      </c>
      <c r="B1852" s="8" t="s">
        <v>4150</v>
      </c>
      <c r="C1852" s="44" t="s">
        <v>4144</v>
      </c>
    </row>
    <row r="1853" customHeight="1" spans="1:3">
      <c r="A1853" s="4" t="s">
        <v>4151</v>
      </c>
      <c r="B1853" s="8" t="s">
        <v>4152</v>
      </c>
      <c r="C1853" s="44" t="s">
        <v>4144</v>
      </c>
    </row>
    <row r="1854" customHeight="1" spans="1:3">
      <c r="A1854" s="4" t="s">
        <v>4153</v>
      </c>
      <c r="B1854" s="8" t="s">
        <v>4154</v>
      </c>
      <c r="C1854" s="43" t="s">
        <v>4155</v>
      </c>
    </row>
    <row r="1855" customHeight="1" spans="1:3">
      <c r="A1855" s="4" t="s">
        <v>4156</v>
      </c>
      <c r="B1855" s="8" t="s">
        <v>4157</v>
      </c>
      <c r="C1855" s="43" t="s">
        <v>4158</v>
      </c>
    </row>
    <row r="1856" customHeight="1" spans="1:3">
      <c r="A1856" s="4" t="s">
        <v>4159</v>
      </c>
      <c r="B1856" s="8" t="s">
        <v>4160</v>
      </c>
      <c r="C1856" s="44" t="s">
        <v>4161</v>
      </c>
    </row>
    <row r="1857" customHeight="1" spans="1:3">
      <c r="A1857" s="4" t="s">
        <v>4162</v>
      </c>
      <c r="B1857" s="8" t="s">
        <v>4163</v>
      </c>
      <c r="C1857" s="43" t="s">
        <v>4164</v>
      </c>
    </row>
    <row r="1858" customHeight="1" spans="1:3">
      <c r="A1858" s="4" t="s">
        <v>4165</v>
      </c>
      <c r="B1858" s="8" t="s">
        <v>4026</v>
      </c>
      <c r="C1858" s="44" t="s">
        <v>4166</v>
      </c>
    </row>
    <row r="1859" customHeight="1" spans="1:3">
      <c r="A1859" s="4" t="s">
        <v>4167</v>
      </c>
      <c r="B1859" s="42" t="s">
        <v>4168</v>
      </c>
      <c r="C1859" s="43" t="s">
        <v>4169</v>
      </c>
    </row>
    <row r="1860" customHeight="1" spans="1:3">
      <c r="A1860" s="4" t="s">
        <v>4170</v>
      </c>
      <c r="B1860" s="42" t="s">
        <v>4171</v>
      </c>
      <c r="C1860" s="43" t="s">
        <v>4172</v>
      </c>
    </row>
    <row r="1861" customHeight="1" spans="1:3">
      <c r="A1861" s="4" t="s">
        <v>4173</v>
      </c>
      <c r="B1861" s="42" t="s">
        <v>4174</v>
      </c>
      <c r="C1861" s="43" t="s">
        <v>4175</v>
      </c>
    </row>
    <row r="1862" customHeight="1" spans="1:3">
      <c r="A1862" s="4" t="s">
        <v>4176</v>
      </c>
      <c r="B1862" s="42" t="s">
        <v>4177</v>
      </c>
      <c r="C1862" s="43" t="s">
        <v>4178</v>
      </c>
    </row>
    <row r="1863" customHeight="1" spans="1:3">
      <c r="A1863" s="4" t="s">
        <v>4179</v>
      </c>
      <c r="B1863" s="42" t="s">
        <v>3656</v>
      </c>
      <c r="C1863" s="43" t="s">
        <v>4178</v>
      </c>
    </row>
    <row r="1864" customHeight="1" spans="1:3">
      <c r="A1864" s="4" t="s">
        <v>4180</v>
      </c>
      <c r="B1864" s="8" t="s">
        <v>4181</v>
      </c>
      <c r="C1864" s="44" t="s">
        <v>2663</v>
      </c>
    </row>
    <row r="1865" customHeight="1" spans="1:3">
      <c r="A1865" s="4" t="s">
        <v>4182</v>
      </c>
      <c r="B1865" s="8" t="s">
        <v>4183</v>
      </c>
      <c r="C1865" s="43" t="s">
        <v>2663</v>
      </c>
    </row>
    <row r="1866" customHeight="1" spans="1:3">
      <c r="A1866" s="4" t="s">
        <v>4184</v>
      </c>
      <c r="B1866" s="8" t="s">
        <v>4185</v>
      </c>
      <c r="C1866" s="44" t="s">
        <v>2663</v>
      </c>
    </row>
    <row r="1867" customHeight="1" spans="1:3">
      <c r="A1867" s="4" t="s">
        <v>4186</v>
      </c>
      <c r="B1867" s="8" t="s">
        <v>4187</v>
      </c>
      <c r="C1867" s="44" t="s">
        <v>2663</v>
      </c>
    </row>
    <row r="1868" customHeight="1" spans="1:3">
      <c r="A1868" s="4" t="s">
        <v>4188</v>
      </c>
      <c r="B1868" s="8" t="s">
        <v>4189</v>
      </c>
      <c r="C1868" s="44" t="s">
        <v>4190</v>
      </c>
    </row>
    <row r="1869" customHeight="1" spans="1:3">
      <c r="A1869" s="4" t="s">
        <v>4191</v>
      </c>
      <c r="B1869" s="8" t="s">
        <v>4192</v>
      </c>
      <c r="C1869" s="44" t="s">
        <v>4193</v>
      </c>
    </row>
    <row r="1870" customHeight="1" spans="1:3">
      <c r="A1870" s="4" t="s">
        <v>4194</v>
      </c>
      <c r="B1870" s="8" t="s">
        <v>4195</v>
      </c>
      <c r="C1870" s="44" t="s">
        <v>4193</v>
      </c>
    </row>
    <row r="1871" customHeight="1" spans="1:3">
      <c r="A1871" s="4" t="s">
        <v>4196</v>
      </c>
      <c r="B1871" s="8" t="s">
        <v>4197</v>
      </c>
      <c r="C1871" s="44" t="s">
        <v>4193</v>
      </c>
    </row>
    <row r="1872" customHeight="1" spans="1:3">
      <c r="A1872" s="4" t="s">
        <v>4198</v>
      </c>
      <c r="B1872" s="8" t="s">
        <v>4199</v>
      </c>
      <c r="C1872" s="44" t="s">
        <v>4193</v>
      </c>
    </row>
    <row r="1873" customHeight="1" spans="1:3">
      <c r="A1873" s="4" t="s">
        <v>4200</v>
      </c>
      <c r="B1873" s="8" t="s">
        <v>4201</v>
      </c>
      <c r="C1873" s="44" t="s">
        <v>4193</v>
      </c>
    </row>
    <row r="1874" customHeight="1" spans="1:3">
      <c r="A1874" s="4" t="s">
        <v>4202</v>
      </c>
      <c r="B1874" s="42" t="s">
        <v>4203</v>
      </c>
      <c r="C1874" s="44" t="s">
        <v>4193</v>
      </c>
    </row>
    <row r="1875" customHeight="1" spans="1:3">
      <c r="A1875" s="4" t="s">
        <v>4204</v>
      </c>
      <c r="B1875" s="42" t="s">
        <v>4205</v>
      </c>
      <c r="C1875" s="44" t="s">
        <v>4193</v>
      </c>
    </row>
    <row r="1876" customHeight="1" spans="1:3">
      <c r="A1876" s="4" t="s">
        <v>4206</v>
      </c>
      <c r="B1876" s="8" t="s">
        <v>4207</v>
      </c>
      <c r="C1876" s="44" t="s">
        <v>4193</v>
      </c>
    </row>
    <row r="1877" customHeight="1" spans="1:3">
      <c r="A1877" s="4" t="s">
        <v>4208</v>
      </c>
      <c r="B1877" s="8" t="s">
        <v>4209</v>
      </c>
      <c r="C1877" s="44" t="s">
        <v>4193</v>
      </c>
    </row>
    <row r="1878" customHeight="1" spans="1:3">
      <c r="A1878" s="4" t="s">
        <v>4210</v>
      </c>
      <c r="B1878" s="8" t="s">
        <v>4211</v>
      </c>
      <c r="C1878" s="44" t="s">
        <v>4193</v>
      </c>
    </row>
    <row r="1879" customHeight="1" spans="1:3">
      <c r="A1879" s="4" t="s">
        <v>4212</v>
      </c>
      <c r="B1879" s="8" t="s">
        <v>4213</v>
      </c>
      <c r="C1879" s="44" t="s">
        <v>4214</v>
      </c>
    </row>
    <row r="1880" customHeight="1" spans="1:3">
      <c r="A1880" s="4" t="s">
        <v>4215</v>
      </c>
      <c r="B1880" s="8" t="s">
        <v>4216</v>
      </c>
      <c r="C1880" s="44" t="s">
        <v>2704</v>
      </c>
    </row>
    <row r="1881" customHeight="1" spans="1:3">
      <c r="A1881" s="4" t="s">
        <v>4217</v>
      </c>
      <c r="B1881" s="8" t="s">
        <v>4218</v>
      </c>
      <c r="C1881" s="44" t="s">
        <v>4219</v>
      </c>
    </row>
    <row r="1882" customHeight="1" spans="1:3">
      <c r="A1882" s="4" t="s">
        <v>4220</v>
      </c>
      <c r="B1882" s="8" t="s">
        <v>4221</v>
      </c>
      <c r="C1882" s="44" t="s">
        <v>4219</v>
      </c>
    </row>
    <row r="1883" customHeight="1" spans="1:3">
      <c r="A1883" s="4" t="s">
        <v>4222</v>
      </c>
      <c r="B1883" s="8" t="s">
        <v>4223</v>
      </c>
      <c r="C1883" s="44" t="s">
        <v>4219</v>
      </c>
    </row>
    <row r="1884" customHeight="1" spans="1:3">
      <c r="A1884" s="4" t="s">
        <v>4224</v>
      </c>
      <c r="B1884" s="8" t="s">
        <v>4225</v>
      </c>
      <c r="C1884" s="44" t="s">
        <v>4219</v>
      </c>
    </row>
    <row r="1885" customHeight="1" spans="1:3">
      <c r="A1885" s="4" t="s">
        <v>4226</v>
      </c>
      <c r="B1885" s="8" t="s">
        <v>4227</v>
      </c>
      <c r="C1885" s="44" t="s">
        <v>4219</v>
      </c>
    </row>
    <row r="1886" customHeight="1" spans="1:3">
      <c r="A1886" s="4" t="s">
        <v>4228</v>
      </c>
      <c r="B1886" s="8" t="s">
        <v>4229</v>
      </c>
      <c r="C1886" s="44" t="s">
        <v>4219</v>
      </c>
    </row>
    <row r="1887" customHeight="1" spans="1:3">
      <c r="A1887" s="4" t="s">
        <v>4230</v>
      </c>
      <c r="B1887" s="8" t="s">
        <v>4231</v>
      </c>
      <c r="C1887" s="44" t="s">
        <v>4219</v>
      </c>
    </row>
    <row r="1888" customHeight="1" spans="1:3">
      <c r="A1888" s="4" t="s">
        <v>4232</v>
      </c>
      <c r="B1888" s="8" t="s">
        <v>4233</v>
      </c>
      <c r="C1888" s="44" t="s">
        <v>4219</v>
      </c>
    </row>
    <row r="1889" customHeight="1" spans="1:3">
      <c r="A1889" s="4" t="s">
        <v>4234</v>
      </c>
      <c r="B1889" s="8" t="s">
        <v>4235</v>
      </c>
      <c r="C1889" s="44" t="s">
        <v>4219</v>
      </c>
    </row>
    <row r="1890" customHeight="1" spans="1:3">
      <c r="A1890" s="4" t="s">
        <v>4236</v>
      </c>
      <c r="B1890" s="8" t="s">
        <v>4237</v>
      </c>
      <c r="C1890" s="44" t="s">
        <v>2704</v>
      </c>
    </row>
    <row r="1891" customHeight="1" spans="1:3">
      <c r="A1891" s="4" t="s">
        <v>4238</v>
      </c>
      <c r="B1891" s="8" t="s">
        <v>4239</v>
      </c>
      <c r="C1891" s="44" t="s">
        <v>4219</v>
      </c>
    </row>
    <row r="1892" customHeight="1" spans="1:3">
      <c r="A1892" s="4" t="s">
        <v>4240</v>
      </c>
      <c r="B1892" s="8" t="s">
        <v>4241</v>
      </c>
      <c r="C1892" s="44" t="s">
        <v>4219</v>
      </c>
    </row>
    <row r="1893" customHeight="1" spans="1:3">
      <c r="A1893" s="4" t="s">
        <v>4242</v>
      </c>
      <c r="B1893" s="8" t="s">
        <v>4243</v>
      </c>
      <c r="C1893" s="44" t="s">
        <v>4219</v>
      </c>
    </row>
    <row r="1894" customHeight="1" spans="1:3">
      <c r="A1894" s="4" t="s">
        <v>4244</v>
      </c>
      <c r="B1894" s="8" t="s">
        <v>4245</v>
      </c>
      <c r="C1894" s="44" t="s">
        <v>4219</v>
      </c>
    </row>
    <row r="1895" customHeight="1" spans="1:3">
      <c r="A1895" s="4" t="s">
        <v>4246</v>
      </c>
      <c r="B1895" s="8" t="s">
        <v>4247</v>
      </c>
      <c r="C1895" s="44" t="s">
        <v>4219</v>
      </c>
    </row>
    <row r="1896" customHeight="1" spans="1:3">
      <c r="A1896" s="4" t="s">
        <v>4248</v>
      </c>
      <c r="B1896" s="8" t="s">
        <v>4249</v>
      </c>
      <c r="C1896" s="44" t="s">
        <v>4219</v>
      </c>
    </row>
    <row r="1897" customHeight="1" spans="1:3">
      <c r="A1897" s="4" t="s">
        <v>4250</v>
      </c>
      <c r="B1897" s="8" t="s">
        <v>4251</v>
      </c>
      <c r="C1897" s="44" t="s">
        <v>4219</v>
      </c>
    </row>
    <row r="1898" customHeight="1" spans="1:3">
      <c r="A1898" s="4" t="s">
        <v>4252</v>
      </c>
      <c r="B1898" s="8" t="s">
        <v>4253</v>
      </c>
      <c r="C1898" s="44" t="s">
        <v>4254</v>
      </c>
    </row>
    <row r="1899" customHeight="1" spans="1:3">
      <c r="A1899" s="4" t="s">
        <v>4255</v>
      </c>
      <c r="B1899" s="8" t="s">
        <v>4256</v>
      </c>
      <c r="C1899" s="44" t="s">
        <v>4254</v>
      </c>
    </row>
    <row r="1900" customHeight="1" spans="1:3">
      <c r="A1900" s="4" t="s">
        <v>4257</v>
      </c>
      <c r="B1900" s="8" t="s">
        <v>4258</v>
      </c>
      <c r="C1900" s="44" t="s">
        <v>4254</v>
      </c>
    </row>
    <row r="1901" customHeight="1" spans="1:3">
      <c r="A1901" s="4" t="s">
        <v>4259</v>
      </c>
      <c r="B1901" s="8" t="s">
        <v>4260</v>
      </c>
      <c r="C1901" s="44" t="s">
        <v>4254</v>
      </c>
    </row>
    <row r="1902" customHeight="1" spans="1:3">
      <c r="A1902" s="4" t="s">
        <v>4261</v>
      </c>
      <c r="B1902" s="8" t="s">
        <v>4262</v>
      </c>
      <c r="C1902" s="44" t="s">
        <v>4254</v>
      </c>
    </row>
    <row r="1903" customHeight="1" spans="1:3">
      <c r="A1903" s="4" t="s">
        <v>4263</v>
      </c>
      <c r="B1903" s="8" t="s">
        <v>4264</v>
      </c>
      <c r="C1903" s="44" t="s">
        <v>4254</v>
      </c>
    </row>
    <row r="1904" customHeight="1" spans="1:3">
      <c r="A1904" s="4" t="s">
        <v>4265</v>
      </c>
      <c r="B1904" s="8" t="s">
        <v>4266</v>
      </c>
      <c r="C1904" s="44" t="s">
        <v>4254</v>
      </c>
    </row>
    <row r="1905" customHeight="1" spans="1:3">
      <c r="A1905" s="4" t="s">
        <v>4267</v>
      </c>
      <c r="B1905" s="8" t="s">
        <v>4268</v>
      </c>
      <c r="C1905" s="44" t="s">
        <v>4254</v>
      </c>
    </row>
    <row r="1906" customHeight="1" spans="1:3">
      <c r="A1906" s="4" t="s">
        <v>4269</v>
      </c>
      <c r="B1906" s="8" t="s">
        <v>4270</v>
      </c>
      <c r="C1906" s="44" t="s">
        <v>2788</v>
      </c>
    </row>
    <row r="1907" customHeight="1" spans="1:3">
      <c r="A1907" s="4" t="s">
        <v>4271</v>
      </c>
      <c r="B1907" s="8" t="s">
        <v>4272</v>
      </c>
      <c r="C1907" s="44" t="s">
        <v>2788</v>
      </c>
    </row>
    <row r="1908" customHeight="1" spans="1:3">
      <c r="A1908" s="4" t="s">
        <v>4273</v>
      </c>
      <c r="B1908" s="8" t="s">
        <v>4274</v>
      </c>
      <c r="C1908" s="44" t="s">
        <v>2788</v>
      </c>
    </row>
    <row r="1909" customHeight="1" spans="1:3">
      <c r="A1909" s="4" t="s">
        <v>4275</v>
      </c>
      <c r="B1909" s="5" t="s">
        <v>4276</v>
      </c>
      <c r="C1909" s="44" t="s">
        <v>4219</v>
      </c>
    </row>
    <row r="1910" customHeight="1" spans="1:3">
      <c r="A1910" s="4" t="s">
        <v>4277</v>
      </c>
      <c r="B1910" s="8" t="s">
        <v>4278</v>
      </c>
      <c r="C1910" s="44" t="s">
        <v>4219</v>
      </c>
    </row>
    <row r="1911" customHeight="1" spans="1:3">
      <c r="A1911" s="4" t="s">
        <v>4279</v>
      </c>
      <c r="B1911" s="8" t="s">
        <v>4280</v>
      </c>
      <c r="C1911" s="44" t="s">
        <v>4219</v>
      </c>
    </row>
    <row r="1912" customHeight="1" spans="1:3">
      <c r="A1912" s="4" t="s">
        <v>4281</v>
      </c>
      <c r="B1912" s="45" t="s">
        <v>4282</v>
      </c>
      <c r="C1912" s="21" t="s">
        <v>4283</v>
      </c>
    </row>
    <row r="1913" customHeight="1" spans="1:3">
      <c r="A1913" s="4" t="s">
        <v>4284</v>
      </c>
      <c r="B1913" s="42" t="s">
        <v>4285</v>
      </c>
      <c r="C1913" s="47" t="s">
        <v>4283</v>
      </c>
    </row>
    <row r="1914" customHeight="1" spans="1:3">
      <c r="A1914" s="4" t="s">
        <v>4286</v>
      </c>
      <c r="B1914" s="42" t="s">
        <v>4287</v>
      </c>
      <c r="C1914" s="47" t="s">
        <v>4283</v>
      </c>
    </row>
    <row r="1915" customHeight="1" spans="1:3">
      <c r="A1915" s="4" t="s">
        <v>4288</v>
      </c>
      <c r="B1915" s="42" t="s">
        <v>4289</v>
      </c>
      <c r="C1915" s="47" t="s">
        <v>4283</v>
      </c>
    </row>
    <row r="1916" customHeight="1" spans="1:3">
      <c r="A1916" s="4" t="s">
        <v>4290</v>
      </c>
      <c r="B1916" s="45" t="s">
        <v>4291</v>
      </c>
      <c r="C1916" s="21" t="s">
        <v>4283</v>
      </c>
    </row>
    <row r="1917" customHeight="1" spans="1:3">
      <c r="A1917" s="4" t="s">
        <v>4292</v>
      </c>
      <c r="B1917" s="42" t="s">
        <v>4293</v>
      </c>
      <c r="C1917" s="47" t="s">
        <v>4283</v>
      </c>
    </row>
    <row r="1918" customHeight="1" spans="1:3">
      <c r="A1918" s="4" t="s">
        <v>4294</v>
      </c>
      <c r="B1918" s="42" t="s">
        <v>4295</v>
      </c>
      <c r="C1918" s="47" t="s">
        <v>4283</v>
      </c>
    </row>
    <row r="1919" customHeight="1" spans="1:3">
      <c r="A1919" s="4" t="s">
        <v>4296</v>
      </c>
      <c r="B1919" s="42" t="s">
        <v>4297</v>
      </c>
      <c r="C1919" s="47" t="s">
        <v>4283</v>
      </c>
    </row>
    <row r="1920" customHeight="1" spans="1:3">
      <c r="A1920" s="4" t="s">
        <v>4298</v>
      </c>
      <c r="B1920" s="42" t="s">
        <v>4299</v>
      </c>
      <c r="C1920" s="47" t="s">
        <v>4283</v>
      </c>
    </row>
    <row r="1921" customHeight="1" spans="1:3">
      <c r="A1921" s="4" t="s">
        <v>4300</v>
      </c>
      <c r="B1921" s="42" t="s">
        <v>4301</v>
      </c>
      <c r="C1921" s="47" t="s">
        <v>4283</v>
      </c>
    </row>
    <row r="1922" customHeight="1" spans="1:3">
      <c r="A1922" s="4" t="s">
        <v>4302</v>
      </c>
      <c r="B1922" s="42" t="s">
        <v>4303</v>
      </c>
      <c r="C1922" s="47" t="s">
        <v>4283</v>
      </c>
    </row>
    <row r="1923" customHeight="1" spans="1:3">
      <c r="A1923" s="4" t="s">
        <v>4304</v>
      </c>
      <c r="B1923" s="42" t="s">
        <v>4305</v>
      </c>
      <c r="C1923" s="47" t="s">
        <v>4283</v>
      </c>
    </row>
    <row r="1924" customHeight="1" spans="1:3">
      <c r="A1924" s="4" t="s">
        <v>4306</v>
      </c>
      <c r="B1924" s="45" t="s">
        <v>4307</v>
      </c>
      <c r="C1924" s="21" t="s">
        <v>4283</v>
      </c>
    </row>
    <row r="1925" customHeight="1" spans="1:3">
      <c r="A1925" s="4" t="s">
        <v>4308</v>
      </c>
      <c r="B1925" s="42" t="s">
        <v>4309</v>
      </c>
      <c r="C1925" s="47" t="s">
        <v>4283</v>
      </c>
    </row>
    <row r="1926" customHeight="1" spans="1:3">
      <c r="A1926" s="4" t="s">
        <v>4310</v>
      </c>
      <c r="B1926" s="42" t="s">
        <v>4311</v>
      </c>
      <c r="C1926" s="47" t="s">
        <v>4283</v>
      </c>
    </row>
    <row r="1927" customHeight="1" spans="1:3">
      <c r="A1927" s="4" t="s">
        <v>4312</v>
      </c>
      <c r="B1927" s="45" t="s">
        <v>4313</v>
      </c>
      <c r="C1927" s="21" t="s">
        <v>4283</v>
      </c>
    </row>
    <row r="1928" customHeight="1" spans="1:3">
      <c r="A1928" s="4" t="s">
        <v>4314</v>
      </c>
      <c r="B1928" s="42" t="s">
        <v>4315</v>
      </c>
      <c r="C1928" s="47" t="s">
        <v>4283</v>
      </c>
    </row>
    <row r="1929" customHeight="1" spans="1:3">
      <c r="A1929" s="4" t="s">
        <v>4316</v>
      </c>
      <c r="B1929" s="42" t="s">
        <v>4317</v>
      </c>
      <c r="C1929" s="47" t="s">
        <v>4283</v>
      </c>
    </row>
    <row r="1930" customHeight="1" spans="1:3">
      <c r="A1930" s="4" t="s">
        <v>4318</v>
      </c>
      <c r="B1930" s="42" t="s">
        <v>4319</v>
      </c>
      <c r="C1930" s="47" t="s">
        <v>4283</v>
      </c>
    </row>
    <row r="1931" customHeight="1" spans="1:3">
      <c r="A1931" s="4" t="s">
        <v>4320</v>
      </c>
      <c r="B1931" s="45" t="s">
        <v>4321</v>
      </c>
      <c r="C1931" s="21" t="s">
        <v>4283</v>
      </c>
    </row>
    <row r="1932" customHeight="1" spans="1:3">
      <c r="A1932" s="4" t="s">
        <v>4322</v>
      </c>
      <c r="B1932" s="42" t="s">
        <v>4323</v>
      </c>
      <c r="C1932" s="47" t="s">
        <v>4283</v>
      </c>
    </row>
    <row r="1933" customHeight="1" spans="1:3">
      <c r="A1933" s="4" t="s">
        <v>4324</v>
      </c>
      <c r="B1933" s="42" t="s">
        <v>4325</v>
      </c>
      <c r="C1933" s="47" t="s">
        <v>4283</v>
      </c>
    </row>
    <row r="1934" customHeight="1" spans="1:3">
      <c r="A1934" s="4" t="s">
        <v>4326</v>
      </c>
      <c r="B1934" s="42" t="s">
        <v>4327</v>
      </c>
      <c r="C1934" s="47" t="s">
        <v>4283</v>
      </c>
    </row>
    <row r="1935" customHeight="1" spans="1:3">
      <c r="A1935" s="4" t="s">
        <v>4328</v>
      </c>
      <c r="B1935" s="42" t="s">
        <v>4329</v>
      </c>
      <c r="C1935" s="47" t="s">
        <v>4283</v>
      </c>
    </row>
    <row r="1936" customHeight="1" spans="1:3">
      <c r="A1936" s="4" t="s">
        <v>4330</v>
      </c>
      <c r="B1936" s="42" t="s">
        <v>4331</v>
      </c>
      <c r="C1936" s="47" t="s">
        <v>4283</v>
      </c>
    </row>
    <row r="1937" customHeight="1" spans="1:3">
      <c r="A1937" s="4" t="s">
        <v>4332</v>
      </c>
      <c r="B1937" s="42" t="s">
        <v>4333</v>
      </c>
      <c r="C1937" s="47" t="s">
        <v>4283</v>
      </c>
    </row>
    <row r="1938" customHeight="1" spans="1:3">
      <c r="A1938" s="4" t="s">
        <v>4334</v>
      </c>
      <c r="B1938" s="42" t="s">
        <v>4335</v>
      </c>
      <c r="C1938" s="47" t="s">
        <v>4283</v>
      </c>
    </row>
    <row r="1939" customHeight="1" spans="1:3">
      <c r="A1939" s="4" t="s">
        <v>4336</v>
      </c>
      <c r="B1939" s="42" t="s">
        <v>4337</v>
      </c>
      <c r="C1939" s="47" t="s">
        <v>4283</v>
      </c>
    </row>
    <row r="1940" customHeight="1" spans="1:3">
      <c r="A1940" s="4" t="s">
        <v>4338</v>
      </c>
      <c r="B1940" s="42" t="s">
        <v>4339</v>
      </c>
      <c r="C1940" s="47" t="s">
        <v>4283</v>
      </c>
    </row>
    <row r="1941" customHeight="1" spans="1:3">
      <c r="A1941" s="4" t="s">
        <v>4340</v>
      </c>
      <c r="B1941" s="42" t="s">
        <v>4341</v>
      </c>
      <c r="C1941" s="47" t="s">
        <v>4283</v>
      </c>
    </row>
    <row r="1942" customHeight="1" spans="1:3">
      <c r="A1942" s="4" t="s">
        <v>4342</v>
      </c>
      <c r="B1942" s="42" t="s">
        <v>4343</v>
      </c>
      <c r="C1942" s="47" t="s">
        <v>4283</v>
      </c>
    </row>
    <row r="1943" customHeight="1" spans="1:3">
      <c r="A1943" s="4" t="s">
        <v>4344</v>
      </c>
      <c r="B1943" s="42" t="s">
        <v>4345</v>
      </c>
      <c r="C1943" s="47" t="s">
        <v>4283</v>
      </c>
    </row>
    <row r="1944" customHeight="1" spans="1:3">
      <c r="A1944" s="4" t="s">
        <v>4346</v>
      </c>
      <c r="B1944" s="42" t="s">
        <v>4347</v>
      </c>
      <c r="C1944" s="47" t="s">
        <v>4283</v>
      </c>
    </row>
    <row r="1945" customHeight="1" spans="1:3">
      <c r="A1945" s="4" t="s">
        <v>4348</v>
      </c>
      <c r="B1945" s="42" t="s">
        <v>4349</v>
      </c>
      <c r="C1945" s="47" t="s">
        <v>4283</v>
      </c>
    </row>
    <row r="1946" customHeight="1" spans="1:3">
      <c r="A1946" s="4" t="s">
        <v>4350</v>
      </c>
      <c r="B1946" s="42" t="s">
        <v>4351</v>
      </c>
      <c r="C1946" s="47" t="s">
        <v>4283</v>
      </c>
    </row>
    <row r="1947" customHeight="1" spans="1:3">
      <c r="A1947" s="4" t="s">
        <v>4352</v>
      </c>
      <c r="B1947" s="42" t="s">
        <v>4353</v>
      </c>
      <c r="C1947" s="47" t="s">
        <v>4283</v>
      </c>
    </row>
    <row r="1948" customHeight="1" spans="1:3">
      <c r="A1948" s="4" t="s">
        <v>4354</v>
      </c>
      <c r="B1948" s="42" t="s">
        <v>4355</v>
      </c>
      <c r="C1948" s="47" t="s">
        <v>4283</v>
      </c>
    </row>
    <row r="1949" customHeight="1" spans="1:3">
      <c r="A1949" s="4" t="s">
        <v>4356</v>
      </c>
      <c r="B1949" s="45" t="s">
        <v>4357</v>
      </c>
      <c r="C1949" s="21" t="s">
        <v>4358</v>
      </c>
    </row>
    <row r="1950" customHeight="1" spans="1:3">
      <c r="A1950" s="4" t="s">
        <v>4359</v>
      </c>
      <c r="B1950" s="45" t="s">
        <v>4360</v>
      </c>
      <c r="C1950" s="21" t="s">
        <v>4358</v>
      </c>
    </row>
    <row r="1951" customHeight="1" spans="1:3">
      <c r="A1951" s="4" t="s">
        <v>4361</v>
      </c>
      <c r="B1951" s="45" t="s">
        <v>4362</v>
      </c>
      <c r="C1951" s="21" t="s">
        <v>4363</v>
      </c>
    </row>
    <row r="1952" customHeight="1" spans="1:3">
      <c r="A1952" s="4" t="s">
        <v>4364</v>
      </c>
      <c r="B1952" s="42" t="s">
        <v>4365</v>
      </c>
      <c r="C1952" s="21" t="s">
        <v>4363</v>
      </c>
    </row>
    <row r="1953" customHeight="1" spans="1:3">
      <c r="A1953" s="4" t="s">
        <v>4366</v>
      </c>
      <c r="B1953" s="42" t="s">
        <v>4367</v>
      </c>
      <c r="C1953" s="21" t="s">
        <v>4363</v>
      </c>
    </row>
    <row r="1954" customHeight="1" spans="1:3">
      <c r="A1954" s="4" t="s">
        <v>4368</v>
      </c>
      <c r="B1954" s="8" t="s">
        <v>4369</v>
      </c>
      <c r="C1954" s="47" t="s">
        <v>4283</v>
      </c>
    </row>
    <row r="1955" customHeight="1" spans="1:3">
      <c r="A1955" s="4" t="s">
        <v>4370</v>
      </c>
      <c r="B1955" s="45" t="s">
        <v>4371</v>
      </c>
      <c r="C1955" s="21" t="s">
        <v>4372</v>
      </c>
    </row>
    <row r="1956" customHeight="1" spans="1:3">
      <c r="A1956" s="4" t="s">
        <v>4373</v>
      </c>
      <c r="B1956" s="45" t="s">
        <v>4374</v>
      </c>
      <c r="C1956" s="21" t="s">
        <v>4363</v>
      </c>
    </row>
    <row r="1957" customHeight="1" spans="1:3">
      <c r="A1957" s="4" t="s">
        <v>4375</v>
      </c>
      <c r="B1957" s="45" t="s">
        <v>4376</v>
      </c>
      <c r="C1957" s="21" t="s">
        <v>4363</v>
      </c>
    </row>
    <row r="1958" customHeight="1" spans="1:3">
      <c r="A1958" s="4" t="s">
        <v>4377</v>
      </c>
      <c r="B1958" s="45" t="s">
        <v>4378</v>
      </c>
      <c r="C1958" s="21" t="s">
        <v>4358</v>
      </c>
    </row>
    <row r="1959" customHeight="1" spans="1:3">
      <c r="A1959" s="4" t="s">
        <v>4379</v>
      </c>
      <c r="B1959" s="45" t="s">
        <v>333</v>
      </c>
      <c r="C1959" s="21" t="s">
        <v>4358</v>
      </c>
    </row>
    <row r="1960" customHeight="1" spans="1:3">
      <c r="A1960" s="4" t="s">
        <v>4380</v>
      </c>
      <c r="B1960" s="45" t="s">
        <v>4381</v>
      </c>
      <c r="C1960" s="21" t="s">
        <v>4358</v>
      </c>
    </row>
    <row r="1961" customHeight="1" spans="1:3">
      <c r="A1961" s="4" t="s">
        <v>4382</v>
      </c>
      <c r="B1961" s="45" t="s">
        <v>4383</v>
      </c>
      <c r="C1961" s="21" t="s">
        <v>4358</v>
      </c>
    </row>
    <row r="1962" customHeight="1" spans="1:3">
      <c r="A1962" s="4" t="s">
        <v>4384</v>
      </c>
      <c r="B1962" s="45" t="s">
        <v>4385</v>
      </c>
      <c r="C1962" s="21" t="s">
        <v>4358</v>
      </c>
    </row>
    <row r="1963" customHeight="1" spans="1:3">
      <c r="A1963" s="4" t="s">
        <v>4386</v>
      </c>
      <c r="B1963" s="45" t="s">
        <v>4387</v>
      </c>
      <c r="C1963" s="21" t="s">
        <v>4358</v>
      </c>
    </row>
    <row r="1964" customHeight="1" spans="1:3">
      <c r="A1964" s="4" t="s">
        <v>4388</v>
      </c>
      <c r="B1964" s="45" t="s">
        <v>4389</v>
      </c>
      <c r="C1964" s="21" t="s">
        <v>4358</v>
      </c>
    </row>
    <row r="1965" customHeight="1" spans="1:3">
      <c r="A1965" s="4" t="s">
        <v>4390</v>
      </c>
      <c r="B1965" s="45" t="s">
        <v>4391</v>
      </c>
      <c r="C1965" s="21" t="s">
        <v>4358</v>
      </c>
    </row>
    <row r="1966" customHeight="1" spans="1:3">
      <c r="A1966" s="4" t="s">
        <v>4392</v>
      </c>
      <c r="B1966" s="45" t="s">
        <v>4393</v>
      </c>
      <c r="C1966" s="21" t="s">
        <v>4358</v>
      </c>
    </row>
    <row r="1967" customHeight="1" spans="1:3">
      <c r="A1967" s="4" t="s">
        <v>4394</v>
      </c>
      <c r="B1967" s="45" t="s">
        <v>4395</v>
      </c>
      <c r="C1967" s="21" t="s">
        <v>4358</v>
      </c>
    </row>
    <row r="1968" customHeight="1" spans="1:3">
      <c r="A1968" s="4" t="s">
        <v>4396</v>
      </c>
      <c r="B1968" s="45" t="s">
        <v>4397</v>
      </c>
      <c r="C1968" s="21" t="s">
        <v>4358</v>
      </c>
    </row>
    <row r="1969" customHeight="1" spans="1:3">
      <c r="A1969" s="4" t="s">
        <v>4398</v>
      </c>
      <c r="B1969" s="45" t="s">
        <v>4399</v>
      </c>
      <c r="C1969" s="21" t="s">
        <v>4358</v>
      </c>
    </row>
    <row r="1970" customHeight="1" spans="1:3">
      <c r="A1970" s="4" t="s">
        <v>4400</v>
      </c>
      <c r="B1970" s="45" t="s">
        <v>4401</v>
      </c>
      <c r="C1970" s="21" t="s">
        <v>4358</v>
      </c>
    </row>
    <row r="1971" customHeight="1" spans="1:3">
      <c r="A1971" s="4" t="s">
        <v>4402</v>
      </c>
      <c r="B1971" s="45" t="s">
        <v>4403</v>
      </c>
      <c r="C1971" s="21" t="s">
        <v>4358</v>
      </c>
    </row>
    <row r="1972" customHeight="1" spans="1:3">
      <c r="A1972" s="4" t="s">
        <v>4404</v>
      </c>
      <c r="B1972" s="45" t="s">
        <v>4405</v>
      </c>
      <c r="C1972" s="21" t="s">
        <v>4358</v>
      </c>
    </row>
    <row r="1973" customHeight="1" spans="1:3">
      <c r="A1973" s="4" t="s">
        <v>4406</v>
      </c>
      <c r="B1973" s="45" t="s">
        <v>4407</v>
      </c>
      <c r="C1973" s="21" t="s">
        <v>4358</v>
      </c>
    </row>
    <row r="1974" customHeight="1" spans="1:3">
      <c r="A1974" s="4" t="s">
        <v>4408</v>
      </c>
      <c r="B1974" s="45" t="s">
        <v>4409</v>
      </c>
      <c r="C1974" s="21" t="s">
        <v>4358</v>
      </c>
    </row>
    <row r="1975" customHeight="1" spans="1:3">
      <c r="A1975" s="4" t="s">
        <v>4410</v>
      </c>
      <c r="B1975" s="45" t="s">
        <v>4411</v>
      </c>
      <c r="C1975" s="21" t="s">
        <v>4358</v>
      </c>
    </row>
    <row r="1976" customHeight="1" spans="1:3">
      <c r="A1976" s="4" t="s">
        <v>4412</v>
      </c>
      <c r="B1976" s="45" t="s">
        <v>4413</v>
      </c>
      <c r="C1976" s="21" t="s">
        <v>4358</v>
      </c>
    </row>
    <row r="1977" customHeight="1" spans="1:3">
      <c r="A1977" s="4" t="s">
        <v>4414</v>
      </c>
      <c r="B1977" s="45" t="s">
        <v>4415</v>
      </c>
      <c r="C1977" s="21" t="s">
        <v>4358</v>
      </c>
    </row>
    <row r="1978" customHeight="1" spans="1:3">
      <c r="A1978" s="4" t="s">
        <v>4416</v>
      </c>
      <c r="B1978" s="45" t="s">
        <v>4417</v>
      </c>
      <c r="C1978" s="21" t="s">
        <v>4358</v>
      </c>
    </row>
    <row r="1979" customHeight="1" spans="1:3">
      <c r="A1979" s="4" t="s">
        <v>4418</v>
      </c>
      <c r="B1979" s="45" t="s">
        <v>4419</v>
      </c>
      <c r="C1979" s="21" t="s">
        <v>4358</v>
      </c>
    </row>
    <row r="1980" customHeight="1" spans="1:3">
      <c r="A1980" s="4" t="s">
        <v>4420</v>
      </c>
      <c r="B1980" s="45" t="s">
        <v>4421</v>
      </c>
      <c r="C1980" s="21" t="s">
        <v>4358</v>
      </c>
    </row>
    <row r="1981" customHeight="1" spans="1:3">
      <c r="A1981" s="4" t="s">
        <v>4422</v>
      </c>
      <c r="B1981" s="45" t="s">
        <v>4423</v>
      </c>
      <c r="C1981" s="21" t="s">
        <v>4358</v>
      </c>
    </row>
    <row r="1982" customHeight="1" spans="1:3">
      <c r="A1982" s="4" t="s">
        <v>4424</v>
      </c>
      <c r="B1982" s="45" t="s">
        <v>4425</v>
      </c>
      <c r="C1982" s="21" t="s">
        <v>4358</v>
      </c>
    </row>
    <row r="1983" customHeight="1" spans="1:3">
      <c r="A1983" s="4" t="s">
        <v>4426</v>
      </c>
      <c r="B1983" s="45" t="s">
        <v>4427</v>
      </c>
      <c r="C1983" s="21" t="s">
        <v>4358</v>
      </c>
    </row>
    <row r="1984" customHeight="1" spans="1:3">
      <c r="A1984" s="4" t="s">
        <v>4428</v>
      </c>
      <c r="B1984" s="45" t="s">
        <v>4429</v>
      </c>
      <c r="C1984" s="21" t="s">
        <v>4358</v>
      </c>
    </row>
    <row r="1985" customHeight="1" spans="1:3">
      <c r="A1985" s="4" t="s">
        <v>4430</v>
      </c>
      <c r="B1985" s="45" t="s">
        <v>4431</v>
      </c>
      <c r="C1985" s="21" t="s">
        <v>4358</v>
      </c>
    </row>
    <row r="1986" customHeight="1" spans="1:3">
      <c r="A1986" s="4" t="s">
        <v>4432</v>
      </c>
      <c r="B1986" s="45" t="s">
        <v>4433</v>
      </c>
      <c r="C1986" s="21" t="s">
        <v>4358</v>
      </c>
    </row>
    <row r="1987" customHeight="1" spans="1:3">
      <c r="A1987" s="4" t="s">
        <v>4434</v>
      </c>
      <c r="B1987" s="45" t="s">
        <v>4435</v>
      </c>
      <c r="C1987" s="21" t="s">
        <v>4358</v>
      </c>
    </row>
    <row r="1988" customHeight="1" spans="1:3">
      <c r="A1988" s="4" t="s">
        <v>4436</v>
      </c>
      <c r="B1988" s="45" t="s">
        <v>4437</v>
      </c>
      <c r="C1988" s="21" t="s">
        <v>4358</v>
      </c>
    </row>
    <row r="1989" customHeight="1" spans="1:3">
      <c r="A1989" s="4" t="s">
        <v>4438</v>
      </c>
      <c r="B1989" s="45" t="s">
        <v>4439</v>
      </c>
      <c r="C1989" s="21" t="s">
        <v>4358</v>
      </c>
    </row>
    <row r="1990" customHeight="1" spans="1:3">
      <c r="A1990" s="4" t="s">
        <v>4440</v>
      </c>
      <c r="B1990" s="45" t="s">
        <v>4441</v>
      </c>
      <c r="C1990" s="21" t="s">
        <v>4358</v>
      </c>
    </row>
    <row r="1991" customHeight="1" spans="1:3">
      <c r="A1991" s="4" t="s">
        <v>4442</v>
      </c>
      <c r="B1991" s="45" t="s">
        <v>4443</v>
      </c>
      <c r="C1991" s="21" t="s">
        <v>4358</v>
      </c>
    </row>
    <row r="1992" customHeight="1" spans="1:3">
      <c r="A1992" s="4" t="s">
        <v>4444</v>
      </c>
      <c r="B1992" s="45" t="s">
        <v>4445</v>
      </c>
      <c r="C1992" s="21" t="s">
        <v>4358</v>
      </c>
    </row>
    <row r="1993" customHeight="1" spans="1:3">
      <c r="A1993" s="4" t="s">
        <v>4446</v>
      </c>
      <c r="B1993" s="45" t="s">
        <v>4447</v>
      </c>
      <c r="C1993" s="21" t="s">
        <v>4358</v>
      </c>
    </row>
    <row r="1994" customHeight="1" spans="1:3">
      <c r="A1994" s="4" t="s">
        <v>4448</v>
      </c>
      <c r="B1994" s="45" t="s">
        <v>4449</v>
      </c>
      <c r="C1994" s="21" t="s">
        <v>4358</v>
      </c>
    </row>
    <row r="1995" customHeight="1" spans="1:3">
      <c r="A1995" s="4" t="s">
        <v>4450</v>
      </c>
      <c r="B1995" s="45" t="s">
        <v>4451</v>
      </c>
      <c r="C1995" s="21" t="s">
        <v>4358</v>
      </c>
    </row>
    <row r="1996" customHeight="1" spans="1:3">
      <c r="A1996" s="4" t="s">
        <v>4452</v>
      </c>
      <c r="B1996" s="45" t="s">
        <v>4453</v>
      </c>
      <c r="C1996" s="21" t="s">
        <v>4358</v>
      </c>
    </row>
    <row r="1997" customHeight="1" spans="1:3">
      <c r="A1997" s="4" t="s">
        <v>4454</v>
      </c>
      <c r="B1997" s="45" t="s">
        <v>4455</v>
      </c>
      <c r="C1997" s="21" t="s">
        <v>4358</v>
      </c>
    </row>
    <row r="1998" customHeight="1" spans="1:3">
      <c r="A1998" s="4" t="s">
        <v>4456</v>
      </c>
      <c r="B1998" s="45" t="s">
        <v>4457</v>
      </c>
      <c r="C1998" s="21" t="s">
        <v>4358</v>
      </c>
    </row>
    <row r="1999" customHeight="1" spans="1:3">
      <c r="A1999" s="4" t="s">
        <v>4458</v>
      </c>
      <c r="B1999" s="45" t="s">
        <v>4459</v>
      </c>
      <c r="C1999" s="21" t="s">
        <v>4358</v>
      </c>
    </row>
    <row r="2000" customHeight="1" spans="1:3">
      <c r="A2000" s="4" t="s">
        <v>4460</v>
      </c>
      <c r="B2000" s="45" t="s">
        <v>4461</v>
      </c>
      <c r="C2000" s="21" t="s">
        <v>4358</v>
      </c>
    </row>
    <row r="2001" customHeight="1" spans="1:3">
      <c r="A2001" s="4" t="s">
        <v>4462</v>
      </c>
      <c r="B2001" s="8" t="s">
        <v>4463</v>
      </c>
      <c r="C2001" s="44" t="s">
        <v>4464</v>
      </c>
    </row>
    <row r="2002" customHeight="1" spans="1:3">
      <c r="A2002" s="4" t="s">
        <v>4465</v>
      </c>
      <c r="B2002" s="8" t="s">
        <v>4466</v>
      </c>
      <c r="C2002" s="44" t="s">
        <v>4467</v>
      </c>
    </row>
    <row r="2003" customHeight="1" spans="1:3">
      <c r="A2003" s="4" t="s">
        <v>4468</v>
      </c>
      <c r="B2003" s="8" t="s">
        <v>4469</v>
      </c>
      <c r="C2003" s="44" t="s">
        <v>4467</v>
      </c>
    </row>
    <row r="2004" customHeight="1" spans="1:3">
      <c r="A2004" s="4" t="s">
        <v>4470</v>
      </c>
      <c r="B2004" s="8" t="s">
        <v>4471</v>
      </c>
      <c r="C2004" s="44" t="s">
        <v>4467</v>
      </c>
    </row>
    <row r="2005" customHeight="1" spans="1:3">
      <c r="A2005" s="4" t="s">
        <v>4472</v>
      </c>
      <c r="B2005" s="8" t="s">
        <v>4473</v>
      </c>
      <c r="C2005" s="44" t="s">
        <v>4467</v>
      </c>
    </row>
    <row r="2006" customHeight="1" spans="1:3">
      <c r="A2006" s="4" t="s">
        <v>4474</v>
      </c>
      <c r="B2006" s="8" t="s">
        <v>4475</v>
      </c>
      <c r="C2006" s="44" t="s">
        <v>4467</v>
      </c>
    </row>
    <row r="2007" customHeight="1" spans="1:3">
      <c r="A2007" s="4" t="s">
        <v>4476</v>
      </c>
      <c r="B2007" s="8" t="s">
        <v>4477</v>
      </c>
      <c r="C2007" s="44" t="s">
        <v>4467</v>
      </c>
    </row>
    <row r="2008" customHeight="1" spans="1:3">
      <c r="A2008" s="4" t="s">
        <v>4478</v>
      </c>
      <c r="B2008" s="8" t="s">
        <v>4479</v>
      </c>
      <c r="C2008" s="44" t="s">
        <v>4467</v>
      </c>
    </row>
    <row r="2009" customHeight="1" spans="1:3">
      <c r="A2009" s="4" t="s">
        <v>4480</v>
      </c>
      <c r="B2009" s="8" t="s">
        <v>4481</v>
      </c>
      <c r="C2009" s="44" t="s">
        <v>4467</v>
      </c>
    </row>
    <row r="2010" customHeight="1" spans="1:3">
      <c r="A2010" s="4" t="s">
        <v>4482</v>
      </c>
      <c r="B2010" s="45" t="s">
        <v>4483</v>
      </c>
      <c r="C2010" s="21" t="s">
        <v>4467</v>
      </c>
    </row>
    <row r="2011" customHeight="1" spans="1:3">
      <c r="A2011" s="4" t="s">
        <v>4484</v>
      </c>
      <c r="B2011" s="45" t="s">
        <v>4485</v>
      </c>
      <c r="C2011" s="21" t="s">
        <v>4467</v>
      </c>
    </row>
    <row r="2012" customHeight="1" spans="1:3">
      <c r="A2012" s="4" t="s">
        <v>4486</v>
      </c>
      <c r="B2012" s="42" t="s">
        <v>1483</v>
      </c>
      <c r="C2012" s="43" t="s">
        <v>4487</v>
      </c>
    </row>
    <row r="2013" customHeight="1" spans="1:3">
      <c r="A2013" s="4" t="s">
        <v>4488</v>
      </c>
      <c r="B2013" s="42" t="s">
        <v>4489</v>
      </c>
      <c r="C2013" s="44" t="s">
        <v>4490</v>
      </c>
    </row>
    <row r="2014" customHeight="1" spans="1:3">
      <c r="A2014" s="4" t="s">
        <v>4491</v>
      </c>
      <c r="B2014" s="42" t="s">
        <v>4492</v>
      </c>
      <c r="C2014" s="43" t="s">
        <v>4493</v>
      </c>
    </row>
    <row r="2015" customHeight="1" spans="1:3">
      <c r="A2015" s="4" t="s">
        <v>4494</v>
      </c>
      <c r="B2015" s="42" t="s">
        <v>4495</v>
      </c>
      <c r="C2015" s="43" t="s">
        <v>4493</v>
      </c>
    </row>
    <row r="2016" customHeight="1" spans="1:3">
      <c r="A2016" s="4" t="s">
        <v>4496</v>
      </c>
      <c r="B2016" s="42" t="s">
        <v>4497</v>
      </c>
      <c r="C2016" s="43" t="s">
        <v>4498</v>
      </c>
    </row>
    <row r="2017" customHeight="1" spans="1:3">
      <c r="A2017" s="4" t="s">
        <v>4499</v>
      </c>
      <c r="B2017" s="42" t="s">
        <v>4500</v>
      </c>
      <c r="C2017" s="48" t="s">
        <v>4501</v>
      </c>
    </row>
    <row r="2018" customHeight="1" spans="1:3">
      <c r="A2018" s="4" t="s">
        <v>4502</v>
      </c>
      <c r="B2018" s="42" t="s">
        <v>4503</v>
      </c>
      <c r="C2018" s="48" t="s">
        <v>4501</v>
      </c>
    </row>
    <row r="2019" customHeight="1" spans="1:3">
      <c r="A2019" s="4" t="s">
        <v>4504</v>
      </c>
      <c r="B2019" s="42" t="s">
        <v>4505</v>
      </c>
      <c r="C2019" s="48" t="s">
        <v>4501</v>
      </c>
    </row>
    <row r="2020" customHeight="1" spans="1:3">
      <c r="A2020" s="4" t="s">
        <v>4506</v>
      </c>
      <c r="B2020" s="42" t="s">
        <v>4507</v>
      </c>
      <c r="C2020" s="48" t="s">
        <v>4501</v>
      </c>
    </row>
    <row r="2021" customHeight="1" spans="1:3">
      <c r="A2021" s="4" t="s">
        <v>4508</v>
      </c>
      <c r="B2021" s="42" t="s">
        <v>4509</v>
      </c>
      <c r="C2021" s="48" t="s">
        <v>4501</v>
      </c>
    </row>
    <row r="2022" customHeight="1" spans="1:3">
      <c r="A2022" s="4" t="s">
        <v>4510</v>
      </c>
      <c r="B2022" s="42" t="s">
        <v>4511</v>
      </c>
      <c r="C2022" s="48" t="s">
        <v>4501</v>
      </c>
    </row>
    <row r="2023" customHeight="1" spans="1:3">
      <c r="A2023" s="4" t="s">
        <v>4512</v>
      </c>
      <c r="B2023" s="42" t="s">
        <v>4513</v>
      </c>
      <c r="C2023" s="48" t="s">
        <v>4501</v>
      </c>
    </row>
    <row r="2024" customHeight="1" spans="1:3">
      <c r="A2024" s="4" t="s">
        <v>4514</v>
      </c>
      <c r="B2024" s="42" t="s">
        <v>4515</v>
      </c>
      <c r="C2024" s="48" t="s">
        <v>4501</v>
      </c>
    </row>
    <row r="2025" customHeight="1" spans="1:3">
      <c r="A2025" s="4" t="s">
        <v>4516</v>
      </c>
      <c r="B2025" s="42" t="s">
        <v>4517</v>
      </c>
      <c r="C2025" s="48" t="s">
        <v>4518</v>
      </c>
    </row>
    <row r="2026" customHeight="1" spans="1:3">
      <c r="A2026" s="4" t="s">
        <v>4519</v>
      </c>
      <c r="B2026" s="42" t="s">
        <v>4520</v>
      </c>
      <c r="C2026" s="48" t="s">
        <v>4518</v>
      </c>
    </row>
    <row r="2027" customHeight="1" spans="1:3">
      <c r="A2027" s="4" t="s">
        <v>4521</v>
      </c>
      <c r="B2027" s="42" t="s">
        <v>4522</v>
      </c>
      <c r="C2027" s="48" t="s">
        <v>4523</v>
      </c>
    </row>
    <row r="2028" customHeight="1" spans="1:3">
      <c r="A2028" s="4" t="s">
        <v>4524</v>
      </c>
      <c r="B2028" s="42" t="s">
        <v>4525</v>
      </c>
      <c r="C2028" s="48" t="s">
        <v>4523</v>
      </c>
    </row>
    <row r="2029" customHeight="1" spans="1:3">
      <c r="A2029" s="4" t="s">
        <v>4526</v>
      </c>
      <c r="B2029" s="42" t="s">
        <v>4527</v>
      </c>
      <c r="C2029" s="48" t="s">
        <v>4523</v>
      </c>
    </row>
    <row r="2030" customHeight="1" spans="1:3">
      <c r="A2030" s="4" t="s">
        <v>4528</v>
      </c>
      <c r="B2030" s="42" t="s">
        <v>4529</v>
      </c>
      <c r="C2030" s="48" t="s">
        <v>4523</v>
      </c>
    </row>
    <row r="2031" customHeight="1" spans="1:3">
      <c r="A2031" s="4" t="s">
        <v>4530</v>
      </c>
      <c r="B2031" s="42" t="s">
        <v>4531</v>
      </c>
      <c r="C2031" s="44" t="s">
        <v>4532</v>
      </c>
    </row>
    <row r="2032" customHeight="1" spans="1:3">
      <c r="A2032" s="4" t="s">
        <v>4533</v>
      </c>
      <c r="B2032" s="42" t="s">
        <v>4534</v>
      </c>
      <c r="C2032" s="43" t="s">
        <v>4535</v>
      </c>
    </row>
    <row r="2033" customHeight="1" spans="1:3">
      <c r="A2033" s="4" t="s">
        <v>4536</v>
      </c>
      <c r="B2033" s="42" t="s">
        <v>4537</v>
      </c>
      <c r="C2033" s="43" t="s">
        <v>4538</v>
      </c>
    </row>
    <row r="2034" customHeight="1" spans="1:3">
      <c r="A2034" s="4" t="s">
        <v>4539</v>
      </c>
      <c r="B2034" s="42" t="s">
        <v>4540</v>
      </c>
      <c r="C2034" s="43" t="s">
        <v>4541</v>
      </c>
    </row>
    <row r="2035" customHeight="1" spans="1:3">
      <c r="A2035" s="4" t="s">
        <v>4542</v>
      </c>
      <c r="B2035" s="42" t="s">
        <v>4543</v>
      </c>
      <c r="C2035" s="43" t="s">
        <v>4544</v>
      </c>
    </row>
    <row r="2036" customHeight="1" spans="1:3">
      <c r="A2036" s="4" t="s">
        <v>4545</v>
      </c>
      <c r="B2036" s="42" t="s">
        <v>4546</v>
      </c>
      <c r="C2036" s="43" t="s">
        <v>4547</v>
      </c>
    </row>
    <row r="2037" customHeight="1" spans="1:3">
      <c r="A2037" s="4" t="s">
        <v>4548</v>
      </c>
      <c r="B2037" s="42" t="s">
        <v>4549</v>
      </c>
      <c r="C2037" s="43" t="s">
        <v>4550</v>
      </c>
    </row>
    <row r="2038" customHeight="1" spans="1:3">
      <c r="A2038" s="4" t="s">
        <v>4551</v>
      </c>
      <c r="B2038" s="42" t="s">
        <v>4552</v>
      </c>
      <c r="C2038" s="43" t="s">
        <v>4553</v>
      </c>
    </row>
    <row r="2039" customHeight="1" spans="1:3">
      <c r="A2039" s="4" t="s">
        <v>4554</v>
      </c>
      <c r="B2039" s="42" t="s">
        <v>4555</v>
      </c>
      <c r="C2039" s="43" t="s">
        <v>4556</v>
      </c>
    </row>
    <row r="2040" customHeight="1" spans="1:3">
      <c r="A2040" s="4" t="s">
        <v>4557</v>
      </c>
      <c r="B2040" s="42" t="s">
        <v>4558</v>
      </c>
      <c r="C2040" s="43" t="s">
        <v>4559</v>
      </c>
    </row>
    <row r="2041" customHeight="1" spans="1:3">
      <c r="A2041" s="4" t="s">
        <v>4560</v>
      </c>
      <c r="B2041" s="42" t="s">
        <v>4561</v>
      </c>
      <c r="C2041" s="43" t="s">
        <v>4562</v>
      </c>
    </row>
    <row r="2042" customHeight="1" spans="1:3">
      <c r="A2042" s="4" t="s">
        <v>4563</v>
      </c>
      <c r="B2042" s="42" t="s">
        <v>4564</v>
      </c>
      <c r="C2042" s="43" t="s">
        <v>4565</v>
      </c>
    </row>
    <row r="2043" customHeight="1" spans="1:3">
      <c r="A2043" s="4" t="s">
        <v>4566</v>
      </c>
      <c r="B2043" s="42" t="s">
        <v>4567</v>
      </c>
      <c r="C2043" s="43" t="s">
        <v>4568</v>
      </c>
    </row>
    <row r="2044" customHeight="1" spans="1:3">
      <c r="A2044" s="4" t="s">
        <v>4569</v>
      </c>
      <c r="B2044" s="42" t="s">
        <v>4570</v>
      </c>
      <c r="C2044" s="43" t="s">
        <v>4571</v>
      </c>
    </row>
    <row r="2045" customHeight="1" spans="1:3">
      <c r="A2045" s="4" t="s">
        <v>4572</v>
      </c>
      <c r="B2045" s="42" t="s">
        <v>4573</v>
      </c>
      <c r="C2045" s="43" t="s">
        <v>4574</v>
      </c>
    </row>
    <row r="2046" customHeight="1" spans="1:3">
      <c r="A2046" s="4" t="s">
        <v>4575</v>
      </c>
      <c r="B2046" s="42" t="s">
        <v>4576</v>
      </c>
      <c r="C2046" s="43" t="s">
        <v>4577</v>
      </c>
    </row>
    <row r="2047" customHeight="1" spans="1:3">
      <c r="A2047" s="4" t="s">
        <v>4578</v>
      </c>
      <c r="B2047" s="42" t="s">
        <v>4579</v>
      </c>
      <c r="C2047" s="48" t="s">
        <v>4518</v>
      </c>
    </row>
    <row r="2048" customHeight="1" spans="1:3">
      <c r="A2048" s="4" t="s">
        <v>4580</v>
      </c>
      <c r="B2048" s="8" t="s">
        <v>4581</v>
      </c>
      <c r="C2048" s="48" t="s">
        <v>4518</v>
      </c>
    </row>
    <row r="2049" customHeight="1" spans="1:3">
      <c r="A2049" s="4" t="s">
        <v>4582</v>
      </c>
      <c r="B2049" s="8" t="s">
        <v>4583</v>
      </c>
      <c r="C2049" s="44" t="s">
        <v>4584</v>
      </c>
    </row>
    <row r="2050" customHeight="1" spans="1:3">
      <c r="A2050" s="4" t="s">
        <v>4585</v>
      </c>
      <c r="B2050" s="8" t="s">
        <v>4586</v>
      </c>
      <c r="C2050" s="44" t="s">
        <v>4587</v>
      </c>
    </row>
    <row r="2051" customHeight="1" spans="1:3">
      <c r="A2051" s="4" t="s">
        <v>4588</v>
      </c>
      <c r="B2051" s="8" t="s">
        <v>4589</v>
      </c>
      <c r="C2051" s="43" t="s">
        <v>4584</v>
      </c>
    </row>
    <row r="2052" customHeight="1" spans="1:3">
      <c r="A2052" s="4" t="s">
        <v>4590</v>
      </c>
      <c r="B2052" s="8" t="s">
        <v>4591</v>
      </c>
      <c r="C2052" s="48" t="s">
        <v>4501</v>
      </c>
    </row>
    <row r="2053" customHeight="1" spans="1:3">
      <c r="A2053" s="4" t="s">
        <v>4592</v>
      </c>
      <c r="B2053" s="8" t="s">
        <v>4593</v>
      </c>
      <c r="C2053" s="44" t="s">
        <v>4594</v>
      </c>
    </row>
    <row r="2054" customHeight="1" spans="1:3">
      <c r="A2054" s="4" t="s">
        <v>4595</v>
      </c>
      <c r="B2054" s="8" t="s">
        <v>4596</v>
      </c>
      <c r="C2054" s="44" t="s">
        <v>4498</v>
      </c>
    </row>
    <row r="2055" customHeight="1" spans="1:3">
      <c r="A2055" s="4" t="s">
        <v>4597</v>
      </c>
      <c r="B2055" s="8" t="s">
        <v>4598</v>
      </c>
      <c r="C2055" s="44" t="s">
        <v>4501</v>
      </c>
    </row>
    <row r="2056" customHeight="1" spans="1:3">
      <c r="A2056" s="4" t="s">
        <v>4599</v>
      </c>
      <c r="B2056" s="8" t="s">
        <v>4600</v>
      </c>
      <c r="C2056" s="43" t="s">
        <v>4601</v>
      </c>
    </row>
    <row r="2057" customHeight="1" spans="1:3">
      <c r="A2057" s="4" t="s">
        <v>4602</v>
      </c>
      <c r="B2057" s="8" t="s">
        <v>4603</v>
      </c>
      <c r="C2057" s="43" t="s">
        <v>4604</v>
      </c>
    </row>
    <row r="2058" customHeight="1" spans="1:3">
      <c r="A2058" s="4" t="s">
        <v>4605</v>
      </c>
      <c r="B2058" s="8" t="s">
        <v>4606</v>
      </c>
      <c r="C2058" s="44" t="s">
        <v>4607</v>
      </c>
    </row>
    <row r="2059" customHeight="1" spans="1:3">
      <c r="A2059" s="4" t="s">
        <v>4608</v>
      </c>
      <c r="B2059" s="8" t="s">
        <v>4609</v>
      </c>
      <c r="C2059" s="44" t="s">
        <v>4610</v>
      </c>
    </row>
    <row r="2060" customHeight="1" spans="1:3">
      <c r="A2060" s="4" t="s">
        <v>4611</v>
      </c>
      <c r="B2060" s="8" t="s">
        <v>4612</v>
      </c>
      <c r="C2060" s="43" t="s">
        <v>4501</v>
      </c>
    </row>
    <row r="2061" customHeight="1" spans="1:3">
      <c r="A2061" s="4" t="s">
        <v>4613</v>
      </c>
      <c r="B2061" s="8" t="s">
        <v>4614</v>
      </c>
      <c r="C2061" s="43" t="s">
        <v>4490</v>
      </c>
    </row>
    <row r="2062" customHeight="1" spans="1:3">
      <c r="A2062" s="4" t="s">
        <v>4615</v>
      </c>
      <c r="B2062" s="8" t="s">
        <v>4616</v>
      </c>
      <c r="C2062" s="43" t="s">
        <v>4617</v>
      </c>
    </row>
    <row r="2063" customHeight="1" spans="1:3">
      <c r="A2063" s="4" t="s">
        <v>4618</v>
      </c>
      <c r="B2063" s="8" t="s">
        <v>4619</v>
      </c>
      <c r="C2063" s="43" t="s">
        <v>4620</v>
      </c>
    </row>
    <row r="2064" customHeight="1" spans="1:3">
      <c r="A2064" s="4" t="s">
        <v>4621</v>
      </c>
      <c r="B2064" s="8" t="s">
        <v>4622</v>
      </c>
      <c r="C2064" s="44" t="s">
        <v>4623</v>
      </c>
    </row>
    <row r="2065" customHeight="1" spans="1:3">
      <c r="A2065" s="4" t="s">
        <v>4624</v>
      </c>
      <c r="B2065" s="8" t="s">
        <v>4625</v>
      </c>
      <c r="C2065" s="49" t="s">
        <v>4626</v>
      </c>
    </row>
    <row r="2066" customHeight="1" spans="1:3">
      <c r="A2066" s="4" t="s">
        <v>4627</v>
      </c>
      <c r="B2066" s="8" t="s">
        <v>4628</v>
      </c>
      <c r="C2066" s="44" t="s">
        <v>4623</v>
      </c>
    </row>
    <row r="2067" customHeight="1" spans="1:3">
      <c r="A2067" s="4" t="s">
        <v>4629</v>
      </c>
      <c r="B2067" s="8" t="s">
        <v>4630</v>
      </c>
      <c r="C2067" s="44" t="s">
        <v>4623</v>
      </c>
    </row>
    <row r="2068" customHeight="1" spans="1:3">
      <c r="A2068" s="4" t="s">
        <v>4631</v>
      </c>
      <c r="B2068" s="8" t="s">
        <v>4632</v>
      </c>
      <c r="C2068" s="44" t="s">
        <v>4623</v>
      </c>
    </row>
    <row r="2069" customHeight="1" spans="1:3">
      <c r="A2069" s="4" t="s">
        <v>4633</v>
      </c>
      <c r="B2069" s="8" t="s">
        <v>4634</v>
      </c>
      <c r="C2069" s="44" t="s">
        <v>4623</v>
      </c>
    </row>
    <row r="2070" customHeight="1" spans="1:3">
      <c r="A2070" s="4" t="s">
        <v>4635</v>
      </c>
      <c r="B2070" s="8" t="s">
        <v>4636</v>
      </c>
      <c r="C2070" s="49" t="s">
        <v>4626</v>
      </c>
    </row>
    <row r="2071" customHeight="1" spans="1:3">
      <c r="A2071" s="4" t="s">
        <v>4637</v>
      </c>
      <c r="B2071" s="8" t="s">
        <v>4638</v>
      </c>
      <c r="C2071" s="44" t="s">
        <v>4623</v>
      </c>
    </row>
    <row r="2072" customHeight="1" spans="1:3">
      <c r="A2072" s="4" t="s">
        <v>4639</v>
      </c>
      <c r="B2072" s="8" t="s">
        <v>4640</v>
      </c>
      <c r="C2072" s="49" t="s">
        <v>4626</v>
      </c>
    </row>
    <row r="2073" customHeight="1" spans="1:3">
      <c r="A2073" s="4" t="s">
        <v>4641</v>
      </c>
      <c r="B2073" s="8" t="s">
        <v>4642</v>
      </c>
      <c r="C2073" s="49" t="s">
        <v>4626</v>
      </c>
    </row>
    <row r="2074" customHeight="1" spans="1:3">
      <c r="A2074" s="4" t="s">
        <v>4643</v>
      </c>
      <c r="B2074" s="8" t="s">
        <v>4644</v>
      </c>
      <c r="C2074" s="44" t="s">
        <v>4623</v>
      </c>
    </row>
    <row r="2075" customHeight="1" spans="1:3">
      <c r="A2075" s="4" t="s">
        <v>4645</v>
      </c>
      <c r="B2075" s="8" t="s">
        <v>4646</v>
      </c>
      <c r="C2075" s="44" t="s">
        <v>4647</v>
      </c>
    </row>
    <row r="2076" customHeight="1" spans="1:3">
      <c r="A2076" s="4" t="s">
        <v>4648</v>
      </c>
      <c r="B2076" s="8" t="s">
        <v>4649</v>
      </c>
      <c r="C2076" s="44" t="s">
        <v>4647</v>
      </c>
    </row>
    <row r="2077" customHeight="1" spans="1:3">
      <c r="A2077" s="4" t="s">
        <v>4650</v>
      </c>
      <c r="B2077" s="8" t="s">
        <v>4651</v>
      </c>
      <c r="C2077" s="44" t="s">
        <v>4647</v>
      </c>
    </row>
    <row r="2078" customHeight="1" spans="1:3">
      <c r="A2078" s="4" t="s">
        <v>4652</v>
      </c>
      <c r="B2078" s="8" t="s">
        <v>4653</v>
      </c>
      <c r="C2078" s="44" t="s">
        <v>4654</v>
      </c>
    </row>
    <row r="2079" customHeight="1" spans="1:3">
      <c r="A2079" s="4" t="s">
        <v>4655</v>
      </c>
      <c r="B2079" s="8" t="s">
        <v>1483</v>
      </c>
      <c r="C2079" s="44" t="s">
        <v>4623</v>
      </c>
    </row>
    <row r="2080" customHeight="1" spans="1:3">
      <c r="A2080" s="4" t="s">
        <v>4656</v>
      </c>
      <c r="B2080" s="8" t="s">
        <v>4657</v>
      </c>
      <c r="C2080" s="44" t="s">
        <v>4654</v>
      </c>
    </row>
    <row r="2081" customHeight="1" spans="1:3">
      <c r="A2081" s="4" t="s">
        <v>4658</v>
      </c>
      <c r="B2081" s="8" t="s">
        <v>4659</v>
      </c>
      <c r="C2081" s="44"/>
    </row>
    <row r="2082" customHeight="1" spans="1:3">
      <c r="A2082" s="4" t="s">
        <v>4660</v>
      </c>
      <c r="B2082" s="8" t="s">
        <v>4661</v>
      </c>
      <c r="C2082" s="44"/>
    </row>
    <row r="2083" customHeight="1" spans="1:3">
      <c r="A2083" s="4" t="s">
        <v>4662</v>
      </c>
      <c r="B2083" s="9" t="s">
        <v>4663</v>
      </c>
      <c r="C2083" s="44" t="s">
        <v>4654</v>
      </c>
    </row>
    <row r="2084" customHeight="1" spans="1:3">
      <c r="A2084" s="4" t="s">
        <v>4664</v>
      </c>
      <c r="B2084" s="9" t="s">
        <v>4665</v>
      </c>
      <c r="C2084" s="44" t="s">
        <v>4654</v>
      </c>
    </row>
    <row r="2085" customHeight="1" spans="1:3">
      <c r="A2085" s="4" t="s">
        <v>4666</v>
      </c>
      <c r="B2085" s="9" t="s">
        <v>4667</v>
      </c>
      <c r="C2085" s="44" t="s">
        <v>4654</v>
      </c>
    </row>
    <row r="2086" customHeight="1" spans="1:3">
      <c r="A2086" s="4" t="s">
        <v>4668</v>
      </c>
      <c r="B2086" s="8" t="s">
        <v>4669</v>
      </c>
      <c r="C2086" s="44" t="s">
        <v>4654</v>
      </c>
    </row>
    <row r="2087" customHeight="1" spans="1:3">
      <c r="A2087" s="4" t="s">
        <v>4670</v>
      </c>
      <c r="B2087" s="8" t="s">
        <v>4671</v>
      </c>
      <c r="C2087" s="49" t="s">
        <v>4654</v>
      </c>
    </row>
    <row r="2088" customHeight="1" spans="1:3">
      <c r="A2088" s="4" t="s">
        <v>4672</v>
      </c>
      <c r="B2088" s="8" t="s">
        <v>4673</v>
      </c>
      <c r="C2088" s="49" t="s">
        <v>4654</v>
      </c>
    </row>
    <row r="2089" customHeight="1" spans="1:3">
      <c r="A2089" s="4" t="s">
        <v>4674</v>
      </c>
      <c r="B2089" s="8" t="s">
        <v>4675</v>
      </c>
      <c r="C2089" s="49" t="s">
        <v>4654</v>
      </c>
    </row>
    <row r="2090" customHeight="1" spans="1:3">
      <c r="A2090" s="4" t="s">
        <v>4676</v>
      </c>
      <c r="B2090" s="8" t="s">
        <v>4677</v>
      </c>
      <c r="C2090" s="49" t="s">
        <v>4654</v>
      </c>
    </row>
    <row r="2091" customHeight="1" spans="1:3">
      <c r="A2091" s="4" t="s">
        <v>4678</v>
      </c>
      <c r="B2091" s="8" t="s">
        <v>4679</v>
      </c>
      <c r="C2091" s="44" t="s">
        <v>4654</v>
      </c>
    </row>
    <row r="2092" customHeight="1" spans="1:3">
      <c r="A2092" s="4" t="s">
        <v>4680</v>
      </c>
      <c r="B2092" s="8" t="s">
        <v>4681</v>
      </c>
      <c r="C2092" s="44" t="s">
        <v>4654</v>
      </c>
    </row>
    <row r="2093" customHeight="1" spans="1:3">
      <c r="A2093" s="4" t="s">
        <v>4682</v>
      </c>
      <c r="B2093" s="8" t="s">
        <v>4683</v>
      </c>
      <c r="C2093" s="44" t="s">
        <v>4654</v>
      </c>
    </row>
    <row r="2094" customHeight="1" spans="1:3">
      <c r="A2094" s="4" t="s">
        <v>4684</v>
      </c>
      <c r="B2094" s="8" t="s">
        <v>4685</v>
      </c>
      <c r="C2094" s="44" t="s">
        <v>4654</v>
      </c>
    </row>
    <row r="2095" customHeight="1" spans="1:3">
      <c r="A2095" s="4" t="s">
        <v>4686</v>
      </c>
      <c r="B2095" s="8" t="s">
        <v>4687</v>
      </c>
      <c r="C2095" s="44" t="s">
        <v>4654</v>
      </c>
    </row>
    <row r="2096" customHeight="1" spans="1:3">
      <c r="A2096" s="4" t="s">
        <v>4688</v>
      </c>
      <c r="B2096" s="8" t="s">
        <v>4689</v>
      </c>
      <c r="C2096" s="44" t="s">
        <v>4690</v>
      </c>
    </row>
    <row r="2097" customHeight="1" spans="1:3">
      <c r="A2097" s="4" t="s">
        <v>4691</v>
      </c>
      <c r="B2097" s="8" t="s">
        <v>4692</v>
      </c>
      <c r="C2097" s="44" t="s">
        <v>4693</v>
      </c>
    </row>
    <row r="2098" customHeight="1" spans="1:3">
      <c r="A2098" s="4" t="s">
        <v>4694</v>
      </c>
      <c r="B2098" s="8" t="s">
        <v>4695</v>
      </c>
      <c r="C2098" s="44" t="s">
        <v>4696</v>
      </c>
    </row>
    <row r="2099" customHeight="1" spans="1:3">
      <c r="A2099" s="4" t="s">
        <v>4697</v>
      </c>
      <c r="B2099" s="8" t="s">
        <v>4698</v>
      </c>
      <c r="C2099" s="44" t="s">
        <v>4696</v>
      </c>
    </row>
    <row r="2100" customHeight="1" spans="1:3">
      <c r="A2100" s="4" t="s">
        <v>4699</v>
      </c>
      <c r="B2100" s="8" t="s">
        <v>4700</v>
      </c>
      <c r="C2100" s="44" t="s">
        <v>4696</v>
      </c>
    </row>
    <row r="2101" customHeight="1" spans="1:3">
      <c r="A2101" s="4" t="s">
        <v>4701</v>
      </c>
      <c r="B2101" s="8" t="s">
        <v>4702</v>
      </c>
      <c r="C2101" s="44" t="s">
        <v>4696</v>
      </c>
    </row>
    <row r="2102" customHeight="1" spans="1:3">
      <c r="A2102" s="4" t="s">
        <v>4703</v>
      </c>
      <c r="B2102" s="8" t="s">
        <v>4704</v>
      </c>
      <c r="C2102" s="44" t="s">
        <v>4696</v>
      </c>
    </row>
    <row r="2103" customHeight="1" spans="1:3">
      <c r="A2103" s="4" t="s">
        <v>4705</v>
      </c>
      <c r="B2103" s="8" t="s">
        <v>4706</v>
      </c>
      <c r="C2103" s="44" t="s">
        <v>4696</v>
      </c>
    </row>
    <row r="2104" customHeight="1" spans="1:3">
      <c r="A2104" s="4" t="s">
        <v>4707</v>
      </c>
      <c r="B2104" s="8" t="s">
        <v>4708</v>
      </c>
      <c r="C2104" s="44" t="s">
        <v>4696</v>
      </c>
    </row>
    <row r="2105" customHeight="1" spans="1:3">
      <c r="A2105" s="4" t="s">
        <v>4709</v>
      </c>
      <c r="B2105" s="8" t="s">
        <v>4710</v>
      </c>
      <c r="C2105" s="44" t="s">
        <v>4696</v>
      </c>
    </row>
    <row r="2106" customHeight="1" spans="1:3">
      <c r="A2106" s="4" t="s">
        <v>4711</v>
      </c>
      <c r="B2106" s="8" t="s">
        <v>4712</v>
      </c>
      <c r="C2106" s="44" t="s">
        <v>4696</v>
      </c>
    </row>
    <row r="2107" customHeight="1" spans="1:3">
      <c r="A2107" s="4" t="s">
        <v>4713</v>
      </c>
      <c r="B2107" s="8" t="s">
        <v>4714</v>
      </c>
      <c r="C2107" s="44" t="s">
        <v>4696</v>
      </c>
    </row>
    <row r="2108" customHeight="1" spans="1:3">
      <c r="A2108" s="4" t="s">
        <v>4715</v>
      </c>
      <c r="B2108" s="8" t="s">
        <v>4716</v>
      </c>
      <c r="C2108" s="50" t="s">
        <v>4717</v>
      </c>
    </row>
    <row r="2109" customHeight="1" spans="1:3">
      <c r="A2109" s="4" t="s">
        <v>4718</v>
      </c>
      <c r="B2109" s="8" t="s">
        <v>4719</v>
      </c>
      <c r="C2109" s="50" t="s">
        <v>4717</v>
      </c>
    </row>
    <row r="2110" customHeight="1" spans="1:3">
      <c r="A2110" s="4" t="s">
        <v>4720</v>
      </c>
      <c r="B2110" s="8" t="s">
        <v>4721</v>
      </c>
      <c r="C2110" s="50" t="s">
        <v>4717</v>
      </c>
    </row>
    <row r="2111" customHeight="1" spans="1:3">
      <c r="A2111" s="4" t="s">
        <v>4722</v>
      </c>
      <c r="B2111" s="8" t="s">
        <v>4723</v>
      </c>
      <c r="C2111" s="50" t="s">
        <v>4717</v>
      </c>
    </row>
    <row r="2112" customHeight="1" spans="1:3">
      <c r="A2112" s="4" t="s">
        <v>4724</v>
      </c>
      <c r="B2112" s="51" t="s">
        <v>4725</v>
      </c>
      <c r="C2112" s="50" t="s">
        <v>4693</v>
      </c>
    </row>
    <row r="2113" customHeight="1" spans="1:3">
      <c r="A2113" s="4" t="s">
        <v>4726</v>
      </c>
      <c r="B2113" s="51" t="s">
        <v>4727</v>
      </c>
      <c r="C2113" s="50" t="s">
        <v>4693</v>
      </c>
    </row>
    <row r="2114" customHeight="1" spans="1:3">
      <c r="A2114" s="4" t="s">
        <v>4728</v>
      </c>
      <c r="B2114" s="51" t="s">
        <v>4729</v>
      </c>
      <c r="C2114" s="50" t="s">
        <v>4693</v>
      </c>
    </row>
    <row r="2115" customHeight="1" spans="1:3">
      <c r="A2115" s="4" t="s">
        <v>4730</v>
      </c>
      <c r="B2115" s="51" t="s">
        <v>4731</v>
      </c>
      <c r="C2115" s="50" t="s">
        <v>4693</v>
      </c>
    </row>
    <row r="2116" customHeight="1" spans="1:3">
      <c r="A2116" s="4" t="s">
        <v>4732</v>
      </c>
      <c r="B2116" s="51" t="s">
        <v>4733</v>
      </c>
      <c r="C2116" s="50" t="s">
        <v>4693</v>
      </c>
    </row>
    <row r="2117" customHeight="1" spans="1:3">
      <c r="A2117" s="4" t="s">
        <v>4734</v>
      </c>
      <c r="B2117" s="51" t="s">
        <v>4735</v>
      </c>
      <c r="C2117" s="50" t="s">
        <v>4690</v>
      </c>
    </row>
    <row r="2118" customHeight="1" spans="1:3">
      <c r="A2118" s="4" t="s">
        <v>4736</v>
      </c>
      <c r="B2118" s="51" t="s">
        <v>4737</v>
      </c>
      <c r="C2118" s="50" t="s">
        <v>4690</v>
      </c>
    </row>
    <row r="2119" customHeight="1" spans="1:3">
      <c r="A2119" s="4" t="s">
        <v>4738</v>
      </c>
      <c r="B2119" s="9" t="s">
        <v>4739</v>
      </c>
      <c r="C2119" s="44" t="s">
        <v>4740</v>
      </c>
    </row>
    <row r="2120" customHeight="1" spans="1:3">
      <c r="A2120" s="4" t="s">
        <v>4741</v>
      </c>
      <c r="B2120" s="9" t="s">
        <v>4742</v>
      </c>
      <c r="C2120" s="44" t="s">
        <v>4740</v>
      </c>
    </row>
    <row r="2121" customHeight="1" spans="1:3">
      <c r="A2121" s="4" t="s">
        <v>4743</v>
      </c>
      <c r="B2121" s="9" t="s">
        <v>4744</v>
      </c>
      <c r="C2121" s="44" t="s">
        <v>4740</v>
      </c>
    </row>
    <row r="2122" customHeight="1" spans="1:3">
      <c r="A2122" s="4" t="s">
        <v>4745</v>
      </c>
      <c r="B2122" s="9" t="s">
        <v>4746</v>
      </c>
      <c r="C2122" s="44" t="s">
        <v>4740</v>
      </c>
    </row>
    <row r="2123" customHeight="1" spans="1:3">
      <c r="A2123" s="4" t="s">
        <v>4747</v>
      </c>
      <c r="B2123" s="8" t="s">
        <v>4748</v>
      </c>
      <c r="C2123" s="44" t="s">
        <v>4749</v>
      </c>
    </row>
    <row r="2124" customHeight="1" spans="1:3">
      <c r="A2124" s="4" t="s">
        <v>4750</v>
      </c>
      <c r="B2124" s="8" t="s">
        <v>4751</v>
      </c>
      <c r="C2124" s="44" t="s">
        <v>4749</v>
      </c>
    </row>
    <row r="2125" customHeight="1" spans="1:3">
      <c r="A2125" s="4" t="s">
        <v>4752</v>
      </c>
      <c r="B2125" s="8" t="s">
        <v>4753</v>
      </c>
      <c r="C2125" s="44" t="s">
        <v>4749</v>
      </c>
    </row>
    <row r="2126" customHeight="1" spans="1:3">
      <c r="A2126" s="4" t="s">
        <v>4754</v>
      </c>
      <c r="B2126" s="8" t="s">
        <v>4755</v>
      </c>
      <c r="C2126" s="44" t="s">
        <v>4749</v>
      </c>
    </row>
    <row r="2127" customHeight="1" spans="1:3">
      <c r="A2127" s="4" t="s">
        <v>4756</v>
      </c>
      <c r="B2127" s="8" t="s">
        <v>4757</v>
      </c>
      <c r="C2127" s="44" t="s">
        <v>4758</v>
      </c>
    </row>
    <row r="2128" customHeight="1" spans="1:3">
      <c r="A2128" s="4" t="s">
        <v>4759</v>
      </c>
      <c r="B2128" s="8" t="s">
        <v>4760</v>
      </c>
      <c r="C2128" s="44" t="s">
        <v>4758</v>
      </c>
    </row>
    <row r="2129" customHeight="1" spans="1:3">
      <c r="A2129" s="4" t="s">
        <v>4761</v>
      </c>
      <c r="B2129" s="8" t="s">
        <v>4762</v>
      </c>
      <c r="C2129" s="44" t="s">
        <v>4758</v>
      </c>
    </row>
    <row r="2130" customHeight="1" spans="1:3">
      <c r="A2130" s="4" t="s">
        <v>4763</v>
      </c>
      <c r="B2130" s="8" t="s">
        <v>4764</v>
      </c>
      <c r="C2130" s="44" t="s">
        <v>4758</v>
      </c>
    </row>
    <row r="2131" customHeight="1" spans="1:3">
      <c r="A2131" s="4" t="s">
        <v>4765</v>
      </c>
      <c r="B2131" s="8" t="s">
        <v>4766</v>
      </c>
      <c r="C2131" s="44" t="s">
        <v>4758</v>
      </c>
    </row>
    <row r="2132" customHeight="1" spans="1:3">
      <c r="A2132" s="4" t="s">
        <v>4767</v>
      </c>
      <c r="B2132" s="8" t="s">
        <v>4768</v>
      </c>
      <c r="C2132" s="44" t="s">
        <v>4758</v>
      </c>
    </row>
    <row r="2133" customHeight="1" spans="1:3">
      <c r="A2133" s="4" t="s">
        <v>4769</v>
      </c>
      <c r="B2133" s="8" t="s">
        <v>4770</v>
      </c>
      <c r="C2133" s="44" t="s">
        <v>4758</v>
      </c>
    </row>
    <row r="2134" customHeight="1" spans="1:3">
      <c r="A2134" s="4" t="s">
        <v>4771</v>
      </c>
      <c r="B2134" s="8" t="s">
        <v>4772</v>
      </c>
      <c r="C2134" s="44" t="s">
        <v>4758</v>
      </c>
    </row>
    <row r="2135" customHeight="1" spans="1:3">
      <c r="A2135" s="4" t="s">
        <v>4773</v>
      </c>
      <c r="B2135" s="8" t="s">
        <v>4774</v>
      </c>
      <c r="C2135" s="44" t="s">
        <v>4758</v>
      </c>
    </row>
    <row r="2136" customHeight="1" spans="1:3">
      <c r="A2136" s="4" t="s">
        <v>4775</v>
      </c>
      <c r="B2136" s="8" t="s">
        <v>4776</v>
      </c>
      <c r="C2136" s="44" t="s">
        <v>4777</v>
      </c>
    </row>
    <row r="2137" customHeight="1" spans="1:3">
      <c r="A2137" s="4" t="s">
        <v>4778</v>
      </c>
      <c r="B2137" s="8" t="s">
        <v>4779</v>
      </c>
      <c r="C2137" s="44" t="s">
        <v>4777</v>
      </c>
    </row>
    <row r="2138" customHeight="1" spans="1:3">
      <c r="A2138" s="4" t="s">
        <v>4780</v>
      </c>
      <c r="B2138" s="8" t="s">
        <v>4781</v>
      </c>
      <c r="C2138" s="44" t="s">
        <v>4777</v>
      </c>
    </row>
    <row r="2139" customHeight="1" spans="1:3">
      <c r="A2139" s="4" t="s">
        <v>4782</v>
      </c>
      <c r="B2139" s="8" t="s">
        <v>4783</v>
      </c>
      <c r="C2139" s="44" t="s">
        <v>4777</v>
      </c>
    </row>
    <row r="2140" customHeight="1" spans="1:3">
      <c r="A2140" s="4" t="s">
        <v>4784</v>
      </c>
      <c r="B2140" s="8" t="s">
        <v>4785</v>
      </c>
      <c r="C2140" s="44" t="s">
        <v>4786</v>
      </c>
    </row>
    <row r="2141" customHeight="1" spans="1:3">
      <c r="A2141" s="4" t="s">
        <v>4787</v>
      </c>
      <c r="B2141" s="8" t="s">
        <v>4788</v>
      </c>
      <c r="C2141" s="44" t="s">
        <v>4789</v>
      </c>
    </row>
    <row r="2142" customHeight="1" spans="1:3">
      <c r="A2142" s="4" t="s">
        <v>4790</v>
      </c>
      <c r="B2142" s="8" t="s">
        <v>4791</v>
      </c>
      <c r="C2142" s="44" t="s">
        <v>4254</v>
      </c>
    </row>
    <row r="2143" customHeight="1" spans="1:3">
      <c r="A2143" s="4" t="s">
        <v>4792</v>
      </c>
      <c r="B2143" s="8" t="s">
        <v>4793</v>
      </c>
      <c r="C2143" s="44" t="s">
        <v>4254</v>
      </c>
    </row>
    <row r="2144" customHeight="1" spans="1:3">
      <c r="A2144" s="4" t="s">
        <v>4794</v>
      </c>
      <c r="B2144" s="8" t="s">
        <v>4795</v>
      </c>
      <c r="C2144" s="44" t="s">
        <v>4789</v>
      </c>
    </row>
    <row r="2145" customHeight="1" spans="1:3">
      <c r="A2145" s="4" t="s">
        <v>4796</v>
      </c>
      <c r="B2145" s="8" t="s">
        <v>4797</v>
      </c>
      <c r="C2145" s="44" t="s">
        <v>4777</v>
      </c>
    </row>
    <row r="2146" customHeight="1" spans="1:3">
      <c r="A2146" s="4" t="s">
        <v>4798</v>
      </c>
      <c r="B2146" s="8" t="s">
        <v>4799</v>
      </c>
      <c r="C2146" s="44" t="s">
        <v>4777</v>
      </c>
    </row>
    <row r="2147" customHeight="1" spans="1:3">
      <c r="A2147" s="4" t="s">
        <v>4800</v>
      </c>
      <c r="B2147" s="8" t="s">
        <v>4801</v>
      </c>
      <c r="C2147" s="44" t="s">
        <v>4777</v>
      </c>
    </row>
    <row r="2148" customHeight="1" spans="1:3">
      <c r="A2148" s="4" t="s">
        <v>4802</v>
      </c>
      <c r="B2148" s="8" t="s">
        <v>4803</v>
      </c>
      <c r="C2148" s="44" t="s">
        <v>4777</v>
      </c>
    </row>
    <row r="2149" customHeight="1" spans="1:3">
      <c r="A2149" s="4" t="s">
        <v>4804</v>
      </c>
      <c r="B2149" s="8" t="s">
        <v>4805</v>
      </c>
      <c r="C2149" s="44" t="s">
        <v>4777</v>
      </c>
    </row>
    <row r="2150" customHeight="1" spans="1:3">
      <c r="A2150" s="4" t="s">
        <v>4806</v>
      </c>
      <c r="B2150" s="8" t="s">
        <v>4807</v>
      </c>
      <c r="C2150" s="44" t="s">
        <v>4777</v>
      </c>
    </row>
    <row r="2151" customHeight="1" spans="1:3">
      <c r="A2151" s="4" t="s">
        <v>4808</v>
      </c>
      <c r="B2151" s="8" t="s">
        <v>1543</v>
      </c>
      <c r="C2151" s="44" t="s">
        <v>4777</v>
      </c>
    </row>
    <row r="2152" customHeight="1" spans="1:3">
      <c r="A2152" s="4" t="s">
        <v>4809</v>
      </c>
      <c r="B2152" s="8" t="s">
        <v>4810</v>
      </c>
      <c r="C2152" s="44" t="s">
        <v>4777</v>
      </c>
    </row>
    <row r="2153" customHeight="1" spans="1:3">
      <c r="A2153" s="4" t="s">
        <v>4811</v>
      </c>
      <c r="B2153" s="8" t="s">
        <v>4812</v>
      </c>
      <c r="C2153" s="44" t="s">
        <v>4777</v>
      </c>
    </row>
    <row r="2154" customHeight="1" spans="1:3">
      <c r="A2154" s="4" t="s">
        <v>4813</v>
      </c>
      <c r="B2154" s="8" t="s">
        <v>4814</v>
      </c>
      <c r="C2154" s="44" t="s">
        <v>4777</v>
      </c>
    </row>
    <row r="2155" customHeight="1" spans="1:3">
      <c r="A2155" s="4" t="s">
        <v>4815</v>
      </c>
      <c r="B2155" s="8" t="s">
        <v>4816</v>
      </c>
      <c r="C2155" s="44" t="s">
        <v>4777</v>
      </c>
    </row>
    <row r="2156" customHeight="1" spans="1:3">
      <c r="A2156" s="4" t="s">
        <v>4817</v>
      </c>
      <c r="B2156" s="8" t="s">
        <v>4818</v>
      </c>
      <c r="C2156" s="44" t="s">
        <v>4777</v>
      </c>
    </row>
    <row r="2157" customHeight="1" spans="1:3">
      <c r="A2157" s="4" t="s">
        <v>4819</v>
      </c>
      <c r="B2157" s="8" t="s">
        <v>4820</v>
      </c>
      <c r="C2157" s="44" t="s">
        <v>4777</v>
      </c>
    </row>
    <row r="2158" customHeight="1" spans="1:3">
      <c r="A2158" s="4" t="s">
        <v>4821</v>
      </c>
      <c r="B2158" s="8" t="s">
        <v>4822</v>
      </c>
      <c r="C2158" s="44" t="s">
        <v>4777</v>
      </c>
    </row>
    <row r="2159" customHeight="1" spans="1:3">
      <c r="A2159" s="4" t="s">
        <v>4823</v>
      </c>
      <c r="B2159" s="8" t="s">
        <v>4824</v>
      </c>
      <c r="C2159" s="44" t="s">
        <v>4777</v>
      </c>
    </row>
    <row r="2160" customHeight="1" spans="1:3">
      <c r="A2160" s="4" t="s">
        <v>4825</v>
      </c>
      <c r="B2160" s="8" t="s">
        <v>4826</v>
      </c>
      <c r="C2160" s="44" t="s">
        <v>4777</v>
      </c>
    </row>
    <row r="2161" customHeight="1" spans="1:3">
      <c r="A2161" s="4" t="s">
        <v>4827</v>
      </c>
      <c r="B2161" s="8" t="s">
        <v>4828</v>
      </c>
      <c r="C2161" s="44" t="s">
        <v>4777</v>
      </c>
    </row>
    <row r="2162" customHeight="1" spans="1:3">
      <c r="A2162" s="4" t="s">
        <v>4829</v>
      </c>
      <c r="B2162" s="8" t="s">
        <v>4830</v>
      </c>
      <c r="C2162" s="44" t="s">
        <v>4777</v>
      </c>
    </row>
    <row r="2163" customHeight="1" spans="1:3">
      <c r="A2163" s="4" t="s">
        <v>4831</v>
      </c>
      <c r="B2163" s="8" t="s">
        <v>4832</v>
      </c>
      <c r="C2163" s="44" t="s">
        <v>4777</v>
      </c>
    </row>
    <row r="2164" customHeight="1" spans="1:3">
      <c r="A2164" s="4" t="s">
        <v>4833</v>
      </c>
      <c r="B2164" s="8" t="s">
        <v>4834</v>
      </c>
      <c r="C2164" s="44" t="s">
        <v>4777</v>
      </c>
    </row>
    <row r="2165" customHeight="1" spans="1:3">
      <c r="A2165" s="4" t="s">
        <v>4835</v>
      </c>
      <c r="B2165" s="8" t="s">
        <v>4836</v>
      </c>
      <c r="C2165" s="44" t="s">
        <v>4837</v>
      </c>
    </row>
    <row r="2166" customHeight="1" spans="1:3">
      <c r="A2166" s="4" t="s">
        <v>4838</v>
      </c>
      <c r="B2166" s="8" t="s">
        <v>4839</v>
      </c>
      <c r="C2166" s="44" t="s">
        <v>4254</v>
      </c>
    </row>
    <row r="2167" customHeight="1" spans="1:3">
      <c r="A2167" s="4" t="s">
        <v>4840</v>
      </c>
      <c r="B2167" s="8" t="s">
        <v>4841</v>
      </c>
      <c r="C2167" s="44" t="s">
        <v>4842</v>
      </c>
    </row>
    <row r="2168" customHeight="1" spans="1:3">
      <c r="A2168" s="4" t="s">
        <v>4843</v>
      </c>
      <c r="B2168" s="8" t="s">
        <v>4844</v>
      </c>
      <c r="C2168" s="44" t="s">
        <v>4842</v>
      </c>
    </row>
    <row r="2169" customHeight="1" spans="1:3">
      <c r="A2169" s="4" t="s">
        <v>4845</v>
      </c>
      <c r="B2169" s="8" t="s">
        <v>4846</v>
      </c>
      <c r="C2169" s="44" t="s">
        <v>4842</v>
      </c>
    </row>
    <row r="2170" customHeight="1" spans="1:3">
      <c r="A2170" s="4" t="s">
        <v>4847</v>
      </c>
      <c r="B2170" s="9" t="s">
        <v>4848</v>
      </c>
      <c r="C2170" s="44" t="s">
        <v>4842</v>
      </c>
    </row>
    <row r="2171" customHeight="1" spans="1:3">
      <c r="A2171" s="4" t="s">
        <v>4849</v>
      </c>
      <c r="B2171" s="9" t="s">
        <v>4850</v>
      </c>
      <c r="C2171" s="44" t="s">
        <v>4842</v>
      </c>
    </row>
    <row r="2172" customHeight="1" spans="1:3">
      <c r="A2172" s="4" t="s">
        <v>4851</v>
      </c>
      <c r="B2172" s="9" t="s">
        <v>4852</v>
      </c>
      <c r="C2172" s="44" t="s">
        <v>4842</v>
      </c>
    </row>
    <row r="2173" customHeight="1" spans="1:3">
      <c r="A2173" s="4" t="s">
        <v>4853</v>
      </c>
      <c r="B2173" s="9" t="s">
        <v>4854</v>
      </c>
      <c r="C2173" s="44" t="s">
        <v>4842</v>
      </c>
    </row>
    <row r="2174" customHeight="1" spans="1:3">
      <c r="A2174" s="4" t="s">
        <v>4855</v>
      </c>
      <c r="B2174" s="9" t="s">
        <v>4856</v>
      </c>
      <c r="C2174" s="44" t="s">
        <v>4842</v>
      </c>
    </row>
    <row r="2175" customHeight="1" spans="1:3">
      <c r="A2175" s="4" t="s">
        <v>4857</v>
      </c>
      <c r="B2175" s="9" t="s">
        <v>4858</v>
      </c>
      <c r="C2175" s="44" t="s">
        <v>4842</v>
      </c>
    </row>
    <row r="2176" customHeight="1" spans="1:3">
      <c r="A2176" s="4" t="s">
        <v>4859</v>
      </c>
      <c r="B2176" s="9" t="s">
        <v>4860</v>
      </c>
      <c r="C2176" s="44" t="s">
        <v>4842</v>
      </c>
    </row>
    <row r="2177" customHeight="1" spans="1:3">
      <c r="A2177" s="4" t="s">
        <v>4861</v>
      </c>
      <c r="B2177" s="52" t="s">
        <v>4862</v>
      </c>
      <c r="C2177" s="49" t="s">
        <v>4863</v>
      </c>
    </row>
    <row r="2178" customHeight="1" spans="1:3">
      <c r="A2178" s="4" t="s">
        <v>4864</v>
      </c>
      <c r="B2178" s="52" t="s">
        <v>4865</v>
      </c>
      <c r="C2178" s="49" t="s">
        <v>4863</v>
      </c>
    </row>
    <row r="2179" customHeight="1" spans="1:3">
      <c r="A2179" s="4" t="s">
        <v>4866</v>
      </c>
      <c r="B2179" s="52" t="s">
        <v>4867</v>
      </c>
      <c r="C2179" s="49" t="s">
        <v>4863</v>
      </c>
    </row>
    <row r="2180" customHeight="1" spans="1:3">
      <c r="A2180" s="4" t="s">
        <v>4868</v>
      </c>
      <c r="B2180" s="52" t="s">
        <v>4869</v>
      </c>
      <c r="C2180" s="49" t="s">
        <v>4863</v>
      </c>
    </row>
    <row r="2181" customHeight="1" spans="1:3">
      <c r="A2181" s="4" t="s">
        <v>4870</v>
      </c>
      <c r="B2181" s="51" t="s">
        <v>4871</v>
      </c>
      <c r="C2181" s="49" t="s">
        <v>4863</v>
      </c>
    </row>
    <row r="2182" customHeight="1" spans="1:3">
      <c r="A2182" s="4" t="s">
        <v>4872</v>
      </c>
      <c r="B2182" s="51" t="s">
        <v>4873</v>
      </c>
      <c r="C2182" s="49" t="s">
        <v>4863</v>
      </c>
    </row>
    <row r="2183" customHeight="1" spans="1:3">
      <c r="A2183" s="4" t="s">
        <v>4874</v>
      </c>
      <c r="B2183" s="51" t="s">
        <v>4875</v>
      </c>
      <c r="C2183" s="50" t="s">
        <v>4876</v>
      </c>
    </row>
    <row r="2184" customHeight="1" spans="1:3">
      <c r="A2184" s="4" t="s">
        <v>4877</v>
      </c>
      <c r="B2184" s="51" t="s">
        <v>4878</v>
      </c>
      <c r="C2184" s="50" t="s">
        <v>4879</v>
      </c>
    </row>
    <row r="2185" customHeight="1" spans="1:3">
      <c r="A2185" s="4" t="s">
        <v>4880</v>
      </c>
      <c r="B2185" s="51" t="s">
        <v>4881</v>
      </c>
      <c r="C2185" s="50" t="s">
        <v>4879</v>
      </c>
    </row>
    <row r="2186" customHeight="1" spans="1:3">
      <c r="A2186" s="4" t="s">
        <v>4882</v>
      </c>
      <c r="B2186" s="51" t="s">
        <v>4883</v>
      </c>
      <c r="C2186" s="50" t="s">
        <v>4879</v>
      </c>
    </row>
    <row r="2187" customHeight="1" spans="1:3">
      <c r="A2187" s="4" t="s">
        <v>4884</v>
      </c>
      <c r="B2187" s="51" t="s">
        <v>4885</v>
      </c>
      <c r="C2187" s="49" t="s">
        <v>4863</v>
      </c>
    </row>
    <row r="2188" customHeight="1" spans="1:3">
      <c r="A2188" s="4" t="s">
        <v>4886</v>
      </c>
      <c r="B2188" s="51" t="s">
        <v>4887</v>
      </c>
      <c r="C2188" s="49" t="s">
        <v>4863</v>
      </c>
    </row>
    <row r="2189" customHeight="1" spans="1:3">
      <c r="A2189" s="4" t="s">
        <v>4888</v>
      </c>
      <c r="B2189" s="51" t="s">
        <v>4889</v>
      </c>
      <c r="C2189" s="50" t="s">
        <v>4890</v>
      </c>
    </row>
    <row r="2190" customHeight="1" spans="1:3">
      <c r="A2190" s="4" t="s">
        <v>4891</v>
      </c>
      <c r="B2190" s="51" t="s">
        <v>4892</v>
      </c>
      <c r="C2190" s="49" t="s">
        <v>4863</v>
      </c>
    </row>
    <row r="2191" customHeight="1" spans="1:3">
      <c r="A2191" s="4" t="s">
        <v>4893</v>
      </c>
      <c r="B2191" s="51" t="s">
        <v>4894</v>
      </c>
      <c r="C2191" s="49" t="s">
        <v>4863</v>
      </c>
    </row>
    <row r="2192" customHeight="1" spans="1:3">
      <c r="A2192" s="4" t="s">
        <v>4895</v>
      </c>
      <c r="B2192" s="51" t="s">
        <v>4896</v>
      </c>
      <c r="C2192" s="49" t="s">
        <v>4863</v>
      </c>
    </row>
    <row r="2193" customHeight="1" spans="1:3">
      <c r="A2193" s="4" t="s">
        <v>4897</v>
      </c>
      <c r="B2193" s="51" t="s">
        <v>4898</v>
      </c>
      <c r="C2193" s="49" t="s">
        <v>4863</v>
      </c>
    </row>
    <row r="2194" customHeight="1" spans="1:3">
      <c r="A2194" s="4" t="s">
        <v>4899</v>
      </c>
      <c r="B2194" s="51" t="s">
        <v>4900</v>
      </c>
      <c r="C2194" s="49" t="s">
        <v>4863</v>
      </c>
    </row>
    <row r="2195" customHeight="1" spans="1:3">
      <c r="A2195" s="4" t="s">
        <v>4901</v>
      </c>
      <c r="B2195" s="51" t="s">
        <v>4902</v>
      </c>
      <c r="C2195" s="49" t="s">
        <v>4863</v>
      </c>
    </row>
    <row r="2196" customHeight="1" spans="1:3">
      <c r="A2196" s="4" t="s">
        <v>4903</v>
      </c>
      <c r="B2196" s="51" t="s">
        <v>4904</v>
      </c>
      <c r="C2196" s="49" t="s">
        <v>4863</v>
      </c>
    </row>
    <row r="2197" customHeight="1" spans="1:3">
      <c r="A2197" s="4" t="s">
        <v>4905</v>
      </c>
      <c r="B2197" s="9" t="s">
        <v>4906</v>
      </c>
      <c r="C2197" s="49" t="s">
        <v>4863</v>
      </c>
    </row>
    <row r="2198" customHeight="1" spans="1:3">
      <c r="A2198" s="4" t="s">
        <v>4907</v>
      </c>
      <c r="B2198" s="9" t="s">
        <v>4908</v>
      </c>
      <c r="C2198" s="49" t="s">
        <v>4863</v>
      </c>
    </row>
    <row r="2199" customHeight="1" spans="1:3">
      <c r="A2199" s="4" t="s">
        <v>4909</v>
      </c>
      <c r="B2199" s="8" t="s">
        <v>4910</v>
      </c>
      <c r="C2199" s="8" t="s">
        <v>4911</v>
      </c>
    </row>
    <row r="2200" customHeight="1" spans="1:3">
      <c r="A2200" s="4" t="s">
        <v>4912</v>
      </c>
      <c r="B2200" s="42" t="s">
        <v>4913</v>
      </c>
      <c r="C2200" s="8" t="s">
        <v>4911</v>
      </c>
    </row>
    <row r="2201" customHeight="1" spans="1:3">
      <c r="A2201" s="4" t="s">
        <v>4914</v>
      </c>
      <c r="B2201" s="42" t="s">
        <v>4915</v>
      </c>
      <c r="C2201" s="42" t="s">
        <v>4916</v>
      </c>
    </row>
    <row r="2202" customHeight="1" spans="1:3">
      <c r="A2202" s="4" t="s">
        <v>4917</v>
      </c>
      <c r="B2202" s="42" t="s">
        <v>4918</v>
      </c>
      <c r="C2202" s="42" t="s">
        <v>4919</v>
      </c>
    </row>
    <row r="2203" customHeight="1" spans="1:3">
      <c r="A2203" s="4" t="s">
        <v>4920</v>
      </c>
      <c r="B2203" s="42" t="s">
        <v>4921</v>
      </c>
      <c r="C2203" s="42" t="s">
        <v>4922</v>
      </c>
    </row>
    <row r="2204" customHeight="1" spans="1:3">
      <c r="A2204" s="4" t="s">
        <v>4923</v>
      </c>
      <c r="B2204" s="42" t="s">
        <v>4924</v>
      </c>
      <c r="C2204" s="42" t="s">
        <v>4925</v>
      </c>
    </row>
    <row r="2205" customHeight="1" spans="1:3">
      <c r="A2205" s="4" t="s">
        <v>4926</v>
      </c>
      <c r="B2205" s="42" t="s">
        <v>4927</v>
      </c>
      <c r="C2205" s="42" t="s">
        <v>4928</v>
      </c>
    </row>
    <row r="2206" customHeight="1" spans="1:3">
      <c r="A2206" s="4" t="s">
        <v>4929</v>
      </c>
      <c r="B2206" s="42" t="s">
        <v>4930</v>
      </c>
      <c r="C2206" s="42" t="s">
        <v>4931</v>
      </c>
    </row>
    <row r="2207" customHeight="1" spans="1:3">
      <c r="A2207" s="4" t="s">
        <v>4932</v>
      </c>
      <c r="B2207" s="42" t="s">
        <v>4933</v>
      </c>
      <c r="C2207" s="42" t="s">
        <v>4919</v>
      </c>
    </row>
    <row r="2208" customHeight="1" spans="1:3">
      <c r="A2208" s="4" t="s">
        <v>4934</v>
      </c>
      <c r="B2208" s="42" t="s">
        <v>4935</v>
      </c>
      <c r="C2208" s="42" t="s">
        <v>4936</v>
      </c>
    </row>
    <row r="2209" customHeight="1" spans="1:3">
      <c r="A2209" s="4" t="s">
        <v>4937</v>
      </c>
      <c r="B2209" s="42" t="s">
        <v>4938</v>
      </c>
      <c r="C2209" s="42" t="s">
        <v>4939</v>
      </c>
    </row>
    <row r="2210" customHeight="1" spans="1:3">
      <c r="A2210" s="4" t="s">
        <v>4940</v>
      </c>
      <c r="B2210" s="42" t="s">
        <v>4941</v>
      </c>
      <c r="C2210" s="42" t="s">
        <v>4942</v>
      </c>
    </row>
    <row r="2211" customHeight="1" spans="1:3">
      <c r="A2211" s="4" t="s">
        <v>4943</v>
      </c>
      <c r="B2211" s="42" t="s">
        <v>4944</v>
      </c>
      <c r="C2211" s="42" t="s">
        <v>4945</v>
      </c>
    </row>
    <row r="2212" customHeight="1" spans="1:3">
      <c r="A2212" s="4" t="s">
        <v>4946</v>
      </c>
      <c r="B2212" s="42" t="s">
        <v>4947</v>
      </c>
      <c r="C2212" s="42" t="s">
        <v>4948</v>
      </c>
    </row>
    <row r="2213" customHeight="1" spans="1:3">
      <c r="A2213" s="4" t="s">
        <v>4949</v>
      </c>
      <c r="B2213" s="42" t="s">
        <v>4950</v>
      </c>
      <c r="C2213" s="42" t="s">
        <v>4951</v>
      </c>
    </row>
    <row r="2214" customHeight="1" spans="1:3">
      <c r="A2214" s="4" t="s">
        <v>4952</v>
      </c>
      <c r="B2214" s="42" t="s">
        <v>4953</v>
      </c>
      <c r="C2214" s="42" t="s">
        <v>4954</v>
      </c>
    </row>
    <row r="2215" customHeight="1" spans="1:3">
      <c r="A2215" s="4" t="s">
        <v>4955</v>
      </c>
      <c r="B2215" s="42" t="s">
        <v>4956</v>
      </c>
      <c r="C2215" s="42" t="s">
        <v>4957</v>
      </c>
    </row>
    <row r="2216" customHeight="1" spans="1:3">
      <c r="A2216" s="4" t="s">
        <v>4958</v>
      </c>
      <c r="B2216" s="42" t="s">
        <v>4959</v>
      </c>
      <c r="C2216" s="42" t="s">
        <v>4960</v>
      </c>
    </row>
    <row r="2217" customHeight="1" spans="1:3">
      <c r="A2217" s="4" t="s">
        <v>4961</v>
      </c>
      <c r="B2217" s="42" t="s">
        <v>4962</v>
      </c>
      <c r="C2217" s="42" t="s">
        <v>4963</v>
      </c>
    </row>
    <row r="2218" customHeight="1" spans="1:3">
      <c r="A2218" s="4" t="s">
        <v>4964</v>
      </c>
      <c r="B2218" s="42" t="s">
        <v>4965</v>
      </c>
      <c r="C2218" s="42" t="s">
        <v>4957</v>
      </c>
    </row>
    <row r="2219" customHeight="1" spans="1:3">
      <c r="A2219" s="4" t="s">
        <v>4966</v>
      </c>
      <c r="B2219" s="42" t="s">
        <v>4967</v>
      </c>
      <c r="C2219" s="42" t="s">
        <v>4968</v>
      </c>
    </row>
    <row r="2220" customHeight="1" spans="1:3">
      <c r="A2220" s="4" t="s">
        <v>4969</v>
      </c>
      <c r="B2220" s="42" t="s">
        <v>4970</v>
      </c>
      <c r="C2220" s="42" t="s">
        <v>4971</v>
      </c>
    </row>
    <row r="2221" customHeight="1" spans="1:3">
      <c r="A2221" s="4" t="s">
        <v>4972</v>
      </c>
      <c r="B2221" s="42" t="s">
        <v>4973</v>
      </c>
      <c r="C2221" s="42" t="s">
        <v>4974</v>
      </c>
    </row>
    <row r="2222" customHeight="1" spans="1:3">
      <c r="A2222" s="4" t="s">
        <v>4975</v>
      </c>
      <c r="B2222" s="42" t="s">
        <v>4976</v>
      </c>
      <c r="C2222" s="42" t="s">
        <v>4974</v>
      </c>
    </row>
    <row r="2223" customHeight="1" spans="1:3">
      <c r="A2223" s="4" t="s">
        <v>4977</v>
      </c>
      <c r="B2223" s="42" t="s">
        <v>4978</v>
      </c>
      <c r="C2223" s="42" t="s">
        <v>4974</v>
      </c>
    </row>
    <row r="2224" customHeight="1" spans="1:3">
      <c r="A2224" s="4" t="s">
        <v>4979</v>
      </c>
      <c r="B2224" s="42" t="s">
        <v>4980</v>
      </c>
      <c r="C2224" s="42" t="s">
        <v>4974</v>
      </c>
    </row>
    <row r="2225" customHeight="1" spans="1:3">
      <c r="A2225" s="4" t="s">
        <v>4981</v>
      </c>
      <c r="B2225" s="42" t="s">
        <v>4982</v>
      </c>
      <c r="C2225" s="42" t="s">
        <v>4974</v>
      </c>
    </row>
    <row r="2226" customHeight="1" spans="1:3">
      <c r="A2226" s="4" t="s">
        <v>4983</v>
      </c>
      <c r="B2226" s="42" t="s">
        <v>4984</v>
      </c>
      <c r="C2226" s="42" t="s">
        <v>4974</v>
      </c>
    </row>
    <row r="2227" customHeight="1" spans="1:3">
      <c r="A2227" s="4" t="s">
        <v>4985</v>
      </c>
      <c r="B2227" s="42" t="s">
        <v>4986</v>
      </c>
      <c r="C2227" s="42" t="s">
        <v>4974</v>
      </c>
    </row>
    <row r="2228" customHeight="1" spans="1:3">
      <c r="A2228" s="4" t="s">
        <v>4987</v>
      </c>
      <c r="B2228" s="42" t="s">
        <v>4988</v>
      </c>
      <c r="C2228" s="42" t="s">
        <v>4974</v>
      </c>
    </row>
    <row r="2229" customHeight="1" spans="1:3">
      <c r="A2229" s="4" t="s">
        <v>4989</v>
      </c>
      <c r="B2229" s="42" t="s">
        <v>4990</v>
      </c>
      <c r="C2229" s="42" t="s">
        <v>4974</v>
      </c>
    </row>
    <row r="2230" customHeight="1" spans="1:3">
      <c r="A2230" s="4" t="s">
        <v>4991</v>
      </c>
      <c r="B2230" s="42" t="s">
        <v>4992</v>
      </c>
      <c r="C2230" s="42" t="s">
        <v>4974</v>
      </c>
    </row>
    <row r="2231" customHeight="1" spans="1:3">
      <c r="A2231" s="4" t="s">
        <v>4993</v>
      </c>
      <c r="B2231" s="42" t="s">
        <v>4994</v>
      </c>
      <c r="C2231" s="42" t="s">
        <v>4974</v>
      </c>
    </row>
    <row r="2232" customHeight="1" spans="1:3">
      <c r="A2232" s="4" t="s">
        <v>4995</v>
      </c>
      <c r="B2232" s="42" t="s">
        <v>4996</v>
      </c>
      <c r="C2232" s="42" t="s">
        <v>573</v>
      </c>
    </row>
    <row r="2233" customHeight="1" spans="1:3">
      <c r="A2233" s="4" t="s">
        <v>4997</v>
      </c>
      <c r="B2233" s="42" t="s">
        <v>4998</v>
      </c>
      <c r="C2233" s="42" t="s">
        <v>4999</v>
      </c>
    </row>
    <row r="2234" customHeight="1" spans="1:3">
      <c r="A2234" s="4" t="s">
        <v>5000</v>
      </c>
      <c r="B2234" s="42" t="s">
        <v>5001</v>
      </c>
      <c r="C2234" s="42" t="s">
        <v>4999</v>
      </c>
    </row>
    <row r="2235" customHeight="1" spans="1:3">
      <c r="A2235" s="4" t="s">
        <v>5002</v>
      </c>
      <c r="B2235" s="42" t="s">
        <v>5003</v>
      </c>
      <c r="C2235" s="42" t="s">
        <v>4999</v>
      </c>
    </row>
    <row r="2236" customHeight="1" spans="1:3">
      <c r="A2236" s="4" t="s">
        <v>5004</v>
      </c>
      <c r="B2236" s="42" t="s">
        <v>5005</v>
      </c>
      <c r="C2236" s="42" t="s">
        <v>4999</v>
      </c>
    </row>
    <row r="2237" customHeight="1" spans="1:3">
      <c r="A2237" s="4" t="s">
        <v>5006</v>
      </c>
      <c r="B2237" s="42" t="s">
        <v>5007</v>
      </c>
      <c r="C2237" s="42" t="s">
        <v>4999</v>
      </c>
    </row>
    <row r="2238" customHeight="1" spans="1:3">
      <c r="A2238" s="4" t="s">
        <v>5008</v>
      </c>
      <c r="B2238" s="42" t="s">
        <v>5009</v>
      </c>
      <c r="C2238" s="42" t="s">
        <v>4999</v>
      </c>
    </row>
    <row r="2239" customHeight="1" spans="1:3">
      <c r="A2239" s="4" t="s">
        <v>5010</v>
      </c>
      <c r="B2239" s="42" t="s">
        <v>5011</v>
      </c>
      <c r="C2239" s="42" t="s">
        <v>4999</v>
      </c>
    </row>
    <row r="2240" customHeight="1" spans="1:3">
      <c r="A2240" s="4" t="s">
        <v>5012</v>
      </c>
      <c r="B2240" s="42" t="s">
        <v>5013</v>
      </c>
      <c r="C2240" s="42" t="s">
        <v>4974</v>
      </c>
    </row>
    <row r="2241" customHeight="1" spans="1:3">
      <c r="A2241" s="4" t="s">
        <v>5014</v>
      </c>
      <c r="B2241" s="42" t="s">
        <v>5015</v>
      </c>
      <c r="C2241" s="42" t="s">
        <v>5016</v>
      </c>
    </row>
    <row r="2242" customHeight="1" spans="1:3">
      <c r="A2242" s="4" t="s">
        <v>5017</v>
      </c>
      <c r="B2242" s="42" t="s">
        <v>5018</v>
      </c>
      <c r="C2242" s="42" t="s">
        <v>5016</v>
      </c>
    </row>
    <row r="2243" customHeight="1" spans="1:3">
      <c r="A2243" s="4" t="s">
        <v>5019</v>
      </c>
      <c r="B2243" s="42" t="s">
        <v>5020</v>
      </c>
      <c r="C2243" s="42" t="s">
        <v>5016</v>
      </c>
    </row>
    <row r="2244" customHeight="1" spans="1:3">
      <c r="A2244" s="4" t="s">
        <v>5021</v>
      </c>
      <c r="B2244" s="42" t="s">
        <v>5022</v>
      </c>
      <c r="C2244" s="42" t="s">
        <v>5023</v>
      </c>
    </row>
    <row r="2245" customHeight="1" spans="1:3">
      <c r="A2245" s="4" t="s">
        <v>5024</v>
      </c>
      <c r="B2245" s="42" t="s">
        <v>5025</v>
      </c>
      <c r="C2245" s="42" t="s">
        <v>5016</v>
      </c>
    </row>
    <row r="2246" customHeight="1" spans="1:3">
      <c r="A2246" s="4" t="s">
        <v>5026</v>
      </c>
      <c r="B2246" s="42" t="s">
        <v>5027</v>
      </c>
      <c r="C2246" s="42" t="s">
        <v>5016</v>
      </c>
    </row>
    <row r="2247" customHeight="1" spans="1:3">
      <c r="A2247" s="4" t="s">
        <v>5028</v>
      </c>
      <c r="B2247" s="42" t="s">
        <v>5029</v>
      </c>
      <c r="C2247" s="42" t="s">
        <v>4974</v>
      </c>
    </row>
    <row r="2248" customHeight="1" spans="1:3">
      <c r="A2248" s="4" t="s">
        <v>5030</v>
      </c>
      <c r="B2248" s="6" t="s">
        <v>5031</v>
      </c>
      <c r="C2248" s="6" t="s">
        <v>5032</v>
      </c>
    </row>
    <row r="2249" customHeight="1" spans="1:3">
      <c r="A2249" s="4" t="s">
        <v>5033</v>
      </c>
      <c r="B2249" s="6" t="s">
        <v>5034</v>
      </c>
      <c r="C2249" s="6" t="s">
        <v>5032</v>
      </c>
    </row>
    <row r="2250" customHeight="1" spans="1:3">
      <c r="A2250" s="4" t="s">
        <v>5035</v>
      </c>
      <c r="B2250" s="6" t="s">
        <v>5036</v>
      </c>
      <c r="C2250" s="6" t="s">
        <v>5032</v>
      </c>
    </row>
    <row r="2251" customHeight="1" spans="1:3">
      <c r="A2251" s="4" t="s">
        <v>5037</v>
      </c>
      <c r="B2251" s="6" t="s">
        <v>5038</v>
      </c>
      <c r="C2251" s="6" t="s">
        <v>5032</v>
      </c>
    </row>
    <row r="2252" customHeight="1" spans="1:3">
      <c r="A2252" s="4" t="s">
        <v>5039</v>
      </c>
      <c r="B2252" s="6" t="s">
        <v>5040</v>
      </c>
      <c r="C2252" s="6" t="s">
        <v>5032</v>
      </c>
    </row>
    <row r="2253" customHeight="1" spans="1:3">
      <c r="A2253" s="4" t="s">
        <v>5041</v>
      </c>
      <c r="B2253" s="6" t="s">
        <v>5042</v>
      </c>
      <c r="C2253" s="6" t="s">
        <v>5032</v>
      </c>
    </row>
    <row r="2254" customHeight="1" spans="1:3">
      <c r="A2254" s="4" t="s">
        <v>5043</v>
      </c>
      <c r="B2254" s="6" t="s">
        <v>5044</v>
      </c>
      <c r="C2254" s="6" t="s">
        <v>5032</v>
      </c>
    </row>
    <row r="2255" customHeight="1" spans="1:3">
      <c r="A2255" s="4" t="s">
        <v>5045</v>
      </c>
      <c r="B2255" s="6" t="s">
        <v>5046</v>
      </c>
      <c r="C2255" s="6" t="s">
        <v>5032</v>
      </c>
    </row>
    <row r="2256" customHeight="1" spans="1:3">
      <c r="A2256" s="4" t="s">
        <v>5047</v>
      </c>
      <c r="B2256" s="6" t="s">
        <v>5048</v>
      </c>
      <c r="C2256" s="6" t="s">
        <v>5032</v>
      </c>
    </row>
    <row r="2257" customHeight="1" spans="1:3">
      <c r="A2257" s="4" t="s">
        <v>5049</v>
      </c>
      <c r="B2257" s="6" t="s">
        <v>5050</v>
      </c>
      <c r="C2257" s="6" t="s">
        <v>5032</v>
      </c>
    </row>
    <row r="2258" customHeight="1" spans="1:3">
      <c r="A2258" s="4" t="s">
        <v>5051</v>
      </c>
      <c r="B2258" s="47" t="s">
        <v>5052</v>
      </c>
      <c r="C2258" s="47" t="s">
        <v>5053</v>
      </c>
    </row>
    <row r="2259" customHeight="1" spans="1:3">
      <c r="A2259" s="4" t="s">
        <v>5054</v>
      </c>
      <c r="B2259" s="47" t="s">
        <v>5055</v>
      </c>
      <c r="C2259" s="47" t="s">
        <v>5056</v>
      </c>
    </row>
    <row r="2260" customHeight="1" spans="1:3">
      <c r="A2260" s="4" t="s">
        <v>5057</v>
      </c>
      <c r="B2260" s="6" t="s">
        <v>5058</v>
      </c>
      <c r="C2260" s="6" t="s">
        <v>5059</v>
      </c>
    </row>
    <row r="2261" customHeight="1" spans="1:3">
      <c r="A2261" s="4" t="s">
        <v>5060</v>
      </c>
      <c r="B2261" s="6" t="s">
        <v>5061</v>
      </c>
      <c r="C2261" s="6" t="s">
        <v>5059</v>
      </c>
    </row>
    <row r="2262" customHeight="1" spans="1:3">
      <c r="A2262" s="4" t="s">
        <v>5062</v>
      </c>
      <c r="B2262" s="6" t="s">
        <v>5063</v>
      </c>
      <c r="C2262" s="6" t="s">
        <v>5059</v>
      </c>
    </row>
    <row r="2263" customHeight="1" spans="1:3">
      <c r="A2263" s="4" t="s">
        <v>5064</v>
      </c>
      <c r="B2263" s="6" t="s">
        <v>5065</v>
      </c>
      <c r="C2263" s="6" t="s">
        <v>5059</v>
      </c>
    </row>
    <row r="2264" customHeight="1" spans="1:3">
      <c r="A2264" s="4" t="s">
        <v>5066</v>
      </c>
      <c r="B2264" s="6" t="s">
        <v>5067</v>
      </c>
      <c r="C2264" s="6" t="s">
        <v>5059</v>
      </c>
    </row>
    <row r="2265" customHeight="1" spans="1:3">
      <c r="A2265" s="4" t="s">
        <v>5068</v>
      </c>
      <c r="B2265" s="6" t="s">
        <v>5069</v>
      </c>
      <c r="C2265" s="6" t="s">
        <v>5059</v>
      </c>
    </row>
    <row r="2266" customHeight="1" spans="1:3">
      <c r="A2266" s="4" t="s">
        <v>5070</v>
      </c>
      <c r="B2266" s="6" t="s">
        <v>5071</v>
      </c>
      <c r="C2266" s="6" t="s">
        <v>5059</v>
      </c>
    </row>
    <row r="2267" customHeight="1" spans="1:3">
      <c r="A2267" s="4" t="s">
        <v>5072</v>
      </c>
      <c r="B2267" s="6" t="s">
        <v>5073</v>
      </c>
      <c r="C2267" s="6" t="s">
        <v>5059</v>
      </c>
    </row>
    <row r="2268" customHeight="1" spans="1:3">
      <c r="A2268" s="4" t="s">
        <v>5074</v>
      </c>
      <c r="B2268" s="6" t="s">
        <v>5075</v>
      </c>
      <c r="C2268" s="6" t="s">
        <v>5059</v>
      </c>
    </row>
    <row r="2269" customHeight="1" spans="1:3">
      <c r="A2269" s="4" t="s">
        <v>5076</v>
      </c>
      <c r="B2269" s="6" t="s">
        <v>5077</v>
      </c>
      <c r="C2269" s="6" t="s">
        <v>5059</v>
      </c>
    </row>
    <row r="2270" customHeight="1" spans="1:3">
      <c r="A2270" s="4" t="s">
        <v>5078</v>
      </c>
      <c r="B2270" s="6" t="s">
        <v>5079</v>
      </c>
      <c r="C2270" s="6" t="s">
        <v>5059</v>
      </c>
    </row>
    <row r="2271" customHeight="1" spans="1:3">
      <c r="A2271" s="4" t="s">
        <v>5080</v>
      </c>
      <c r="B2271" s="6" t="s">
        <v>5081</v>
      </c>
      <c r="C2271" s="6" t="s">
        <v>5059</v>
      </c>
    </row>
    <row r="2272" customHeight="1" spans="1:3">
      <c r="A2272" s="4" t="s">
        <v>5082</v>
      </c>
      <c r="B2272" s="6" t="s">
        <v>5083</v>
      </c>
      <c r="C2272" s="6" t="s">
        <v>5059</v>
      </c>
    </row>
    <row r="2273" customHeight="1" spans="1:3">
      <c r="A2273" s="4" t="s">
        <v>5084</v>
      </c>
      <c r="B2273" s="6" t="s">
        <v>5085</v>
      </c>
      <c r="C2273" s="6" t="s">
        <v>5059</v>
      </c>
    </row>
    <row r="2274" customHeight="1" spans="1:3">
      <c r="A2274" s="4" t="s">
        <v>5086</v>
      </c>
      <c r="B2274" s="6" t="s">
        <v>5087</v>
      </c>
      <c r="C2274" s="6" t="s">
        <v>5088</v>
      </c>
    </row>
    <row r="2275" customHeight="1" spans="1:3">
      <c r="A2275" s="4" t="s">
        <v>5089</v>
      </c>
      <c r="B2275" s="47" t="s">
        <v>5090</v>
      </c>
      <c r="C2275" s="47" t="s">
        <v>5091</v>
      </c>
    </row>
    <row r="2276" customHeight="1" spans="1:3">
      <c r="A2276" s="4" t="s">
        <v>5092</v>
      </c>
      <c r="B2276" s="47" t="s">
        <v>5093</v>
      </c>
      <c r="C2276" s="47" t="s">
        <v>5091</v>
      </c>
    </row>
    <row r="2277" customHeight="1" spans="1:3">
      <c r="A2277" s="4" t="s">
        <v>5094</v>
      </c>
      <c r="B2277" s="47" t="s">
        <v>5095</v>
      </c>
      <c r="C2277" s="47" t="s">
        <v>5091</v>
      </c>
    </row>
    <row r="2278" customHeight="1" spans="1:3">
      <c r="A2278" s="4" t="s">
        <v>5096</v>
      </c>
      <c r="B2278" s="47" t="s">
        <v>5097</v>
      </c>
      <c r="C2278" s="47" t="s">
        <v>5091</v>
      </c>
    </row>
    <row r="2279" customHeight="1" spans="1:3">
      <c r="A2279" s="4" t="s">
        <v>5098</v>
      </c>
      <c r="B2279" s="47" t="s">
        <v>5099</v>
      </c>
      <c r="C2279" s="47" t="s">
        <v>5091</v>
      </c>
    </row>
    <row r="2280" customHeight="1" spans="1:3">
      <c r="A2280" s="4" t="s">
        <v>5100</v>
      </c>
      <c r="B2280" s="47" t="s">
        <v>5101</v>
      </c>
      <c r="C2280" s="47" t="s">
        <v>5091</v>
      </c>
    </row>
    <row r="2281" customHeight="1" spans="1:3">
      <c r="A2281" s="4" t="s">
        <v>5102</v>
      </c>
      <c r="B2281" s="47" t="s">
        <v>5103</v>
      </c>
      <c r="C2281" s="47" t="s">
        <v>5104</v>
      </c>
    </row>
    <row r="2282" customHeight="1" spans="1:3">
      <c r="A2282" s="4" t="s">
        <v>5105</v>
      </c>
      <c r="B2282" s="47" t="s">
        <v>5106</v>
      </c>
      <c r="C2282" s="47" t="s">
        <v>5104</v>
      </c>
    </row>
    <row r="2283" customHeight="1" spans="1:3">
      <c r="A2283" s="4" t="s">
        <v>5107</v>
      </c>
      <c r="B2283" s="47" t="s">
        <v>5108</v>
      </c>
      <c r="C2283" s="47" t="s">
        <v>5104</v>
      </c>
    </row>
    <row r="2284" customHeight="1" spans="1:3">
      <c r="A2284" s="4" t="s">
        <v>5109</v>
      </c>
      <c r="B2284" s="47" t="s">
        <v>5110</v>
      </c>
      <c r="C2284" s="47" t="s">
        <v>5111</v>
      </c>
    </row>
    <row r="2285" customHeight="1" spans="1:3">
      <c r="A2285" s="4" t="s">
        <v>5112</v>
      </c>
      <c r="B2285" s="47" t="s">
        <v>5113</v>
      </c>
      <c r="C2285" s="47" t="s">
        <v>5111</v>
      </c>
    </row>
    <row r="2286" customHeight="1" spans="1:3">
      <c r="A2286" s="4" t="s">
        <v>5114</v>
      </c>
      <c r="B2286" s="47" t="s">
        <v>5115</v>
      </c>
      <c r="C2286" s="47" t="s">
        <v>5111</v>
      </c>
    </row>
    <row r="2287" customHeight="1" spans="1:3">
      <c r="A2287" s="4" t="s">
        <v>5116</v>
      </c>
      <c r="B2287" s="53" t="s">
        <v>5117</v>
      </c>
      <c r="C2287" s="6" t="s">
        <v>5118</v>
      </c>
    </row>
    <row r="2288" customHeight="1" spans="1:3">
      <c r="A2288" s="4" t="s">
        <v>5119</v>
      </c>
      <c r="B2288" s="6" t="s">
        <v>5120</v>
      </c>
      <c r="C2288" s="6" t="s">
        <v>5121</v>
      </c>
    </row>
    <row r="2289" customHeight="1" spans="1:3">
      <c r="A2289" s="4" t="s">
        <v>5122</v>
      </c>
      <c r="B2289" s="6" t="s">
        <v>5123</v>
      </c>
      <c r="C2289" s="6" t="s">
        <v>5121</v>
      </c>
    </row>
    <row r="2290" customHeight="1" spans="1:3">
      <c r="A2290" s="4" t="s">
        <v>5124</v>
      </c>
      <c r="B2290" s="6" t="s">
        <v>5125</v>
      </c>
      <c r="C2290" s="6" t="s">
        <v>5121</v>
      </c>
    </row>
    <row r="2291" customHeight="1" spans="1:3">
      <c r="A2291" s="4" t="s">
        <v>5126</v>
      </c>
      <c r="B2291" s="6" t="s">
        <v>5127</v>
      </c>
      <c r="C2291" s="6" t="s">
        <v>5121</v>
      </c>
    </row>
    <row r="2292" customHeight="1" spans="1:3">
      <c r="A2292" s="4" t="s">
        <v>5128</v>
      </c>
      <c r="B2292" s="6" t="s">
        <v>5129</v>
      </c>
      <c r="C2292" s="6" t="s">
        <v>5130</v>
      </c>
    </row>
    <row r="2293" customHeight="1" spans="1:3">
      <c r="A2293" s="4" t="s">
        <v>5131</v>
      </c>
      <c r="B2293" s="6" t="s">
        <v>5132</v>
      </c>
      <c r="C2293" s="6" t="s">
        <v>5130</v>
      </c>
    </row>
    <row r="2294" customHeight="1" spans="1:3">
      <c r="A2294" s="4" t="s">
        <v>5133</v>
      </c>
      <c r="B2294" s="47" t="s">
        <v>5134</v>
      </c>
      <c r="C2294" s="6" t="s">
        <v>5135</v>
      </c>
    </row>
    <row r="2295" customHeight="1" spans="1:3">
      <c r="A2295" s="4" t="s">
        <v>5136</v>
      </c>
      <c r="B2295" s="47" t="s">
        <v>5137</v>
      </c>
      <c r="C2295" s="6" t="s">
        <v>5138</v>
      </c>
    </row>
    <row r="2296" customHeight="1" spans="1:3">
      <c r="A2296" s="4" t="s">
        <v>5139</v>
      </c>
      <c r="B2296" s="47" t="s">
        <v>5140</v>
      </c>
      <c r="C2296" s="6" t="s">
        <v>5138</v>
      </c>
    </row>
    <row r="2297" customHeight="1" spans="1:3">
      <c r="A2297" s="4" t="s">
        <v>5141</v>
      </c>
      <c r="B2297" s="47" t="s">
        <v>5142</v>
      </c>
      <c r="C2297" s="6" t="s">
        <v>5138</v>
      </c>
    </row>
    <row r="2298" customHeight="1" spans="1:3">
      <c r="A2298" s="4" t="s">
        <v>5143</v>
      </c>
      <c r="B2298" s="47" t="s">
        <v>5144</v>
      </c>
      <c r="C2298" s="6" t="s">
        <v>5138</v>
      </c>
    </row>
    <row r="2299" customHeight="1" spans="1:3">
      <c r="A2299" s="4" t="s">
        <v>5145</v>
      </c>
      <c r="B2299" s="47" t="s">
        <v>5146</v>
      </c>
      <c r="C2299" s="47" t="s">
        <v>5135</v>
      </c>
    </row>
    <row r="2300" customHeight="1" spans="1:3">
      <c r="A2300" s="4" t="s">
        <v>5147</v>
      </c>
      <c r="B2300" s="47" t="s">
        <v>5148</v>
      </c>
      <c r="C2300" s="47" t="s">
        <v>5135</v>
      </c>
    </row>
    <row r="2301" customHeight="1" spans="1:3">
      <c r="A2301" s="4" t="s">
        <v>5149</v>
      </c>
      <c r="B2301" s="47" t="s">
        <v>5150</v>
      </c>
      <c r="C2301" s="47" t="s">
        <v>5135</v>
      </c>
    </row>
    <row r="2302" customHeight="1" spans="1:3">
      <c r="A2302" s="4" t="s">
        <v>5151</v>
      </c>
      <c r="B2302" s="47" t="s">
        <v>5152</v>
      </c>
      <c r="C2302" s="47" t="s">
        <v>5135</v>
      </c>
    </row>
    <row r="2303" customHeight="1" spans="1:3">
      <c r="A2303" s="4" t="s">
        <v>5153</v>
      </c>
      <c r="B2303" s="47" t="s">
        <v>5154</v>
      </c>
      <c r="C2303" s="47" t="s">
        <v>5138</v>
      </c>
    </row>
    <row r="2304" customHeight="1" spans="1:3">
      <c r="A2304" s="4" t="s">
        <v>5155</v>
      </c>
      <c r="B2304" s="47" t="s">
        <v>5156</v>
      </c>
      <c r="C2304" s="47" t="s">
        <v>5138</v>
      </c>
    </row>
    <row r="2305" customHeight="1" spans="1:3">
      <c r="A2305" s="4" t="s">
        <v>5157</v>
      </c>
      <c r="B2305" s="47" t="s">
        <v>5158</v>
      </c>
      <c r="C2305" s="47" t="s">
        <v>5138</v>
      </c>
    </row>
    <row r="2306" customHeight="1" spans="1:3">
      <c r="A2306" s="4" t="s">
        <v>5159</v>
      </c>
      <c r="B2306" s="47" t="s">
        <v>5160</v>
      </c>
      <c r="C2306" s="47" t="s">
        <v>5138</v>
      </c>
    </row>
    <row r="2307" customHeight="1" spans="1:3">
      <c r="A2307" s="4" t="s">
        <v>5161</v>
      </c>
      <c r="B2307" s="47" t="s">
        <v>5162</v>
      </c>
      <c r="C2307" s="47" t="s">
        <v>5138</v>
      </c>
    </row>
    <row r="2308" customHeight="1" spans="1:3">
      <c r="A2308" s="4" t="s">
        <v>5163</v>
      </c>
      <c r="B2308" s="47" t="s">
        <v>5164</v>
      </c>
      <c r="C2308" s="47" t="s">
        <v>5138</v>
      </c>
    </row>
    <row r="2309" customHeight="1" spans="1:3">
      <c r="A2309" s="4" t="s">
        <v>5165</v>
      </c>
      <c r="B2309" s="6" t="s">
        <v>5166</v>
      </c>
      <c r="C2309" s="6" t="s">
        <v>5167</v>
      </c>
    </row>
    <row r="2310" customHeight="1" spans="1:3">
      <c r="A2310" s="4" t="s">
        <v>5168</v>
      </c>
      <c r="B2310" s="6" t="s">
        <v>5169</v>
      </c>
      <c r="C2310" s="6" t="s">
        <v>5167</v>
      </c>
    </row>
    <row r="2311" customHeight="1" spans="1:3">
      <c r="A2311" s="4" t="s">
        <v>5170</v>
      </c>
      <c r="B2311" s="6" t="s">
        <v>5171</v>
      </c>
      <c r="C2311" s="6" t="s">
        <v>5172</v>
      </c>
    </row>
    <row r="2312" customHeight="1" spans="1:3">
      <c r="A2312" s="4" t="s">
        <v>5173</v>
      </c>
      <c r="B2312" s="6" t="s">
        <v>5174</v>
      </c>
      <c r="C2312" s="6" t="s">
        <v>5172</v>
      </c>
    </row>
    <row r="2313" customHeight="1" spans="1:3">
      <c r="A2313" s="4" t="s">
        <v>5175</v>
      </c>
      <c r="B2313" s="6" t="s">
        <v>5176</v>
      </c>
      <c r="C2313" s="6" t="s">
        <v>5172</v>
      </c>
    </row>
    <row r="2314" customHeight="1" spans="1:3">
      <c r="A2314" s="4" t="s">
        <v>5177</v>
      </c>
      <c r="B2314" s="6" t="s">
        <v>5178</v>
      </c>
      <c r="C2314" s="6" t="s">
        <v>5172</v>
      </c>
    </row>
    <row r="2315" customHeight="1" spans="1:3">
      <c r="A2315" s="4" t="s">
        <v>5179</v>
      </c>
      <c r="B2315" s="6" t="s">
        <v>5180</v>
      </c>
      <c r="C2315" s="6" t="s">
        <v>5172</v>
      </c>
    </row>
    <row r="2316" customHeight="1" spans="1:3">
      <c r="A2316" s="4" t="s">
        <v>5181</v>
      </c>
      <c r="B2316" s="6" t="s">
        <v>5182</v>
      </c>
      <c r="C2316" s="6" t="s">
        <v>5172</v>
      </c>
    </row>
    <row r="2317" customHeight="1" spans="1:3">
      <c r="A2317" s="4" t="s">
        <v>5183</v>
      </c>
      <c r="B2317" s="6" t="s">
        <v>5184</v>
      </c>
      <c r="C2317" s="6" t="s">
        <v>5172</v>
      </c>
    </row>
    <row r="2318" customHeight="1" spans="1:3">
      <c r="A2318" s="4" t="s">
        <v>5185</v>
      </c>
      <c r="B2318" s="6" t="s">
        <v>5186</v>
      </c>
      <c r="C2318" s="6" t="s">
        <v>5172</v>
      </c>
    </row>
    <row r="2319" customHeight="1" spans="1:3">
      <c r="A2319" s="4" t="s">
        <v>5187</v>
      </c>
      <c r="B2319" s="6" t="s">
        <v>5188</v>
      </c>
      <c r="C2319" s="6" t="s">
        <v>5172</v>
      </c>
    </row>
    <row r="2320" customHeight="1" spans="1:3">
      <c r="A2320" s="4" t="s">
        <v>5189</v>
      </c>
      <c r="B2320" s="6" t="s">
        <v>5190</v>
      </c>
      <c r="C2320" s="6" t="s">
        <v>5172</v>
      </c>
    </row>
    <row r="2321" customHeight="1" spans="1:3">
      <c r="A2321" s="4" t="s">
        <v>5191</v>
      </c>
      <c r="B2321" s="6" t="s">
        <v>5192</v>
      </c>
      <c r="C2321" s="6" t="s">
        <v>5172</v>
      </c>
    </row>
    <row r="2322" customHeight="1" spans="1:3">
      <c r="A2322" s="4" t="s">
        <v>5193</v>
      </c>
      <c r="B2322" s="6" t="s">
        <v>5194</v>
      </c>
      <c r="C2322" s="6" t="s">
        <v>5172</v>
      </c>
    </row>
    <row r="2323" customHeight="1" spans="1:3">
      <c r="A2323" s="4" t="s">
        <v>5195</v>
      </c>
      <c r="B2323" s="6" t="s">
        <v>5196</v>
      </c>
      <c r="C2323" s="6" t="s">
        <v>5172</v>
      </c>
    </row>
    <row r="2324" customHeight="1" spans="1:3">
      <c r="A2324" s="4" t="s">
        <v>5197</v>
      </c>
      <c r="B2324" s="6" t="s">
        <v>5198</v>
      </c>
      <c r="C2324" s="6" t="s">
        <v>5172</v>
      </c>
    </row>
    <row r="2325" customHeight="1" spans="1:3">
      <c r="A2325" s="4" t="s">
        <v>5199</v>
      </c>
      <c r="B2325" s="6" t="s">
        <v>5200</v>
      </c>
      <c r="C2325" s="6" t="s">
        <v>5172</v>
      </c>
    </row>
    <row r="2326" customHeight="1" spans="1:3">
      <c r="A2326" s="4" t="s">
        <v>5201</v>
      </c>
      <c r="B2326" s="6" t="s">
        <v>5202</v>
      </c>
      <c r="C2326" s="6" t="s">
        <v>5172</v>
      </c>
    </row>
    <row r="2327" customHeight="1" spans="1:3">
      <c r="A2327" s="4" t="s">
        <v>5203</v>
      </c>
      <c r="B2327" s="6" t="s">
        <v>5204</v>
      </c>
      <c r="C2327" s="6" t="s">
        <v>5172</v>
      </c>
    </row>
    <row r="2328" customHeight="1" spans="1:3">
      <c r="A2328" s="4" t="s">
        <v>5205</v>
      </c>
      <c r="B2328" s="6" t="s">
        <v>5206</v>
      </c>
      <c r="C2328" s="6" t="s">
        <v>5172</v>
      </c>
    </row>
    <row r="2329" customHeight="1" spans="1:3">
      <c r="A2329" s="4" t="s">
        <v>5207</v>
      </c>
      <c r="B2329" s="6" t="s">
        <v>5208</v>
      </c>
      <c r="C2329" s="6" t="s">
        <v>5172</v>
      </c>
    </row>
    <row r="2330" customHeight="1" spans="1:3">
      <c r="A2330" s="4" t="s">
        <v>5209</v>
      </c>
      <c r="B2330" s="6" t="s">
        <v>5210</v>
      </c>
      <c r="C2330" s="6" t="s">
        <v>5172</v>
      </c>
    </row>
    <row r="2331" customHeight="1" spans="1:3">
      <c r="A2331" s="4" t="s">
        <v>5211</v>
      </c>
      <c r="B2331" s="6" t="s">
        <v>5212</v>
      </c>
      <c r="C2331" s="6" t="s">
        <v>5172</v>
      </c>
    </row>
    <row r="2332" customHeight="1" spans="1:3">
      <c r="A2332" s="4" t="s">
        <v>5213</v>
      </c>
      <c r="B2332" s="6" t="s">
        <v>5214</v>
      </c>
      <c r="C2332" s="6" t="s">
        <v>5215</v>
      </c>
    </row>
    <row r="2333" customHeight="1" spans="1:3">
      <c r="A2333" s="4" t="s">
        <v>5216</v>
      </c>
      <c r="B2333" s="6" t="s">
        <v>5217</v>
      </c>
      <c r="C2333" s="6" t="s">
        <v>5215</v>
      </c>
    </row>
    <row r="2334" customHeight="1" spans="1:3">
      <c r="A2334" s="4" t="s">
        <v>5218</v>
      </c>
      <c r="B2334" s="6" t="s">
        <v>5219</v>
      </c>
      <c r="C2334" s="6" t="s">
        <v>5215</v>
      </c>
    </row>
    <row r="2335" customHeight="1" spans="1:3">
      <c r="A2335" s="4" t="s">
        <v>5220</v>
      </c>
      <c r="B2335" s="6" t="s">
        <v>5221</v>
      </c>
      <c r="C2335" s="6" t="s">
        <v>5215</v>
      </c>
    </row>
    <row r="2336" customHeight="1" spans="1:3">
      <c r="A2336" s="4" t="s">
        <v>5222</v>
      </c>
      <c r="B2336" s="6" t="s">
        <v>5223</v>
      </c>
      <c r="C2336" s="6" t="s">
        <v>5215</v>
      </c>
    </row>
    <row r="2337" customHeight="1" spans="1:3">
      <c r="A2337" s="4" t="s">
        <v>5224</v>
      </c>
      <c r="B2337" s="6" t="s">
        <v>5225</v>
      </c>
      <c r="C2337" s="6" t="s">
        <v>5215</v>
      </c>
    </row>
    <row r="2338" customHeight="1" spans="1:3">
      <c r="A2338" s="4" t="s">
        <v>5226</v>
      </c>
      <c r="B2338" s="6" t="s">
        <v>5227</v>
      </c>
      <c r="C2338" s="6" t="s">
        <v>5215</v>
      </c>
    </row>
    <row r="2339" customHeight="1" spans="1:3">
      <c r="A2339" s="4" t="s">
        <v>5228</v>
      </c>
      <c r="B2339" s="6" t="s">
        <v>5229</v>
      </c>
      <c r="C2339" s="6" t="s">
        <v>5215</v>
      </c>
    </row>
    <row r="2340" customHeight="1" spans="1:3">
      <c r="A2340" s="4" t="s">
        <v>5230</v>
      </c>
      <c r="B2340" s="6" t="s">
        <v>5231</v>
      </c>
      <c r="C2340" s="6" t="s">
        <v>5215</v>
      </c>
    </row>
    <row r="2341" customHeight="1" spans="1:3">
      <c r="A2341" s="4" t="s">
        <v>5232</v>
      </c>
      <c r="B2341" s="6" t="s">
        <v>5233</v>
      </c>
      <c r="C2341" s="6" t="s">
        <v>5234</v>
      </c>
    </row>
    <row r="2342" customHeight="1" spans="1:3">
      <c r="A2342" s="4" t="s">
        <v>5235</v>
      </c>
      <c r="B2342" s="6" t="s">
        <v>5236</v>
      </c>
      <c r="C2342" s="6" t="s">
        <v>5237</v>
      </c>
    </row>
    <row r="2343" customHeight="1" spans="1:3">
      <c r="A2343" s="4" t="s">
        <v>5238</v>
      </c>
      <c r="B2343" s="21" t="s">
        <v>5239</v>
      </c>
      <c r="C2343" s="21" t="s">
        <v>5240</v>
      </c>
    </row>
    <row r="2344" customHeight="1" spans="1:3">
      <c r="A2344" s="4" t="s">
        <v>5241</v>
      </c>
      <c r="B2344" s="8" t="s">
        <v>5242</v>
      </c>
      <c r="C2344" s="21" t="s">
        <v>5240</v>
      </c>
    </row>
    <row r="2345" customHeight="1" spans="1:3">
      <c r="A2345" s="4" t="s">
        <v>5243</v>
      </c>
      <c r="B2345" s="21" t="s">
        <v>5244</v>
      </c>
      <c r="C2345" s="21" t="s">
        <v>5240</v>
      </c>
    </row>
    <row r="2346" customHeight="1" spans="1:3">
      <c r="A2346" s="4" t="s">
        <v>5245</v>
      </c>
      <c r="B2346" s="20" t="s">
        <v>5246</v>
      </c>
      <c r="C2346" s="6" t="s">
        <v>5247</v>
      </c>
    </row>
    <row r="2347" customHeight="1" spans="1:3">
      <c r="A2347" s="4" t="s">
        <v>5248</v>
      </c>
      <c r="B2347" s="20" t="s">
        <v>5249</v>
      </c>
      <c r="C2347" s="6" t="s">
        <v>5240</v>
      </c>
    </row>
    <row r="2348" customHeight="1" spans="1:3">
      <c r="A2348" s="4" t="s">
        <v>5250</v>
      </c>
      <c r="B2348" s="20" t="s">
        <v>5251</v>
      </c>
      <c r="C2348" s="6" t="s">
        <v>5240</v>
      </c>
    </row>
    <row r="2349" customHeight="1" spans="1:3">
      <c r="A2349" s="4" t="s">
        <v>5252</v>
      </c>
      <c r="B2349" s="20" t="s">
        <v>5253</v>
      </c>
      <c r="C2349" s="6" t="s">
        <v>5240</v>
      </c>
    </row>
    <row r="2350" customHeight="1" spans="1:3">
      <c r="A2350" s="4" t="s">
        <v>5254</v>
      </c>
      <c r="B2350" s="6" t="s">
        <v>5255</v>
      </c>
      <c r="C2350" s="6" t="s">
        <v>5240</v>
      </c>
    </row>
    <row r="2351" customHeight="1" spans="1:3">
      <c r="A2351" s="4" t="s">
        <v>5256</v>
      </c>
      <c r="B2351" s="47" t="s">
        <v>5257</v>
      </c>
      <c r="C2351" s="47" t="s">
        <v>5258</v>
      </c>
    </row>
    <row r="2352" customHeight="1" spans="1:3">
      <c r="A2352" s="4" t="s">
        <v>5259</v>
      </c>
      <c r="B2352" s="6" t="s">
        <v>5260</v>
      </c>
      <c r="C2352" s="6" t="s">
        <v>5258</v>
      </c>
    </row>
    <row r="2353" customHeight="1" spans="1:3">
      <c r="A2353" s="4" t="s">
        <v>5261</v>
      </c>
      <c r="B2353" s="6" t="s">
        <v>5262</v>
      </c>
      <c r="C2353" s="6" t="s">
        <v>5258</v>
      </c>
    </row>
    <row r="2354" customHeight="1" spans="1:3">
      <c r="A2354" s="4" t="s">
        <v>5263</v>
      </c>
      <c r="B2354" s="6" t="s">
        <v>5264</v>
      </c>
      <c r="C2354" s="6" t="s">
        <v>5258</v>
      </c>
    </row>
    <row r="2355" customHeight="1" spans="1:3">
      <c r="A2355" s="4" t="s">
        <v>5265</v>
      </c>
      <c r="B2355" s="6" t="s">
        <v>5266</v>
      </c>
      <c r="C2355" s="6" t="s">
        <v>5258</v>
      </c>
    </row>
    <row r="2356" customHeight="1" spans="1:3">
      <c r="A2356" s="4" t="s">
        <v>5267</v>
      </c>
      <c r="B2356" s="6" t="s">
        <v>5268</v>
      </c>
      <c r="C2356" s="6" t="s">
        <v>5258</v>
      </c>
    </row>
    <row r="2357" customHeight="1" spans="1:3">
      <c r="A2357" s="4" t="s">
        <v>5269</v>
      </c>
      <c r="B2357" s="6" t="s">
        <v>5270</v>
      </c>
      <c r="C2357" s="6" t="s">
        <v>5258</v>
      </c>
    </row>
    <row r="2358" customHeight="1" spans="1:3">
      <c r="A2358" s="4" t="s">
        <v>5271</v>
      </c>
      <c r="B2358" s="6" t="s">
        <v>5272</v>
      </c>
      <c r="C2358" s="6" t="s">
        <v>5258</v>
      </c>
    </row>
    <row r="2359" customHeight="1" spans="1:3">
      <c r="A2359" s="4" t="s">
        <v>5273</v>
      </c>
      <c r="B2359" s="6" t="s">
        <v>5274</v>
      </c>
      <c r="C2359" s="6" t="s">
        <v>5258</v>
      </c>
    </row>
    <row r="2360" customHeight="1" spans="1:3">
      <c r="A2360" s="4" t="s">
        <v>5275</v>
      </c>
      <c r="B2360" s="6" t="s">
        <v>5276</v>
      </c>
      <c r="C2360" s="6" t="s">
        <v>5258</v>
      </c>
    </row>
    <row r="2361" customHeight="1" spans="1:3">
      <c r="A2361" s="4" t="s">
        <v>5277</v>
      </c>
      <c r="B2361" s="6" t="s">
        <v>5278</v>
      </c>
      <c r="C2361" s="47" t="s">
        <v>5279</v>
      </c>
    </row>
    <row r="2362" customHeight="1" spans="1:3">
      <c r="A2362" s="4" t="s">
        <v>5280</v>
      </c>
      <c r="B2362" s="6" t="s">
        <v>5281</v>
      </c>
      <c r="C2362" s="47" t="s">
        <v>5279</v>
      </c>
    </row>
    <row r="2363" customHeight="1" spans="1:3">
      <c r="A2363" s="4" t="s">
        <v>5282</v>
      </c>
      <c r="B2363" s="6" t="s">
        <v>5283</v>
      </c>
      <c r="C2363" s="47" t="s">
        <v>5279</v>
      </c>
    </row>
    <row r="2364" customHeight="1" spans="1:3">
      <c r="A2364" s="4" t="s">
        <v>5284</v>
      </c>
      <c r="B2364" s="6" t="s">
        <v>5285</v>
      </c>
      <c r="C2364" s="47" t="s">
        <v>5279</v>
      </c>
    </row>
    <row r="2365" customHeight="1" spans="1:3">
      <c r="A2365" s="4" t="s">
        <v>5286</v>
      </c>
      <c r="B2365" s="6" t="s">
        <v>5287</v>
      </c>
      <c r="C2365" s="47" t="s">
        <v>5288</v>
      </c>
    </row>
    <row r="2366" customHeight="1" spans="1:3">
      <c r="A2366" s="4" t="s">
        <v>5289</v>
      </c>
      <c r="B2366" s="6" t="s">
        <v>5290</v>
      </c>
      <c r="C2366" s="47" t="s">
        <v>5288</v>
      </c>
    </row>
    <row r="2367" customHeight="1" spans="1:3">
      <c r="A2367" s="4" t="s">
        <v>5291</v>
      </c>
      <c r="B2367" s="6" t="s">
        <v>5292</v>
      </c>
      <c r="C2367" s="47" t="s">
        <v>5288</v>
      </c>
    </row>
    <row r="2368" customHeight="1" spans="1:3">
      <c r="A2368" s="4" t="s">
        <v>5293</v>
      </c>
      <c r="B2368" s="6" t="s">
        <v>5294</v>
      </c>
      <c r="C2368" s="47" t="s">
        <v>5288</v>
      </c>
    </row>
    <row r="2369" customHeight="1" spans="1:3">
      <c r="A2369" s="4" t="s">
        <v>5295</v>
      </c>
      <c r="B2369" s="6" t="s">
        <v>5296</v>
      </c>
      <c r="C2369" s="47" t="s">
        <v>5288</v>
      </c>
    </row>
    <row r="2370" customHeight="1" spans="1:3">
      <c r="A2370" s="4" t="s">
        <v>5297</v>
      </c>
      <c r="B2370" s="6" t="s">
        <v>5298</v>
      </c>
      <c r="C2370" s="47" t="s">
        <v>5288</v>
      </c>
    </row>
    <row r="2371" customHeight="1" spans="1:3">
      <c r="A2371" s="4" t="s">
        <v>5299</v>
      </c>
      <c r="B2371" s="6" t="s">
        <v>5300</v>
      </c>
      <c r="C2371" s="47" t="s">
        <v>5288</v>
      </c>
    </row>
    <row r="2372" customHeight="1" spans="1:3">
      <c r="A2372" s="4" t="s">
        <v>5301</v>
      </c>
      <c r="B2372" s="6" t="s">
        <v>5302</v>
      </c>
      <c r="C2372" s="47" t="s">
        <v>5288</v>
      </c>
    </row>
    <row r="2373" customHeight="1" spans="1:3">
      <c r="A2373" s="4" t="s">
        <v>5303</v>
      </c>
      <c r="B2373" s="6" t="s">
        <v>2773</v>
      </c>
      <c r="C2373" s="47" t="s">
        <v>5288</v>
      </c>
    </row>
    <row r="2374" customHeight="1" spans="1:3">
      <c r="A2374" s="4" t="s">
        <v>5304</v>
      </c>
      <c r="B2374" s="6" t="s">
        <v>5305</v>
      </c>
      <c r="C2374" s="47" t="s">
        <v>5288</v>
      </c>
    </row>
    <row r="2375" customHeight="1" spans="1:3">
      <c r="A2375" s="4" t="s">
        <v>5306</v>
      </c>
      <c r="B2375" s="6" t="s">
        <v>5307</v>
      </c>
      <c r="C2375" s="47" t="s">
        <v>5288</v>
      </c>
    </row>
    <row r="2376" customHeight="1" spans="1:3">
      <c r="A2376" s="4" t="s">
        <v>5308</v>
      </c>
      <c r="B2376" s="6" t="s">
        <v>5309</v>
      </c>
      <c r="C2376" s="47" t="s">
        <v>5288</v>
      </c>
    </row>
    <row r="2377" customHeight="1" spans="1:3">
      <c r="A2377" s="4" t="s">
        <v>5310</v>
      </c>
      <c r="B2377" s="6" t="s">
        <v>5311</v>
      </c>
      <c r="C2377" s="47" t="s">
        <v>5288</v>
      </c>
    </row>
    <row r="2378" customHeight="1" spans="1:3">
      <c r="A2378" s="4" t="s">
        <v>5312</v>
      </c>
      <c r="B2378" s="6" t="s">
        <v>5313</v>
      </c>
      <c r="C2378" s="47" t="s">
        <v>5288</v>
      </c>
    </row>
    <row r="2379" customHeight="1" spans="1:3">
      <c r="A2379" s="4" t="s">
        <v>5314</v>
      </c>
      <c r="B2379" s="6" t="s">
        <v>5315</v>
      </c>
      <c r="C2379" s="47" t="s">
        <v>5288</v>
      </c>
    </row>
    <row r="2380" customHeight="1" spans="1:3">
      <c r="A2380" s="4" t="s">
        <v>5316</v>
      </c>
      <c r="B2380" s="6" t="s">
        <v>5317</v>
      </c>
      <c r="C2380" s="47" t="s">
        <v>5288</v>
      </c>
    </row>
    <row r="2381" customHeight="1" spans="1:3">
      <c r="A2381" s="4" t="s">
        <v>5318</v>
      </c>
      <c r="B2381" s="6" t="s">
        <v>5319</v>
      </c>
      <c r="C2381" s="47" t="s">
        <v>5320</v>
      </c>
    </row>
    <row r="2382" customHeight="1" spans="1:3">
      <c r="A2382" s="4" t="s">
        <v>5321</v>
      </c>
      <c r="B2382" s="6" t="s">
        <v>5322</v>
      </c>
      <c r="C2382" s="47" t="s">
        <v>5320</v>
      </c>
    </row>
    <row r="2383" customHeight="1" spans="1:3">
      <c r="A2383" s="4" t="s">
        <v>5323</v>
      </c>
      <c r="B2383" s="6" t="s">
        <v>5324</v>
      </c>
      <c r="C2383" s="47" t="s">
        <v>5320</v>
      </c>
    </row>
    <row r="2384" customHeight="1" spans="1:3">
      <c r="A2384" s="4" t="s">
        <v>5325</v>
      </c>
      <c r="B2384" s="6" t="s">
        <v>5326</v>
      </c>
      <c r="C2384" s="47" t="s">
        <v>5320</v>
      </c>
    </row>
    <row r="2385" customHeight="1" spans="1:3">
      <c r="A2385" s="4" t="s">
        <v>5327</v>
      </c>
      <c r="B2385" s="6" t="s">
        <v>5328</v>
      </c>
      <c r="C2385" s="47" t="s">
        <v>5320</v>
      </c>
    </row>
    <row r="2386" customHeight="1" spans="1:3">
      <c r="A2386" s="4" t="s">
        <v>5329</v>
      </c>
      <c r="B2386" s="6" t="s">
        <v>5330</v>
      </c>
      <c r="C2386" s="47" t="s">
        <v>5320</v>
      </c>
    </row>
    <row r="2387" customHeight="1" spans="1:3">
      <c r="A2387" s="4" t="s">
        <v>5331</v>
      </c>
      <c r="B2387" s="6" t="s">
        <v>5332</v>
      </c>
      <c r="C2387" s="47" t="s">
        <v>5320</v>
      </c>
    </row>
    <row r="2388" customHeight="1" spans="1:3">
      <c r="A2388" s="4" t="s">
        <v>5333</v>
      </c>
      <c r="B2388" s="6" t="s">
        <v>5334</v>
      </c>
      <c r="C2388" s="47" t="s">
        <v>5320</v>
      </c>
    </row>
    <row r="2389" customHeight="1" spans="1:3">
      <c r="A2389" s="4" t="s">
        <v>5335</v>
      </c>
      <c r="B2389" s="6" t="s">
        <v>5336</v>
      </c>
      <c r="C2389" s="47" t="s">
        <v>5279</v>
      </c>
    </row>
    <row r="2390" customHeight="1" spans="1:3">
      <c r="A2390" s="4" t="s">
        <v>5337</v>
      </c>
      <c r="B2390" s="6" t="s">
        <v>5338</v>
      </c>
      <c r="C2390" s="47" t="s">
        <v>5279</v>
      </c>
    </row>
    <row r="2391" customHeight="1" spans="1:3">
      <c r="A2391" s="4" t="s">
        <v>5339</v>
      </c>
      <c r="B2391" s="6" t="s">
        <v>4014</v>
      </c>
      <c r="C2391" s="47" t="s">
        <v>5279</v>
      </c>
    </row>
    <row r="2392" customHeight="1" spans="1:3">
      <c r="A2392" s="4" t="s">
        <v>5340</v>
      </c>
      <c r="B2392" s="6" t="s">
        <v>5341</v>
      </c>
      <c r="C2392" s="47" t="s">
        <v>5279</v>
      </c>
    </row>
    <row r="2393" customHeight="1" spans="1:3">
      <c r="A2393" s="4" t="s">
        <v>5342</v>
      </c>
      <c r="B2393" s="20" t="s">
        <v>5343</v>
      </c>
      <c r="C2393" s="20" t="s">
        <v>5344</v>
      </c>
    </row>
    <row r="2394" customHeight="1" spans="1:3">
      <c r="A2394" s="4" t="s">
        <v>5345</v>
      </c>
      <c r="B2394" s="20" t="s">
        <v>5346</v>
      </c>
      <c r="C2394" s="20" t="s">
        <v>5347</v>
      </c>
    </row>
    <row r="2395" customHeight="1" spans="1:3">
      <c r="A2395" s="4" t="s">
        <v>5348</v>
      </c>
      <c r="B2395" s="20" t="s">
        <v>5349</v>
      </c>
      <c r="C2395" s="20" t="s">
        <v>5347</v>
      </c>
    </row>
    <row r="2396" customHeight="1" spans="1:3">
      <c r="A2396" s="4" t="s">
        <v>5350</v>
      </c>
      <c r="B2396" s="20" t="s">
        <v>5351</v>
      </c>
      <c r="C2396" s="20" t="s">
        <v>5347</v>
      </c>
    </row>
    <row r="2397" customHeight="1" spans="1:3">
      <c r="A2397" s="4" t="s">
        <v>5352</v>
      </c>
      <c r="B2397" s="20" t="s">
        <v>5353</v>
      </c>
      <c r="C2397" s="20" t="s">
        <v>5347</v>
      </c>
    </row>
    <row r="2398" customHeight="1" spans="1:3">
      <c r="A2398" s="4" t="s">
        <v>5354</v>
      </c>
      <c r="B2398" s="20" t="s">
        <v>5355</v>
      </c>
      <c r="C2398" s="20" t="s">
        <v>5347</v>
      </c>
    </row>
    <row r="2399" customHeight="1" spans="1:3">
      <c r="A2399" s="4" t="s">
        <v>5356</v>
      </c>
      <c r="B2399" s="20" t="s">
        <v>5357</v>
      </c>
      <c r="C2399" s="20" t="s">
        <v>5347</v>
      </c>
    </row>
    <row r="2400" customHeight="1" spans="1:3">
      <c r="A2400" s="4" t="s">
        <v>5358</v>
      </c>
      <c r="B2400" s="20" t="s">
        <v>5359</v>
      </c>
      <c r="C2400" s="20" t="s">
        <v>5347</v>
      </c>
    </row>
    <row r="2401" customHeight="1" spans="1:3">
      <c r="A2401" s="4" t="s">
        <v>5360</v>
      </c>
      <c r="B2401" s="6" t="s">
        <v>5361</v>
      </c>
      <c r="C2401" s="20" t="s">
        <v>5347</v>
      </c>
    </row>
    <row r="2402" customHeight="1" spans="1:3">
      <c r="A2402" s="4" t="s">
        <v>5362</v>
      </c>
      <c r="B2402" s="6" t="s">
        <v>5363</v>
      </c>
      <c r="C2402" s="20" t="s">
        <v>5364</v>
      </c>
    </row>
    <row r="2403" customHeight="1" spans="1:3">
      <c r="A2403" s="4" t="s">
        <v>5365</v>
      </c>
      <c r="B2403" s="6" t="s">
        <v>5129</v>
      </c>
      <c r="C2403" s="20" t="s">
        <v>5364</v>
      </c>
    </row>
    <row r="2404" customHeight="1" spans="1:3">
      <c r="A2404" s="4" t="s">
        <v>5366</v>
      </c>
      <c r="B2404" s="6" t="s">
        <v>5367</v>
      </c>
      <c r="C2404" s="20" t="s">
        <v>5347</v>
      </c>
    </row>
    <row r="2405" customHeight="1" spans="1:3">
      <c r="A2405" s="4" t="s">
        <v>5368</v>
      </c>
      <c r="B2405" s="6" t="s">
        <v>5369</v>
      </c>
      <c r="C2405" s="20" t="s">
        <v>5347</v>
      </c>
    </row>
    <row r="2406" customHeight="1" spans="1:3">
      <c r="A2406" s="4" t="s">
        <v>5370</v>
      </c>
      <c r="B2406" s="15" t="s">
        <v>5371</v>
      </c>
      <c r="C2406" s="6" t="s">
        <v>5372</v>
      </c>
    </row>
    <row r="2407" customHeight="1" spans="1:3">
      <c r="A2407" s="4" t="s">
        <v>5373</v>
      </c>
      <c r="B2407" s="15" t="s">
        <v>5374</v>
      </c>
      <c r="C2407" s="6" t="s">
        <v>5372</v>
      </c>
    </row>
    <row r="2408" customHeight="1" spans="1:3">
      <c r="A2408" s="4" t="s">
        <v>5375</v>
      </c>
      <c r="B2408" s="15" t="s">
        <v>5376</v>
      </c>
      <c r="C2408" s="6" t="s">
        <v>5372</v>
      </c>
    </row>
    <row r="2409" customHeight="1" spans="1:3">
      <c r="A2409" s="4" t="s">
        <v>5377</v>
      </c>
      <c r="B2409" s="47" t="s">
        <v>5378</v>
      </c>
      <c r="C2409" s="6" t="s">
        <v>5379</v>
      </c>
    </row>
    <row r="2410" customHeight="1" spans="1:3">
      <c r="A2410" s="4" t="s">
        <v>5380</v>
      </c>
      <c r="B2410" s="47" t="s">
        <v>5381</v>
      </c>
      <c r="C2410" s="6" t="s">
        <v>5379</v>
      </c>
    </row>
    <row r="2411" customHeight="1" spans="1:3">
      <c r="A2411" s="4" t="s">
        <v>5382</v>
      </c>
      <c r="B2411" s="47" t="s">
        <v>5383</v>
      </c>
      <c r="C2411" s="6" t="s">
        <v>5379</v>
      </c>
    </row>
    <row r="2412" customHeight="1" spans="1:3">
      <c r="A2412" s="4" t="s">
        <v>5384</v>
      </c>
      <c r="B2412" s="8" t="s">
        <v>5385</v>
      </c>
      <c r="C2412" s="6" t="s">
        <v>5379</v>
      </c>
    </row>
    <row r="2413" customHeight="1" spans="1:3">
      <c r="A2413" s="4" t="s">
        <v>5386</v>
      </c>
      <c r="B2413" s="6" t="s">
        <v>5387</v>
      </c>
      <c r="C2413" s="6" t="s">
        <v>5388</v>
      </c>
    </row>
    <row r="2414" customHeight="1" spans="1:3">
      <c r="A2414" s="4" t="s">
        <v>5389</v>
      </c>
      <c r="B2414" s="6" t="s">
        <v>5390</v>
      </c>
      <c r="C2414" s="6" t="s">
        <v>5388</v>
      </c>
    </row>
    <row r="2415" customHeight="1" spans="1:3">
      <c r="A2415" s="4" t="s">
        <v>5391</v>
      </c>
      <c r="B2415" s="47" t="s">
        <v>5392</v>
      </c>
      <c r="C2415" s="6" t="s">
        <v>5388</v>
      </c>
    </row>
    <row r="2416" customHeight="1" spans="1:3">
      <c r="A2416" s="4" t="s">
        <v>5393</v>
      </c>
      <c r="B2416" s="47" t="s">
        <v>5394</v>
      </c>
      <c r="C2416" s="6" t="s">
        <v>5388</v>
      </c>
    </row>
    <row r="2417" customHeight="1" spans="1:3">
      <c r="A2417" s="4" t="s">
        <v>5395</v>
      </c>
      <c r="B2417" s="47" t="s">
        <v>5396</v>
      </c>
      <c r="C2417" s="6" t="s">
        <v>5388</v>
      </c>
    </row>
    <row r="2418" customHeight="1" spans="1:3">
      <c r="A2418" s="4" t="s">
        <v>5397</v>
      </c>
      <c r="B2418" s="47" t="s">
        <v>5398</v>
      </c>
      <c r="C2418" s="6" t="s">
        <v>5388</v>
      </c>
    </row>
    <row r="2419" customHeight="1" spans="1:3">
      <c r="A2419" s="4" t="s">
        <v>5399</v>
      </c>
      <c r="B2419" s="47" t="s">
        <v>5400</v>
      </c>
      <c r="C2419" s="6" t="s">
        <v>5388</v>
      </c>
    </row>
    <row r="2420" customHeight="1" spans="1:3">
      <c r="A2420" s="4" t="s">
        <v>5401</v>
      </c>
      <c r="B2420" s="47" t="s">
        <v>5402</v>
      </c>
      <c r="C2420" s="6" t="s">
        <v>5372</v>
      </c>
    </row>
    <row r="2421" customHeight="1" spans="1:3">
      <c r="A2421" s="4" t="s">
        <v>5403</v>
      </c>
      <c r="B2421" s="47" t="s">
        <v>5404</v>
      </c>
      <c r="C2421" s="6" t="s">
        <v>5372</v>
      </c>
    </row>
    <row r="2422" customHeight="1" spans="1:3">
      <c r="A2422" s="4" t="s">
        <v>5405</v>
      </c>
      <c r="B2422" s="47" t="s">
        <v>5406</v>
      </c>
      <c r="C2422" s="6" t="s">
        <v>5372</v>
      </c>
    </row>
    <row r="2423" customHeight="1" spans="1:3">
      <c r="A2423" s="4" t="s">
        <v>5407</v>
      </c>
      <c r="B2423" s="47" t="s">
        <v>5408</v>
      </c>
      <c r="C2423" s="6" t="s">
        <v>5372</v>
      </c>
    </row>
    <row r="2424" customHeight="1" spans="1:3">
      <c r="A2424" s="4" t="s">
        <v>5409</v>
      </c>
      <c r="B2424" s="47" t="s">
        <v>5410</v>
      </c>
      <c r="C2424" s="6" t="s">
        <v>5372</v>
      </c>
    </row>
    <row r="2425" customHeight="1" spans="1:3">
      <c r="A2425" s="4" t="s">
        <v>5411</v>
      </c>
      <c r="B2425" s="8" t="s">
        <v>5412</v>
      </c>
      <c r="C2425" s="6" t="s">
        <v>5372</v>
      </c>
    </row>
    <row r="2426" customHeight="1" spans="1:3">
      <c r="A2426" s="4" t="s">
        <v>5413</v>
      </c>
      <c r="B2426" s="6" t="s">
        <v>5414</v>
      </c>
      <c r="C2426" s="6" t="s">
        <v>5372</v>
      </c>
    </row>
    <row r="2427" customHeight="1" spans="1:3">
      <c r="A2427" s="4" t="s">
        <v>5415</v>
      </c>
      <c r="B2427" s="47" t="s">
        <v>5416</v>
      </c>
      <c r="C2427" s="6" t="s">
        <v>5372</v>
      </c>
    </row>
    <row r="2428" customHeight="1" spans="1:3">
      <c r="A2428" s="4" t="s">
        <v>5417</v>
      </c>
      <c r="B2428" s="47" t="s">
        <v>5418</v>
      </c>
      <c r="C2428" s="6" t="s">
        <v>5372</v>
      </c>
    </row>
    <row r="2429" customHeight="1" spans="1:3">
      <c r="A2429" s="4" t="s">
        <v>5419</v>
      </c>
      <c r="B2429" s="47" t="s">
        <v>5420</v>
      </c>
      <c r="C2429" s="6" t="s">
        <v>5372</v>
      </c>
    </row>
    <row r="2430" customHeight="1" spans="1:3">
      <c r="A2430" s="4" t="s">
        <v>5421</v>
      </c>
      <c r="B2430" s="47" t="s">
        <v>5422</v>
      </c>
      <c r="C2430" s="6" t="s">
        <v>5372</v>
      </c>
    </row>
    <row r="2431" customHeight="1" spans="1:3">
      <c r="A2431" s="4" t="s">
        <v>5423</v>
      </c>
      <c r="B2431" s="47" t="s">
        <v>5424</v>
      </c>
      <c r="C2431" s="6" t="s">
        <v>5372</v>
      </c>
    </row>
    <row r="2432" customHeight="1" spans="1:3">
      <c r="A2432" s="4" t="s">
        <v>5425</v>
      </c>
      <c r="B2432" s="47" t="s">
        <v>5426</v>
      </c>
      <c r="C2432" s="6" t="s">
        <v>5372</v>
      </c>
    </row>
    <row r="2433" customHeight="1" spans="1:3">
      <c r="A2433" s="4" t="s">
        <v>5427</v>
      </c>
      <c r="B2433" s="6" t="s">
        <v>5428</v>
      </c>
      <c r="C2433" s="6" t="s">
        <v>5372</v>
      </c>
    </row>
    <row r="2434" customHeight="1" spans="1:3">
      <c r="A2434" s="4" t="s">
        <v>5429</v>
      </c>
      <c r="B2434" s="47" t="s">
        <v>5430</v>
      </c>
      <c r="C2434" s="6" t="s">
        <v>5372</v>
      </c>
    </row>
    <row r="2435" customHeight="1" spans="1:3">
      <c r="A2435" s="4" t="s">
        <v>5431</v>
      </c>
      <c r="B2435" s="15" t="s">
        <v>5432</v>
      </c>
      <c r="C2435" s="6" t="s">
        <v>5372</v>
      </c>
    </row>
    <row r="2436" customHeight="1" spans="1:3">
      <c r="A2436" s="4" t="s">
        <v>5433</v>
      </c>
      <c r="B2436" s="47" t="s">
        <v>5434</v>
      </c>
      <c r="C2436" s="6" t="s">
        <v>5435</v>
      </c>
    </row>
    <row r="2437" customHeight="1" spans="1:3">
      <c r="A2437" s="4" t="s">
        <v>5436</v>
      </c>
      <c r="B2437" s="47" t="s">
        <v>5437</v>
      </c>
      <c r="C2437" s="6" t="s">
        <v>5388</v>
      </c>
    </row>
    <row r="2438" customHeight="1" spans="1:3">
      <c r="A2438" s="4" t="s">
        <v>5438</v>
      </c>
      <c r="B2438" s="21" t="s">
        <v>5439</v>
      </c>
      <c r="C2438" s="6" t="s">
        <v>5372</v>
      </c>
    </row>
    <row r="2439" customHeight="1" spans="1:3">
      <c r="A2439" s="4" t="s">
        <v>5440</v>
      </c>
      <c r="B2439" s="21" t="s">
        <v>5441</v>
      </c>
      <c r="C2439" s="6" t="s">
        <v>5372</v>
      </c>
    </row>
    <row r="2440" customHeight="1" spans="1:3">
      <c r="A2440" s="4" t="s">
        <v>5442</v>
      </c>
      <c r="B2440" s="21" t="s">
        <v>5443</v>
      </c>
      <c r="C2440" s="6" t="s">
        <v>5372</v>
      </c>
    </row>
    <row r="2441" customHeight="1" spans="1:3">
      <c r="A2441" s="4" t="s">
        <v>5444</v>
      </c>
      <c r="B2441" s="21" t="s">
        <v>5445</v>
      </c>
      <c r="C2441" s="6" t="s">
        <v>5372</v>
      </c>
    </row>
    <row r="2442" customHeight="1" spans="1:3">
      <c r="A2442" s="4" t="s">
        <v>5446</v>
      </c>
      <c r="B2442" s="47" t="s">
        <v>5447</v>
      </c>
      <c r="C2442" s="47" t="s">
        <v>5448</v>
      </c>
    </row>
    <row r="2443" customHeight="1" spans="1:3">
      <c r="A2443" s="4" t="s">
        <v>5449</v>
      </c>
      <c r="B2443" s="20" t="s">
        <v>5450</v>
      </c>
      <c r="C2443" s="20" t="s">
        <v>5448</v>
      </c>
    </row>
    <row r="2444" customHeight="1" spans="1:3">
      <c r="A2444" s="4" t="s">
        <v>5451</v>
      </c>
      <c r="B2444" s="47" t="s">
        <v>5452</v>
      </c>
      <c r="C2444" s="47" t="s">
        <v>5448</v>
      </c>
    </row>
    <row r="2445" customHeight="1" spans="1:3">
      <c r="A2445" s="4" t="s">
        <v>5453</v>
      </c>
      <c r="B2445" s="47" t="s">
        <v>5454</v>
      </c>
      <c r="C2445" s="47" t="s">
        <v>5448</v>
      </c>
    </row>
    <row r="2446" customHeight="1" spans="1:3">
      <c r="A2446" s="4" t="s">
        <v>5455</v>
      </c>
      <c r="B2446" s="47" t="s">
        <v>5456</v>
      </c>
      <c r="C2446" s="47" t="s">
        <v>5457</v>
      </c>
    </row>
    <row r="2447" customHeight="1" spans="1:3">
      <c r="A2447" s="4" t="s">
        <v>5458</v>
      </c>
      <c r="B2447" s="47" t="s">
        <v>5459</v>
      </c>
      <c r="C2447" s="47" t="s">
        <v>5460</v>
      </c>
    </row>
    <row r="2448" customHeight="1" spans="1:3">
      <c r="A2448" s="4" t="s">
        <v>5461</v>
      </c>
      <c r="B2448" s="47" t="s">
        <v>5462</v>
      </c>
      <c r="C2448" s="47" t="s">
        <v>5460</v>
      </c>
    </row>
    <row r="2449" customHeight="1" spans="1:3">
      <c r="A2449" s="4" t="s">
        <v>5463</v>
      </c>
      <c r="B2449" s="47" t="s">
        <v>5464</v>
      </c>
      <c r="C2449" s="47" t="s">
        <v>5460</v>
      </c>
    </row>
    <row r="2450" customHeight="1" spans="1:3">
      <c r="A2450" s="4" t="s">
        <v>5465</v>
      </c>
      <c r="B2450" s="47" t="s">
        <v>5466</v>
      </c>
      <c r="C2450" s="47" t="s">
        <v>5460</v>
      </c>
    </row>
    <row r="2451" customHeight="1" spans="1:3">
      <c r="A2451" s="4" t="s">
        <v>5467</v>
      </c>
      <c r="B2451" s="47" t="s">
        <v>5468</v>
      </c>
      <c r="C2451" s="47" t="s">
        <v>5460</v>
      </c>
    </row>
    <row r="2452" customHeight="1" spans="1:3">
      <c r="A2452" s="4" t="s">
        <v>5469</v>
      </c>
      <c r="B2452" s="47" t="s">
        <v>5470</v>
      </c>
      <c r="C2452" s="47" t="s">
        <v>5460</v>
      </c>
    </row>
    <row r="2453" customHeight="1" spans="1:3">
      <c r="A2453" s="4" t="s">
        <v>5471</v>
      </c>
      <c r="B2453" s="47" t="s">
        <v>5472</v>
      </c>
      <c r="C2453" s="47" t="s">
        <v>5460</v>
      </c>
    </row>
    <row r="2454" customHeight="1" spans="1:3">
      <c r="A2454" s="4" t="s">
        <v>5473</v>
      </c>
      <c r="B2454" s="47" t="s">
        <v>5474</v>
      </c>
      <c r="C2454" s="47" t="s">
        <v>5460</v>
      </c>
    </row>
    <row r="2455" customHeight="1" spans="1:3">
      <c r="A2455" s="4" t="s">
        <v>5475</v>
      </c>
      <c r="B2455" s="20" t="s">
        <v>2467</v>
      </c>
      <c r="C2455" s="20" t="s">
        <v>5460</v>
      </c>
    </row>
    <row r="2456" customHeight="1" spans="1:3">
      <c r="A2456" s="4" t="s">
        <v>5476</v>
      </c>
      <c r="B2456" s="47" t="s">
        <v>5477</v>
      </c>
      <c r="C2456" s="47" t="s">
        <v>5460</v>
      </c>
    </row>
    <row r="2457" customHeight="1" spans="1:3">
      <c r="A2457" s="4" t="s">
        <v>5478</v>
      </c>
      <c r="B2457" s="20" t="s">
        <v>5479</v>
      </c>
      <c r="C2457" s="20" t="s">
        <v>5480</v>
      </c>
    </row>
    <row r="2458" customHeight="1" spans="1:3">
      <c r="A2458" s="4" t="s">
        <v>5481</v>
      </c>
      <c r="B2458" s="47" t="s">
        <v>5482</v>
      </c>
      <c r="C2458" s="47" t="s">
        <v>5483</v>
      </c>
    </row>
    <row r="2459" customHeight="1" spans="1:3">
      <c r="A2459" s="4" t="s">
        <v>5484</v>
      </c>
      <c r="B2459" s="47" t="s">
        <v>5485</v>
      </c>
      <c r="C2459" s="47" t="s">
        <v>5483</v>
      </c>
    </row>
    <row r="2460" customHeight="1" spans="1:3">
      <c r="A2460" s="4" t="s">
        <v>5486</v>
      </c>
      <c r="B2460" s="47" t="s">
        <v>5487</v>
      </c>
      <c r="C2460" s="47" t="s">
        <v>5483</v>
      </c>
    </row>
    <row r="2461" customHeight="1" spans="1:3">
      <c r="A2461" s="4" t="s">
        <v>5488</v>
      </c>
      <c r="B2461" s="47" t="s">
        <v>5489</v>
      </c>
      <c r="C2461" s="47" t="s">
        <v>5483</v>
      </c>
    </row>
    <row r="2462" customHeight="1" spans="1:3">
      <c r="A2462" s="4" t="s">
        <v>5490</v>
      </c>
      <c r="B2462" s="47" t="s">
        <v>5491</v>
      </c>
      <c r="C2462" s="47" t="s">
        <v>5483</v>
      </c>
    </row>
    <row r="2463" customHeight="1" spans="1:3">
      <c r="A2463" s="4" t="s">
        <v>5492</v>
      </c>
      <c r="B2463" s="47" t="s">
        <v>5493</v>
      </c>
      <c r="C2463" s="47" t="s">
        <v>5483</v>
      </c>
    </row>
    <row r="2464" customHeight="1" spans="1:3">
      <c r="A2464" s="4" t="s">
        <v>5494</v>
      </c>
      <c r="B2464" s="20" t="s">
        <v>5495</v>
      </c>
      <c r="C2464" s="20" t="s">
        <v>5483</v>
      </c>
    </row>
    <row r="2465" customHeight="1" spans="1:3">
      <c r="A2465" s="4" t="s">
        <v>5496</v>
      </c>
      <c r="B2465" s="47" t="s">
        <v>5497</v>
      </c>
      <c r="C2465" s="47" t="s">
        <v>5483</v>
      </c>
    </row>
    <row r="2466" customHeight="1" spans="1:3">
      <c r="A2466" s="4" t="s">
        <v>5498</v>
      </c>
      <c r="B2466" s="47" t="s">
        <v>5499</v>
      </c>
      <c r="C2466" s="47" t="s">
        <v>5483</v>
      </c>
    </row>
    <row r="2467" customHeight="1" spans="1:3">
      <c r="A2467" s="4" t="s">
        <v>5500</v>
      </c>
      <c r="B2467" s="47" t="s">
        <v>346</v>
      </c>
      <c r="C2467" s="47" t="s">
        <v>5483</v>
      </c>
    </row>
    <row r="2468" customHeight="1" spans="1:3">
      <c r="A2468" s="4" t="s">
        <v>5501</v>
      </c>
      <c r="B2468" s="20" t="s">
        <v>5502</v>
      </c>
      <c r="C2468" s="20" t="s">
        <v>5483</v>
      </c>
    </row>
    <row r="2469" customHeight="1" spans="1:3">
      <c r="A2469" s="4" t="s">
        <v>5503</v>
      </c>
      <c r="B2469" s="47" t="s">
        <v>5504</v>
      </c>
      <c r="C2469" s="20" t="s">
        <v>5483</v>
      </c>
    </row>
    <row r="2470" customHeight="1" spans="1:3">
      <c r="A2470" s="4" t="s">
        <v>5505</v>
      </c>
      <c r="B2470" s="20" t="s">
        <v>5506</v>
      </c>
      <c r="C2470" s="20" t="s">
        <v>5483</v>
      </c>
    </row>
    <row r="2471" customHeight="1" spans="1:3">
      <c r="A2471" s="4" t="s">
        <v>5507</v>
      </c>
      <c r="B2471" s="47" t="s">
        <v>5508</v>
      </c>
      <c r="C2471" s="47" t="s">
        <v>5483</v>
      </c>
    </row>
    <row r="2472" customHeight="1" spans="1:3">
      <c r="A2472" s="4" t="s">
        <v>5509</v>
      </c>
      <c r="B2472" s="47" t="s">
        <v>5510</v>
      </c>
      <c r="C2472" s="47" t="s">
        <v>5483</v>
      </c>
    </row>
    <row r="2473" customHeight="1" spans="1:3">
      <c r="A2473" s="4" t="s">
        <v>5511</v>
      </c>
      <c r="B2473" s="47" t="s">
        <v>5512</v>
      </c>
      <c r="C2473" s="47" t="s">
        <v>5483</v>
      </c>
    </row>
    <row r="2474" customHeight="1" spans="1:3">
      <c r="A2474" s="4" t="s">
        <v>5513</v>
      </c>
      <c r="B2474" s="47" t="s">
        <v>5514</v>
      </c>
      <c r="C2474" s="47" t="s">
        <v>5483</v>
      </c>
    </row>
    <row r="2475" customHeight="1" spans="1:3">
      <c r="A2475" s="4" t="s">
        <v>5515</v>
      </c>
      <c r="B2475" s="47" t="s">
        <v>5516</v>
      </c>
      <c r="C2475" s="47" t="s">
        <v>5483</v>
      </c>
    </row>
    <row r="2476" customHeight="1" spans="1:3">
      <c r="A2476" s="4" t="s">
        <v>5517</v>
      </c>
      <c r="B2476" s="47" t="s">
        <v>5518</v>
      </c>
      <c r="C2476" s="47" t="s">
        <v>5483</v>
      </c>
    </row>
    <row r="2477" customHeight="1" spans="1:3">
      <c r="A2477" s="4" t="s">
        <v>5519</v>
      </c>
      <c r="B2477" s="20" t="s">
        <v>5520</v>
      </c>
      <c r="C2477" s="20" t="s">
        <v>5483</v>
      </c>
    </row>
    <row r="2478" customHeight="1" spans="1:3">
      <c r="A2478" s="4" t="s">
        <v>5521</v>
      </c>
      <c r="B2478" s="47" t="s">
        <v>1600</v>
      </c>
      <c r="C2478" s="47" t="s">
        <v>5483</v>
      </c>
    </row>
    <row r="2479" customHeight="1" spans="1:3">
      <c r="A2479" s="4" t="s">
        <v>5522</v>
      </c>
      <c r="B2479" s="47" t="s">
        <v>5523</v>
      </c>
      <c r="C2479" s="47" t="s">
        <v>5483</v>
      </c>
    </row>
    <row r="2480" customHeight="1" spans="1:3">
      <c r="A2480" s="4" t="s">
        <v>5524</v>
      </c>
      <c r="B2480" s="20" t="s">
        <v>5525</v>
      </c>
      <c r="C2480" s="20" t="s">
        <v>5526</v>
      </c>
    </row>
    <row r="2481" customHeight="1" spans="1:3">
      <c r="A2481" s="4" t="s">
        <v>5527</v>
      </c>
      <c r="B2481" s="52" t="s">
        <v>5528</v>
      </c>
      <c r="C2481" s="52" t="s">
        <v>5529</v>
      </c>
    </row>
    <row r="2482" customHeight="1" spans="1:3">
      <c r="A2482" s="4" t="s">
        <v>5530</v>
      </c>
      <c r="B2482" s="52" t="s">
        <v>5531</v>
      </c>
      <c r="C2482" s="52" t="s">
        <v>5529</v>
      </c>
    </row>
    <row r="2483" customHeight="1" spans="1:3">
      <c r="A2483" s="4" t="s">
        <v>5532</v>
      </c>
      <c r="B2483" s="52" t="s">
        <v>5533</v>
      </c>
      <c r="C2483" s="52" t="s">
        <v>5529</v>
      </c>
    </row>
    <row r="2484" customHeight="1" spans="1:3">
      <c r="A2484" s="4" t="s">
        <v>5534</v>
      </c>
      <c r="B2484" s="52" t="s">
        <v>5535</v>
      </c>
      <c r="C2484" s="52" t="s">
        <v>5529</v>
      </c>
    </row>
    <row r="2485" customHeight="1" spans="1:3">
      <c r="A2485" s="4" t="s">
        <v>5536</v>
      </c>
      <c r="B2485" s="52" t="s">
        <v>5537</v>
      </c>
      <c r="C2485" s="52" t="s">
        <v>5529</v>
      </c>
    </row>
    <row r="2486" customHeight="1" spans="1:3">
      <c r="A2486" s="4" t="s">
        <v>5538</v>
      </c>
      <c r="B2486" s="52" t="s">
        <v>5539</v>
      </c>
      <c r="C2486" s="52" t="s">
        <v>5529</v>
      </c>
    </row>
    <row r="2487" customHeight="1" spans="1:3">
      <c r="A2487" s="4" t="s">
        <v>5540</v>
      </c>
      <c r="B2487" s="52" t="s">
        <v>5541</v>
      </c>
      <c r="C2487" s="52" t="s">
        <v>5529</v>
      </c>
    </row>
    <row r="2488" customHeight="1" spans="1:3">
      <c r="A2488" s="4" t="s">
        <v>5542</v>
      </c>
      <c r="B2488" s="52" t="s">
        <v>5543</v>
      </c>
      <c r="C2488" s="52" t="s">
        <v>5529</v>
      </c>
    </row>
    <row r="2489" customHeight="1" spans="1:3">
      <c r="A2489" s="4" t="s">
        <v>5544</v>
      </c>
      <c r="B2489" s="52" t="s">
        <v>5545</v>
      </c>
      <c r="C2489" s="52" t="s">
        <v>5529</v>
      </c>
    </row>
    <row r="2490" customHeight="1" spans="1:3">
      <c r="A2490" s="4" t="s">
        <v>5546</v>
      </c>
      <c r="B2490" s="52" t="s">
        <v>5547</v>
      </c>
      <c r="C2490" s="52" t="s">
        <v>5529</v>
      </c>
    </row>
    <row r="2491" customHeight="1" spans="1:3">
      <c r="A2491" s="4" t="s">
        <v>5548</v>
      </c>
      <c r="B2491" s="52" t="s">
        <v>5549</v>
      </c>
      <c r="C2491" s="52" t="s">
        <v>5529</v>
      </c>
    </row>
    <row r="2492" customHeight="1" spans="1:3">
      <c r="A2492" s="4" t="s">
        <v>5550</v>
      </c>
      <c r="B2492" s="52" t="s">
        <v>5551</v>
      </c>
      <c r="C2492" s="52" t="s">
        <v>5529</v>
      </c>
    </row>
    <row r="2493" customHeight="1" spans="1:3">
      <c r="A2493" s="4" t="s">
        <v>5552</v>
      </c>
      <c r="B2493" s="52" t="s">
        <v>5553</v>
      </c>
      <c r="C2493" s="52" t="s">
        <v>5529</v>
      </c>
    </row>
    <row r="2494" customHeight="1" spans="1:3">
      <c r="A2494" s="4" t="s">
        <v>5554</v>
      </c>
      <c r="B2494" s="52" t="s">
        <v>5555</v>
      </c>
      <c r="C2494" s="52" t="s">
        <v>5529</v>
      </c>
    </row>
    <row r="2495" customHeight="1" spans="1:3">
      <c r="A2495" s="4" t="s">
        <v>5556</v>
      </c>
      <c r="B2495" s="52" t="s">
        <v>5557</v>
      </c>
      <c r="C2495" s="52" t="s">
        <v>5558</v>
      </c>
    </row>
    <row r="2496" customHeight="1" spans="1:3">
      <c r="A2496" s="4" t="s">
        <v>5559</v>
      </c>
      <c r="B2496" s="52" t="s">
        <v>5560</v>
      </c>
      <c r="C2496" s="52" t="s">
        <v>5561</v>
      </c>
    </row>
    <row r="2497" customHeight="1" spans="1:3">
      <c r="A2497" s="4" t="s">
        <v>5562</v>
      </c>
      <c r="B2497" s="52" t="s">
        <v>5563</v>
      </c>
      <c r="C2497" s="52" t="s">
        <v>5564</v>
      </c>
    </row>
    <row r="2498" customHeight="1" spans="1:3">
      <c r="A2498" s="4" t="s">
        <v>5565</v>
      </c>
      <c r="B2498" s="52" t="s">
        <v>5566</v>
      </c>
      <c r="C2498" s="52" t="s">
        <v>5564</v>
      </c>
    </row>
    <row r="2499" customHeight="1" spans="1:3">
      <c r="A2499" s="4" t="s">
        <v>5567</v>
      </c>
      <c r="B2499" s="54" t="s">
        <v>5568</v>
      </c>
      <c r="C2499" s="54" t="s">
        <v>5569</v>
      </c>
    </row>
    <row r="2500" customHeight="1" spans="1:3">
      <c r="A2500" s="4" t="s">
        <v>5570</v>
      </c>
      <c r="B2500" s="54" t="s">
        <v>5571</v>
      </c>
      <c r="C2500" s="54" t="s">
        <v>5569</v>
      </c>
    </row>
    <row r="2501" customHeight="1" spans="1:3">
      <c r="A2501" s="4" t="s">
        <v>5572</v>
      </c>
      <c r="B2501" s="54" t="s">
        <v>5573</v>
      </c>
      <c r="C2501" s="54" t="s">
        <v>5569</v>
      </c>
    </row>
    <row r="2502" customHeight="1" spans="1:3">
      <c r="A2502" s="4" t="s">
        <v>5574</v>
      </c>
      <c r="B2502" s="54" t="s">
        <v>5575</v>
      </c>
      <c r="C2502" s="54" t="s">
        <v>5569</v>
      </c>
    </row>
    <row r="2503" customHeight="1" spans="1:3">
      <c r="A2503" s="4" t="s">
        <v>5576</v>
      </c>
      <c r="B2503" s="54" t="s">
        <v>5577</v>
      </c>
      <c r="C2503" s="54" t="s">
        <v>5569</v>
      </c>
    </row>
    <row r="2504" customHeight="1" spans="1:3">
      <c r="A2504" s="4" t="s">
        <v>5578</v>
      </c>
      <c r="B2504" s="54" t="s">
        <v>5579</v>
      </c>
      <c r="C2504" s="54" t="s">
        <v>5569</v>
      </c>
    </row>
    <row r="2505" customHeight="1" spans="1:3">
      <c r="A2505" s="4" t="s">
        <v>5580</v>
      </c>
      <c r="B2505" s="54" t="s">
        <v>5581</v>
      </c>
      <c r="C2505" s="54" t="s">
        <v>5569</v>
      </c>
    </row>
    <row r="2506" customHeight="1" spans="1:3">
      <c r="A2506" s="4" t="s">
        <v>5582</v>
      </c>
      <c r="B2506" s="54" t="s">
        <v>5583</v>
      </c>
      <c r="C2506" s="54" t="s">
        <v>5569</v>
      </c>
    </row>
    <row r="2507" customHeight="1" spans="1:3">
      <c r="A2507" s="4" t="s">
        <v>5584</v>
      </c>
      <c r="B2507" s="54" t="s">
        <v>5585</v>
      </c>
      <c r="C2507" s="54" t="s">
        <v>5569</v>
      </c>
    </row>
    <row r="2508" customHeight="1" spans="1:3">
      <c r="A2508" s="4" t="s">
        <v>5586</v>
      </c>
      <c r="B2508" s="52" t="s">
        <v>5587</v>
      </c>
      <c r="C2508" s="52" t="s">
        <v>5588</v>
      </c>
    </row>
    <row r="2509" customHeight="1" spans="1:3">
      <c r="A2509" s="4" t="s">
        <v>5589</v>
      </c>
      <c r="B2509" s="52" t="s">
        <v>5590</v>
      </c>
      <c r="C2509" s="52" t="s">
        <v>5588</v>
      </c>
    </row>
    <row r="2510" customHeight="1" spans="1:3">
      <c r="A2510" s="4" t="s">
        <v>5591</v>
      </c>
      <c r="B2510" s="52" t="s">
        <v>5592</v>
      </c>
      <c r="C2510" s="52" t="s">
        <v>5588</v>
      </c>
    </row>
    <row r="2511" customHeight="1" spans="1:3">
      <c r="A2511" s="4" t="s">
        <v>5593</v>
      </c>
      <c r="B2511" s="52" t="s">
        <v>5594</v>
      </c>
      <c r="C2511" s="52" t="s">
        <v>5588</v>
      </c>
    </row>
    <row r="2512" customHeight="1" spans="1:3">
      <c r="A2512" s="4" t="s">
        <v>5595</v>
      </c>
      <c r="B2512" s="52" t="s">
        <v>5596</v>
      </c>
      <c r="C2512" s="52" t="s">
        <v>5588</v>
      </c>
    </row>
    <row r="2513" customHeight="1" spans="1:3">
      <c r="A2513" s="4" t="s">
        <v>5597</v>
      </c>
      <c r="B2513" s="52" t="s">
        <v>5598</v>
      </c>
      <c r="C2513" s="52" t="s">
        <v>5588</v>
      </c>
    </row>
    <row r="2514" customHeight="1" spans="1:3">
      <c r="A2514" s="4" t="s">
        <v>5599</v>
      </c>
      <c r="B2514" s="52" t="s">
        <v>5600</v>
      </c>
      <c r="C2514" s="52" t="s">
        <v>5588</v>
      </c>
    </row>
    <row r="2515" customHeight="1" spans="1:3">
      <c r="A2515" s="4" t="s">
        <v>5601</v>
      </c>
      <c r="B2515" s="52" t="s">
        <v>5602</v>
      </c>
      <c r="C2515" s="52" t="s">
        <v>5588</v>
      </c>
    </row>
    <row r="2516" customHeight="1" spans="1:3">
      <c r="A2516" s="4" t="s">
        <v>5603</v>
      </c>
      <c r="B2516" s="52" t="s">
        <v>5604</v>
      </c>
      <c r="C2516" s="52" t="s">
        <v>5588</v>
      </c>
    </row>
    <row r="2517" customHeight="1" spans="1:3">
      <c r="A2517" s="4" t="s">
        <v>5605</v>
      </c>
      <c r="B2517" s="52" t="s">
        <v>5606</v>
      </c>
      <c r="C2517" s="52" t="s">
        <v>5588</v>
      </c>
    </row>
    <row r="2518" customHeight="1" spans="1:3">
      <c r="A2518" s="4" t="s">
        <v>5607</v>
      </c>
      <c r="B2518" s="52" t="s">
        <v>5608</v>
      </c>
      <c r="C2518" s="52" t="s">
        <v>5588</v>
      </c>
    </row>
    <row r="2519" customHeight="1" spans="1:3">
      <c r="A2519" s="4" t="s">
        <v>5609</v>
      </c>
      <c r="B2519" s="52" t="s">
        <v>5610</v>
      </c>
      <c r="C2519" s="52" t="s">
        <v>5588</v>
      </c>
    </row>
    <row r="2520" customHeight="1" spans="1:3">
      <c r="A2520" s="4" t="s">
        <v>5611</v>
      </c>
      <c r="B2520" s="52" t="s">
        <v>5612</v>
      </c>
      <c r="C2520" s="52" t="s">
        <v>5588</v>
      </c>
    </row>
    <row r="2521" customHeight="1" spans="1:3">
      <c r="A2521" s="4" t="s">
        <v>5613</v>
      </c>
      <c r="B2521" s="52" t="s">
        <v>5614</v>
      </c>
      <c r="C2521" s="52" t="s">
        <v>5615</v>
      </c>
    </row>
    <row r="2522" customHeight="1" spans="1:3">
      <c r="A2522" s="4" t="s">
        <v>5616</v>
      </c>
      <c r="B2522" s="52" t="s">
        <v>5617</v>
      </c>
      <c r="C2522" s="52" t="s">
        <v>5615</v>
      </c>
    </row>
    <row r="2523" customHeight="1" spans="1:3">
      <c r="A2523" s="4" t="s">
        <v>5618</v>
      </c>
      <c r="B2523" s="52" t="s">
        <v>5619</v>
      </c>
      <c r="C2523" s="52" t="s">
        <v>5588</v>
      </c>
    </row>
    <row r="2524" customHeight="1" spans="1:3">
      <c r="A2524" s="4" t="s">
        <v>5620</v>
      </c>
      <c r="B2524" s="52" t="s">
        <v>5621</v>
      </c>
      <c r="C2524" s="52" t="s">
        <v>5588</v>
      </c>
    </row>
    <row r="2525" customHeight="1" spans="1:3">
      <c r="A2525" s="4" t="s">
        <v>5622</v>
      </c>
      <c r="B2525" s="52" t="s">
        <v>5623</v>
      </c>
      <c r="C2525" s="52" t="s">
        <v>5615</v>
      </c>
    </row>
    <row r="2526" customHeight="1" spans="1:3">
      <c r="A2526" s="4" t="s">
        <v>5624</v>
      </c>
      <c r="B2526" s="52" t="s">
        <v>5625</v>
      </c>
      <c r="C2526" s="52" t="s">
        <v>5588</v>
      </c>
    </row>
    <row r="2527" customHeight="1" spans="1:3">
      <c r="A2527" s="4" t="s">
        <v>5626</v>
      </c>
      <c r="B2527" s="52" t="s">
        <v>5627</v>
      </c>
      <c r="C2527" s="52" t="s">
        <v>5588</v>
      </c>
    </row>
    <row r="2528" customHeight="1" spans="1:3">
      <c r="A2528" s="4" t="s">
        <v>5628</v>
      </c>
      <c r="B2528" s="52" t="s">
        <v>5629</v>
      </c>
      <c r="C2528" s="52" t="s">
        <v>5615</v>
      </c>
    </row>
    <row r="2529" customHeight="1" spans="1:3">
      <c r="A2529" s="4" t="s">
        <v>5630</v>
      </c>
      <c r="B2529" s="52" t="s">
        <v>5631</v>
      </c>
      <c r="C2529" s="52" t="s">
        <v>5615</v>
      </c>
    </row>
    <row r="2530" customHeight="1" spans="1:3">
      <c r="A2530" s="4" t="s">
        <v>5632</v>
      </c>
      <c r="B2530" s="52" t="s">
        <v>5633</v>
      </c>
      <c r="C2530" s="52" t="s">
        <v>5615</v>
      </c>
    </row>
    <row r="2531" customHeight="1" spans="1:3">
      <c r="A2531" s="4" t="s">
        <v>5634</v>
      </c>
      <c r="B2531" s="52" t="s">
        <v>5635</v>
      </c>
      <c r="C2531" s="52" t="s">
        <v>5615</v>
      </c>
    </row>
    <row r="2532" customHeight="1" spans="1:3">
      <c r="A2532" s="4" t="s">
        <v>5636</v>
      </c>
      <c r="B2532" s="54" t="s">
        <v>5637</v>
      </c>
      <c r="C2532" s="54" t="s">
        <v>5615</v>
      </c>
    </row>
    <row r="2533" customHeight="1" spans="1:3">
      <c r="A2533" s="4" t="s">
        <v>5638</v>
      </c>
      <c r="B2533" s="54" t="s">
        <v>5639</v>
      </c>
      <c r="C2533" s="54" t="s">
        <v>5615</v>
      </c>
    </row>
    <row r="2534" customHeight="1" spans="1:3">
      <c r="A2534" s="4" t="s">
        <v>5640</v>
      </c>
      <c r="B2534" s="54" t="s">
        <v>5641</v>
      </c>
      <c r="C2534" s="54" t="s">
        <v>5642</v>
      </c>
    </row>
    <row r="2535" customHeight="1" spans="1:3">
      <c r="A2535" s="4" t="s">
        <v>5643</v>
      </c>
      <c r="B2535" s="54" t="s">
        <v>5644</v>
      </c>
      <c r="C2535" s="54" t="s">
        <v>5642</v>
      </c>
    </row>
    <row r="2536" customHeight="1" spans="1:3">
      <c r="A2536" s="4" t="s">
        <v>5645</v>
      </c>
      <c r="B2536" s="54" t="s">
        <v>5646</v>
      </c>
      <c r="C2536" s="54" t="s">
        <v>5642</v>
      </c>
    </row>
    <row r="2537" customHeight="1" spans="1:3">
      <c r="A2537" s="4" t="s">
        <v>5647</v>
      </c>
      <c r="B2537" s="54" t="s">
        <v>5648</v>
      </c>
      <c r="C2537" s="54" t="s">
        <v>5642</v>
      </c>
    </row>
    <row r="2538" customHeight="1" spans="1:3">
      <c r="A2538" s="4" t="s">
        <v>5649</v>
      </c>
      <c r="B2538" s="54" t="s">
        <v>5650</v>
      </c>
      <c r="C2538" s="54" t="s">
        <v>5642</v>
      </c>
    </row>
    <row r="2539" customHeight="1" spans="1:3">
      <c r="A2539" s="4" t="s">
        <v>5651</v>
      </c>
      <c r="B2539" s="54" t="s">
        <v>5652</v>
      </c>
      <c r="C2539" s="54" t="s">
        <v>5642</v>
      </c>
    </row>
    <row r="2540" customHeight="1" spans="1:3">
      <c r="A2540" s="4" t="s">
        <v>5653</v>
      </c>
      <c r="B2540" s="54" t="s">
        <v>5654</v>
      </c>
      <c r="C2540" s="54" t="s">
        <v>5655</v>
      </c>
    </row>
    <row r="2541" customHeight="1" spans="1:3">
      <c r="A2541" s="4" t="s">
        <v>5656</v>
      </c>
      <c r="B2541" s="54" t="s">
        <v>5657</v>
      </c>
      <c r="C2541" s="54" t="s">
        <v>5658</v>
      </c>
    </row>
    <row r="2542" customHeight="1" spans="1:3">
      <c r="A2542" s="4" t="s">
        <v>5659</v>
      </c>
      <c r="B2542" s="54" t="s">
        <v>5660</v>
      </c>
      <c r="C2542" s="54" t="s">
        <v>5658</v>
      </c>
    </row>
    <row r="2543" customHeight="1" spans="1:3">
      <c r="A2543" s="4" t="s">
        <v>5661</v>
      </c>
      <c r="B2543" s="54" t="s">
        <v>5662</v>
      </c>
      <c r="C2543" s="54" t="s">
        <v>5658</v>
      </c>
    </row>
    <row r="2544" customHeight="1" spans="1:3">
      <c r="A2544" s="4" t="s">
        <v>5663</v>
      </c>
      <c r="B2544" s="54" t="s">
        <v>5664</v>
      </c>
      <c r="C2544" s="54" t="s">
        <v>5655</v>
      </c>
    </row>
    <row r="2545" customHeight="1" spans="1:3">
      <c r="A2545" s="4" t="s">
        <v>5665</v>
      </c>
      <c r="B2545" s="54" t="s">
        <v>5666</v>
      </c>
      <c r="C2545" s="54" t="s">
        <v>5655</v>
      </c>
    </row>
    <row r="2546" customHeight="1" spans="1:3">
      <c r="A2546" s="4" t="s">
        <v>5667</v>
      </c>
      <c r="B2546" s="54" t="s">
        <v>5668</v>
      </c>
      <c r="C2546" s="54" t="s">
        <v>5615</v>
      </c>
    </row>
    <row r="2547" customHeight="1" spans="1:3">
      <c r="A2547" s="4" t="s">
        <v>5669</v>
      </c>
      <c r="B2547" s="54" t="s">
        <v>5670</v>
      </c>
      <c r="C2547" s="54" t="s">
        <v>5642</v>
      </c>
    </row>
    <row r="2548" customHeight="1" spans="1:3">
      <c r="A2548" s="4" t="s">
        <v>5671</v>
      </c>
      <c r="B2548" s="54" t="s">
        <v>5672</v>
      </c>
      <c r="C2548" s="54" t="s">
        <v>5673</v>
      </c>
    </row>
    <row r="2549" customHeight="1" spans="1:3">
      <c r="A2549" s="4" t="s">
        <v>5674</v>
      </c>
      <c r="B2549" s="54" t="s">
        <v>5675</v>
      </c>
      <c r="C2549" s="54" t="s">
        <v>5673</v>
      </c>
    </row>
    <row r="2550" customHeight="1" spans="1:3">
      <c r="A2550" s="4" t="s">
        <v>5676</v>
      </c>
      <c r="B2550" s="54" t="s">
        <v>5677</v>
      </c>
      <c r="C2550" s="54" t="s">
        <v>5678</v>
      </c>
    </row>
    <row r="2551" customHeight="1" spans="1:3">
      <c r="A2551" s="4" t="s">
        <v>5679</v>
      </c>
      <c r="B2551" s="54" t="s">
        <v>5680</v>
      </c>
      <c r="C2551" s="54" t="s">
        <v>5678</v>
      </c>
    </row>
    <row r="2552" customHeight="1" spans="1:3">
      <c r="A2552" s="4" t="s">
        <v>5681</v>
      </c>
      <c r="B2552" s="54" t="s">
        <v>5682</v>
      </c>
      <c r="C2552" s="54" t="s">
        <v>5683</v>
      </c>
    </row>
    <row r="2553" customHeight="1" spans="1:3">
      <c r="A2553" s="4" t="s">
        <v>5684</v>
      </c>
      <c r="B2553" s="54" t="s">
        <v>5685</v>
      </c>
      <c r="C2553" s="54" t="s">
        <v>5686</v>
      </c>
    </row>
    <row r="2554" customHeight="1" spans="1:3">
      <c r="A2554" s="4" t="s">
        <v>5687</v>
      </c>
      <c r="B2554" s="54" t="s">
        <v>5688</v>
      </c>
      <c r="C2554" s="54" t="s">
        <v>5673</v>
      </c>
    </row>
    <row r="2555" customHeight="1" spans="1:3">
      <c r="A2555" s="4" t="s">
        <v>5689</v>
      </c>
      <c r="B2555" s="52" t="s">
        <v>5690</v>
      </c>
      <c r="C2555" s="52" t="s">
        <v>5691</v>
      </c>
    </row>
    <row r="2556" customHeight="1" spans="1:3">
      <c r="A2556" s="4" t="s">
        <v>5692</v>
      </c>
      <c r="B2556" s="52" t="s">
        <v>5693</v>
      </c>
      <c r="C2556" s="52" t="s">
        <v>5694</v>
      </c>
    </row>
    <row r="2557" customHeight="1" spans="1:3">
      <c r="A2557" s="4" t="s">
        <v>5695</v>
      </c>
      <c r="B2557" s="52" t="s">
        <v>5696</v>
      </c>
      <c r="C2557" s="52" t="s">
        <v>5697</v>
      </c>
    </row>
    <row r="2558" customHeight="1" spans="1:3">
      <c r="A2558" s="4" t="s">
        <v>5698</v>
      </c>
      <c r="B2558" s="52" t="s">
        <v>5699</v>
      </c>
      <c r="C2558" s="52" t="s">
        <v>5691</v>
      </c>
    </row>
    <row r="2559" customHeight="1" spans="1:3">
      <c r="A2559" s="4" t="s">
        <v>5700</v>
      </c>
      <c r="B2559" s="52" t="s">
        <v>5701</v>
      </c>
      <c r="C2559" s="52" t="s">
        <v>5702</v>
      </c>
    </row>
    <row r="2560" customHeight="1" spans="1:3">
      <c r="A2560" s="4" t="s">
        <v>5703</v>
      </c>
      <c r="B2560" s="52" t="s">
        <v>5704</v>
      </c>
      <c r="C2560" s="52" t="s">
        <v>5697</v>
      </c>
    </row>
    <row r="2561" customHeight="1" spans="1:3">
      <c r="A2561" s="4" t="s">
        <v>5705</v>
      </c>
      <c r="B2561" s="52" t="s">
        <v>5706</v>
      </c>
      <c r="C2561" s="52" t="s">
        <v>5707</v>
      </c>
    </row>
    <row r="2562" customHeight="1" spans="1:3">
      <c r="A2562" s="4" t="s">
        <v>5708</v>
      </c>
      <c r="B2562" s="54" t="s">
        <v>5709</v>
      </c>
      <c r="C2562" s="54" t="s">
        <v>5710</v>
      </c>
    </row>
    <row r="2563" customHeight="1" spans="1:3">
      <c r="A2563" s="4" t="s">
        <v>5711</v>
      </c>
      <c r="B2563" s="54" t="s">
        <v>5712</v>
      </c>
      <c r="C2563" s="54" t="s">
        <v>5710</v>
      </c>
    </row>
    <row r="2564" customHeight="1" spans="1:3">
      <c r="A2564" s="4" t="s">
        <v>5713</v>
      </c>
      <c r="B2564" s="54" t="s">
        <v>5714</v>
      </c>
      <c r="C2564" s="54" t="s">
        <v>5715</v>
      </c>
    </row>
    <row r="2565" customHeight="1" spans="1:3">
      <c r="A2565" s="4" t="s">
        <v>5716</v>
      </c>
      <c r="B2565" s="54" t="s">
        <v>5717</v>
      </c>
      <c r="C2565" s="54" t="s">
        <v>5718</v>
      </c>
    </row>
    <row r="2566" customHeight="1" spans="1:3">
      <c r="A2566" s="4" t="s">
        <v>5719</v>
      </c>
      <c r="B2566" s="54" t="s">
        <v>5720</v>
      </c>
      <c r="C2566" s="54" t="s">
        <v>5718</v>
      </c>
    </row>
    <row r="2567" customHeight="1" spans="1:3">
      <c r="A2567" s="4" t="s">
        <v>5721</v>
      </c>
      <c r="B2567" s="54" t="s">
        <v>5722</v>
      </c>
      <c r="C2567" s="54" t="s">
        <v>5723</v>
      </c>
    </row>
    <row r="2568" customHeight="1" spans="1:3">
      <c r="A2568" s="4" t="s">
        <v>5724</v>
      </c>
      <c r="B2568" s="54" t="s">
        <v>5725</v>
      </c>
      <c r="C2568" s="54" t="s">
        <v>5723</v>
      </c>
    </row>
    <row r="2569" customHeight="1" spans="1:3">
      <c r="A2569" s="4" t="s">
        <v>5726</v>
      </c>
      <c r="B2569" s="54" t="s">
        <v>5727</v>
      </c>
      <c r="C2569" s="54" t="s">
        <v>5728</v>
      </c>
    </row>
    <row r="2570" customHeight="1" spans="1:3">
      <c r="A2570" s="4" t="s">
        <v>5729</v>
      </c>
      <c r="B2570" s="54" t="s">
        <v>5730</v>
      </c>
      <c r="C2570" s="54" t="s">
        <v>5728</v>
      </c>
    </row>
    <row r="2571" customHeight="1" spans="1:3">
      <c r="A2571" s="4" t="s">
        <v>5731</v>
      </c>
      <c r="B2571" s="54" t="s">
        <v>5732</v>
      </c>
      <c r="C2571" s="54" t="s">
        <v>5718</v>
      </c>
    </row>
    <row r="2572" customHeight="1" spans="1:3">
      <c r="A2572" s="4" t="s">
        <v>5733</v>
      </c>
      <c r="B2572" s="54" t="s">
        <v>5734</v>
      </c>
      <c r="C2572" s="54" t="s">
        <v>5735</v>
      </c>
    </row>
    <row r="2573" customHeight="1" spans="1:3">
      <c r="A2573" s="4" t="s">
        <v>5736</v>
      </c>
      <c r="B2573" s="54" t="s">
        <v>5737</v>
      </c>
      <c r="C2573" s="54" t="s">
        <v>5738</v>
      </c>
    </row>
    <row r="2574" customHeight="1" spans="1:3">
      <c r="A2574" s="4" t="s">
        <v>5739</v>
      </c>
      <c r="B2574" s="54" t="s">
        <v>5740</v>
      </c>
      <c r="C2574" s="54" t="s">
        <v>5741</v>
      </c>
    </row>
    <row r="2575" customHeight="1" spans="1:3">
      <c r="A2575" s="4" t="s">
        <v>5742</v>
      </c>
      <c r="B2575" s="54" t="s">
        <v>5743</v>
      </c>
      <c r="C2575" s="54" t="s">
        <v>5744</v>
      </c>
    </row>
    <row r="2576" customHeight="1" spans="1:3">
      <c r="A2576" s="4" t="s">
        <v>5745</v>
      </c>
      <c r="B2576" s="54" t="s">
        <v>5746</v>
      </c>
      <c r="C2576" s="54" t="s">
        <v>5747</v>
      </c>
    </row>
    <row r="2577" customHeight="1" spans="1:3">
      <c r="A2577" s="4" t="s">
        <v>5748</v>
      </c>
      <c r="B2577" s="54" t="s">
        <v>5749</v>
      </c>
      <c r="C2577" s="54" t="s">
        <v>5750</v>
      </c>
    </row>
    <row r="2578" customHeight="1" spans="1:3">
      <c r="A2578" s="4" t="s">
        <v>5751</v>
      </c>
      <c r="B2578" s="54" t="s">
        <v>5752</v>
      </c>
      <c r="C2578" s="54" t="s">
        <v>5753</v>
      </c>
    </row>
    <row r="2579" customHeight="1" spans="1:3">
      <c r="A2579" s="4" t="s">
        <v>5754</v>
      </c>
      <c r="B2579" s="54" t="s">
        <v>5755</v>
      </c>
      <c r="C2579" s="54" t="s">
        <v>5756</v>
      </c>
    </row>
    <row r="2580" customHeight="1" spans="1:3">
      <c r="A2580" s="4" t="s">
        <v>5757</v>
      </c>
      <c r="B2580" s="54" t="s">
        <v>5758</v>
      </c>
      <c r="C2580" s="54" t="s">
        <v>5759</v>
      </c>
    </row>
    <row r="2581" customHeight="1" spans="1:3">
      <c r="A2581" s="4" t="s">
        <v>5760</v>
      </c>
      <c r="B2581" s="54" t="s">
        <v>5761</v>
      </c>
      <c r="C2581" s="54" t="s">
        <v>5762</v>
      </c>
    </row>
    <row r="2582" customHeight="1" spans="1:3">
      <c r="A2582" s="4" t="s">
        <v>5763</v>
      </c>
      <c r="B2582" s="54" t="s">
        <v>5764</v>
      </c>
      <c r="C2582" s="54" t="s">
        <v>5765</v>
      </c>
    </row>
    <row r="2583" customHeight="1" spans="1:3">
      <c r="A2583" s="4" t="s">
        <v>5766</v>
      </c>
      <c r="B2583" s="54" t="s">
        <v>5767</v>
      </c>
      <c r="C2583" s="54" t="s">
        <v>5768</v>
      </c>
    </row>
    <row r="2584" customHeight="1" spans="1:3">
      <c r="A2584" s="4" t="s">
        <v>5769</v>
      </c>
      <c r="B2584" s="54" t="s">
        <v>5770</v>
      </c>
      <c r="C2584" s="54" t="s">
        <v>5771</v>
      </c>
    </row>
    <row r="2585" customHeight="1" spans="1:3">
      <c r="A2585" s="4" t="s">
        <v>5772</v>
      </c>
      <c r="B2585" s="54" t="s">
        <v>5773</v>
      </c>
      <c r="C2585" s="54" t="s">
        <v>5774</v>
      </c>
    </row>
    <row r="2586" customHeight="1" spans="1:3">
      <c r="A2586" s="4" t="s">
        <v>5775</v>
      </c>
      <c r="B2586" s="54" t="s">
        <v>5776</v>
      </c>
      <c r="C2586" s="54" t="s">
        <v>5777</v>
      </c>
    </row>
    <row r="2587" customHeight="1" spans="1:3">
      <c r="A2587" s="4" t="s">
        <v>5778</v>
      </c>
      <c r="B2587" s="54" t="s">
        <v>5779</v>
      </c>
      <c r="C2587" s="54" t="s">
        <v>5780</v>
      </c>
    </row>
    <row r="2588" customHeight="1" spans="1:3">
      <c r="A2588" s="4" t="s">
        <v>5781</v>
      </c>
      <c r="B2588" s="54" t="s">
        <v>5782</v>
      </c>
      <c r="C2588" s="54" t="s">
        <v>5783</v>
      </c>
    </row>
    <row r="2589" customHeight="1" spans="1:3">
      <c r="A2589" s="4" t="s">
        <v>5784</v>
      </c>
      <c r="B2589" s="54" t="s">
        <v>5785</v>
      </c>
      <c r="C2589" s="54" t="s">
        <v>5786</v>
      </c>
    </row>
    <row r="2590" customHeight="1" spans="1:3">
      <c r="A2590" s="4" t="s">
        <v>5787</v>
      </c>
      <c r="B2590" s="54" t="s">
        <v>5788</v>
      </c>
      <c r="C2590" s="54" t="s">
        <v>5753</v>
      </c>
    </row>
    <row r="2591" customHeight="1" spans="1:3">
      <c r="A2591" s="4" t="s">
        <v>5789</v>
      </c>
      <c r="B2591" s="8" t="s">
        <v>5790</v>
      </c>
      <c r="C2591" s="8" t="s">
        <v>5791</v>
      </c>
    </row>
    <row r="2592" customHeight="1" spans="1:3">
      <c r="A2592" s="4" t="s">
        <v>5792</v>
      </c>
      <c r="B2592" s="8" t="s">
        <v>5793</v>
      </c>
      <c r="C2592" s="8" t="s">
        <v>5791</v>
      </c>
    </row>
    <row r="2593" customHeight="1" spans="1:3">
      <c r="A2593" s="4" t="s">
        <v>5794</v>
      </c>
      <c r="B2593" s="8" t="s">
        <v>5795</v>
      </c>
      <c r="C2593" s="8" t="s">
        <v>5791</v>
      </c>
    </row>
    <row r="2594" customHeight="1" spans="1:3">
      <c r="A2594" s="4" t="s">
        <v>5796</v>
      </c>
      <c r="B2594" s="8" t="s">
        <v>5797</v>
      </c>
      <c r="C2594" s="8" t="s">
        <v>5791</v>
      </c>
    </row>
    <row r="2595" customHeight="1" spans="1:3">
      <c r="A2595" s="4" t="s">
        <v>5798</v>
      </c>
      <c r="B2595" s="8" t="s">
        <v>5799</v>
      </c>
      <c r="C2595" s="8" t="s">
        <v>5791</v>
      </c>
    </row>
    <row r="2596" customHeight="1" spans="1:3">
      <c r="A2596" s="4" t="s">
        <v>5800</v>
      </c>
      <c r="B2596" s="8" t="s">
        <v>5801</v>
      </c>
      <c r="C2596" s="8" t="s">
        <v>5791</v>
      </c>
    </row>
    <row r="2597" customHeight="1" spans="1:3">
      <c r="A2597" s="4" t="s">
        <v>5802</v>
      </c>
      <c r="B2597" s="8" t="s">
        <v>5803</v>
      </c>
      <c r="C2597" s="8" t="s">
        <v>5791</v>
      </c>
    </row>
    <row r="2598" customHeight="1" spans="1:3">
      <c r="A2598" s="4" t="s">
        <v>5804</v>
      </c>
      <c r="B2598" s="8" t="s">
        <v>3671</v>
      </c>
      <c r="C2598" s="8" t="s">
        <v>5791</v>
      </c>
    </row>
    <row r="2599" customHeight="1" spans="1:3">
      <c r="A2599" s="4" t="s">
        <v>5805</v>
      </c>
      <c r="B2599" s="8" t="s">
        <v>5806</v>
      </c>
      <c r="C2599" s="8" t="s">
        <v>5791</v>
      </c>
    </row>
    <row r="2600" customHeight="1" spans="1:3">
      <c r="A2600" s="4" t="s">
        <v>5807</v>
      </c>
      <c r="B2600" s="8" t="s">
        <v>5808</v>
      </c>
      <c r="C2600" s="8" t="s">
        <v>5791</v>
      </c>
    </row>
    <row r="2601" customHeight="1" spans="1:3">
      <c r="A2601" s="4" t="s">
        <v>5809</v>
      </c>
      <c r="B2601" s="8" t="s">
        <v>5810</v>
      </c>
      <c r="C2601" s="8" t="s">
        <v>5791</v>
      </c>
    </row>
    <row r="2602" customHeight="1" spans="1:3">
      <c r="A2602" s="4" t="s">
        <v>5811</v>
      </c>
      <c r="B2602" s="8" t="s">
        <v>5812</v>
      </c>
      <c r="C2602" s="8" t="s">
        <v>5791</v>
      </c>
    </row>
    <row r="2603" customHeight="1" spans="1:3">
      <c r="A2603" s="4" t="s">
        <v>5813</v>
      </c>
      <c r="B2603" s="8" t="s">
        <v>5814</v>
      </c>
      <c r="C2603" s="8" t="s">
        <v>5791</v>
      </c>
    </row>
    <row r="2604" customHeight="1" spans="1:3">
      <c r="A2604" s="4" t="s">
        <v>5815</v>
      </c>
      <c r="B2604" s="8" t="s">
        <v>5816</v>
      </c>
      <c r="C2604" s="8" t="s">
        <v>5791</v>
      </c>
    </row>
    <row r="2605" customHeight="1" spans="1:3">
      <c r="A2605" s="4" t="s">
        <v>5817</v>
      </c>
      <c r="B2605" s="8" t="s">
        <v>5818</v>
      </c>
      <c r="C2605" s="8" t="s">
        <v>5791</v>
      </c>
    </row>
    <row r="2606" customHeight="1" spans="1:3">
      <c r="A2606" s="4" t="s">
        <v>5819</v>
      </c>
      <c r="B2606" s="8" t="s">
        <v>5820</v>
      </c>
      <c r="C2606" s="8" t="s">
        <v>5791</v>
      </c>
    </row>
    <row r="2607" customHeight="1" spans="1:3">
      <c r="A2607" s="4" t="s">
        <v>5821</v>
      </c>
      <c r="B2607" s="8" t="s">
        <v>5822</v>
      </c>
      <c r="C2607" s="8" t="s">
        <v>5791</v>
      </c>
    </row>
    <row r="2608" customHeight="1" spans="1:3">
      <c r="A2608" s="4" t="s">
        <v>5823</v>
      </c>
      <c r="B2608" s="8" t="s">
        <v>5824</v>
      </c>
      <c r="C2608" s="8" t="s">
        <v>5825</v>
      </c>
    </row>
    <row r="2609" customHeight="1" spans="1:3">
      <c r="A2609" s="4" t="s">
        <v>5826</v>
      </c>
      <c r="B2609" s="8" t="s">
        <v>5827</v>
      </c>
      <c r="C2609" s="8" t="s">
        <v>5828</v>
      </c>
    </row>
    <row r="2610" customHeight="1" spans="1:3">
      <c r="A2610" s="4" t="s">
        <v>5829</v>
      </c>
      <c r="B2610" s="8" t="s">
        <v>5830</v>
      </c>
      <c r="C2610" s="8" t="s">
        <v>5825</v>
      </c>
    </row>
    <row r="2611" customHeight="1" spans="1:3">
      <c r="A2611" s="4" t="s">
        <v>5831</v>
      </c>
      <c r="B2611" s="8" t="s">
        <v>5832</v>
      </c>
      <c r="C2611" s="8" t="s">
        <v>5833</v>
      </c>
    </row>
    <row r="2612" customHeight="1" spans="1:3">
      <c r="A2612" s="4" t="s">
        <v>5834</v>
      </c>
      <c r="B2612" s="8" t="s">
        <v>5835</v>
      </c>
      <c r="C2612" s="8" t="s">
        <v>5833</v>
      </c>
    </row>
    <row r="2613" customHeight="1" spans="1:3">
      <c r="A2613" s="4" t="s">
        <v>5836</v>
      </c>
      <c r="B2613" s="8" t="s">
        <v>572</v>
      </c>
      <c r="C2613" s="8" t="s">
        <v>5833</v>
      </c>
    </row>
    <row r="2614" customHeight="1" spans="1:3">
      <c r="A2614" s="4" t="s">
        <v>5837</v>
      </c>
      <c r="B2614" s="8" t="s">
        <v>5838</v>
      </c>
      <c r="C2614" s="8" t="s">
        <v>5839</v>
      </c>
    </row>
    <row r="2615" customHeight="1" spans="1:3">
      <c r="A2615" s="4" t="s">
        <v>5840</v>
      </c>
      <c r="B2615" s="8" t="s">
        <v>5841</v>
      </c>
      <c r="C2615" s="8" t="s">
        <v>5839</v>
      </c>
    </row>
    <row r="2616" customHeight="1" spans="1:3">
      <c r="A2616" s="4" t="s">
        <v>5842</v>
      </c>
      <c r="B2616" s="8" t="s">
        <v>5843</v>
      </c>
      <c r="C2616" s="8" t="s">
        <v>5844</v>
      </c>
    </row>
    <row r="2617" customHeight="1" spans="1:3">
      <c r="A2617" s="4" t="s">
        <v>5845</v>
      </c>
      <c r="B2617" s="8" t="s">
        <v>5846</v>
      </c>
      <c r="C2617" s="8" t="s">
        <v>5847</v>
      </c>
    </row>
    <row r="2618" customHeight="1" spans="1:3">
      <c r="A2618" s="4" t="s">
        <v>5848</v>
      </c>
      <c r="B2618" s="8" t="s">
        <v>5849</v>
      </c>
      <c r="C2618" s="8" t="s">
        <v>5850</v>
      </c>
    </row>
    <row r="2619" customHeight="1" spans="1:3">
      <c r="A2619" s="4" t="s">
        <v>5851</v>
      </c>
      <c r="B2619" s="8" t="s">
        <v>5852</v>
      </c>
      <c r="C2619" s="8" t="s">
        <v>5853</v>
      </c>
    </row>
    <row r="2620" customHeight="1" spans="1:3">
      <c r="A2620" s="4" t="s">
        <v>5854</v>
      </c>
      <c r="B2620" s="55" t="s">
        <v>5855</v>
      </c>
      <c r="C2620" s="8" t="s">
        <v>5856</v>
      </c>
    </row>
    <row r="2621" customHeight="1" spans="1:3">
      <c r="A2621" s="4" t="s">
        <v>5857</v>
      </c>
      <c r="B2621" s="8" t="s">
        <v>5858</v>
      </c>
      <c r="C2621" s="8" t="s">
        <v>5856</v>
      </c>
    </row>
    <row r="2622" customHeight="1" spans="1:3">
      <c r="A2622" s="4" t="s">
        <v>5859</v>
      </c>
      <c r="B2622" s="8" t="s">
        <v>5860</v>
      </c>
      <c r="C2622" s="8" t="s">
        <v>5856</v>
      </c>
    </row>
    <row r="2623" customHeight="1" spans="1:3">
      <c r="A2623" s="4" t="s">
        <v>5861</v>
      </c>
      <c r="B2623" s="8" t="s">
        <v>5862</v>
      </c>
      <c r="C2623" s="8" t="s">
        <v>5850</v>
      </c>
    </row>
    <row r="2624" customHeight="1" spans="1:3">
      <c r="A2624" s="4" t="s">
        <v>5863</v>
      </c>
      <c r="B2624" s="8" t="s">
        <v>5864</v>
      </c>
      <c r="C2624" s="8" t="s">
        <v>5865</v>
      </c>
    </row>
    <row r="2625" customHeight="1" spans="1:3">
      <c r="A2625" s="4" t="s">
        <v>5866</v>
      </c>
      <c r="B2625" s="8" t="s">
        <v>5867</v>
      </c>
      <c r="C2625" s="8" t="s">
        <v>5868</v>
      </c>
    </row>
    <row r="2626" customHeight="1" spans="1:3">
      <c r="A2626" s="4" t="s">
        <v>5869</v>
      </c>
      <c r="B2626" s="8" t="s">
        <v>5870</v>
      </c>
      <c r="C2626" s="8" t="s">
        <v>5871</v>
      </c>
    </row>
    <row r="2627" customHeight="1" spans="1:3">
      <c r="A2627" s="4" t="s">
        <v>5872</v>
      </c>
      <c r="B2627" s="8" t="s">
        <v>5873</v>
      </c>
      <c r="C2627" s="8" t="s">
        <v>5865</v>
      </c>
    </row>
    <row r="2628" customHeight="1" spans="1:3">
      <c r="A2628" s="4" t="s">
        <v>5874</v>
      </c>
      <c r="B2628" s="8" t="s">
        <v>5875</v>
      </c>
      <c r="C2628" s="8" t="s">
        <v>5876</v>
      </c>
    </row>
    <row r="2629" customHeight="1" spans="1:3">
      <c r="A2629" s="4" t="s">
        <v>5877</v>
      </c>
      <c r="B2629" s="8" t="s">
        <v>5878</v>
      </c>
      <c r="C2629" s="8" t="s">
        <v>5879</v>
      </c>
    </row>
    <row r="2630" customHeight="1" spans="1:3">
      <c r="A2630" s="4" t="s">
        <v>5880</v>
      </c>
      <c r="B2630" s="8" t="s">
        <v>5881</v>
      </c>
      <c r="C2630" s="8" t="s">
        <v>5882</v>
      </c>
    </row>
    <row r="2631" customHeight="1" spans="1:3">
      <c r="A2631" s="4" t="s">
        <v>5883</v>
      </c>
      <c r="B2631" s="8" t="s">
        <v>5884</v>
      </c>
      <c r="C2631" s="8" t="s">
        <v>5885</v>
      </c>
    </row>
    <row r="2632" customHeight="1" spans="1:3">
      <c r="A2632" s="4" t="s">
        <v>5886</v>
      </c>
      <c r="B2632" s="8" t="s">
        <v>5887</v>
      </c>
      <c r="C2632" s="8" t="s">
        <v>5888</v>
      </c>
    </row>
    <row r="2633" customHeight="1" spans="1:3">
      <c r="A2633" s="4" t="s">
        <v>5889</v>
      </c>
      <c r="B2633" s="8" t="s">
        <v>5890</v>
      </c>
      <c r="C2633" s="8" t="s">
        <v>5891</v>
      </c>
    </row>
    <row r="2634" customHeight="1" spans="1:3">
      <c r="A2634" s="4" t="s">
        <v>5892</v>
      </c>
      <c r="B2634" s="8" t="s">
        <v>5893</v>
      </c>
      <c r="C2634" s="8" t="s">
        <v>5894</v>
      </c>
    </row>
    <row r="2635" customHeight="1" spans="1:3">
      <c r="A2635" s="4" t="s">
        <v>5895</v>
      </c>
      <c r="B2635" s="8" t="s">
        <v>5896</v>
      </c>
      <c r="C2635" s="8" t="s">
        <v>5897</v>
      </c>
    </row>
    <row r="2636" customHeight="1" spans="1:3">
      <c r="A2636" s="4" t="s">
        <v>5898</v>
      </c>
      <c r="B2636" s="8" t="s">
        <v>5899</v>
      </c>
      <c r="C2636" s="8" t="s">
        <v>5900</v>
      </c>
    </row>
    <row r="2637" customHeight="1" spans="1:3">
      <c r="A2637" s="4" t="s">
        <v>5901</v>
      </c>
      <c r="B2637" s="42" t="s">
        <v>5902</v>
      </c>
      <c r="C2637" s="8" t="s">
        <v>5903</v>
      </c>
    </row>
    <row r="2638" customHeight="1" spans="1:3">
      <c r="A2638" s="4" t="s">
        <v>5904</v>
      </c>
      <c r="B2638" s="42" t="s">
        <v>5905</v>
      </c>
      <c r="C2638" s="8" t="s">
        <v>5906</v>
      </c>
    </row>
    <row r="2639" customHeight="1" spans="1:3">
      <c r="A2639" s="4" t="s">
        <v>5907</v>
      </c>
      <c r="B2639" s="42" t="s">
        <v>5908</v>
      </c>
      <c r="C2639" s="8" t="s">
        <v>5909</v>
      </c>
    </row>
    <row r="2640" customHeight="1" spans="1:3">
      <c r="A2640" s="4" t="s">
        <v>5910</v>
      </c>
      <c r="B2640" s="42" t="s">
        <v>5911</v>
      </c>
      <c r="C2640" s="8" t="s">
        <v>5912</v>
      </c>
    </row>
    <row r="2641" customHeight="1" spans="1:3">
      <c r="A2641" s="4" t="s">
        <v>5913</v>
      </c>
      <c r="B2641" s="42" t="s">
        <v>5914</v>
      </c>
      <c r="C2641" s="8" t="s">
        <v>5915</v>
      </c>
    </row>
    <row r="2642" customHeight="1" spans="1:3">
      <c r="A2642" s="4" t="s">
        <v>5916</v>
      </c>
      <c r="B2642" s="42" t="s">
        <v>5917</v>
      </c>
      <c r="C2642" s="8" t="s">
        <v>5918</v>
      </c>
    </row>
    <row r="2643" customHeight="1" spans="1:3">
      <c r="A2643" s="4" t="s">
        <v>5919</v>
      </c>
      <c r="B2643" s="42" t="s">
        <v>5920</v>
      </c>
      <c r="C2643" s="8" t="s">
        <v>5918</v>
      </c>
    </row>
    <row r="2644" customHeight="1" spans="1:3">
      <c r="A2644" s="4" t="s">
        <v>5921</v>
      </c>
      <c r="B2644" s="42" t="s">
        <v>5922</v>
      </c>
      <c r="C2644" s="8" t="s">
        <v>5918</v>
      </c>
    </row>
    <row r="2645" customHeight="1" spans="1:3">
      <c r="A2645" s="4" t="s">
        <v>5923</v>
      </c>
      <c r="B2645" s="42" t="s">
        <v>5924</v>
      </c>
      <c r="C2645" s="8" t="s">
        <v>5925</v>
      </c>
    </row>
    <row r="2646" customHeight="1" spans="1:3">
      <c r="A2646" s="4" t="s">
        <v>5926</v>
      </c>
      <c r="B2646" s="42" t="s">
        <v>5927</v>
      </c>
      <c r="C2646" s="44" t="s">
        <v>5918</v>
      </c>
    </row>
    <row r="2647" customHeight="1" spans="1:3">
      <c r="A2647" s="4" t="s">
        <v>5928</v>
      </c>
      <c r="B2647" s="42" t="s">
        <v>5929</v>
      </c>
      <c r="C2647" s="8" t="s">
        <v>5918</v>
      </c>
    </row>
    <row r="2648" customHeight="1" spans="1:3">
      <c r="A2648" s="4" t="s">
        <v>5930</v>
      </c>
      <c r="B2648" s="42" t="s">
        <v>5931</v>
      </c>
      <c r="C2648" s="8" t="s">
        <v>5918</v>
      </c>
    </row>
    <row r="2649" customHeight="1" spans="1:3">
      <c r="A2649" s="4" t="s">
        <v>5932</v>
      </c>
      <c r="B2649" s="42" t="s">
        <v>5933</v>
      </c>
      <c r="C2649" s="8" t="s">
        <v>5925</v>
      </c>
    </row>
    <row r="2650" customHeight="1" spans="1:3">
      <c r="A2650" s="4" t="s">
        <v>5934</v>
      </c>
      <c r="B2650" s="42" t="s">
        <v>5935</v>
      </c>
      <c r="C2650" s="8" t="s">
        <v>5918</v>
      </c>
    </row>
    <row r="2651" customHeight="1" spans="1:3">
      <c r="A2651" s="4" t="s">
        <v>5936</v>
      </c>
      <c r="B2651" s="42" t="s">
        <v>5937</v>
      </c>
      <c r="C2651" s="8" t="s">
        <v>5938</v>
      </c>
    </row>
    <row r="2652" customHeight="1" spans="1:3">
      <c r="A2652" s="4" t="s">
        <v>5939</v>
      </c>
      <c r="B2652" s="42" t="s">
        <v>5940</v>
      </c>
      <c r="C2652" s="8" t="s">
        <v>5925</v>
      </c>
    </row>
    <row r="2653" customHeight="1" spans="1:3">
      <c r="A2653" s="4" t="s">
        <v>5941</v>
      </c>
      <c r="B2653" s="42" t="s">
        <v>5942</v>
      </c>
      <c r="C2653" s="8" t="s">
        <v>5943</v>
      </c>
    </row>
    <row r="2654" customHeight="1" spans="1:3">
      <c r="A2654" s="4" t="s">
        <v>5944</v>
      </c>
      <c r="B2654" s="56" t="s">
        <v>5945</v>
      </c>
      <c r="C2654" s="57" t="s">
        <v>5946</v>
      </c>
    </row>
    <row r="2655" customHeight="1" spans="1:3">
      <c r="A2655" s="4" t="s">
        <v>5947</v>
      </c>
      <c r="B2655" s="43" t="s">
        <v>5948</v>
      </c>
      <c r="C2655" s="8" t="s">
        <v>5949</v>
      </c>
    </row>
    <row r="2656" customHeight="1" spans="1:3">
      <c r="A2656" s="4" t="s">
        <v>5950</v>
      </c>
      <c r="B2656" s="43" t="s">
        <v>5951</v>
      </c>
      <c r="C2656" s="8" t="s">
        <v>5949</v>
      </c>
    </row>
    <row r="2657" customHeight="1" spans="1:3">
      <c r="A2657" s="4" t="s">
        <v>5952</v>
      </c>
      <c r="B2657" s="58" t="s">
        <v>5953</v>
      </c>
      <c r="C2657" s="58" t="s">
        <v>5954</v>
      </c>
    </row>
    <row r="2658" customHeight="1" spans="1:3">
      <c r="A2658" s="4" t="s">
        <v>5955</v>
      </c>
      <c r="B2658" s="59" t="s">
        <v>5956</v>
      </c>
      <c r="C2658" s="59" t="s">
        <v>5957</v>
      </c>
    </row>
    <row r="2659" customHeight="1" spans="1:3">
      <c r="A2659" s="4" t="s">
        <v>5958</v>
      </c>
      <c r="B2659" s="59" t="s">
        <v>5959</v>
      </c>
      <c r="C2659" s="59" t="s">
        <v>5957</v>
      </c>
    </row>
    <row r="2660" customHeight="1" spans="1:3">
      <c r="A2660" s="4" t="s">
        <v>5960</v>
      </c>
      <c r="B2660" s="59" t="s">
        <v>5961</v>
      </c>
      <c r="C2660" s="59" t="s">
        <v>5957</v>
      </c>
    </row>
    <row r="2661" customHeight="1" spans="1:3">
      <c r="A2661" s="4" t="s">
        <v>5962</v>
      </c>
      <c r="B2661" s="59" t="s">
        <v>5963</v>
      </c>
      <c r="C2661" s="59" t="s">
        <v>5957</v>
      </c>
    </row>
    <row r="2662" customHeight="1" spans="1:3">
      <c r="A2662" s="4" t="s">
        <v>5964</v>
      </c>
      <c r="B2662" s="59" t="s">
        <v>5965</v>
      </c>
      <c r="C2662" s="59" t="s">
        <v>5957</v>
      </c>
    </row>
    <row r="2663" customHeight="1" spans="1:3">
      <c r="A2663" s="4" t="s">
        <v>5966</v>
      </c>
      <c r="B2663" s="60" t="s">
        <v>5967</v>
      </c>
      <c r="C2663" s="59" t="s">
        <v>5957</v>
      </c>
    </row>
    <row r="2664" customHeight="1" spans="1:3">
      <c r="A2664" s="4" t="s">
        <v>5968</v>
      </c>
      <c r="B2664" s="59" t="s">
        <v>5969</v>
      </c>
      <c r="C2664" s="59" t="s">
        <v>5957</v>
      </c>
    </row>
    <row r="2665" customHeight="1" spans="1:3">
      <c r="A2665" s="4" t="s">
        <v>5970</v>
      </c>
      <c r="B2665" s="59" t="s">
        <v>5971</v>
      </c>
      <c r="C2665" s="59" t="s">
        <v>5957</v>
      </c>
    </row>
    <row r="2666" customHeight="1" spans="1:3">
      <c r="A2666" s="4" t="s">
        <v>5972</v>
      </c>
      <c r="B2666" s="59" t="s">
        <v>5973</v>
      </c>
      <c r="C2666" s="59" t="s">
        <v>5957</v>
      </c>
    </row>
    <row r="2667" customHeight="1" spans="1:3">
      <c r="A2667" s="4" t="s">
        <v>5974</v>
      </c>
      <c r="B2667" s="60" t="s">
        <v>5975</v>
      </c>
      <c r="C2667" s="59" t="s">
        <v>5957</v>
      </c>
    </row>
    <row r="2668" customHeight="1" spans="1:3">
      <c r="A2668" s="4" t="s">
        <v>5976</v>
      </c>
      <c r="B2668" s="59" t="s">
        <v>5977</v>
      </c>
      <c r="C2668" s="59" t="s">
        <v>5957</v>
      </c>
    </row>
    <row r="2669" customHeight="1" spans="1:3">
      <c r="A2669" s="4" t="s">
        <v>5978</v>
      </c>
      <c r="B2669" s="59" t="s">
        <v>5979</v>
      </c>
      <c r="C2669" s="59" t="s">
        <v>5957</v>
      </c>
    </row>
    <row r="2670" customHeight="1" spans="1:3">
      <c r="A2670" s="4" t="s">
        <v>5980</v>
      </c>
      <c r="B2670" s="59" t="s">
        <v>5981</v>
      </c>
      <c r="C2670" s="59" t="s">
        <v>5957</v>
      </c>
    </row>
    <row r="2671" customHeight="1" spans="1:3">
      <c r="A2671" s="4" t="s">
        <v>5982</v>
      </c>
      <c r="B2671" s="60" t="s">
        <v>5983</v>
      </c>
      <c r="C2671" s="59" t="s">
        <v>5957</v>
      </c>
    </row>
    <row r="2672" customHeight="1" spans="1:3">
      <c r="A2672" s="4" t="s">
        <v>5984</v>
      </c>
      <c r="B2672" s="61" t="s">
        <v>5985</v>
      </c>
      <c r="C2672" s="61" t="s">
        <v>5986</v>
      </c>
    </row>
    <row r="2673" customHeight="1" spans="1:3">
      <c r="A2673" s="4" t="s">
        <v>5987</v>
      </c>
      <c r="B2673" s="61" t="s">
        <v>5988</v>
      </c>
      <c r="C2673" s="61" t="s">
        <v>5989</v>
      </c>
    </row>
    <row r="2674" customHeight="1" spans="1:3">
      <c r="A2674" s="4" t="s">
        <v>5990</v>
      </c>
      <c r="B2674" s="61" t="s">
        <v>5991</v>
      </c>
      <c r="C2674" s="61" t="s">
        <v>5992</v>
      </c>
    </row>
    <row r="2675" customHeight="1" spans="1:3">
      <c r="A2675" s="4" t="s">
        <v>5993</v>
      </c>
      <c r="B2675" s="61" t="s">
        <v>5994</v>
      </c>
      <c r="C2675" s="61" t="s">
        <v>5992</v>
      </c>
    </row>
    <row r="2676" customHeight="1" spans="1:3">
      <c r="A2676" s="4" t="s">
        <v>5995</v>
      </c>
      <c r="B2676" s="61" t="s">
        <v>5996</v>
      </c>
      <c r="C2676" s="61" t="s">
        <v>5992</v>
      </c>
    </row>
    <row r="2677" customHeight="1" spans="1:3">
      <c r="A2677" s="4" t="s">
        <v>5997</v>
      </c>
      <c r="B2677" s="61" t="s">
        <v>5998</v>
      </c>
      <c r="C2677" s="61" t="s">
        <v>5992</v>
      </c>
    </row>
    <row r="2678" customHeight="1" spans="1:3">
      <c r="A2678" s="4" t="s">
        <v>5999</v>
      </c>
      <c r="B2678" s="61" t="s">
        <v>6000</v>
      </c>
      <c r="C2678" s="61" t="s">
        <v>6001</v>
      </c>
    </row>
    <row r="2679" customHeight="1" spans="1:3">
      <c r="A2679" s="4" t="s">
        <v>6002</v>
      </c>
      <c r="B2679" s="61" t="s">
        <v>6003</v>
      </c>
      <c r="C2679" s="61" t="s">
        <v>6004</v>
      </c>
    </row>
    <row r="2680" customHeight="1" spans="1:3">
      <c r="A2680" s="4" t="s">
        <v>6005</v>
      </c>
      <c r="B2680" s="61" t="s">
        <v>6006</v>
      </c>
      <c r="C2680" s="61" t="s">
        <v>5989</v>
      </c>
    </row>
    <row r="2681" customHeight="1" spans="1:3">
      <c r="A2681" s="4" t="s">
        <v>6007</v>
      </c>
      <c r="B2681" s="61" t="s">
        <v>6008</v>
      </c>
      <c r="C2681" s="61" t="s">
        <v>5989</v>
      </c>
    </row>
    <row r="2682" customHeight="1" spans="1:3">
      <c r="A2682" s="4" t="s">
        <v>6009</v>
      </c>
      <c r="B2682" s="61" t="s">
        <v>6010</v>
      </c>
      <c r="C2682" s="61" t="s">
        <v>6011</v>
      </c>
    </row>
    <row r="2683" customHeight="1" spans="1:3">
      <c r="A2683" s="4" t="s">
        <v>6012</v>
      </c>
      <c r="B2683" s="61" t="s">
        <v>6013</v>
      </c>
      <c r="C2683" s="61" t="s">
        <v>5986</v>
      </c>
    </row>
    <row r="2684" customHeight="1" spans="1:3">
      <c r="A2684" s="4" t="s">
        <v>6014</v>
      </c>
      <c r="B2684" s="61" t="s">
        <v>6015</v>
      </c>
      <c r="C2684" s="61" t="s">
        <v>6016</v>
      </c>
    </row>
    <row r="2685" customHeight="1" spans="1:3">
      <c r="A2685" s="4" t="s">
        <v>6017</v>
      </c>
      <c r="B2685" s="61" t="s">
        <v>6018</v>
      </c>
      <c r="C2685" s="61" t="s">
        <v>5986</v>
      </c>
    </row>
    <row r="2686" customHeight="1" spans="1:3">
      <c r="A2686" s="4" t="s">
        <v>6019</v>
      </c>
      <c r="B2686" s="61" t="s">
        <v>6020</v>
      </c>
      <c r="C2686" s="61" t="s">
        <v>5986</v>
      </c>
    </row>
    <row r="2687" customHeight="1" spans="1:3">
      <c r="A2687" s="4" t="s">
        <v>6021</v>
      </c>
      <c r="B2687" s="61" t="s">
        <v>6022</v>
      </c>
      <c r="C2687" s="61" t="s">
        <v>5986</v>
      </c>
    </row>
    <row r="2688" customHeight="1" spans="1:3">
      <c r="A2688" s="4" t="s">
        <v>6023</v>
      </c>
      <c r="B2688" s="61" t="s">
        <v>6024</v>
      </c>
      <c r="C2688" s="61" t="s">
        <v>6025</v>
      </c>
    </row>
    <row r="2689" customHeight="1" spans="1:3">
      <c r="A2689" s="4" t="s">
        <v>6026</v>
      </c>
      <c r="B2689" s="61" t="s">
        <v>6027</v>
      </c>
      <c r="C2689" s="61" t="s">
        <v>6028</v>
      </c>
    </row>
    <row r="2690" customHeight="1" spans="1:3">
      <c r="A2690" s="4" t="s">
        <v>6029</v>
      </c>
      <c r="B2690" s="61" t="s">
        <v>6030</v>
      </c>
      <c r="C2690" s="61" t="s">
        <v>5986</v>
      </c>
    </row>
    <row r="2691" customHeight="1" spans="1:3">
      <c r="A2691" s="4" t="s">
        <v>6031</v>
      </c>
      <c r="B2691" s="61" t="s">
        <v>6032</v>
      </c>
      <c r="C2691" s="61" t="s">
        <v>6033</v>
      </c>
    </row>
    <row r="2692" customHeight="1" spans="1:3">
      <c r="A2692" s="4" t="s">
        <v>6034</v>
      </c>
      <c r="B2692" s="61" t="s">
        <v>6035</v>
      </c>
      <c r="C2692" s="61" t="s">
        <v>6036</v>
      </c>
    </row>
    <row r="2693" customHeight="1" spans="1:3">
      <c r="A2693" s="4" t="s">
        <v>6037</v>
      </c>
      <c r="B2693" s="61" t="s">
        <v>6038</v>
      </c>
      <c r="C2693" s="61" t="s">
        <v>5986</v>
      </c>
    </row>
    <row r="2694" customHeight="1" spans="1:3">
      <c r="A2694" s="4" t="s">
        <v>6039</v>
      </c>
      <c r="B2694" s="61" t="s">
        <v>6040</v>
      </c>
      <c r="C2694" s="61" t="s">
        <v>5986</v>
      </c>
    </row>
    <row r="2695" customHeight="1" spans="1:3">
      <c r="A2695" s="4" t="s">
        <v>6041</v>
      </c>
      <c r="B2695" s="61" t="s">
        <v>6042</v>
      </c>
      <c r="C2695" s="61" t="s">
        <v>5986</v>
      </c>
    </row>
    <row r="2696" customHeight="1" spans="1:3">
      <c r="A2696" s="4" t="s">
        <v>6043</v>
      </c>
      <c r="B2696" s="61" t="s">
        <v>6044</v>
      </c>
      <c r="C2696" s="61" t="s">
        <v>5986</v>
      </c>
    </row>
    <row r="2697" customHeight="1" spans="1:3">
      <c r="A2697" s="4" t="s">
        <v>6045</v>
      </c>
      <c r="B2697" s="61" t="s">
        <v>6046</v>
      </c>
      <c r="C2697" s="61" t="s">
        <v>5986</v>
      </c>
    </row>
    <row r="2698" customHeight="1" spans="1:3">
      <c r="A2698" s="4" t="s">
        <v>6047</v>
      </c>
      <c r="B2698" s="61" t="s">
        <v>6048</v>
      </c>
      <c r="C2698" s="61" t="s">
        <v>5986</v>
      </c>
    </row>
    <row r="2699" customHeight="1" spans="1:3">
      <c r="A2699" s="4" t="s">
        <v>6049</v>
      </c>
      <c r="B2699" s="61" t="s">
        <v>6050</v>
      </c>
      <c r="C2699" s="61" t="s">
        <v>6051</v>
      </c>
    </row>
    <row r="2700" customHeight="1" spans="1:3">
      <c r="A2700" s="4" t="s">
        <v>6052</v>
      </c>
      <c r="B2700" s="61" t="s">
        <v>6053</v>
      </c>
      <c r="C2700" s="61" t="s">
        <v>5986</v>
      </c>
    </row>
    <row r="2701" customHeight="1" spans="1:3">
      <c r="A2701" s="4" t="s">
        <v>6054</v>
      </c>
      <c r="B2701" s="61" t="s">
        <v>6055</v>
      </c>
      <c r="C2701" s="61" t="s">
        <v>6011</v>
      </c>
    </row>
    <row r="2702" customHeight="1" spans="1:3">
      <c r="A2702" s="4" t="s">
        <v>6056</v>
      </c>
      <c r="B2702" s="61" t="s">
        <v>6057</v>
      </c>
      <c r="C2702" s="61" t="s">
        <v>6058</v>
      </c>
    </row>
    <row r="2703" customHeight="1" spans="1:3">
      <c r="A2703" s="4" t="s">
        <v>6059</v>
      </c>
      <c r="B2703" s="61" t="s">
        <v>6060</v>
      </c>
      <c r="C2703" s="61" t="s">
        <v>5989</v>
      </c>
    </row>
    <row r="2704" customHeight="1" spans="1:3">
      <c r="A2704" s="4" t="s">
        <v>6061</v>
      </c>
      <c r="B2704" s="61" t="s">
        <v>6062</v>
      </c>
      <c r="C2704" s="61" t="s">
        <v>5992</v>
      </c>
    </row>
    <row r="2705" customHeight="1" spans="1:3">
      <c r="A2705" s="4" t="s">
        <v>6063</v>
      </c>
      <c r="B2705" s="61" t="s">
        <v>6064</v>
      </c>
      <c r="C2705" s="61" t="s">
        <v>5986</v>
      </c>
    </row>
    <row r="2706" customHeight="1" spans="1:3">
      <c r="A2706" s="4" t="s">
        <v>6065</v>
      </c>
      <c r="B2706" s="61" t="s">
        <v>6066</v>
      </c>
      <c r="C2706" s="61" t="s">
        <v>6067</v>
      </c>
    </row>
    <row r="2707" customHeight="1" spans="1:3">
      <c r="A2707" s="4" t="s">
        <v>6068</v>
      </c>
      <c r="B2707" s="61" t="s">
        <v>6069</v>
      </c>
      <c r="C2707" s="61" t="s">
        <v>5986</v>
      </c>
    </row>
    <row r="2708" customHeight="1" spans="1:3">
      <c r="A2708" s="4" t="s">
        <v>6070</v>
      </c>
      <c r="B2708" s="61" t="s">
        <v>6071</v>
      </c>
      <c r="C2708" s="61" t="s">
        <v>5992</v>
      </c>
    </row>
    <row r="2709" customHeight="1" spans="1:3">
      <c r="A2709" s="4" t="s">
        <v>6072</v>
      </c>
      <c r="B2709" s="61" t="s">
        <v>6073</v>
      </c>
      <c r="C2709" s="61" t="s">
        <v>5986</v>
      </c>
    </row>
    <row r="2710" customHeight="1" spans="1:3">
      <c r="A2710" s="4" t="s">
        <v>6074</v>
      </c>
      <c r="B2710" s="61" t="s">
        <v>6075</v>
      </c>
      <c r="C2710" s="61" t="s">
        <v>5992</v>
      </c>
    </row>
    <row r="2711" customHeight="1" spans="1:3">
      <c r="A2711" s="4" t="s">
        <v>6076</v>
      </c>
      <c r="B2711" s="15" t="s">
        <v>6077</v>
      </c>
      <c r="C2711" s="61" t="s">
        <v>5989</v>
      </c>
    </row>
    <row r="2712" customHeight="1" spans="1:3">
      <c r="A2712" s="4" t="s">
        <v>6078</v>
      </c>
      <c r="B2712" s="15" t="s">
        <v>6079</v>
      </c>
      <c r="C2712" s="61" t="s">
        <v>5989</v>
      </c>
    </row>
    <row r="2713" customHeight="1" spans="1:3">
      <c r="A2713" s="4" t="s">
        <v>6080</v>
      </c>
      <c r="B2713" s="15" t="s">
        <v>6081</v>
      </c>
      <c r="C2713" s="61" t="s">
        <v>5992</v>
      </c>
    </row>
    <row r="2714" customHeight="1" spans="1:3">
      <c r="A2714" s="4" t="s">
        <v>6082</v>
      </c>
      <c r="B2714" s="15" t="s">
        <v>6083</v>
      </c>
      <c r="C2714" s="61" t="s">
        <v>5989</v>
      </c>
    </row>
    <row r="2715" customHeight="1" spans="1:3">
      <c r="A2715" s="4" t="s">
        <v>6084</v>
      </c>
      <c r="B2715" s="15" t="s">
        <v>6085</v>
      </c>
      <c r="C2715" s="61" t="s">
        <v>5989</v>
      </c>
    </row>
    <row r="2716" customHeight="1" spans="1:3">
      <c r="A2716" s="4" t="s">
        <v>6086</v>
      </c>
      <c r="B2716" s="15" t="s">
        <v>6087</v>
      </c>
      <c r="C2716" s="61" t="s">
        <v>5989</v>
      </c>
    </row>
    <row r="2717" customHeight="1" spans="1:3">
      <c r="A2717" s="4" t="s">
        <v>6088</v>
      </c>
      <c r="B2717" s="15" t="s">
        <v>6089</v>
      </c>
      <c r="C2717" s="61" t="s">
        <v>5989</v>
      </c>
    </row>
    <row r="2718" customHeight="1" spans="1:3">
      <c r="A2718" s="4" t="s">
        <v>6090</v>
      </c>
      <c r="B2718" s="15" t="s">
        <v>6091</v>
      </c>
      <c r="C2718" s="61" t="s">
        <v>5989</v>
      </c>
    </row>
    <row r="2719" customHeight="1" spans="1:3">
      <c r="A2719" s="4" t="s">
        <v>6092</v>
      </c>
      <c r="B2719" s="15" t="s">
        <v>6093</v>
      </c>
      <c r="C2719" s="61" t="s">
        <v>5989</v>
      </c>
    </row>
    <row r="2720" customHeight="1" spans="1:3">
      <c r="A2720" s="4" t="s">
        <v>6094</v>
      </c>
      <c r="B2720" s="58" t="s">
        <v>6095</v>
      </c>
      <c r="C2720" s="58" t="s">
        <v>6096</v>
      </c>
    </row>
    <row r="2721" customHeight="1" spans="1:3">
      <c r="A2721" s="4" t="s">
        <v>6097</v>
      </c>
      <c r="B2721" s="58" t="s">
        <v>6098</v>
      </c>
      <c r="C2721" s="58" t="s">
        <v>6099</v>
      </c>
    </row>
    <row r="2722" customHeight="1" spans="1:3">
      <c r="A2722" s="4" t="s">
        <v>6100</v>
      </c>
      <c r="B2722" s="58" t="s">
        <v>6101</v>
      </c>
      <c r="C2722" s="58" t="s">
        <v>6102</v>
      </c>
    </row>
    <row r="2723" customHeight="1" spans="1:3">
      <c r="A2723" s="4" t="s">
        <v>6103</v>
      </c>
      <c r="B2723" s="58" t="s">
        <v>6104</v>
      </c>
      <c r="C2723" s="58" t="s">
        <v>6105</v>
      </c>
    </row>
    <row r="2724" customHeight="1" spans="1:3">
      <c r="A2724" s="4" t="s">
        <v>6106</v>
      </c>
      <c r="B2724" s="58" t="s">
        <v>6107</v>
      </c>
      <c r="C2724" s="58" t="s">
        <v>6108</v>
      </c>
    </row>
    <row r="2725" customHeight="1" spans="1:3">
      <c r="A2725" s="4" t="s">
        <v>6109</v>
      </c>
      <c r="B2725" s="58" t="s">
        <v>6110</v>
      </c>
      <c r="C2725" s="58" t="s">
        <v>6102</v>
      </c>
    </row>
    <row r="2726" customHeight="1" spans="1:3">
      <c r="A2726" s="4" t="s">
        <v>6111</v>
      </c>
      <c r="B2726" s="58" t="s">
        <v>6112</v>
      </c>
      <c r="C2726" s="58" t="s">
        <v>6113</v>
      </c>
    </row>
    <row r="2727" customHeight="1" spans="1:3">
      <c r="A2727" s="4" t="s">
        <v>6114</v>
      </c>
      <c r="B2727" s="58" t="s">
        <v>6115</v>
      </c>
      <c r="C2727" s="58" t="s">
        <v>6116</v>
      </c>
    </row>
    <row r="2728" customHeight="1" spans="1:3">
      <c r="A2728" s="4" t="s">
        <v>6117</v>
      </c>
      <c r="B2728" s="58" t="s">
        <v>6118</v>
      </c>
      <c r="C2728" s="62" t="s">
        <v>6119</v>
      </c>
    </row>
    <row r="2729" customHeight="1" spans="1:3">
      <c r="A2729" s="4" t="s">
        <v>6120</v>
      </c>
      <c r="B2729" s="58" t="s">
        <v>6121</v>
      </c>
      <c r="C2729" s="58" t="s">
        <v>6122</v>
      </c>
    </row>
    <row r="2730" customHeight="1" spans="1:3">
      <c r="A2730" s="4" t="s">
        <v>6123</v>
      </c>
      <c r="B2730" s="58" t="s">
        <v>6124</v>
      </c>
      <c r="C2730" s="58" t="s">
        <v>6125</v>
      </c>
    </row>
    <row r="2731" customHeight="1" spans="1:3">
      <c r="A2731" s="4" t="s">
        <v>6126</v>
      </c>
      <c r="B2731" s="58" t="s">
        <v>6127</v>
      </c>
      <c r="C2731" s="58" t="s">
        <v>6128</v>
      </c>
    </row>
    <row r="2732" customHeight="1" spans="1:3">
      <c r="A2732" s="4" t="s">
        <v>6129</v>
      </c>
      <c r="B2732" s="58" t="s">
        <v>6130</v>
      </c>
      <c r="C2732" s="58" t="s">
        <v>6131</v>
      </c>
    </row>
    <row r="2733" customHeight="1" spans="1:3">
      <c r="A2733" s="4" t="s">
        <v>6132</v>
      </c>
      <c r="B2733" s="58" t="s">
        <v>6133</v>
      </c>
      <c r="C2733" s="58" t="s">
        <v>6134</v>
      </c>
    </row>
    <row r="2734" customHeight="1" spans="1:3">
      <c r="A2734" s="4" t="s">
        <v>6135</v>
      </c>
      <c r="B2734" s="58" t="s">
        <v>6136</v>
      </c>
      <c r="C2734" s="58" t="s">
        <v>6137</v>
      </c>
    </row>
    <row r="2735" customHeight="1" spans="1:3">
      <c r="A2735" s="4" t="s">
        <v>6138</v>
      </c>
      <c r="B2735" s="58" t="s">
        <v>6139</v>
      </c>
      <c r="C2735" s="58" t="s">
        <v>6140</v>
      </c>
    </row>
    <row r="2736" customHeight="1" spans="1:3">
      <c r="A2736" s="4" t="s">
        <v>6141</v>
      </c>
      <c r="B2736" s="58" t="s">
        <v>6142</v>
      </c>
      <c r="C2736" s="58" t="s">
        <v>6143</v>
      </c>
    </row>
    <row r="2737" customHeight="1" spans="1:3">
      <c r="A2737" s="4" t="s">
        <v>6144</v>
      </c>
      <c r="B2737" s="58" t="s">
        <v>6145</v>
      </c>
      <c r="C2737" s="58" t="s">
        <v>6146</v>
      </c>
    </row>
    <row r="2738" customHeight="1" spans="1:3">
      <c r="A2738" s="4" t="s">
        <v>6147</v>
      </c>
      <c r="B2738" s="58" t="s">
        <v>6148</v>
      </c>
      <c r="C2738" s="58" t="s">
        <v>6149</v>
      </c>
    </row>
    <row r="2739" customHeight="1" spans="1:3">
      <c r="A2739" s="4" t="s">
        <v>6150</v>
      </c>
      <c r="B2739" s="58" t="s">
        <v>6151</v>
      </c>
      <c r="C2739" s="58" t="s">
        <v>6149</v>
      </c>
    </row>
    <row r="2740" customHeight="1" spans="1:3">
      <c r="A2740" s="4" t="s">
        <v>6152</v>
      </c>
      <c r="B2740" s="58" t="s">
        <v>6153</v>
      </c>
      <c r="C2740" s="58" t="s">
        <v>6105</v>
      </c>
    </row>
    <row r="2741" customHeight="1" spans="1:3">
      <c r="A2741" s="4" t="s">
        <v>6154</v>
      </c>
      <c r="B2741" s="58" t="s">
        <v>6155</v>
      </c>
      <c r="C2741" s="58" t="s">
        <v>6149</v>
      </c>
    </row>
    <row r="2742" customHeight="1" spans="1:3">
      <c r="A2742" s="4" t="s">
        <v>6156</v>
      </c>
      <c r="B2742" s="58" t="s">
        <v>6157</v>
      </c>
      <c r="C2742" s="58" t="s">
        <v>6105</v>
      </c>
    </row>
    <row r="2743" customHeight="1" spans="1:3">
      <c r="A2743" s="4" t="s">
        <v>6158</v>
      </c>
      <c r="B2743" s="58" t="s">
        <v>6159</v>
      </c>
      <c r="C2743" s="58" t="s">
        <v>6160</v>
      </c>
    </row>
    <row r="2744" customHeight="1" spans="1:3">
      <c r="A2744" s="4" t="s">
        <v>6161</v>
      </c>
      <c r="B2744" s="58" t="s">
        <v>6162</v>
      </c>
      <c r="C2744" s="58" t="s">
        <v>6149</v>
      </c>
    </row>
    <row r="2745" customHeight="1" spans="1:3">
      <c r="A2745" s="4" t="s">
        <v>6163</v>
      </c>
      <c r="B2745" s="58" t="s">
        <v>6164</v>
      </c>
      <c r="C2745" s="58" t="s">
        <v>6149</v>
      </c>
    </row>
    <row r="2746" customHeight="1" spans="1:3">
      <c r="A2746" s="4" t="s">
        <v>6165</v>
      </c>
      <c r="B2746" s="58" t="s">
        <v>6166</v>
      </c>
      <c r="C2746" s="58" t="s">
        <v>6167</v>
      </c>
    </row>
    <row r="2747" customHeight="1" spans="1:3">
      <c r="A2747" s="4" t="s">
        <v>6168</v>
      </c>
      <c r="B2747" s="58" t="s">
        <v>6169</v>
      </c>
      <c r="C2747" s="58" t="s">
        <v>6149</v>
      </c>
    </row>
    <row r="2748" customHeight="1" spans="1:3">
      <c r="A2748" s="4" t="s">
        <v>6170</v>
      </c>
      <c r="B2748" s="58" t="s">
        <v>6171</v>
      </c>
      <c r="C2748" s="58" t="s">
        <v>6149</v>
      </c>
    </row>
    <row r="2749" customHeight="1" spans="1:3">
      <c r="A2749" s="4" t="s">
        <v>6172</v>
      </c>
      <c r="B2749" s="58" t="s">
        <v>6173</v>
      </c>
      <c r="C2749" s="58" t="s">
        <v>6149</v>
      </c>
    </row>
    <row r="2750" customHeight="1" spans="1:3">
      <c r="A2750" s="4" t="s">
        <v>6174</v>
      </c>
      <c r="B2750" s="58" t="s">
        <v>6175</v>
      </c>
      <c r="C2750" s="58" t="s">
        <v>6149</v>
      </c>
    </row>
    <row r="2751" customHeight="1" spans="1:3">
      <c r="A2751" s="4" t="s">
        <v>6176</v>
      </c>
      <c r="B2751" s="58" t="s">
        <v>6177</v>
      </c>
      <c r="C2751" s="58" t="s">
        <v>6149</v>
      </c>
    </row>
    <row r="2752" customHeight="1" spans="1:3">
      <c r="A2752" s="4" t="s">
        <v>6178</v>
      </c>
      <c r="B2752" s="58" t="s">
        <v>6179</v>
      </c>
      <c r="C2752" s="58" t="s">
        <v>6149</v>
      </c>
    </row>
    <row r="2753" customHeight="1" spans="1:3">
      <c r="A2753" s="4" t="s">
        <v>6180</v>
      </c>
      <c r="B2753" s="58" t="s">
        <v>6181</v>
      </c>
      <c r="C2753" s="58" t="s">
        <v>6149</v>
      </c>
    </row>
    <row r="2754" customHeight="1" spans="1:3">
      <c r="A2754" s="4" t="s">
        <v>6182</v>
      </c>
      <c r="B2754" s="58" t="s">
        <v>6183</v>
      </c>
      <c r="C2754" s="58" t="s">
        <v>6149</v>
      </c>
    </row>
    <row r="2755" customHeight="1" spans="1:3">
      <c r="A2755" s="4" t="s">
        <v>6184</v>
      </c>
      <c r="B2755" s="58" t="s">
        <v>6185</v>
      </c>
      <c r="C2755" s="58" t="s">
        <v>6105</v>
      </c>
    </row>
    <row r="2756" customHeight="1" spans="1:3">
      <c r="A2756" s="4" t="s">
        <v>6186</v>
      </c>
      <c r="B2756" s="58" t="s">
        <v>6187</v>
      </c>
      <c r="C2756" s="58" t="s">
        <v>6105</v>
      </c>
    </row>
    <row r="2757" customHeight="1" spans="1:3">
      <c r="A2757" s="4" t="s">
        <v>6188</v>
      </c>
      <c r="B2757" s="63" t="s">
        <v>6189</v>
      </c>
      <c r="C2757" s="58" t="s">
        <v>6190</v>
      </c>
    </row>
    <row r="2758" customHeight="1" spans="1:3">
      <c r="A2758" s="4" t="s">
        <v>6191</v>
      </c>
      <c r="B2758" s="63" t="s">
        <v>6192</v>
      </c>
      <c r="C2758" s="58" t="s">
        <v>6190</v>
      </c>
    </row>
    <row r="2759" customHeight="1" spans="1:3">
      <c r="A2759" s="4" t="s">
        <v>6193</v>
      </c>
      <c r="B2759" s="64" t="s">
        <v>6194</v>
      </c>
      <c r="C2759" s="58" t="s">
        <v>6190</v>
      </c>
    </row>
    <row r="2760" customHeight="1" spans="1:3">
      <c r="A2760" s="4" t="s">
        <v>6195</v>
      </c>
      <c r="B2760" s="64" t="s">
        <v>6196</v>
      </c>
      <c r="C2760" s="58" t="s">
        <v>6190</v>
      </c>
    </row>
    <row r="2761" customHeight="1" spans="1:3">
      <c r="A2761" s="4" t="s">
        <v>6197</v>
      </c>
      <c r="B2761" s="64" t="s">
        <v>6198</v>
      </c>
      <c r="C2761" s="58" t="s">
        <v>6190</v>
      </c>
    </row>
    <row r="2762" customHeight="1" spans="1:3">
      <c r="A2762" s="4" t="s">
        <v>6199</v>
      </c>
      <c r="B2762" s="64" t="s">
        <v>6200</v>
      </c>
      <c r="C2762" s="58" t="s">
        <v>6190</v>
      </c>
    </row>
    <row r="2763" customHeight="1" spans="1:3">
      <c r="A2763" s="4" t="s">
        <v>6201</v>
      </c>
      <c r="B2763" s="64" t="s">
        <v>6202</v>
      </c>
      <c r="C2763" s="58" t="s">
        <v>6190</v>
      </c>
    </row>
    <row r="2764" customHeight="1" spans="1:3">
      <c r="A2764" s="4" t="s">
        <v>6203</v>
      </c>
      <c r="B2764" s="64" t="s">
        <v>6204</v>
      </c>
      <c r="C2764" s="58" t="s">
        <v>6190</v>
      </c>
    </row>
    <row r="2765" customHeight="1" spans="1:3">
      <c r="A2765" s="4" t="s">
        <v>6205</v>
      </c>
      <c r="B2765" s="64" t="s">
        <v>6206</v>
      </c>
      <c r="C2765" s="58" t="s">
        <v>6190</v>
      </c>
    </row>
    <row r="2766" customHeight="1" spans="1:3">
      <c r="A2766" s="4" t="s">
        <v>6207</v>
      </c>
      <c r="B2766" s="64" t="s">
        <v>6208</v>
      </c>
      <c r="C2766" s="58" t="s">
        <v>6190</v>
      </c>
    </row>
    <row r="2767" customHeight="1" spans="1:3">
      <c r="A2767" s="4" t="s">
        <v>6209</v>
      </c>
      <c r="B2767" s="64" t="s">
        <v>6210</v>
      </c>
      <c r="C2767" s="58" t="s">
        <v>6190</v>
      </c>
    </row>
    <row r="2768" customHeight="1" spans="1:3">
      <c r="A2768" s="4" t="s">
        <v>6211</v>
      </c>
      <c r="B2768" s="64" t="s">
        <v>6212</v>
      </c>
      <c r="C2768" s="58" t="s">
        <v>6190</v>
      </c>
    </row>
    <row r="2769" customHeight="1" spans="1:3">
      <c r="A2769" s="4" t="s">
        <v>6213</v>
      </c>
      <c r="B2769" s="64" t="s">
        <v>6214</v>
      </c>
      <c r="C2769" s="58" t="s">
        <v>6215</v>
      </c>
    </row>
    <row r="2770" customHeight="1" spans="1:3">
      <c r="A2770" s="4" t="s">
        <v>6216</v>
      </c>
      <c r="B2770" s="32" t="s">
        <v>6217</v>
      </c>
      <c r="C2770" s="26" t="s">
        <v>6218</v>
      </c>
    </row>
    <row r="2771" customHeight="1" spans="1:3">
      <c r="A2771" s="4" t="s">
        <v>6219</v>
      </c>
      <c r="B2771" s="32" t="s">
        <v>6220</v>
      </c>
      <c r="C2771" s="26" t="s">
        <v>6221</v>
      </c>
    </row>
    <row r="2772" customHeight="1" spans="1:3">
      <c r="A2772" s="4" t="s">
        <v>6222</v>
      </c>
      <c r="B2772" s="32" t="s">
        <v>6223</v>
      </c>
      <c r="C2772" s="26" t="s">
        <v>6224</v>
      </c>
    </row>
    <row r="2773" customHeight="1" spans="1:3">
      <c r="A2773" s="4" t="s">
        <v>6225</v>
      </c>
      <c r="B2773" s="32" t="s">
        <v>6226</v>
      </c>
      <c r="C2773" s="26" t="s">
        <v>6227</v>
      </c>
    </row>
    <row r="2774" customHeight="1" spans="1:3">
      <c r="A2774" s="4" t="s">
        <v>6228</v>
      </c>
      <c r="B2774" s="32" t="s">
        <v>6229</v>
      </c>
      <c r="C2774" s="26" t="s">
        <v>6230</v>
      </c>
    </row>
    <row r="2775" customHeight="1" spans="1:3">
      <c r="A2775" s="4" t="s">
        <v>6231</v>
      </c>
      <c r="B2775" s="32" t="s">
        <v>6232</v>
      </c>
      <c r="C2775" s="26" t="s">
        <v>6233</v>
      </c>
    </row>
    <row r="2776" customHeight="1" spans="1:3">
      <c r="A2776" s="4" t="s">
        <v>6234</v>
      </c>
      <c r="B2776" s="32" t="s">
        <v>6235</v>
      </c>
      <c r="C2776" s="26" t="s">
        <v>6236</v>
      </c>
    </row>
    <row r="2777" customHeight="1" spans="1:3">
      <c r="A2777" s="4" t="s">
        <v>6237</v>
      </c>
      <c r="B2777" s="32" t="s">
        <v>6238</v>
      </c>
      <c r="C2777" s="26" t="s">
        <v>6239</v>
      </c>
    </row>
    <row r="2778" customHeight="1" spans="1:3">
      <c r="A2778" s="4" t="s">
        <v>6240</v>
      </c>
      <c r="B2778" s="32" t="s">
        <v>6241</v>
      </c>
      <c r="C2778" s="26" t="s">
        <v>6242</v>
      </c>
    </row>
    <row r="2779" customHeight="1" spans="1:3">
      <c r="A2779" s="4" t="s">
        <v>6243</v>
      </c>
      <c r="B2779" s="32" t="s">
        <v>6244</v>
      </c>
      <c r="C2779" s="26" t="s">
        <v>6245</v>
      </c>
    </row>
    <row r="2780" customHeight="1" spans="1:3">
      <c r="A2780" s="4" t="s">
        <v>6246</v>
      </c>
      <c r="B2780" s="32" t="s">
        <v>6247</v>
      </c>
      <c r="C2780" s="26" t="s">
        <v>6248</v>
      </c>
    </row>
    <row r="2781" customHeight="1" spans="1:3">
      <c r="A2781" s="4" t="s">
        <v>6249</v>
      </c>
      <c r="B2781" s="32" t="s">
        <v>6250</v>
      </c>
      <c r="C2781" s="26" t="s">
        <v>6251</v>
      </c>
    </row>
    <row r="2782" customHeight="1" spans="1:3">
      <c r="A2782" s="4" t="s">
        <v>6252</v>
      </c>
      <c r="B2782" s="32" t="s">
        <v>6253</v>
      </c>
      <c r="C2782" s="26" t="s">
        <v>6254</v>
      </c>
    </row>
    <row r="2783" customHeight="1" spans="1:3">
      <c r="A2783" s="4" t="s">
        <v>6255</v>
      </c>
      <c r="B2783" s="32" t="s">
        <v>6256</v>
      </c>
      <c r="C2783" s="26" t="s">
        <v>6257</v>
      </c>
    </row>
    <row r="2784" customHeight="1" spans="1:3">
      <c r="A2784" s="4" t="s">
        <v>6258</v>
      </c>
      <c r="B2784" s="32" t="s">
        <v>6259</v>
      </c>
      <c r="C2784" s="26" t="s">
        <v>6260</v>
      </c>
    </row>
    <row r="2785" customHeight="1" spans="1:3">
      <c r="A2785" s="4" t="s">
        <v>6261</v>
      </c>
      <c r="B2785" s="32" t="s">
        <v>6262</v>
      </c>
      <c r="C2785" s="26" t="s">
        <v>6263</v>
      </c>
    </row>
    <row r="2786" customHeight="1" spans="1:3">
      <c r="A2786" s="4" t="s">
        <v>6264</v>
      </c>
      <c r="B2786" s="32" t="s">
        <v>6265</v>
      </c>
      <c r="C2786" s="26" t="s">
        <v>6266</v>
      </c>
    </row>
    <row r="2787" customHeight="1" spans="1:3">
      <c r="A2787" s="4" t="s">
        <v>6267</v>
      </c>
      <c r="B2787" s="32" t="s">
        <v>6268</v>
      </c>
      <c r="C2787" s="26" t="s">
        <v>6269</v>
      </c>
    </row>
    <row r="2788" customHeight="1" spans="1:3">
      <c r="A2788" s="4" t="s">
        <v>6270</v>
      </c>
      <c r="B2788" s="32" t="s">
        <v>6271</v>
      </c>
      <c r="C2788" s="26" t="s">
        <v>6272</v>
      </c>
    </row>
    <row r="2789" customHeight="1" spans="1:3">
      <c r="A2789" s="4" t="s">
        <v>6273</v>
      </c>
      <c r="B2789" s="32" t="s">
        <v>6274</v>
      </c>
      <c r="C2789" s="26" t="s">
        <v>6275</v>
      </c>
    </row>
    <row r="2790" customHeight="1" spans="1:3">
      <c r="A2790" s="4" t="s">
        <v>6276</v>
      </c>
      <c r="B2790" s="32" t="s">
        <v>6277</v>
      </c>
      <c r="C2790" s="26" t="s">
        <v>6278</v>
      </c>
    </row>
    <row r="2791" customHeight="1" spans="1:3">
      <c r="A2791" s="4" t="s">
        <v>6279</v>
      </c>
      <c r="B2791" s="32" t="s">
        <v>6280</v>
      </c>
      <c r="C2791" s="26" t="s">
        <v>6281</v>
      </c>
    </row>
    <row r="2792" customHeight="1" spans="1:3">
      <c r="A2792" s="4" t="s">
        <v>6282</v>
      </c>
      <c r="B2792" s="32" t="s">
        <v>6283</v>
      </c>
      <c r="C2792" s="26" t="s">
        <v>6284</v>
      </c>
    </row>
    <row r="2793" customHeight="1" spans="1:3">
      <c r="A2793" s="4" t="s">
        <v>6285</v>
      </c>
      <c r="B2793" s="32" t="s">
        <v>6286</v>
      </c>
      <c r="C2793" s="26" t="s">
        <v>6287</v>
      </c>
    </row>
    <row r="2794" customHeight="1" spans="1:3">
      <c r="A2794" s="4" t="s">
        <v>6288</v>
      </c>
      <c r="B2794" s="32" t="s">
        <v>6289</v>
      </c>
      <c r="C2794" s="26" t="s">
        <v>6290</v>
      </c>
    </row>
    <row r="2795" customHeight="1" spans="1:3">
      <c r="A2795" s="4" t="s">
        <v>6291</v>
      </c>
      <c r="B2795" s="32" t="s">
        <v>6292</v>
      </c>
      <c r="C2795" s="26" t="s">
        <v>6293</v>
      </c>
    </row>
    <row r="2796" customHeight="1" spans="1:3">
      <c r="A2796" s="4" t="s">
        <v>6294</v>
      </c>
      <c r="B2796" s="32" t="s">
        <v>6295</v>
      </c>
      <c r="C2796" s="26" t="s">
        <v>6296</v>
      </c>
    </row>
    <row r="2797" customHeight="1" spans="1:3">
      <c r="A2797" s="4" t="s">
        <v>6297</v>
      </c>
      <c r="B2797" s="32" t="s">
        <v>6298</v>
      </c>
      <c r="C2797" s="26" t="s">
        <v>6299</v>
      </c>
    </row>
    <row r="2798" customHeight="1" spans="1:3">
      <c r="A2798" s="4" t="s">
        <v>6300</v>
      </c>
      <c r="B2798" s="32" t="s">
        <v>6301</v>
      </c>
      <c r="C2798" s="26" t="s">
        <v>6302</v>
      </c>
    </row>
    <row r="2799" customHeight="1" spans="1:3">
      <c r="A2799" s="4" t="s">
        <v>6303</v>
      </c>
      <c r="B2799" s="32" t="s">
        <v>6304</v>
      </c>
      <c r="C2799" s="26" t="s">
        <v>6305</v>
      </c>
    </row>
    <row r="2800" customHeight="1" spans="1:3">
      <c r="A2800" s="4" t="s">
        <v>6306</v>
      </c>
      <c r="B2800" s="32" t="s">
        <v>6307</v>
      </c>
      <c r="C2800" s="26" t="s">
        <v>6308</v>
      </c>
    </row>
    <row r="2801" customHeight="1" spans="1:3">
      <c r="A2801" s="4" t="s">
        <v>6309</v>
      </c>
      <c r="B2801" s="32" t="s">
        <v>6310</v>
      </c>
      <c r="C2801" s="26" t="s">
        <v>6311</v>
      </c>
    </row>
    <row r="2802" customHeight="1" spans="1:3">
      <c r="A2802" s="4" t="s">
        <v>6312</v>
      </c>
      <c r="B2802" s="32" t="s">
        <v>6313</v>
      </c>
      <c r="C2802" s="26" t="s">
        <v>6314</v>
      </c>
    </row>
    <row r="2803" customHeight="1" spans="1:3">
      <c r="A2803" s="4" t="s">
        <v>6315</v>
      </c>
      <c r="B2803" s="32" t="s">
        <v>6316</v>
      </c>
      <c r="C2803" s="26" t="s">
        <v>6317</v>
      </c>
    </row>
    <row r="2804" customHeight="1" spans="1:3">
      <c r="A2804" s="4" t="s">
        <v>6318</v>
      </c>
      <c r="B2804" s="32" t="s">
        <v>6319</v>
      </c>
      <c r="C2804" s="26" t="s">
        <v>6320</v>
      </c>
    </row>
    <row r="2805" customHeight="1" spans="1:3">
      <c r="A2805" s="4" t="s">
        <v>6321</v>
      </c>
      <c r="B2805" s="32" t="s">
        <v>6322</v>
      </c>
      <c r="C2805" s="26" t="s">
        <v>6323</v>
      </c>
    </row>
    <row r="2806" customHeight="1" spans="1:3">
      <c r="A2806" s="4" t="s">
        <v>6324</v>
      </c>
      <c r="B2806" s="32" t="s">
        <v>6325</v>
      </c>
      <c r="C2806" s="26" t="s">
        <v>6326</v>
      </c>
    </row>
    <row r="2807" customHeight="1" spans="1:3">
      <c r="A2807" s="4" t="s">
        <v>6327</v>
      </c>
      <c r="B2807" s="32" t="s">
        <v>6328</v>
      </c>
      <c r="C2807" s="26" t="s">
        <v>6329</v>
      </c>
    </row>
    <row r="2808" customHeight="1" spans="1:3">
      <c r="A2808" s="4" t="s">
        <v>6330</v>
      </c>
      <c r="B2808" s="32" t="s">
        <v>6331</v>
      </c>
      <c r="C2808" s="26" t="s">
        <v>6332</v>
      </c>
    </row>
    <row r="2809" customHeight="1" spans="1:3">
      <c r="A2809" s="4" t="s">
        <v>6333</v>
      </c>
      <c r="B2809" s="32" t="s">
        <v>6334</v>
      </c>
      <c r="C2809" s="26" t="s">
        <v>6320</v>
      </c>
    </row>
    <row r="2810" customHeight="1" spans="1:3">
      <c r="A2810" s="4" t="s">
        <v>6335</v>
      </c>
      <c r="B2810" s="32" t="s">
        <v>6336</v>
      </c>
      <c r="C2810" s="26" t="s">
        <v>6337</v>
      </c>
    </row>
    <row r="2811" customHeight="1" spans="1:3">
      <c r="A2811" s="4" t="s">
        <v>6338</v>
      </c>
      <c r="B2811" s="32" t="s">
        <v>6339</v>
      </c>
      <c r="C2811" s="26" t="s">
        <v>6340</v>
      </c>
    </row>
    <row r="2812" customHeight="1" spans="1:3">
      <c r="A2812" s="4" t="s">
        <v>6341</v>
      </c>
      <c r="B2812" s="32" t="s">
        <v>6342</v>
      </c>
      <c r="C2812" s="26" t="s">
        <v>6343</v>
      </c>
    </row>
    <row r="2813" customHeight="1" spans="1:3">
      <c r="A2813" s="4" t="s">
        <v>6344</v>
      </c>
      <c r="B2813" s="32" t="s">
        <v>6345</v>
      </c>
      <c r="C2813" s="26" t="s">
        <v>6346</v>
      </c>
    </row>
    <row r="2814" customHeight="1" spans="1:3">
      <c r="A2814" s="4" t="s">
        <v>6347</v>
      </c>
      <c r="B2814" s="32" t="s">
        <v>6348</v>
      </c>
      <c r="C2814" s="26" t="s">
        <v>6349</v>
      </c>
    </row>
    <row r="2815" customHeight="1" spans="1:3">
      <c r="A2815" s="4" t="s">
        <v>6350</v>
      </c>
      <c r="B2815" s="32" t="s">
        <v>6351</v>
      </c>
      <c r="C2815" s="26" t="s">
        <v>6352</v>
      </c>
    </row>
    <row r="2816" customHeight="1" spans="1:3">
      <c r="A2816" s="4" t="s">
        <v>6353</v>
      </c>
      <c r="B2816" s="32" t="s">
        <v>6354</v>
      </c>
      <c r="C2816" s="26" t="s">
        <v>6355</v>
      </c>
    </row>
    <row r="2817" customHeight="1" spans="1:3">
      <c r="A2817" s="4" t="s">
        <v>6356</v>
      </c>
      <c r="B2817" s="32" t="s">
        <v>6357</v>
      </c>
      <c r="C2817" s="26" t="s">
        <v>6358</v>
      </c>
    </row>
    <row r="2818" customHeight="1" spans="1:3">
      <c r="A2818" s="4" t="s">
        <v>6359</v>
      </c>
      <c r="B2818" s="32" t="s">
        <v>6360</v>
      </c>
      <c r="C2818" s="26" t="s">
        <v>6361</v>
      </c>
    </row>
    <row r="2819" customHeight="1" spans="1:3">
      <c r="A2819" s="4" t="s">
        <v>6362</v>
      </c>
      <c r="B2819" s="32" t="s">
        <v>6363</v>
      </c>
      <c r="C2819" s="26" t="s">
        <v>6346</v>
      </c>
    </row>
    <row r="2820" customHeight="1" spans="1:3">
      <c r="A2820" s="4" t="s">
        <v>6364</v>
      </c>
      <c r="B2820" s="32" t="s">
        <v>6365</v>
      </c>
      <c r="C2820" s="26" t="s">
        <v>6366</v>
      </c>
    </row>
    <row r="2821" customHeight="1" spans="1:3">
      <c r="A2821" s="4" t="s">
        <v>6367</v>
      </c>
      <c r="B2821" s="32" t="s">
        <v>6368</v>
      </c>
      <c r="C2821" s="26" t="s">
        <v>6346</v>
      </c>
    </row>
    <row r="2822" customHeight="1" spans="1:3">
      <c r="A2822" s="4" t="s">
        <v>6369</v>
      </c>
      <c r="B2822" s="32" t="s">
        <v>6370</v>
      </c>
      <c r="C2822" s="26" t="s">
        <v>6371</v>
      </c>
    </row>
    <row r="2823" customHeight="1" spans="1:3">
      <c r="A2823" s="4" t="s">
        <v>6372</v>
      </c>
      <c r="B2823" s="32" t="s">
        <v>6373</v>
      </c>
      <c r="C2823" s="26" t="s">
        <v>6374</v>
      </c>
    </row>
    <row r="2824" customHeight="1" spans="1:3">
      <c r="A2824" s="4" t="s">
        <v>6375</v>
      </c>
      <c r="B2824" s="32" t="s">
        <v>6376</v>
      </c>
      <c r="C2824" s="26" t="s">
        <v>6377</v>
      </c>
    </row>
    <row r="2825" customHeight="1" spans="1:3">
      <c r="A2825" s="4" t="s">
        <v>6378</v>
      </c>
      <c r="B2825" s="32" t="s">
        <v>6379</v>
      </c>
      <c r="C2825" s="26" t="s">
        <v>6380</v>
      </c>
    </row>
    <row r="2826" customHeight="1" spans="1:3">
      <c r="A2826" s="4" t="s">
        <v>6381</v>
      </c>
      <c r="B2826" s="32" t="s">
        <v>6382</v>
      </c>
      <c r="C2826" s="26" t="s">
        <v>6383</v>
      </c>
    </row>
    <row r="2827" customHeight="1" spans="1:3">
      <c r="A2827" s="4" t="s">
        <v>6384</v>
      </c>
      <c r="B2827" s="32" t="s">
        <v>6385</v>
      </c>
      <c r="C2827" s="26" t="s">
        <v>6386</v>
      </c>
    </row>
    <row r="2828" customHeight="1" spans="1:3">
      <c r="A2828" s="4" t="s">
        <v>6387</v>
      </c>
      <c r="B2828" s="32" t="s">
        <v>6388</v>
      </c>
      <c r="C2828" s="26" t="s">
        <v>6346</v>
      </c>
    </row>
    <row r="2829" customHeight="1" spans="1:3">
      <c r="A2829" s="4" t="s">
        <v>6389</v>
      </c>
      <c r="B2829" s="32" t="s">
        <v>6390</v>
      </c>
      <c r="C2829" s="26" t="s">
        <v>6391</v>
      </c>
    </row>
    <row r="2830" customHeight="1" spans="1:3">
      <c r="A2830" s="4" t="s">
        <v>6392</v>
      </c>
      <c r="B2830" s="32" t="s">
        <v>6393</v>
      </c>
      <c r="C2830" s="26" t="s">
        <v>6394</v>
      </c>
    </row>
    <row r="2831" customHeight="1" spans="1:3">
      <c r="A2831" s="4" t="s">
        <v>6395</v>
      </c>
      <c r="B2831" s="32" t="s">
        <v>6396</v>
      </c>
      <c r="C2831" s="26" t="s">
        <v>6320</v>
      </c>
    </row>
    <row r="2832" customHeight="1" spans="1:3">
      <c r="A2832" s="4" t="s">
        <v>6397</v>
      </c>
      <c r="B2832" s="32" t="s">
        <v>6398</v>
      </c>
      <c r="C2832" s="26" t="s">
        <v>6399</v>
      </c>
    </row>
    <row r="2833" customHeight="1" spans="1:3">
      <c r="A2833" s="4" t="s">
        <v>6400</v>
      </c>
      <c r="B2833" s="32" t="s">
        <v>6401</v>
      </c>
      <c r="C2833" s="26" t="s">
        <v>6386</v>
      </c>
    </row>
    <row r="2834" customHeight="1" spans="1:3">
      <c r="A2834" s="4" t="s">
        <v>6402</v>
      </c>
      <c r="B2834" s="32" t="s">
        <v>6403</v>
      </c>
      <c r="C2834" s="26" t="s">
        <v>6404</v>
      </c>
    </row>
    <row r="2835" customHeight="1" spans="1:3">
      <c r="A2835" s="4" t="s">
        <v>6405</v>
      </c>
      <c r="B2835" s="32" t="s">
        <v>6406</v>
      </c>
      <c r="C2835" s="26" t="s">
        <v>6407</v>
      </c>
    </row>
    <row r="2836" customHeight="1" spans="1:3">
      <c r="A2836" s="4" t="s">
        <v>6408</v>
      </c>
      <c r="B2836" s="32" t="s">
        <v>6409</v>
      </c>
      <c r="C2836" s="26" t="s">
        <v>6410</v>
      </c>
    </row>
    <row r="2837" customHeight="1" spans="1:3">
      <c r="A2837" s="4" t="s">
        <v>6411</v>
      </c>
      <c r="B2837" s="32" t="s">
        <v>6412</v>
      </c>
      <c r="C2837" s="26" t="s">
        <v>6275</v>
      </c>
    </row>
    <row r="2838" customHeight="1" spans="1:3">
      <c r="A2838" s="4" t="s">
        <v>6413</v>
      </c>
      <c r="B2838" s="32" t="s">
        <v>6414</v>
      </c>
      <c r="C2838" s="26" t="s">
        <v>6346</v>
      </c>
    </row>
    <row r="2839" customHeight="1" spans="1:3">
      <c r="A2839" s="4" t="s">
        <v>6415</v>
      </c>
      <c r="B2839" s="32" t="s">
        <v>6416</v>
      </c>
      <c r="C2839" s="26" t="s">
        <v>6417</v>
      </c>
    </row>
    <row r="2840" customHeight="1" spans="1:3">
      <c r="A2840" s="4" t="s">
        <v>6418</v>
      </c>
      <c r="B2840" s="32" t="s">
        <v>6419</v>
      </c>
      <c r="C2840" s="26" t="s">
        <v>6420</v>
      </c>
    </row>
    <row r="2841" customHeight="1" spans="1:3">
      <c r="A2841" s="4" t="s">
        <v>6421</v>
      </c>
      <c r="B2841" s="32" t="s">
        <v>6422</v>
      </c>
      <c r="C2841" s="26" t="s">
        <v>6423</v>
      </c>
    </row>
    <row r="2842" customHeight="1" spans="1:3">
      <c r="A2842" s="4" t="s">
        <v>6424</v>
      </c>
      <c r="B2842" s="32" t="s">
        <v>6425</v>
      </c>
      <c r="C2842" s="26" t="s">
        <v>6426</v>
      </c>
    </row>
    <row r="2843" customHeight="1" spans="1:3">
      <c r="A2843" s="4" t="s">
        <v>6427</v>
      </c>
      <c r="B2843" s="32" t="s">
        <v>6428</v>
      </c>
      <c r="C2843" s="26" t="s">
        <v>6429</v>
      </c>
    </row>
    <row r="2844" customHeight="1" spans="1:3">
      <c r="A2844" s="4" t="s">
        <v>6430</v>
      </c>
      <c r="B2844" s="32" t="s">
        <v>6431</v>
      </c>
      <c r="C2844" s="26" t="s">
        <v>6432</v>
      </c>
    </row>
    <row r="2845" customHeight="1" spans="1:3">
      <c r="A2845" s="4" t="s">
        <v>6433</v>
      </c>
      <c r="B2845" s="32" t="s">
        <v>6434</v>
      </c>
      <c r="C2845" s="26" t="s">
        <v>6346</v>
      </c>
    </row>
    <row r="2846" customHeight="1" spans="1:3">
      <c r="A2846" s="4" t="s">
        <v>6435</v>
      </c>
      <c r="B2846" s="32" t="s">
        <v>6436</v>
      </c>
      <c r="C2846" s="26" t="s">
        <v>6437</v>
      </c>
    </row>
    <row r="2847" customHeight="1" spans="1:3">
      <c r="A2847" s="4" t="s">
        <v>6438</v>
      </c>
      <c r="B2847" s="32" t="s">
        <v>6439</v>
      </c>
      <c r="C2847" s="26" t="s">
        <v>6440</v>
      </c>
    </row>
    <row r="2848" customHeight="1" spans="1:3">
      <c r="A2848" s="4" t="s">
        <v>6441</v>
      </c>
      <c r="B2848" s="32" t="s">
        <v>6442</v>
      </c>
      <c r="C2848" s="26" t="s">
        <v>6443</v>
      </c>
    </row>
    <row r="2849" customHeight="1" spans="1:3">
      <c r="A2849" s="4" t="s">
        <v>6444</v>
      </c>
      <c r="B2849" s="32" t="s">
        <v>6445</v>
      </c>
      <c r="C2849" s="26" t="s">
        <v>6446</v>
      </c>
    </row>
    <row r="2850" customHeight="1" spans="1:3">
      <c r="A2850" s="4" t="s">
        <v>6447</v>
      </c>
      <c r="B2850" s="32" t="s">
        <v>6448</v>
      </c>
      <c r="C2850" s="26" t="s">
        <v>6449</v>
      </c>
    </row>
    <row r="2851" customHeight="1" spans="1:3">
      <c r="A2851" s="4" t="s">
        <v>6450</v>
      </c>
      <c r="B2851" s="32" t="s">
        <v>6451</v>
      </c>
      <c r="C2851" s="26" t="s">
        <v>6452</v>
      </c>
    </row>
    <row r="2852" customHeight="1" spans="1:3">
      <c r="A2852" s="4" t="s">
        <v>6453</v>
      </c>
      <c r="B2852" s="32" t="s">
        <v>6454</v>
      </c>
      <c r="C2852" s="26" t="s">
        <v>6455</v>
      </c>
    </row>
    <row r="2853" customHeight="1" spans="1:3">
      <c r="A2853" s="4" t="s">
        <v>6456</v>
      </c>
      <c r="B2853" s="32" t="s">
        <v>6457</v>
      </c>
      <c r="C2853" s="26" t="s">
        <v>6458</v>
      </c>
    </row>
    <row r="2854" customHeight="1" spans="1:3">
      <c r="A2854" s="4" t="s">
        <v>6459</v>
      </c>
      <c r="B2854" s="32" t="s">
        <v>6460</v>
      </c>
      <c r="C2854" s="26" t="s">
        <v>6461</v>
      </c>
    </row>
    <row r="2855" customHeight="1" spans="1:3">
      <c r="A2855" s="4" t="s">
        <v>6462</v>
      </c>
      <c r="B2855" s="32" t="s">
        <v>6463</v>
      </c>
      <c r="C2855" s="26" t="s">
        <v>6464</v>
      </c>
    </row>
    <row r="2856" customHeight="1" spans="1:3">
      <c r="A2856" s="4" t="s">
        <v>6465</v>
      </c>
      <c r="B2856" s="32" t="s">
        <v>6466</v>
      </c>
      <c r="C2856" s="26" t="s">
        <v>6467</v>
      </c>
    </row>
    <row r="2857" customHeight="1" spans="1:3">
      <c r="A2857" s="4" t="s">
        <v>6468</v>
      </c>
      <c r="B2857" s="32" t="s">
        <v>6469</v>
      </c>
      <c r="C2857" s="26" t="s">
        <v>6470</v>
      </c>
    </row>
    <row r="2858" customHeight="1" spans="1:3">
      <c r="A2858" s="4" t="s">
        <v>6471</v>
      </c>
      <c r="B2858" s="32" t="s">
        <v>6472</v>
      </c>
      <c r="C2858" s="26" t="s">
        <v>6473</v>
      </c>
    </row>
    <row r="2859" customHeight="1" spans="1:3">
      <c r="A2859" s="4" t="s">
        <v>6474</v>
      </c>
      <c r="B2859" s="32" t="s">
        <v>6475</v>
      </c>
      <c r="C2859" s="26" t="s">
        <v>6476</v>
      </c>
    </row>
    <row r="2860" customHeight="1" spans="1:3">
      <c r="A2860" s="4" t="s">
        <v>6477</v>
      </c>
      <c r="B2860" s="32" t="s">
        <v>6478</v>
      </c>
      <c r="C2860" s="26" t="s">
        <v>6479</v>
      </c>
    </row>
    <row r="2861" customHeight="1" spans="1:3">
      <c r="A2861" s="4" t="s">
        <v>6480</v>
      </c>
      <c r="B2861" s="32" t="s">
        <v>6481</v>
      </c>
      <c r="C2861" s="26" t="s">
        <v>6476</v>
      </c>
    </row>
    <row r="2862" customHeight="1" spans="1:3">
      <c r="A2862" s="4" t="s">
        <v>6482</v>
      </c>
      <c r="B2862" s="32" t="s">
        <v>6483</v>
      </c>
      <c r="C2862" s="26" t="s">
        <v>6484</v>
      </c>
    </row>
    <row r="2863" customHeight="1" spans="1:3">
      <c r="A2863" s="4" t="s">
        <v>6485</v>
      </c>
      <c r="B2863" s="32" t="s">
        <v>6486</v>
      </c>
      <c r="C2863" s="26" t="s">
        <v>6487</v>
      </c>
    </row>
    <row r="2864" customHeight="1" spans="1:3">
      <c r="A2864" s="4" t="s">
        <v>6488</v>
      </c>
      <c r="B2864" s="32" t="s">
        <v>6489</v>
      </c>
      <c r="C2864" s="26" t="s">
        <v>6490</v>
      </c>
    </row>
    <row r="2865" customHeight="1" spans="1:3">
      <c r="A2865" s="4" t="s">
        <v>6491</v>
      </c>
      <c r="B2865" s="32" t="s">
        <v>6492</v>
      </c>
      <c r="C2865" s="26" t="s">
        <v>6493</v>
      </c>
    </row>
    <row r="2866" customHeight="1" spans="1:3">
      <c r="A2866" s="4" t="s">
        <v>6494</v>
      </c>
      <c r="B2866" s="32" t="s">
        <v>6495</v>
      </c>
      <c r="C2866" s="26" t="s">
        <v>6496</v>
      </c>
    </row>
    <row r="2867" customHeight="1" spans="1:3">
      <c r="A2867" s="4" t="s">
        <v>6497</v>
      </c>
      <c r="B2867" s="32" t="s">
        <v>6498</v>
      </c>
      <c r="C2867" s="26" t="s">
        <v>6499</v>
      </c>
    </row>
    <row r="2868" customHeight="1" spans="1:3">
      <c r="A2868" s="4" t="s">
        <v>6500</v>
      </c>
      <c r="B2868" s="32" t="s">
        <v>6501</v>
      </c>
      <c r="C2868" s="26" t="s">
        <v>6502</v>
      </c>
    </row>
    <row r="2869" customHeight="1" spans="1:3">
      <c r="A2869" s="4" t="s">
        <v>6503</v>
      </c>
      <c r="B2869" s="32" t="s">
        <v>6504</v>
      </c>
      <c r="C2869" s="26" t="s">
        <v>6505</v>
      </c>
    </row>
    <row r="2870" customHeight="1" spans="1:3">
      <c r="A2870" s="4" t="s">
        <v>6506</v>
      </c>
      <c r="B2870" s="32" t="s">
        <v>6507</v>
      </c>
      <c r="C2870" s="26" t="s">
        <v>6508</v>
      </c>
    </row>
    <row r="2871" customHeight="1" spans="1:3">
      <c r="A2871" s="4" t="s">
        <v>6509</v>
      </c>
      <c r="B2871" s="32" t="s">
        <v>6510</v>
      </c>
      <c r="C2871" s="26" t="s">
        <v>6511</v>
      </c>
    </row>
    <row r="2872" customHeight="1" spans="1:3">
      <c r="A2872" s="4" t="s">
        <v>6512</v>
      </c>
      <c r="B2872" s="32" t="s">
        <v>6513</v>
      </c>
      <c r="C2872" s="26" t="s">
        <v>6508</v>
      </c>
    </row>
    <row r="2873" customHeight="1" spans="1:3">
      <c r="A2873" s="4" t="s">
        <v>6514</v>
      </c>
      <c r="B2873" s="32" t="s">
        <v>6515</v>
      </c>
      <c r="C2873" s="26" t="s">
        <v>6516</v>
      </c>
    </row>
    <row r="2874" customHeight="1" spans="1:3">
      <c r="A2874" s="4" t="s">
        <v>6517</v>
      </c>
      <c r="B2874" s="32" t="s">
        <v>6518</v>
      </c>
      <c r="C2874" s="26" t="s">
        <v>6519</v>
      </c>
    </row>
    <row r="2875" customHeight="1" spans="1:3">
      <c r="A2875" s="4" t="s">
        <v>6520</v>
      </c>
      <c r="B2875" s="32" t="s">
        <v>6521</v>
      </c>
      <c r="C2875" s="26" t="s">
        <v>6522</v>
      </c>
    </row>
    <row r="2876" customHeight="1" spans="1:3">
      <c r="A2876" s="4" t="s">
        <v>6523</v>
      </c>
      <c r="B2876" s="32" t="s">
        <v>6524</v>
      </c>
      <c r="C2876" s="26" t="s">
        <v>6525</v>
      </c>
    </row>
    <row r="2877" customHeight="1" spans="1:3">
      <c r="A2877" s="4" t="s">
        <v>6526</v>
      </c>
      <c r="B2877" s="32" t="s">
        <v>6527</v>
      </c>
      <c r="C2877" s="26" t="s">
        <v>6528</v>
      </c>
    </row>
    <row r="2878" customHeight="1" spans="1:3">
      <c r="A2878" s="4" t="s">
        <v>6529</v>
      </c>
      <c r="B2878" s="32" t="s">
        <v>6530</v>
      </c>
      <c r="C2878" s="26" t="s">
        <v>6531</v>
      </c>
    </row>
    <row r="2879" customHeight="1" spans="1:3">
      <c r="A2879" s="4" t="s">
        <v>6532</v>
      </c>
      <c r="B2879" s="32" t="s">
        <v>6533</v>
      </c>
      <c r="C2879" s="26" t="s">
        <v>6534</v>
      </c>
    </row>
    <row r="2880" customHeight="1" spans="1:3">
      <c r="A2880" s="4" t="s">
        <v>6535</v>
      </c>
      <c r="B2880" s="32" t="s">
        <v>6536</v>
      </c>
      <c r="C2880" s="26" t="s">
        <v>6537</v>
      </c>
    </row>
    <row r="2881" customHeight="1" spans="1:3">
      <c r="A2881" s="4" t="s">
        <v>6538</v>
      </c>
      <c r="B2881" s="32" t="s">
        <v>6539</v>
      </c>
      <c r="C2881" s="26" t="s">
        <v>6540</v>
      </c>
    </row>
    <row r="2882" customHeight="1" spans="1:3">
      <c r="A2882" s="4" t="s">
        <v>6541</v>
      </c>
      <c r="B2882" s="32" t="s">
        <v>6542</v>
      </c>
      <c r="C2882" s="26" t="s">
        <v>6543</v>
      </c>
    </row>
    <row r="2883" customHeight="1" spans="1:3">
      <c r="A2883" s="4" t="s">
        <v>6544</v>
      </c>
      <c r="B2883" s="32" t="s">
        <v>6545</v>
      </c>
      <c r="C2883" s="26" t="s">
        <v>6546</v>
      </c>
    </row>
    <row r="2884" customHeight="1" spans="1:3">
      <c r="A2884" s="4" t="s">
        <v>6547</v>
      </c>
      <c r="B2884" s="32" t="s">
        <v>6548</v>
      </c>
      <c r="C2884" s="26" t="s">
        <v>6549</v>
      </c>
    </row>
    <row r="2885" customHeight="1" spans="1:3">
      <c r="A2885" s="4" t="s">
        <v>6550</v>
      </c>
      <c r="B2885" s="32" t="s">
        <v>6551</v>
      </c>
      <c r="C2885" s="26" t="s">
        <v>6552</v>
      </c>
    </row>
    <row r="2886" customHeight="1" spans="1:3">
      <c r="A2886" s="4" t="s">
        <v>6553</v>
      </c>
      <c r="B2886" s="32" t="s">
        <v>6554</v>
      </c>
      <c r="C2886" s="26" t="s">
        <v>6555</v>
      </c>
    </row>
    <row r="2887" customHeight="1" spans="1:3">
      <c r="A2887" s="4" t="s">
        <v>6556</v>
      </c>
      <c r="B2887" s="32" t="s">
        <v>6557</v>
      </c>
      <c r="C2887" s="26" t="s">
        <v>6558</v>
      </c>
    </row>
    <row r="2888" customHeight="1" spans="1:3">
      <c r="A2888" s="4" t="s">
        <v>6559</v>
      </c>
      <c r="B2888" s="32" t="s">
        <v>6560</v>
      </c>
      <c r="C2888" s="26" t="s">
        <v>6561</v>
      </c>
    </row>
    <row r="2889" customHeight="1" spans="1:3">
      <c r="A2889" s="4" t="s">
        <v>6562</v>
      </c>
      <c r="B2889" s="32" t="s">
        <v>6563</v>
      </c>
      <c r="C2889" s="26" t="s">
        <v>6564</v>
      </c>
    </row>
    <row r="2890" customHeight="1" spans="1:3">
      <c r="A2890" s="4" t="s">
        <v>6565</v>
      </c>
      <c r="B2890" s="32" t="s">
        <v>6566</v>
      </c>
      <c r="C2890" s="26" t="s">
        <v>6567</v>
      </c>
    </row>
    <row r="2891" customHeight="1" spans="1:3">
      <c r="A2891" s="4" t="s">
        <v>6568</v>
      </c>
      <c r="B2891" s="32" t="s">
        <v>6569</v>
      </c>
      <c r="C2891" s="26" t="s">
        <v>6570</v>
      </c>
    </row>
    <row r="2892" customHeight="1" spans="1:3">
      <c r="A2892" s="4" t="s">
        <v>6571</v>
      </c>
      <c r="B2892" s="32" t="s">
        <v>6572</v>
      </c>
      <c r="C2892" s="26" t="s">
        <v>6573</v>
      </c>
    </row>
    <row r="2893" customHeight="1" spans="1:3">
      <c r="A2893" s="4" t="s">
        <v>6574</v>
      </c>
      <c r="B2893" s="32" t="s">
        <v>6575</v>
      </c>
      <c r="C2893" s="26" t="s">
        <v>6576</v>
      </c>
    </row>
    <row r="2894" customHeight="1" spans="1:3">
      <c r="A2894" s="4" t="s">
        <v>6577</v>
      </c>
      <c r="B2894" s="32" t="s">
        <v>6578</v>
      </c>
      <c r="C2894" s="26" t="s">
        <v>6579</v>
      </c>
    </row>
    <row r="2895" customHeight="1" spans="1:3">
      <c r="A2895" s="4" t="s">
        <v>6580</v>
      </c>
      <c r="B2895" s="32" t="s">
        <v>6581</v>
      </c>
      <c r="C2895" s="26" t="s">
        <v>6582</v>
      </c>
    </row>
    <row r="2896" customHeight="1" spans="1:3">
      <c r="A2896" s="4" t="s">
        <v>6583</v>
      </c>
      <c r="B2896" s="32" t="s">
        <v>6584</v>
      </c>
      <c r="C2896" s="26" t="s">
        <v>6585</v>
      </c>
    </row>
    <row r="2897" customHeight="1" spans="1:3">
      <c r="A2897" s="4" t="s">
        <v>6586</v>
      </c>
      <c r="B2897" s="32" t="s">
        <v>6587</v>
      </c>
      <c r="C2897" s="26" t="s">
        <v>6588</v>
      </c>
    </row>
    <row r="2898" customHeight="1" spans="1:3">
      <c r="A2898" s="4" t="s">
        <v>6589</v>
      </c>
      <c r="B2898" s="32" t="s">
        <v>6590</v>
      </c>
      <c r="C2898" s="26" t="s">
        <v>6591</v>
      </c>
    </row>
    <row r="2899" customHeight="1" spans="1:3">
      <c r="A2899" s="4" t="s">
        <v>6592</v>
      </c>
      <c r="B2899" s="32" t="s">
        <v>6593</v>
      </c>
      <c r="C2899" s="26" t="s">
        <v>6585</v>
      </c>
    </row>
    <row r="2900" customHeight="1" spans="1:3">
      <c r="A2900" s="4" t="s">
        <v>6594</v>
      </c>
      <c r="B2900" s="32" t="s">
        <v>6595</v>
      </c>
      <c r="C2900" s="26" t="s">
        <v>6596</v>
      </c>
    </row>
    <row r="2901" customHeight="1" spans="1:3">
      <c r="A2901" s="4" t="s">
        <v>6597</v>
      </c>
      <c r="B2901" s="32" t="s">
        <v>6598</v>
      </c>
      <c r="C2901" s="26" t="s">
        <v>6599</v>
      </c>
    </row>
    <row r="2902" customHeight="1" spans="1:3">
      <c r="A2902" s="4" t="s">
        <v>6600</v>
      </c>
      <c r="B2902" s="32" t="s">
        <v>6601</v>
      </c>
      <c r="C2902" s="26" t="s">
        <v>6602</v>
      </c>
    </row>
    <row r="2903" customHeight="1" spans="1:3">
      <c r="A2903" s="4" t="s">
        <v>6603</v>
      </c>
      <c r="B2903" s="32" t="s">
        <v>6604</v>
      </c>
      <c r="C2903" s="26" t="s">
        <v>6573</v>
      </c>
    </row>
    <row r="2904" customHeight="1" spans="1:3">
      <c r="A2904" s="4" t="s">
        <v>6605</v>
      </c>
      <c r="B2904" s="32" t="s">
        <v>6606</v>
      </c>
      <c r="C2904" s="26" t="s">
        <v>6607</v>
      </c>
    </row>
    <row r="2905" customHeight="1" spans="1:3">
      <c r="A2905" s="4" t="s">
        <v>6608</v>
      </c>
      <c r="B2905" s="32" t="s">
        <v>6609</v>
      </c>
      <c r="C2905" s="26" t="s">
        <v>6610</v>
      </c>
    </row>
    <row r="2906" customHeight="1" spans="1:3">
      <c r="A2906" s="4" t="s">
        <v>6611</v>
      </c>
      <c r="B2906" s="32" t="s">
        <v>6612</v>
      </c>
      <c r="C2906" s="26" t="s">
        <v>6613</v>
      </c>
    </row>
    <row r="2907" customHeight="1" spans="1:3">
      <c r="A2907" s="4" t="s">
        <v>6614</v>
      </c>
      <c r="B2907" s="32" t="s">
        <v>6615</v>
      </c>
      <c r="C2907" s="26" t="s">
        <v>6616</v>
      </c>
    </row>
    <row r="2908" customHeight="1" spans="1:3">
      <c r="A2908" s="4" t="s">
        <v>6617</v>
      </c>
      <c r="B2908" s="32" t="s">
        <v>6618</v>
      </c>
      <c r="C2908" s="26" t="s">
        <v>6619</v>
      </c>
    </row>
    <row r="2909" customHeight="1" spans="1:3">
      <c r="A2909" s="4" t="s">
        <v>6620</v>
      </c>
      <c r="B2909" s="32" t="s">
        <v>6621</v>
      </c>
      <c r="C2909" s="26" t="s">
        <v>6613</v>
      </c>
    </row>
    <row r="2910" customHeight="1" spans="1:3">
      <c r="A2910" s="4" t="s">
        <v>6622</v>
      </c>
      <c r="B2910" s="32" t="s">
        <v>6623</v>
      </c>
      <c r="C2910" s="26" t="s">
        <v>6573</v>
      </c>
    </row>
    <row r="2911" customHeight="1" spans="1:3">
      <c r="A2911" s="4" t="s">
        <v>6624</v>
      </c>
      <c r="B2911" s="32" t="s">
        <v>6625</v>
      </c>
      <c r="C2911" s="26" t="s">
        <v>6626</v>
      </c>
    </row>
    <row r="2912" customHeight="1" spans="1:3">
      <c r="A2912" s="4" t="s">
        <v>6627</v>
      </c>
      <c r="B2912" s="32" t="s">
        <v>6628</v>
      </c>
      <c r="C2912" s="26" t="s">
        <v>6613</v>
      </c>
    </row>
    <row r="2913" customHeight="1" spans="1:3">
      <c r="A2913" s="4" t="s">
        <v>6629</v>
      </c>
      <c r="B2913" s="32" t="s">
        <v>6630</v>
      </c>
      <c r="C2913" s="26" t="s">
        <v>6631</v>
      </c>
    </row>
    <row r="2914" customHeight="1" spans="1:3">
      <c r="A2914" s="4" t="s">
        <v>6632</v>
      </c>
      <c r="B2914" s="32" t="s">
        <v>6633</v>
      </c>
      <c r="C2914" s="26" t="s">
        <v>6585</v>
      </c>
    </row>
    <row r="2915" customHeight="1" spans="1:3">
      <c r="A2915" s="4" t="s">
        <v>6634</v>
      </c>
      <c r="B2915" s="32" t="s">
        <v>6635</v>
      </c>
      <c r="C2915" s="26" t="s">
        <v>6636</v>
      </c>
    </row>
    <row r="2916" customHeight="1" spans="1:3">
      <c r="A2916" s="4" t="s">
        <v>6637</v>
      </c>
      <c r="B2916" s="32" t="s">
        <v>6638</v>
      </c>
      <c r="C2916" s="26" t="s">
        <v>6639</v>
      </c>
    </row>
    <row r="2917" customHeight="1" spans="1:3">
      <c r="A2917" s="4" t="s">
        <v>6640</v>
      </c>
      <c r="B2917" s="32" t="s">
        <v>6641</v>
      </c>
      <c r="C2917" s="26" t="s">
        <v>6585</v>
      </c>
    </row>
    <row r="2918" customHeight="1" spans="1:3">
      <c r="A2918" s="4" t="s">
        <v>6642</v>
      </c>
      <c r="B2918" s="32" t="s">
        <v>6643</v>
      </c>
      <c r="C2918" s="26" t="s">
        <v>6644</v>
      </c>
    </row>
    <row r="2919" customHeight="1" spans="1:3">
      <c r="A2919" s="4" t="s">
        <v>6645</v>
      </c>
      <c r="B2919" s="32" t="s">
        <v>6646</v>
      </c>
      <c r="C2919" s="26" t="s">
        <v>6647</v>
      </c>
    </row>
    <row r="2920" customHeight="1" spans="1:3">
      <c r="A2920" s="4" t="s">
        <v>6648</v>
      </c>
      <c r="B2920" s="32" t="s">
        <v>6649</v>
      </c>
      <c r="C2920" s="26" t="s">
        <v>6613</v>
      </c>
    </row>
    <row r="2921" customHeight="1" spans="1:3">
      <c r="A2921" s="4" t="s">
        <v>6650</v>
      </c>
      <c r="B2921" s="32" t="s">
        <v>6651</v>
      </c>
      <c r="C2921" s="26" t="s">
        <v>6652</v>
      </c>
    </row>
    <row r="2922" customHeight="1" spans="1:3">
      <c r="A2922" s="4" t="s">
        <v>6653</v>
      </c>
      <c r="B2922" s="65" t="s">
        <v>6654</v>
      </c>
      <c r="C2922" s="66" t="s">
        <v>6655</v>
      </c>
    </row>
    <row r="2923" customHeight="1" spans="1:3">
      <c r="A2923" s="4" t="s">
        <v>6656</v>
      </c>
      <c r="B2923" s="65" t="s">
        <v>6657</v>
      </c>
      <c r="C2923" s="66" t="s">
        <v>6655</v>
      </c>
    </row>
    <row r="2924" customHeight="1" spans="1:3">
      <c r="A2924" s="4" t="s">
        <v>6658</v>
      </c>
      <c r="B2924" s="65" t="s">
        <v>6659</v>
      </c>
      <c r="C2924" s="66" t="s">
        <v>6655</v>
      </c>
    </row>
    <row r="2925" customHeight="1" spans="1:3">
      <c r="A2925" s="4" t="s">
        <v>6660</v>
      </c>
      <c r="B2925" s="65" t="s">
        <v>6661</v>
      </c>
      <c r="C2925" s="66" t="s">
        <v>6655</v>
      </c>
    </row>
    <row r="2926" customHeight="1" spans="1:3">
      <c r="A2926" s="4" t="s">
        <v>6662</v>
      </c>
      <c r="B2926" s="65" t="s">
        <v>6663</v>
      </c>
      <c r="C2926" s="66" t="s">
        <v>6655</v>
      </c>
    </row>
    <row r="2927" customHeight="1" spans="1:3">
      <c r="A2927" s="4" t="s">
        <v>6664</v>
      </c>
      <c r="B2927" s="65" t="s">
        <v>6665</v>
      </c>
      <c r="C2927" s="66" t="s">
        <v>6655</v>
      </c>
    </row>
    <row r="2928" customHeight="1" spans="1:3">
      <c r="A2928" s="4" t="s">
        <v>6666</v>
      </c>
      <c r="B2928" s="67" t="s">
        <v>6667</v>
      </c>
      <c r="C2928" s="66" t="s">
        <v>6668</v>
      </c>
    </row>
    <row r="2929" customHeight="1" spans="1:3">
      <c r="A2929" s="4" t="s">
        <v>6669</v>
      </c>
      <c r="B2929" s="67" t="s">
        <v>6670</v>
      </c>
      <c r="C2929" s="66" t="s">
        <v>6668</v>
      </c>
    </row>
    <row r="2930" customHeight="1" spans="1:3">
      <c r="A2930" s="4" t="s">
        <v>6671</v>
      </c>
      <c r="B2930" s="67" t="s">
        <v>6672</v>
      </c>
      <c r="C2930" s="66" t="s">
        <v>6668</v>
      </c>
    </row>
    <row r="2931" customHeight="1" spans="1:3">
      <c r="A2931" s="4" t="s">
        <v>6673</v>
      </c>
      <c r="B2931" s="67" t="s">
        <v>6674</v>
      </c>
      <c r="C2931" s="66" t="s">
        <v>6668</v>
      </c>
    </row>
    <row r="2932" customHeight="1" spans="1:3">
      <c r="A2932" s="4" t="s">
        <v>6675</v>
      </c>
      <c r="B2932" s="67" t="s">
        <v>6676</v>
      </c>
      <c r="C2932" s="66" t="s">
        <v>6668</v>
      </c>
    </row>
    <row r="2933" customHeight="1" spans="1:3">
      <c r="A2933" s="4" t="s">
        <v>6677</v>
      </c>
      <c r="B2933" s="67" t="s">
        <v>6678</v>
      </c>
      <c r="C2933" s="66" t="s">
        <v>6668</v>
      </c>
    </row>
    <row r="2934" customHeight="1" spans="1:3">
      <c r="A2934" s="4" t="s">
        <v>6679</v>
      </c>
      <c r="B2934" s="67" t="s">
        <v>6680</v>
      </c>
      <c r="C2934" s="66" t="s">
        <v>6668</v>
      </c>
    </row>
    <row r="2935" customHeight="1" spans="1:3">
      <c r="A2935" s="4" t="s">
        <v>6681</v>
      </c>
      <c r="B2935" s="67" t="s">
        <v>6682</v>
      </c>
      <c r="C2935" s="66" t="s">
        <v>6668</v>
      </c>
    </row>
    <row r="2936" customHeight="1" spans="1:3">
      <c r="A2936" s="4" t="s">
        <v>6683</v>
      </c>
      <c r="B2936" s="67" t="s">
        <v>6684</v>
      </c>
      <c r="C2936" s="66" t="s">
        <v>6668</v>
      </c>
    </row>
    <row r="2937" customHeight="1" spans="1:3">
      <c r="A2937" s="4" t="s">
        <v>6685</v>
      </c>
      <c r="B2937" s="67" t="s">
        <v>6686</v>
      </c>
      <c r="C2937" s="66" t="s">
        <v>6668</v>
      </c>
    </row>
    <row r="2938" customHeight="1" spans="1:3">
      <c r="A2938" s="4" t="s">
        <v>6687</v>
      </c>
      <c r="B2938" s="67" t="s">
        <v>6688</v>
      </c>
      <c r="C2938" s="66" t="s">
        <v>6668</v>
      </c>
    </row>
    <row r="2939" customHeight="1" spans="1:3">
      <c r="A2939" s="4" t="s">
        <v>6689</v>
      </c>
      <c r="B2939" s="67" t="s">
        <v>6690</v>
      </c>
      <c r="C2939" s="66" t="s">
        <v>6668</v>
      </c>
    </row>
    <row r="2940" customHeight="1" spans="1:3">
      <c r="A2940" s="4" t="s">
        <v>6691</v>
      </c>
      <c r="B2940" s="67" t="s">
        <v>6692</v>
      </c>
      <c r="C2940" s="66" t="s">
        <v>6668</v>
      </c>
    </row>
    <row r="2941" customHeight="1" spans="1:3">
      <c r="A2941" s="4" t="s">
        <v>6693</v>
      </c>
      <c r="B2941" s="67" t="s">
        <v>6694</v>
      </c>
      <c r="C2941" s="66" t="s">
        <v>6668</v>
      </c>
    </row>
    <row r="2942" customHeight="1" spans="1:3">
      <c r="A2942" s="4" t="s">
        <v>6695</v>
      </c>
      <c r="B2942" s="67" t="s">
        <v>6696</v>
      </c>
      <c r="C2942" s="67" t="s">
        <v>6668</v>
      </c>
    </row>
    <row r="2943" customHeight="1" spans="1:3">
      <c r="A2943" s="4" t="s">
        <v>6697</v>
      </c>
      <c r="B2943" s="67" t="s">
        <v>6698</v>
      </c>
      <c r="C2943" s="66" t="s">
        <v>6668</v>
      </c>
    </row>
    <row r="2944" customHeight="1" spans="1:3">
      <c r="A2944" s="4" t="s">
        <v>6699</v>
      </c>
      <c r="B2944" s="67" t="s">
        <v>6700</v>
      </c>
      <c r="C2944" s="66" t="s">
        <v>6668</v>
      </c>
    </row>
    <row r="2945" customHeight="1" spans="1:3">
      <c r="A2945" s="4" t="s">
        <v>6701</v>
      </c>
      <c r="B2945" s="58" t="s">
        <v>6702</v>
      </c>
      <c r="C2945" s="58" t="s">
        <v>6703</v>
      </c>
    </row>
    <row r="2946" customHeight="1" spans="1:3">
      <c r="A2946" s="4" t="s">
        <v>6704</v>
      </c>
      <c r="B2946" s="58" t="s">
        <v>6705</v>
      </c>
      <c r="C2946" s="58" t="s">
        <v>6703</v>
      </c>
    </row>
    <row r="2947" customHeight="1" spans="1:3">
      <c r="A2947" s="4" t="s">
        <v>6706</v>
      </c>
      <c r="B2947" s="58" t="s">
        <v>6707</v>
      </c>
      <c r="C2947" s="58" t="s">
        <v>6703</v>
      </c>
    </row>
    <row r="2948" customHeight="1" spans="1:3">
      <c r="A2948" s="4" t="s">
        <v>6708</v>
      </c>
      <c r="B2948" s="58" t="s">
        <v>6709</v>
      </c>
      <c r="C2948" s="58" t="s">
        <v>6703</v>
      </c>
    </row>
    <row r="2949" customHeight="1" spans="1:3">
      <c r="A2949" s="4" t="s">
        <v>6710</v>
      </c>
      <c r="B2949" s="58" t="s">
        <v>6711</v>
      </c>
      <c r="C2949" s="58" t="s">
        <v>6703</v>
      </c>
    </row>
    <row r="2950" customHeight="1" spans="1:3">
      <c r="A2950" s="4" t="s">
        <v>6712</v>
      </c>
      <c r="B2950" s="58" t="s">
        <v>6713</v>
      </c>
      <c r="C2950" s="58" t="s">
        <v>6703</v>
      </c>
    </row>
    <row r="2951" customHeight="1" spans="1:3">
      <c r="A2951" s="4" t="s">
        <v>6714</v>
      </c>
      <c r="B2951" s="58" t="s">
        <v>6715</v>
      </c>
      <c r="C2951" s="58" t="s">
        <v>6703</v>
      </c>
    </row>
    <row r="2952" customHeight="1" spans="1:3">
      <c r="A2952" s="4" t="s">
        <v>6716</v>
      </c>
      <c r="B2952" s="58" t="s">
        <v>6717</v>
      </c>
      <c r="C2952" s="58" t="s">
        <v>6718</v>
      </c>
    </row>
    <row r="2953" customHeight="1" spans="1:3">
      <c r="A2953" s="4" t="s">
        <v>6719</v>
      </c>
      <c r="B2953" s="58" t="s">
        <v>6720</v>
      </c>
      <c r="C2953" s="58" t="s">
        <v>6718</v>
      </c>
    </row>
    <row r="2954" customHeight="1" spans="1:3">
      <c r="A2954" s="4" t="s">
        <v>6721</v>
      </c>
      <c r="B2954" s="58" t="s">
        <v>6722</v>
      </c>
      <c r="C2954" s="58" t="s">
        <v>6718</v>
      </c>
    </row>
    <row r="2955" customHeight="1" spans="1:3">
      <c r="A2955" s="4" t="s">
        <v>6723</v>
      </c>
      <c r="B2955" s="58" t="s">
        <v>6724</v>
      </c>
      <c r="C2955" s="58" t="s">
        <v>6718</v>
      </c>
    </row>
    <row r="2956" customHeight="1" spans="1:3">
      <c r="A2956" s="4" t="s">
        <v>6725</v>
      </c>
      <c r="B2956" s="58" t="s">
        <v>6726</v>
      </c>
      <c r="C2956" s="58" t="s">
        <v>6718</v>
      </c>
    </row>
    <row r="2957" customHeight="1" spans="1:3">
      <c r="A2957" s="4" t="s">
        <v>6727</v>
      </c>
      <c r="B2957" s="58" t="s">
        <v>6728</v>
      </c>
      <c r="C2957" s="58" t="s">
        <v>6718</v>
      </c>
    </row>
    <row r="2958" customHeight="1" spans="1:3">
      <c r="A2958" s="4" t="s">
        <v>6729</v>
      </c>
      <c r="B2958" s="58" t="s">
        <v>6730</v>
      </c>
      <c r="C2958" s="58" t="s">
        <v>6718</v>
      </c>
    </row>
    <row r="2959" customHeight="1" spans="1:3">
      <c r="A2959" s="4" t="s">
        <v>6731</v>
      </c>
      <c r="B2959" s="68" t="s">
        <v>6732</v>
      </c>
      <c r="C2959" s="68" t="s">
        <v>6733</v>
      </c>
    </row>
    <row r="2960" customHeight="1" spans="1:3">
      <c r="A2960" s="4" t="s">
        <v>6734</v>
      </c>
      <c r="B2960" s="68" t="s">
        <v>6735</v>
      </c>
      <c r="C2960" s="68" t="s">
        <v>6733</v>
      </c>
    </row>
    <row r="2961" customHeight="1" spans="1:3">
      <c r="A2961" s="4" t="s">
        <v>6736</v>
      </c>
      <c r="B2961" s="68" t="s">
        <v>6737</v>
      </c>
      <c r="C2961" s="68" t="s">
        <v>6738</v>
      </c>
    </row>
    <row r="2962" customHeight="1" spans="1:3">
      <c r="A2962" s="4" t="s">
        <v>6739</v>
      </c>
      <c r="B2962" s="68" t="s">
        <v>6740</v>
      </c>
      <c r="C2962" s="68" t="s">
        <v>6733</v>
      </c>
    </row>
    <row r="2963" customHeight="1" spans="1:3">
      <c r="A2963" s="4" t="s">
        <v>6741</v>
      </c>
      <c r="B2963" s="68" t="s">
        <v>6742</v>
      </c>
      <c r="C2963" s="68" t="s">
        <v>6743</v>
      </c>
    </row>
    <row r="2964" customHeight="1" spans="1:3">
      <c r="A2964" s="4" t="s">
        <v>6744</v>
      </c>
      <c r="B2964" s="42" t="s">
        <v>6745</v>
      </c>
      <c r="C2964" s="42" t="s">
        <v>6746</v>
      </c>
    </row>
    <row r="2965" customHeight="1" spans="1:3">
      <c r="A2965" s="4" t="s">
        <v>6747</v>
      </c>
      <c r="B2965" s="68" t="s">
        <v>6748</v>
      </c>
      <c r="C2965" s="68" t="s">
        <v>6749</v>
      </c>
    </row>
    <row r="2966" customHeight="1" spans="1:3">
      <c r="A2966" s="4" t="s">
        <v>6750</v>
      </c>
      <c r="B2966" s="68" t="s">
        <v>6751</v>
      </c>
      <c r="C2966" s="68" t="s">
        <v>6733</v>
      </c>
    </row>
    <row r="2967" customHeight="1" spans="1:3">
      <c r="A2967" s="4" t="s">
        <v>6752</v>
      </c>
      <c r="B2967" s="68" t="s">
        <v>6753</v>
      </c>
      <c r="C2967" s="68" t="s">
        <v>6754</v>
      </c>
    </row>
    <row r="2968" customHeight="1" spans="1:3">
      <c r="A2968" s="4" t="s">
        <v>6755</v>
      </c>
      <c r="B2968" s="42" t="s">
        <v>5849</v>
      </c>
      <c r="C2968" s="42" t="s">
        <v>6746</v>
      </c>
    </row>
    <row r="2969" customHeight="1" spans="1:3">
      <c r="A2969" s="4" t="s">
        <v>6756</v>
      </c>
      <c r="B2969" s="68" t="s">
        <v>6757</v>
      </c>
      <c r="C2969" s="68" t="s">
        <v>6758</v>
      </c>
    </row>
    <row r="2970" customHeight="1" spans="1:3">
      <c r="A2970" s="4" t="s">
        <v>6759</v>
      </c>
      <c r="B2970" s="68" t="s">
        <v>6760</v>
      </c>
      <c r="C2970" s="68" t="s">
        <v>6761</v>
      </c>
    </row>
    <row r="2971" customHeight="1" spans="1:3">
      <c r="A2971" s="4" t="s">
        <v>6762</v>
      </c>
      <c r="B2971" s="68" t="s">
        <v>6763</v>
      </c>
      <c r="C2971" s="68" t="s">
        <v>6764</v>
      </c>
    </row>
    <row r="2972" customHeight="1" spans="1:3">
      <c r="A2972" s="4" t="s">
        <v>6765</v>
      </c>
      <c r="B2972" s="42" t="s">
        <v>6766</v>
      </c>
      <c r="C2972" s="42" t="s">
        <v>6767</v>
      </c>
    </row>
    <row r="2973" customHeight="1" spans="1:3">
      <c r="A2973" s="4" t="s">
        <v>6768</v>
      </c>
      <c r="B2973" s="68" t="s">
        <v>6769</v>
      </c>
      <c r="C2973" s="68" t="s">
        <v>6770</v>
      </c>
    </row>
    <row r="2974" customHeight="1" spans="1:3">
      <c r="A2974" s="4" t="s">
        <v>6771</v>
      </c>
      <c r="B2974" s="42" t="s">
        <v>6772</v>
      </c>
      <c r="C2974" s="42" t="s">
        <v>6773</v>
      </c>
    </row>
    <row r="2975" customHeight="1" spans="1:3">
      <c r="A2975" s="4" t="s">
        <v>6774</v>
      </c>
      <c r="B2975" s="42" t="s">
        <v>6775</v>
      </c>
      <c r="C2975" s="42" t="s">
        <v>6776</v>
      </c>
    </row>
    <row r="2976" customHeight="1" spans="1:3">
      <c r="A2976" s="4" t="s">
        <v>6777</v>
      </c>
      <c r="B2976" s="42" t="s">
        <v>6778</v>
      </c>
      <c r="C2976" s="42" t="s">
        <v>6779</v>
      </c>
    </row>
    <row r="2977" customHeight="1" spans="1:3">
      <c r="A2977" s="4" t="s">
        <v>6780</v>
      </c>
      <c r="B2977" s="42" t="s">
        <v>6781</v>
      </c>
      <c r="C2977" s="42" t="s">
        <v>6782</v>
      </c>
    </row>
    <row r="2978" customHeight="1" spans="1:3">
      <c r="A2978" s="4" t="s">
        <v>6783</v>
      </c>
      <c r="B2978" s="42" t="s">
        <v>6784</v>
      </c>
      <c r="C2978" s="42" t="s">
        <v>6782</v>
      </c>
    </row>
    <row r="2979" customHeight="1" spans="1:3">
      <c r="A2979" s="4" t="s">
        <v>6785</v>
      </c>
      <c r="B2979" s="42" t="s">
        <v>6786</v>
      </c>
      <c r="C2979" s="42" t="s">
        <v>6787</v>
      </c>
    </row>
    <row r="2980" customHeight="1" spans="1:3">
      <c r="A2980" s="4" t="s">
        <v>6788</v>
      </c>
      <c r="B2980" s="42" t="s">
        <v>6789</v>
      </c>
      <c r="C2980" s="42" t="s">
        <v>6790</v>
      </c>
    </row>
    <row r="2981" customHeight="1" spans="1:3">
      <c r="A2981" s="4" t="s">
        <v>6791</v>
      </c>
      <c r="B2981" s="68" t="s">
        <v>5849</v>
      </c>
      <c r="C2981" s="68" t="s">
        <v>6792</v>
      </c>
    </row>
    <row r="2982" customHeight="1" spans="1:3">
      <c r="A2982" s="4" t="s">
        <v>6793</v>
      </c>
      <c r="B2982" s="68" t="s">
        <v>6794</v>
      </c>
      <c r="C2982" s="68" t="s">
        <v>6795</v>
      </c>
    </row>
    <row r="2983" customHeight="1" spans="1:3">
      <c r="A2983" s="4" t="s">
        <v>6796</v>
      </c>
      <c r="B2983" s="68" t="s">
        <v>6797</v>
      </c>
      <c r="C2983" s="68" t="s">
        <v>6798</v>
      </c>
    </row>
    <row r="2984" customHeight="1" spans="1:3">
      <c r="A2984" s="4" t="s">
        <v>6799</v>
      </c>
      <c r="B2984" s="68" t="s">
        <v>6800</v>
      </c>
      <c r="C2984" s="68" t="s">
        <v>6801</v>
      </c>
    </row>
    <row r="2985" customHeight="1" spans="1:3">
      <c r="A2985" s="4" t="s">
        <v>6802</v>
      </c>
      <c r="B2985" s="68" t="s">
        <v>5137</v>
      </c>
      <c r="C2985" s="68" t="s">
        <v>6803</v>
      </c>
    </row>
    <row r="2986" customHeight="1" spans="1:3">
      <c r="A2986" s="4" t="s">
        <v>6804</v>
      </c>
      <c r="B2986" s="68" t="s">
        <v>6805</v>
      </c>
      <c r="C2986" s="68" t="s">
        <v>6806</v>
      </c>
    </row>
    <row r="2987" customHeight="1" spans="1:3">
      <c r="A2987" s="4" t="s">
        <v>6807</v>
      </c>
      <c r="B2987" s="68" t="s">
        <v>6808</v>
      </c>
      <c r="C2987" s="68" t="s">
        <v>6806</v>
      </c>
    </row>
    <row r="2988" customHeight="1" spans="1:3">
      <c r="A2988" s="4" t="s">
        <v>6809</v>
      </c>
      <c r="B2988" s="42" t="s">
        <v>6810</v>
      </c>
      <c r="C2988" s="42" t="s">
        <v>6806</v>
      </c>
    </row>
    <row r="2989" customHeight="1" spans="1:3">
      <c r="A2989" s="4" t="s">
        <v>6811</v>
      </c>
      <c r="B2989" s="42" t="s">
        <v>6812</v>
      </c>
      <c r="C2989" s="42" t="s">
        <v>6813</v>
      </c>
    </row>
    <row r="2990" customHeight="1" spans="1:3">
      <c r="A2990" s="4" t="s">
        <v>6814</v>
      </c>
      <c r="B2990" s="42" t="s">
        <v>6815</v>
      </c>
      <c r="C2990" s="42" t="s">
        <v>6816</v>
      </c>
    </row>
    <row r="2991" customHeight="1" spans="1:3">
      <c r="A2991" s="4" t="s">
        <v>6817</v>
      </c>
      <c r="B2991" s="42" t="s">
        <v>6818</v>
      </c>
      <c r="C2991" s="42" t="s">
        <v>6819</v>
      </c>
    </row>
    <row r="2992" customHeight="1" spans="1:3">
      <c r="A2992" s="4" t="s">
        <v>6820</v>
      </c>
      <c r="B2992" s="42" t="s">
        <v>6821</v>
      </c>
      <c r="C2992" s="42" t="s">
        <v>6822</v>
      </c>
    </row>
    <row r="2993" customHeight="1" spans="1:3">
      <c r="A2993" s="4" t="s">
        <v>6823</v>
      </c>
      <c r="B2993" s="42" t="s">
        <v>6824</v>
      </c>
      <c r="C2993" s="42" t="s">
        <v>6825</v>
      </c>
    </row>
    <row r="2994" customHeight="1" spans="1:3">
      <c r="A2994" s="4" t="s">
        <v>6826</v>
      </c>
      <c r="B2994" s="42" t="s">
        <v>6827</v>
      </c>
      <c r="C2994" s="42" t="s">
        <v>6828</v>
      </c>
    </row>
    <row r="2995" customHeight="1" spans="1:3">
      <c r="A2995" s="4" t="s">
        <v>6829</v>
      </c>
      <c r="B2995" s="26" t="s">
        <v>6830</v>
      </c>
      <c r="C2995" s="26" t="s">
        <v>6831</v>
      </c>
    </row>
    <row r="2996" customHeight="1" spans="1:3">
      <c r="A2996" s="4" t="s">
        <v>6832</v>
      </c>
      <c r="B2996" s="26" t="s">
        <v>6833</v>
      </c>
      <c r="C2996" s="26" t="s">
        <v>6831</v>
      </c>
    </row>
    <row r="2997" customHeight="1" spans="1:3">
      <c r="A2997" s="4" t="s">
        <v>6834</v>
      </c>
      <c r="B2997" s="26" t="s">
        <v>6835</v>
      </c>
      <c r="C2997" s="26" t="s">
        <v>6831</v>
      </c>
    </row>
    <row r="2998" customHeight="1" spans="1:3">
      <c r="A2998" s="4" t="s">
        <v>6836</v>
      </c>
      <c r="B2998" s="26" t="s">
        <v>6837</v>
      </c>
      <c r="C2998" s="26" t="s">
        <v>6831</v>
      </c>
    </row>
    <row r="2999" customHeight="1" spans="1:3">
      <c r="A2999" s="4" t="s">
        <v>6838</v>
      </c>
      <c r="B2999" s="26" t="s">
        <v>6839</v>
      </c>
      <c r="C2999" s="26" t="s">
        <v>6840</v>
      </c>
    </row>
    <row r="3000" customHeight="1" spans="1:3">
      <c r="A3000" s="4" t="s">
        <v>6841</v>
      </c>
      <c r="B3000" s="26" t="s">
        <v>6842</v>
      </c>
      <c r="C3000" s="26" t="s">
        <v>6840</v>
      </c>
    </row>
    <row r="3001" customHeight="1" spans="1:3">
      <c r="A3001" s="4" t="s">
        <v>6843</v>
      </c>
      <c r="B3001" s="26" t="s">
        <v>6844</v>
      </c>
      <c r="C3001" s="26" t="s">
        <v>6840</v>
      </c>
    </row>
    <row r="3002" customHeight="1" spans="1:3">
      <c r="A3002" s="4" t="s">
        <v>6845</v>
      </c>
      <c r="B3002" s="69" t="s">
        <v>6846</v>
      </c>
      <c r="C3002" s="26" t="s">
        <v>6847</v>
      </c>
    </row>
    <row r="3003" customHeight="1" spans="1:3">
      <c r="A3003" s="4" t="s">
        <v>6848</v>
      </c>
      <c r="B3003" s="26" t="s">
        <v>6849</v>
      </c>
      <c r="C3003" s="26" t="s">
        <v>6850</v>
      </c>
    </row>
    <row r="3004" customHeight="1" spans="1:3">
      <c r="A3004" s="4" t="s">
        <v>6851</v>
      </c>
      <c r="B3004" s="26" t="s">
        <v>6852</v>
      </c>
      <c r="C3004" s="26" t="s">
        <v>6850</v>
      </c>
    </row>
    <row r="3005" customHeight="1" spans="1:3">
      <c r="A3005" s="4" t="s">
        <v>6853</v>
      </c>
      <c r="B3005" s="26" t="s">
        <v>6854</v>
      </c>
      <c r="C3005" s="26" t="s">
        <v>6850</v>
      </c>
    </row>
    <row r="3006" customHeight="1" spans="1:3">
      <c r="A3006" s="4" t="s">
        <v>6855</v>
      </c>
      <c r="B3006" s="26" t="s">
        <v>6856</v>
      </c>
      <c r="C3006" s="26" t="s">
        <v>6850</v>
      </c>
    </row>
    <row r="3007" customHeight="1" spans="1:3">
      <c r="A3007" s="4" t="s">
        <v>6857</v>
      </c>
      <c r="B3007" s="26" t="s">
        <v>6858</v>
      </c>
      <c r="C3007" s="26" t="s">
        <v>6850</v>
      </c>
    </row>
    <row r="3008" customHeight="1" spans="1:3">
      <c r="A3008" s="4" t="s">
        <v>6859</v>
      </c>
      <c r="B3008" s="26" t="s">
        <v>6860</v>
      </c>
      <c r="C3008" s="26" t="s">
        <v>6850</v>
      </c>
    </row>
    <row r="3009" customHeight="1" spans="1:3">
      <c r="A3009" s="4" t="s">
        <v>6861</v>
      </c>
      <c r="B3009" s="26" t="s">
        <v>6862</v>
      </c>
      <c r="C3009" s="26" t="s">
        <v>6850</v>
      </c>
    </row>
    <row r="3010" customHeight="1" spans="1:3">
      <c r="A3010" s="4" t="s">
        <v>6863</v>
      </c>
      <c r="B3010" s="26" t="s">
        <v>6864</v>
      </c>
      <c r="C3010" s="26" t="s">
        <v>6850</v>
      </c>
    </row>
    <row r="3011" customHeight="1" spans="1:3">
      <c r="A3011" s="4" t="s">
        <v>6865</v>
      </c>
      <c r="B3011" s="26" t="s">
        <v>6866</v>
      </c>
      <c r="C3011" s="26" t="s">
        <v>6850</v>
      </c>
    </row>
    <row r="3012" customHeight="1" spans="1:3">
      <c r="A3012" s="4" t="s">
        <v>6867</v>
      </c>
      <c r="B3012" s="26" t="s">
        <v>6868</v>
      </c>
      <c r="C3012" s="26" t="s">
        <v>6850</v>
      </c>
    </row>
    <row r="3013" customHeight="1" spans="1:3">
      <c r="A3013" s="4" t="s">
        <v>6869</v>
      </c>
      <c r="B3013" s="26" t="s">
        <v>6870</v>
      </c>
      <c r="C3013" s="26" t="s">
        <v>6850</v>
      </c>
    </row>
    <row r="3014" customHeight="1" spans="1:3">
      <c r="A3014" s="4" t="s">
        <v>6871</v>
      </c>
      <c r="B3014" s="26" t="s">
        <v>6872</v>
      </c>
      <c r="C3014" s="26" t="s">
        <v>6850</v>
      </c>
    </row>
    <row r="3015" customHeight="1" spans="1:3">
      <c r="A3015" s="4" t="s">
        <v>6873</v>
      </c>
      <c r="B3015" s="26" t="s">
        <v>6874</v>
      </c>
      <c r="C3015" s="26" t="s">
        <v>6850</v>
      </c>
    </row>
    <row r="3016" customHeight="1" spans="1:3">
      <c r="A3016" s="4" t="s">
        <v>6875</v>
      </c>
      <c r="B3016" s="26" t="s">
        <v>6876</v>
      </c>
      <c r="C3016" s="26" t="s">
        <v>6850</v>
      </c>
    </row>
    <row r="3017" customHeight="1" spans="1:3">
      <c r="A3017" s="4" t="s">
        <v>6877</v>
      </c>
      <c r="B3017" s="26" t="s">
        <v>6878</v>
      </c>
      <c r="C3017" s="26" t="s">
        <v>6850</v>
      </c>
    </row>
    <row r="3018" customHeight="1" spans="1:3">
      <c r="A3018" s="4" t="s">
        <v>6879</v>
      </c>
      <c r="B3018" s="26" t="s">
        <v>6880</v>
      </c>
      <c r="C3018" s="26" t="s">
        <v>6850</v>
      </c>
    </row>
    <row r="3019" customHeight="1" spans="1:3">
      <c r="A3019" s="4" t="s">
        <v>6881</v>
      </c>
      <c r="B3019" s="26" t="s">
        <v>6882</v>
      </c>
      <c r="C3019" s="26" t="s">
        <v>6850</v>
      </c>
    </row>
    <row r="3020" customHeight="1" spans="1:3">
      <c r="A3020" s="4" t="s">
        <v>6883</v>
      </c>
      <c r="B3020" s="26" t="s">
        <v>6884</v>
      </c>
      <c r="C3020" s="26" t="s">
        <v>6850</v>
      </c>
    </row>
    <row r="3021" customHeight="1" spans="1:3">
      <c r="A3021" s="4" t="s">
        <v>6885</v>
      </c>
      <c r="B3021" s="26" t="s">
        <v>6886</v>
      </c>
      <c r="C3021" s="26" t="s">
        <v>6850</v>
      </c>
    </row>
    <row r="3022" customHeight="1" spans="1:3">
      <c r="A3022" s="4" t="s">
        <v>6887</v>
      </c>
      <c r="B3022" s="26" t="s">
        <v>6888</v>
      </c>
      <c r="C3022" s="26" t="s">
        <v>6850</v>
      </c>
    </row>
    <row r="3023" customHeight="1" spans="1:3">
      <c r="A3023" s="4" t="s">
        <v>6889</v>
      </c>
      <c r="B3023" s="26" t="s">
        <v>6890</v>
      </c>
      <c r="C3023" s="26" t="s">
        <v>6850</v>
      </c>
    </row>
    <row r="3024" customHeight="1" spans="1:3">
      <c r="A3024" s="4" t="s">
        <v>6891</v>
      </c>
      <c r="B3024" s="26" t="s">
        <v>6892</v>
      </c>
      <c r="C3024" s="26" t="s">
        <v>6850</v>
      </c>
    </row>
    <row r="3025" customHeight="1" spans="1:3">
      <c r="A3025" s="4" t="s">
        <v>6893</v>
      </c>
      <c r="B3025" s="26" t="s">
        <v>6894</v>
      </c>
      <c r="C3025" s="26" t="s">
        <v>6850</v>
      </c>
    </row>
    <row r="3026" customHeight="1" spans="1:3">
      <c r="A3026" s="4" t="s">
        <v>6895</v>
      </c>
      <c r="B3026" s="26" t="s">
        <v>6896</v>
      </c>
      <c r="C3026" s="26" t="s">
        <v>6850</v>
      </c>
    </row>
    <row r="3027" customHeight="1" spans="1:3">
      <c r="A3027" s="4" t="s">
        <v>6897</v>
      </c>
      <c r="B3027" s="26" t="s">
        <v>6898</v>
      </c>
      <c r="C3027" s="26" t="s">
        <v>6850</v>
      </c>
    </row>
    <row r="3028" customHeight="1" spans="1:3">
      <c r="A3028" s="4" t="s">
        <v>6899</v>
      </c>
      <c r="B3028" s="26" t="s">
        <v>6900</v>
      </c>
      <c r="C3028" s="26" t="s">
        <v>6850</v>
      </c>
    </row>
    <row r="3029" customHeight="1" spans="1:3">
      <c r="A3029" s="4" t="s">
        <v>6901</v>
      </c>
      <c r="B3029" s="26" t="s">
        <v>6902</v>
      </c>
      <c r="C3029" s="26" t="s">
        <v>6850</v>
      </c>
    </row>
    <row r="3030" customHeight="1" spans="1:3">
      <c r="A3030" s="4" t="s">
        <v>6903</v>
      </c>
      <c r="B3030" s="26" t="s">
        <v>6904</v>
      </c>
      <c r="C3030" s="26" t="s">
        <v>6850</v>
      </c>
    </row>
    <row r="3031" customHeight="1" spans="1:3">
      <c r="A3031" s="4" t="s">
        <v>6905</v>
      </c>
      <c r="B3031" s="26" t="s">
        <v>6906</v>
      </c>
      <c r="C3031" s="26" t="s">
        <v>6850</v>
      </c>
    </row>
    <row r="3032" customHeight="1" spans="1:3">
      <c r="A3032" s="4" t="s">
        <v>6907</v>
      </c>
      <c r="B3032" s="26" t="s">
        <v>6908</v>
      </c>
      <c r="C3032" s="26" t="s">
        <v>6909</v>
      </c>
    </row>
    <row r="3033" customHeight="1" spans="1:3">
      <c r="A3033" s="4" t="s">
        <v>6910</v>
      </c>
      <c r="B3033" s="26" t="s">
        <v>6911</v>
      </c>
      <c r="C3033" s="26" t="s">
        <v>6909</v>
      </c>
    </row>
    <row r="3034" customHeight="1" spans="1:3">
      <c r="A3034" s="4" t="s">
        <v>6912</v>
      </c>
      <c r="B3034" s="26" t="s">
        <v>6913</v>
      </c>
      <c r="C3034" s="26" t="s">
        <v>6914</v>
      </c>
    </row>
    <row r="3035" customHeight="1" spans="1:3">
      <c r="A3035" s="4" t="s">
        <v>6915</v>
      </c>
      <c r="B3035" s="26" t="s">
        <v>6916</v>
      </c>
      <c r="C3035" s="26" t="s">
        <v>6917</v>
      </c>
    </row>
    <row r="3036" customHeight="1" spans="1:3">
      <c r="A3036" s="4" t="s">
        <v>6918</v>
      </c>
      <c r="B3036" s="26" t="s">
        <v>6919</v>
      </c>
      <c r="C3036" s="26" t="s">
        <v>6917</v>
      </c>
    </row>
    <row r="3037" customHeight="1" spans="1:3">
      <c r="A3037" s="4" t="s">
        <v>6920</v>
      </c>
      <c r="B3037" s="26" t="s">
        <v>6921</v>
      </c>
      <c r="C3037" s="26" t="s">
        <v>6922</v>
      </c>
    </row>
    <row r="3038" customHeight="1" spans="1:3">
      <c r="A3038" s="4" t="s">
        <v>6923</v>
      </c>
      <c r="B3038" s="26" t="s">
        <v>6924</v>
      </c>
      <c r="C3038" s="26" t="s">
        <v>6925</v>
      </c>
    </row>
    <row r="3039" customHeight="1" spans="1:3">
      <c r="A3039" s="4" t="s">
        <v>6926</v>
      </c>
      <c r="B3039" s="26" t="s">
        <v>6927</v>
      </c>
      <c r="C3039" s="26" t="s">
        <v>6925</v>
      </c>
    </row>
    <row r="3040" customHeight="1" spans="1:3">
      <c r="A3040" s="4" t="s">
        <v>6928</v>
      </c>
      <c r="B3040" s="26" t="s">
        <v>6929</v>
      </c>
      <c r="C3040" s="26" t="s">
        <v>6925</v>
      </c>
    </row>
    <row r="3041" customHeight="1" spans="1:3">
      <c r="A3041" s="4" t="s">
        <v>6930</v>
      </c>
      <c r="B3041" s="26" t="s">
        <v>6931</v>
      </c>
      <c r="C3041" s="26" t="s">
        <v>6925</v>
      </c>
    </row>
    <row r="3042" customHeight="1" spans="1:3">
      <c r="A3042" s="4" t="s">
        <v>6932</v>
      </c>
      <c r="B3042" s="26" t="s">
        <v>6933</v>
      </c>
      <c r="C3042" s="26" t="s">
        <v>6925</v>
      </c>
    </row>
    <row r="3043" customHeight="1" spans="1:3">
      <c r="A3043" s="4" t="s">
        <v>6934</v>
      </c>
      <c r="B3043" s="26" t="s">
        <v>6935</v>
      </c>
      <c r="C3043" s="26" t="s">
        <v>6925</v>
      </c>
    </row>
    <row r="3044" customHeight="1" spans="1:3">
      <c r="A3044" s="4" t="s">
        <v>6936</v>
      </c>
      <c r="B3044" s="64" t="s">
        <v>6937</v>
      </c>
      <c r="C3044" s="64" t="s">
        <v>6938</v>
      </c>
    </row>
    <row r="3045" customHeight="1" spans="1:3">
      <c r="A3045" s="4" t="s">
        <v>6939</v>
      </c>
      <c r="B3045" s="64" t="s">
        <v>6940</v>
      </c>
      <c r="C3045" s="64" t="s">
        <v>6938</v>
      </c>
    </row>
    <row r="3046" customHeight="1" spans="1:3">
      <c r="A3046" s="4" t="s">
        <v>6941</v>
      </c>
      <c r="B3046" s="64" t="s">
        <v>6942</v>
      </c>
      <c r="C3046" s="64" t="s">
        <v>6938</v>
      </c>
    </row>
    <row r="3047" customHeight="1" spans="1:3">
      <c r="A3047" s="4" t="s">
        <v>6943</v>
      </c>
      <c r="B3047" s="64" t="s">
        <v>6944</v>
      </c>
      <c r="C3047" s="64" t="s">
        <v>6938</v>
      </c>
    </row>
    <row r="3048" customHeight="1" spans="1:3">
      <c r="A3048" s="4" t="s">
        <v>6945</v>
      </c>
      <c r="B3048" s="64" t="s">
        <v>6946</v>
      </c>
      <c r="C3048" s="64" t="s">
        <v>6938</v>
      </c>
    </row>
    <row r="3049" customHeight="1" spans="1:3">
      <c r="A3049" s="4" t="s">
        <v>6947</v>
      </c>
      <c r="B3049" s="64" t="s">
        <v>6948</v>
      </c>
      <c r="C3049" s="64" t="s">
        <v>6938</v>
      </c>
    </row>
    <row r="3050" customHeight="1" spans="1:3">
      <c r="A3050" s="4" t="s">
        <v>6949</v>
      </c>
      <c r="B3050" s="64" t="s">
        <v>6950</v>
      </c>
      <c r="C3050" s="64" t="s">
        <v>6938</v>
      </c>
    </row>
    <row r="3051" customHeight="1" spans="1:3">
      <c r="A3051" s="4" t="s">
        <v>6951</v>
      </c>
      <c r="B3051" s="64" t="s">
        <v>6952</v>
      </c>
      <c r="C3051" s="64" t="s">
        <v>6938</v>
      </c>
    </row>
    <row r="3052" customHeight="1" spans="1:3">
      <c r="A3052" s="4" t="s">
        <v>6953</v>
      </c>
      <c r="B3052" s="64" t="s">
        <v>6954</v>
      </c>
      <c r="C3052" s="64" t="s">
        <v>6955</v>
      </c>
    </row>
    <row r="3053" customHeight="1" spans="1:3">
      <c r="A3053" s="4" t="s">
        <v>6956</v>
      </c>
      <c r="B3053" s="64" t="s">
        <v>6957</v>
      </c>
      <c r="C3053" s="64" t="s">
        <v>6958</v>
      </c>
    </row>
    <row r="3054" customHeight="1" spans="1:3">
      <c r="A3054" s="4" t="s">
        <v>6959</v>
      </c>
      <c r="B3054" s="8" t="s">
        <v>6960</v>
      </c>
      <c r="C3054" s="8" t="s">
        <v>6961</v>
      </c>
    </row>
    <row r="3055" customHeight="1" spans="1:3">
      <c r="A3055" s="4" t="s">
        <v>6962</v>
      </c>
      <c r="B3055" s="8" t="s">
        <v>6963</v>
      </c>
      <c r="C3055" s="8" t="s">
        <v>6961</v>
      </c>
    </row>
    <row r="3056" customHeight="1" spans="1:3">
      <c r="A3056" s="4" t="s">
        <v>6964</v>
      </c>
      <c r="B3056" s="8" t="s">
        <v>6965</v>
      </c>
      <c r="C3056" s="8" t="s">
        <v>6961</v>
      </c>
    </row>
    <row r="3057" customHeight="1" spans="1:3">
      <c r="A3057" s="4" t="s">
        <v>6966</v>
      </c>
      <c r="B3057" s="8" t="s">
        <v>6967</v>
      </c>
      <c r="C3057" s="8" t="s">
        <v>6968</v>
      </c>
    </row>
    <row r="3058" customHeight="1" spans="1:3">
      <c r="A3058" s="4" t="s">
        <v>6969</v>
      </c>
      <c r="B3058" s="8" t="s">
        <v>6970</v>
      </c>
      <c r="C3058" s="8" t="s">
        <v>6971</v>
      </c>
    </row>
    <row r="3059" customHeight="1" spans="1:3">
      <c r="A3059" s="4" t="s">
        <v>6972</v>
      </c>
      <c r="B3059" s="8" t="s">
        <v>6973</v>
      </c>
      <c r="C3059" s="8" t="s">
        <v>6971</v>
      </c>
    </row>
    <row r="3060" customHeight="1" spans="1:3">
      <c r="A3060" s="4" t="s">
        <v>6974</v>
      </c>
      <c r="B3060" s="8" t="s">
        <v>6975</v>
      </c>
      <c r="C3060" s="8" t="s">
        <v>6968</v>
      </c>
    </row>
    <row r="3061" customHeight="1" spans="1:3">
      <c r="A3061" s="4" t="s">
        <v>6976</v>
      </c>
      <c r="B3061" s="8" t="s">
        <v>6977</v>
      </c>
      <c r="C3061" s="8" t="s">
        <v>6978</v>
      </c>
    </row>
    <row r="3062" customHeight="1" spans="1:3">
      <c r="A3062" s="4" t="s">
        <v>6979</v>
      </c>
      <c r="B3062" s="8" t="s">
        <v>6980</v>
      </c>
      <c r="C3062" s="8" t="s">
        <v>6961</v>
      </c>
    </row>
    <row r="3063" customHeight="1" spans="1:3">
      <c r="A3063" s="4" t="s">
        <v>6981</v>
      </c>
      <c r="B3063" s="70" t="s">
        <v>6982</v>
      </c>
      <c r="C3063" s="70" t="s">
        <v>6961</v>
      </c>
    </row>
    <row r="3064" customHeight="1" spans="1:3">
      <c r="A3064" s="4" t="s">
        <v>6983</v>
      </c>
      <c r="B3064" s="71" t="s">
        <v>6984</v>
      </c>
      <c r="C3064" s="71" t="s">
        <v>6985</v>
      </c>
    </row>
    <row r="3065" customHeight="1" spans="1:3">
      <c r="A3065" s="4" t="s">
        <v>6986</v>
      </c>
      <c r="B3065" s="71" t="s">
        <v>6987</v>
      </c>
      <c r="C3065" s="71" t="s">
        <v>6988</v>
      </c>
    </row>
    <row r="3066" customHeight="1" spans="1:3">
      <c r="A3066" s="4" t="s">
        <v>6989</v>
      </c>
      <c r="B3066" s="71" t="s">
        <v>6990</v>
      </c>
      <c r="C3066" s="71" t="s">
        <v>6991</v>
      </c>
    </row>
    <row r="3067" customHeight="1" spans="1:3">
      <c r="A3067" s="4" t="s">
        <v>6992</v>
      </c>
      <c r="B3067" s="71" t="s">
        <v>6993</v>
      </c>
      <c r="C3067" s="71" t="s">
        <v>6994</v>
      </c>
    </row>
    <row r="3068" customHeight="1" spans="1:3">
      <c r="A3068" s="4" t="s">
        <v>6995</v>
      </c>
      <c r="B3068" s="71" t="s">
        <v>6996</v>
      </c>
      <c r="C3068" s="71" t="s">
        <v>6994</v>
      </c>
    </row>
    <row r="3069" customHeight="1" spans="1:3">
      <c r="A3069" s="4" t="s">
        <v>6997</v>
      </c>
      <c r="B3069" s="71" t="s">
        <v>6998</v>
      </c>
      <c r="C3069" s="71" t="s">
        <v>6994</v>
      </c>
    </row>
    <row r="3070" customHeight="1" spans="1:3">
      <c r="A3070" s="4" t="s">
        <v>6999</v>
      </c>
      <c r="B3070" s="71" t="s">
        <v>7000</v>
      </c>
      <c r="C3070" s="71" t="s">
        <v>6994</v>
      </c>
    </row>
    <row r="3071" customHeight="1" spans="1:3">
      <c r="A3071" s="4" t="s">
        <v>7001</v>
      </c>
      <c r="B3071" s="71" t="s">
        <v>7002</v>
      </c>
      <c r="C3071" s="71" t="s">
        <v>6994</v>
      </c>
    </row>
    <row r="3072" customHeight="1" spans="1:3">
      <c r="A3072" s="4" t="s">
        <v>7003</v>
      </c>
      <c r="B3072" s="71" t="s">
        <v>7004</v>
      </c>
      <c r="C3072" s="71" t="s">
        <v>6994</v>
      </c>
    </row>
    <row r="3073" customHeight="1" spans="1:3">
      <c r="A3073" s="4" t="s">
        <v>7005</v>
      </c>
      <c r="B3073" s="71" t="s">
        <v>7006</v>
      </c>
      <c r="C3073" s="71" t="s">
        <v>6994</v>
      </c>
    </row>
    <row r="3074" customHeight="1" spans="1:3">
      <c r="A3074" s="4" t="s">
        <v>7007</v>
      </c>
      <c r="B3074" s="71" t="s">
        <v>7008</v>
      </c>
      <c r="C3074" s="71" t="s">
        <v>6994</v>
      </c>
    </row>
    <row r="3075" customHeight="1" spans="1:3">
      <c r="A3075" s="4" t="s">
        <v>7009</v>
      </c>
      <c r="B3075" s="71" t="s">
        <v>7010</v>
      </c>
      <c r="C3075" s="71" t="s">
        <v>6994</v>
      </c>
    </row>
    <row r="3076" customHeight="1" spans="1:3">
      <c r="A3076" s="4" t="s">
        <v>7011</v>
      </c>
      <c r="B3076" s="71" t="s">
        <v>7012</v>
      </c>
      <c r="C3076" s="71" t="s">
        <v>6994</v>
      </c>
    </row>
    <row r="3077" customHeight="1" spans="1:3">
      <c r="A3077" s="4" t="s">
        <v>7013</v>
      </c>
      <c r="B3077" s="71" t="s">
        <v>7014</v>
      </c>
      <c r="C3077" s="71" t="s">
        <v>6994</v>
      </c>
    </row>
    <row r="3078" customHeight="1" spans="1:3">
      <c r="A3078" s="4" t="s">
        <v>7015</v>
      </c>
      <c r="B3078" s="71" t="s">
        <v>7016</v>
      </c>
      <c r="C3078" s="71" t="s">
        <v>6991</v>
      </c>
    </row>
    <row r="3079" customHeight="1" spans="1:3">
      <c r="A3079" s="4" t="s">
        <v>7017</v>
      </c>
      <c r="B3079" s="71" t="s">
        <v>7018</v>
      </c>
      <c r="C3079" s="71" t="s">
        <v>7019</v>
      </c>
    </row>
    <row r="3080" customHeight="1" spans="1:3">
      <c r="A3080" s="4" t="s">
        <v>7020</v>
      </c>
      <c r="B3080" s="71" t="s">
        <v>7021</v>
      </c>
      <c r="C3080" s="71" t="s">
        <v>6991</v>
      </c>
    </row>
    <row r="3081" customHeight="1" spans="1:3">
      <c r="A3081" s="4" t="s">
        <v>7022</v>
      </c>
      <c r="B3081" s="71" t="s">
        <v>7023</v>
      </c>
      <c r="C3081" s="71" t="s">
        <v>6994</v>
      </c>
    </row>
    <row r="3082" customHeight="1" spans="1:3">
      <c r="A3082" s="4" t="s">
        <v>7024</v>
      </c>
      <c r="B3082" s="71" t="s">
        <v>7025</v>
      </c>
      <c r="C3082" s="71" t="s">
        <v>6991</v>
      </c>
    </row>
    <row r="3083" customHeight="1" spans="1:3">
      <c r="A3083" s="4" t="s">
        <v>7026</v>
      </c>
      <c r="B3083" s="71" t="s">
        <v>7027</v>
      </c>
      <c r="C3083" s="71" t="s">
        <v>6991</v>
      </c>
    </row>
    <row r="3084" customHeight="1" spans="1:3">
      <c r="A3084" s="4" t="s">
        <v>7028</v>
      </c>
      <c r="B3084" s="71" t="s">
        <v>7029</v>
      </c>
      <c r="C3084" s="71" t="s">
        <v>6991</v>
      </c>
    </row>
    <row r="3085" customHeight="1" spans="1:3">
      <c r="A3085" s="4" t="s">
        <v>7030</v>
      </c>
      <c r="B3085" s="71" t="s">
        <v>7031</v>
      </c>
      <c r="C3085" s="71" t="s">
        <v>6991</v>
      </c>
    </row>
    <row r="3086" customHeight="1" spans="1:3">
      <c r="A3086" s="4" t="s">
        <v>7032</v>
      </c>
      <c r="B3086" s="71" t="s">
        <v>7033</v>
      </c>
      <c r="C3086" s="71" t="s">
        <v>6991</v>
      </c>
    </row>
    <row r="3087" customHeight="1" spans="1:3">
      <c r="A3087" s="4" t="s">
        <v>7034</v>
      </c>
      <c r="B3087" s="71" t="s">
        <v>7035</v>
      </c>
      <c r="C3087" s="71" t="s">
        <v>6991</v>
      </c>
    </row>
    <row r="3088" customHeight="1" spans="1:3">
      <c r="A3088" s="4" t="s">
        <v>7036</v>
      </c>
      <c r="B3088" s="71" t="s">
        <v>7037</v>
      </c>
      <c r="C3088" s="71" t="s">
        <v>6991</v>
      </c>
    </row>
    <row r="3089" customHeight="1" spans="1:3">
      <c r="A3089" s="4" t="s">
        <v>7038</v>
      </c>
      <c r="B3089" s="71" t="s">
        <v>7039</v>
      </c>
      <c r="C3089" s="71" t="s">
        <v>7040</v>
      </c>
    </row>
    <row r="3090" customHeight="1" spans="1:3">
      <c r="A3090" s="4" t="s">
        <v>7041</v>
      </c>
      <c r="B3090" s="71" t="s">
        <v>7042</v>
      </c>
      <c r="C3090" s="71" t="s">
        <v>7019</v>
      </c>
    </row>
    <row r="3091" customHeight="1" spans="1:3">
      <c r="A3091" s="4" t="s">
        <v>7043</v>
      </c>
      <c r="B3091" s="71" t="s">
        <v>7044</v>
      </c>
      <c r="C3091" s="71" t="s">
        <v>6991</v>
      </c>
    </row>
    <row r="3092" customHeight="1" spans="1:3">
      <c r="A3092" s="4" t="s">
        <v>7045</v>
      </c>
      <c r="B3092" s="71" t="s">
        <v>7046</v>
      </c>
      <c r="C3092" s="71" t="s">
        <v>6994</v>
      </c>
    </row>
    <row r="3093" customHeight="1" spans="1:3">
      <c r="A3093" s="4" t="s">
        <v>7047</v>
      </c>
      <c r="B3093" s="71" t="s">
        <v>7048</v>
      </c>
      <c r="C3093" s="71" t="s">
        <v>6994</v>
      </c>
    </row>
    <row r="3094" customHeight="1" spans="1:3">
      <c r="A3094" s="4" t="s">
        <v>7049</v>
      </c>
      <c r="B3094" s="71" t="s">
        <v>7050</v>
      </c>
      <c r="C3094" s="71" t="s">
        <v>6994</v>
      </c>
    </row>
    <row r="3095" customHeight="1" spans="1:3">
      <c r="A3095" s="4" t="s">
        <v>7051</v>
      </c>
      <c r="B3095" s="71" t="s">
        <v>7052</v>
      </c>
      <c r="C3095" s="71" t="s">
        <v>6994</v>
      </c>
    </row>
    <row r="3096" customHeight="1" spans="1:3">
      <c r="A3096" s="4" t="s">
        <v>7053</v>
      </c>
      <c r="B3096" s="71" t="s">
        <v>7054</v>
      </c>
      <c r="C3096" s="71" t="s">
        <v>6994</v>
      </c>
    </row>
    <row r="3097" customHeight="1" spans="1:3">
      <c r="A3097" s="4" t="s">
        <v>7055</v>
      </c>
      <c r="B3097" s="71" t="s">
        <v>7056</v>
      </c>
      <c r="C3097" s="71" t="s">
        <v>6994</v>
      </c>
    </row>
    <row r="3098" customHeight="1" spans="1:3">
      <c r="A3098" s="4" t="s">
        <v>7057</v>
      </c>
      <c r="B3098" s="71" t="s">
        <v>7058</v>
      </c>
      <c r="C3098" s="71" t="s">
        <v>6994</v>
      </c>
    </row>
    <row r="3099" customHeight="1" spans="1:3">
      <c r="A3099" s="4" t="s">
        <v>7059</v>
      </c>
      <c r="B3099" s="71" t="s">
        <v>7060</v>
      </c>
      <c r="C3099" s="71" t="s">
        <v>6994</v>
      </c>
    </row>
    <row r="3100" customHeight="1" spans="1:3">
      <c r="A3100" s="4" t="s">
        <v>7061</v>
      </c>
      <c r="B3100" s="71" t="s">
        <v>7062</v>
      </c>
      <c r="C3100" s="71" t="s">
        <v>6994</v>
      </c>
    </row>
    <row r="3101" customHeight="1" spans="1:3">
      <c r="A3101" s="4" t="s">
        <v>7063</v>
      </c>
      <c r="B3101" s="71" t="s">
        <v>7064</v>
      </c>
      <c r="C3101" s="71" t="s">
        <v>6994</v>
      </c>
    </row>
    <row r="3102" customHeight="1" spans="1:3">
      <c r="A3102" s="4" t="s">
        <v>7065</v>
      </c>
      <c r="B3102" s="71" t="s">
        <v>7066</v>
      </c>
      <c r="C3102" s="71" t="s">
        <v>6994</v>
      </c>
    </row>
    <row r="3103" customHeight="1" spans="1:3">
      <c r="A3103" s="4" t="s">
        <v>7067</v>
      </c>
      <c r="B3103" s="71" t="s">
        <v>7068</v>
      </c>
      <c r="C3103" s="71" t="s">
        <v>6994</v>
      </c>
    </row>
    <row r="3104" customHeight="1" spans="1:3">
      <c r="A3104" s="4" t="s">
        <v>7069</v>
      </c>
      <c r="B3104" s="71" t="s">
        <v>7070</v>
      </c>
      <c r="C3104" s="71" t="s">
        <v>6994</v>
      </c>
    </row>
    <row r="3105" customHeight="1" spans="1:3">
      <c r="A3105" s="4" t="s">
        <v>7071</v>
      </c>
      <c r="B3105" s="71" t="s">
        <v>7072</v>
      </c>
      <c r="C3105" s="71" t="s">
        <v>6994</v>
      </c>
    </row>
    <row r="3106" customHeight="1" spans="1:3">
      <c r="A3106" s="4" t="s">
        <v>7073</v>
      </c>
      <c r="B3106" s="71" t="s">
        <v>7074</v>
      </c>
      <c r="C3106" s="71" t="s">
        <v>6994</v>
      </c>
    </row>
    <row r="3107" customHeight="1" spans="1:3">
      <c r="A3107" s="4" t="s">
        <v>7075</v>
      </c>
      <c r="B3107" s="71" t="s">
        <v>7076</v>
      </c>
      <c r="C3107" s="71" t="s">
        <v>6994</v>
      </c>
    </row>
    <row r="3108" customHeight="1" spans="1:3">
      <c r="A3108" s="4" t="s">
        <v>7077</v>
      </c>
      <c r="B3108" s="71" t="s">
        <v>7078</v>
      </c>
      <c r="C3108" s="71" t="s">
        <v>6994</v>
      </c>
    </row>
    <row r="3109" customHeight="1" spans="1:3">
      <c r="A3109" s="4" t="s">
        <v>7079</v>
      </c>
      <c r="B3109" s="71" t="s">
        <v>7080</v>
      </c>
      <c r="C3109" s="71" t="s">
        <v>6991</v>
      </c>
    </row>
    <row r="3110" customHeight="1" spans="1:3">
      <c r="A3110" s="4" t="s">
        <v>7081</v>
      </c>
      <c r="B3110" s="71" t="s">
        <v>7082</v>
      </c>
      <c r="C3110" s="71" t="s">
        <v>7083</v>
      </c>
    </row>
    <row r="3111" customHeight="1" spans="1:3">
      <c r="A3111" s="4" t="s">
        <v>7084</v>
      </c>
      <c r="B3111" s="71" t="s">
        <v>7085</v>
      </c>
      <c r="C3111" s="71" t="s">
        <v>7083</v>
      </c>
    </row>
    <row r="3112" customHeight="1" spans="1:3">
      <c r="A3112" s="4" t="s">
        <v>7086</v>
      </c>
      <c r="B3112" s="71" t="s">
        <v>7087</v>
      </c>
      <c r="C3112" s="71" t="s">
        <v>7083</v>
      </c>
    </row>
    <row r="3113" customHeight="1" spans="1:3">
      <c r="A3113" s="4" t="s">
        <v>7088</v>
      </c>
      <c r="B3113" s="71" t="s">
        <v>7089</v>
      </c>
      <c r="C3113" s="71" t="s">
        <v>7040</v>
      </c>
    </row>
    <row r="3114" customHeight="1" spans="1:3">
      <c r="A3114" s="4" t="s">
        <v>7090</v>
      </c>
      <c r="B3114" s="71" t="s">
        <v>7091</v>
      </c>
      <c r="C3114" s="71" t="s">
        <v>7040</v>
      </c>
    </row>
    <row r="3115" customHeight="1" spans="1:3">
      <c r="A3115" s="4" t="s">
        <v>7092</v>
      </c>
      <c r="B3115" s="71" t="s">
        <v>7093</v>
      </c>
      <c r="C3115" s="71" t="s">
        <v>7040</v>
      </c>
    </row>
    <row r="3116" customHeight="1" spans="1:3">
      <c r="A3116" s="4" t="s">
        <v>7094</v>
      </c>
      <c r="B3116" s="71" t="s">
        <v>7095</v>
      </c>
      <c r="C3116" s="71" t="s">
        <v>7040</v>
      </c>
    </row>
    <row r="3117" customHeight="1" spans="1:3">
      <c r="A3117" s="4" t="s">
        <v>7096</v>
      </c>
      <c r="B3117" s="71" t="s">
        <v>7097</v>
      </c>
      <c r="C3117" s="71" t="s">
        <v>7019</v>
      </c>
    </row>
    <row r="3118" customHeight="1" spans="1:3">
      <c r="A3118" s="4" t="s">
        <v>7098</v>
      </c>
      <c r="B3118" s="71" t="s">
        <v>7099</v>
      </c>
      <c r="C3118" s="71" t="s">
        <v>7019</v>
      </c>
    </row>
    <row r="3119" customHeight="1" spans="1:3">
      <c r="A3119" s="4" t="s">
        <v>7100</v>
      </c>
      <c r="B3119" s="71" t="s">
        <v>7101</v>
      </c>
      <c r="C3119" s="71" t="s">
        <v>7019</v>
      </c>
    </row>
    <row r="3120" customHeight="1" spans="1:3">
      <c r="A3120" s="4" t="s">
        <v>7102</v>
      </c>
      <c r="B3120" s="71" t="s">
        <v>7103</v>
      </c>
      <c r="C3120" s="71" t="s">
        <v>7019</v>
      </c>
    </row>
    <row r="3121" customHeight="1" spans="1:3">
      <c r="A3121" s="4" t="s">
        <v>7104</v>
      </c>
      <c r="B3121" s="71" t="s">
        <v>7105</v>
      </c>
      <c r="C3121" s="71" t="s">
        <v>6994</v>
      </c>
    </row>
    <row r="3122" customHeight="1" spans="1:3">
      <c r="A3122" s="4" t="s">
        <v>7106</v>
      </c>
      <c r="B3122" s="71" t="s">
        <v>7107</v>
      </c>
      <c r="C3122" s="71" t="s">
        <v>6991</v>
      </c>
    </row>
    <row r="3123" customHeight="1" spans="1:3">
      <c r="A3123" s="4" t="s">
        <v>7108</v>
      </c>
      <c r="B3123" s="71" t="s">
        <v>7109</v>
      </c>
      <c r="C3123" s="71" t="s">
        <v>6991</v>
      </c>
    </row>
    <row r="3124" customHeight="1" spans="1:3">
      <c r="A3124" s="4" t="s">
        <v>7110</v>
      </c>
      <c r="B3124" s="72" t="s">
        <v>7111</v>
      </c>
      <c r="C3124" s="58" t="s">
        <v>7112</v>
      </c>
    </row>
    <row r="3125" customHeight="1" spans="1:3">
      <c r="A3125" s="4" t="s">
        <v>7113</v>
      </c>
      <c r="B3125" s="72" t="s">
        <v>7114</v>
      </c>
      <c r="C3125" s="58" t="s">
        <v>7112</v>
      </c>
    </row>
    <row r="3126" customHeight="1" spans="1:3">
      <c r="A3126" s="4" t="s">
        <v>7115</v>
      </c>
      <c r="B3126" s="72" t="s">
        <v>7116</v>
      </c>
      <c r="C3126" s="58" t="s">
        <v>7112</v>
      </c>
    </row>
    <row r="3127" customHeight="1" spans="1:3">
      <c r="A3127" s="4" t="s">
        <v>7117</v>
      </c>
      <c r="B3127" s="73" t="s">
        <v>7118</v>
      </c>
      <c r="C3127" s="58" t="s">
        <v>7112</v>
      </c>
    </row>
    <row r="3128" customHeight="1" spans="1:3">
      <c r="A3128" s="4" t="s">
        <v>7119</v>
      </c>
      <c r="B3128" s="74" t="s">
        <v>7120</v>
      </c>
      <c r="C3128" s="58" t="s">
        <v>7112</v>
      </c>
    </row>
    <row r="3129" customHeight="1" spans="1:3">
      <c r="A3129" s="4" t="s">
        <v>7121</v>
      </c>
      <c r="B3129" s="72" t="s">
        <v>7122</v>
      </c>
      <c r="C3129" s="58" t="s">
        <v>7112</v>
      </c>
    </row>
    <row r="3130" customHeight="1" spans="1:3">
      <c r="A3130" s="4" t="s">
        <v>7123</v>
      </c>
      <c r="B3130" s="72" t="s">
        <v>7124</v>
      </c>
      <c r="C3130" s="58" t="s">
        <v>7112</v>
      </c>
    </row>
    <row r="3131" customHeight="1" spans="1:3">
      <c r="A3131" s="4" t="s">
        <v>7125</v>
      </c>
      <c r="B3131" s="72" t="s">
        <v>7126</v>
      </c>
      <c r="C3131" s="58" t="s">
        <v>7112</v>
      </c>
    </row>
    <row r="3132" customHeight="1" spans="1:3">
      <c r="A3132" s="4" t="s">
        <v>7127</v>
      </c>
      <c r="B3132" s="72" t="s">
        <v>7128</v>
      </c>
      <c r="C3132" s="58" t="s">
        <v>7112</v>
      </c>
    </row>
    <row r="3133" customHeight="1" spans="1:3">
      <c r="A3133" s="4" t="s">
        <v>7129</v>
      </c>
      <c r="B3133" s="75" t="s">
        <v>7130</v>
      </c>
      <c r="C3133" s="58" t="s">
        <v>7112</v>
      </c>
    </row>
    <row r="3134" customHeight="1" spans="1:3">
      <c r="A3134" s="4" t="s">
        <v>7131</v>
      </c>
      <c r="B3134" s="76" t="s">
        <v>7132</v>
      </c>
      <c r="C3134" s="58" t="s">
        <v>7112</v>
      </c>
    </row>
    <row r="3135" customHeight="1" spans="1:3">
      <c r="A3135" s="4" t="s">
        <v>7133</v>
      </c>
      <c r="B3135" s="74" t="s">
        <v>7134</v>
      </c>
      <c r="C3135" s="58" t="s">
        <v>7112</v>
      </c>
    </row>
    <row r="3136" customHeight="1" spans="1:3">
      <c r="A3136" s="4" t="s">
        <v>7135</v>
      </c>
      <c r="B3136" s="76" t="s">
        <v>7136</v>
      </c>
      <c r="C3136" s="58" t="s">
        <v>7112</v>
      </c>
    </row>
    <row r="3137" customHeight="1" spans="1:3">
      <c r="A3137" s="4" t="s">
        <v>7137</v>
      </c>
      <c r="B3137" s="76" t="s">
        <v>7138</v>
      </c>
      <c r="C3137" s="58" t="s">
        <v>7112</v>
      </c>
    </row>
    <row r="3138" customHeight="1" spans="1:3">
      <c r="A3138" s="4" t="s">
        <v>7139</v>
      </c>
      <c r="B3138" s="74" t="s">
        <v>7140</v>
      </c>
      <c r="C3138" s="58" t="s">
        <v>7112</v>
      </c>
    </row>
    <row r="3139" customHeight="1" spans="1:3">
      <c r="A3139" s="4" t="s">
        <v>7141</v>
      </c>
      <c r="B3139" s="76" t="s">
        <v>7142</v>
      </c>
      <c r="C3139" s="58" t="s">
        <v>7112</v>
      </c>
    </row>
    <row r="3140" customHeight="1" spans="1:3">
      <c r="A3140" s="4" t="s">
        <v>7143</v>
      </c>
      <c r="B3140" s="74" t="s">
        <v>7144</v>
      </c>
      <c r="C3140" s="58" t="s">
        <v>7112</v>
      </c>
    </row>
    <row r="3141" customHeight="1" spans="1:3">
      <c r="A3141" s="4" t="s">
        <v>7145</v>
      </c>
      <c r="B3141" s="74" t="s">
        <v>7146</v>
      </c>
      <c r="C3141" s="58" t="s">
        <v>7112</v>
      </c>
    </row>
    <row r="3142" customHeight="1" spans="1:3">
      <c r="A3142" s="4" t="s">
        <v>7147</v>
      </c>
      <c r="B3142" s="76" t="s">
        <v>7148</v>
      </c>
      <c r="C3142" s="58" t="s">
        <v>7112</v>
      </c>
    </row>
    <row r="3143" customHeight="1" spans="1:3">
      <c r="A3143" s="4" t="s">
        <v>7149</v>
      </c>
      <c r="B3143" s="76" t="s">
        <v>7150</v>
      </c>
      <c r="C3143" s="58" t="s">
        <v>7112</v>
      </c>
    </row>
    <row r="3144" customHeight="1" spans="1:3">
      <c r="A3144" s="4" t="s">
        <v>7151</v>
      </c>
      <c r="B3144" s="77" t="s">
        <v>7152</v>
      </c>
      <c r="C3144" s="58" t="s">
        <v>7112</v>
      </c>
    </row>
    <row r="3145" customHeight="1" spans="1:3">
      <c r="A3145" s="4" t="s">
        <v>7153</v>
      </c>
      <c r="B3145" s="73" t="s">
        <v>7154</v>
      </c>
      <c r="C3145" s="58" t="s">
        <v>7155</v>
      </c>
    </row>
    <row r="3146" customHeight="1" spans="1:3">
      <c r="A3146" s="4" t="s">
        <v>7156</v>
      </c>
      <c r="B3146" s="72" t="s">
        <v>7157</v>
      </c>
      <c r="C3146" s="58" t="s">
        <v>7158</v>
      </c>
    </row>
    <row r="3147" customHeight="1" spans="1:3">
      <c r="A3147" s="4" t="s">
        <v>7159</v>
      </c>
      <c r="B3147" s="72" t="s">
        <v>7160</v>
      </c>
      <c r="C3147" s="58" t="s">
        <v>7155</v>
      </c>
    </row>
    <row r="3148" customHeight="1" spans="1:3">
      <c r="A3148" s="4" t="s">
        <v>7161</v>
      </c>
      <c r="B3148" s="72" t="s">
        <v>7162</v>
      </c>
      <c r="C3148" s="58" t="s">
        <v>7155</v>
      </c>
    </row>
    <row r="3149" customHeight="1" spans="1:3">
      <c r="A3149" s="4" t="s">
        <v>7163</v>
      </c>
      <c r="B3149" s="48" t="s">
        <v>7164</v>
      </c>
      <c r="C3149" s="58" t="s">
        <v>7112</v>
      </c>
    </row>
    <row r="3150" customHeight="1" spans="1:3">
      <c r="A3150" s="4" t="s">
        <v>7165</v>
      </c>
      <c r="B3150" s="42" t="s">
        <v>7166</v>
      </c>
      <c r="C3150" s="42" t="s">
        <v>7167</v>
      </c>
    </row>
    <row r="3151" customHeight="1" spans="1:3">
      <c r="A3151" s="4" t="s">
        <v>7168</v>
      </c>
      <c r="B3151" s="42" t="s">
        <v>7169</v>
      </c>
      <c r="C3151" s="42" t="s">
        <v>7167</v>
      </c>
    </row>
    <row r="3152" customHeight="1" spans="1:3">
      <c r="A3152" s="4" t="s">
        <v>7170</v>
      </c>
      <c r="B3152" s="42" t="s">
        <v>7171</v>
      </c>
      <c r="C3152" s="42" t="s">
        <v>7172</v>
      </c>
    </row>
    <row r="3153" customHeight="1" spans="1:3">
      <c r="A3153" s="4" t="s">
        <v>7173</v>
      </c>
      <c r="B3153" s="42" t="s">
        <v>7174</v>
      </c>
      <c r="C3153" s="42" t="s">
        <v>7175</v>
      </c>
    </row>
    <row r="3154" customHeight="1" spans="1:3">
      <c r="A3154" s="4" t="s">
        <v>7176</v>
      </c>
      <c r="B3154" s="42" t="s">
        <v>7177</v>
      </c>
      <c r="C3154" s="42" t="s">
        <v>7167</v>
      </c>
    </row>
    <row r="3155" customHeight="1" spans="1:3">
      <c r="A3155" s="4" t="s">
        <v>7178</v>
      </c>
      <c r="B3155" s="42" t="s">
        <v>7179</v>
      </c>
      <c r="C3155" s="42" t="s">
        <v>7180</v>
      </c>
    </row>
    <row r="3156" customHeight="1" spans="1:3">
      <c r="A3156" s="4" t="s">
        <v>7181</v>
      </c>
      <c r="B3156" s="42" t="s">
        <v>7182</v>
      </c>
      <c r="C3156" s="42" t="s">
        <v>7183</v>
      </c>
    </row>
    <row r="3157" customHeight="1" spans="1:3">
      <c r="A3157" s="4" t="s">
        <v>7184</v>
      </c>
      <c r="B3157" s="42" t="s">
        <v>7185</v>
      </c>
      <c r="C3157" s="42" t="s">
        <v>7186</v>
      </c>
    </row>
    <row r="3158" customHeight="1" spans="1:3">
      <c r="A3158" s="4" t="s">
        <v>7187</v>
      </c>
      <c r="B3158" s="42" t="s">
        <v>7188</v>
      </c>
      <c r="C3158" s="42" t="s">
        <v>7189</v>
      </c>
    </row>
    <row r="3159" customHeight="1" spans="1:3">
      <c r="A3159" s="4" t="s">
        <v>7190</v>
      </c>
      <c r="B3159" s="42" t="s">
        <v>7191</v>
      </c>
      <c r="C3159" s="42" t="s">
        <v>7192</v>
      </c>
    </row>
    <row r="3160" customHeight="1" spans="1:3">
      <c r="A3160" s="4" t="s">
        <v>7193</v>
      </c>
      <c r="B3160" s="42" t="s">
        <v>7194</v>
      </c>
      <c r="C3160" s="42" t="s">
        <v>7195</v>
      </c>
    </row>
    <row r="3161" customHeight="1" spans="1:3">
      <c r="A3161" s="4" t="s">
        <v>7196</v>
      </c>
      <c r="B3161" s="42" t="s">
        <v>7197</v>
      </c>
      <c r="C3161" s="42" t="s">
        <v>7198</v>
      </c>
    </row>
    <row r="3162" customHeight="1" spans="1:3">
      <c r="A3162" s="4" t="s">
        <v>7199</v>
      </c>
      <c r="B3162" s="42" t="s">
        <v>7200</v>
      </c>
      <c r="C3162" s="42" t="s">
        <v>7198</v>
      </c>
    </row>
    <row r="3163" customHeight="1" spans="1:3">
      <c r="A3163" s="4" t="s">
        <v>7201</v>
      </c>
      <c r="B3163" s="42" t="s">
        <v>7202</v>
      </c>
      <c r="C3163" s="42" t="s">
        <v>7203</v>
      </c>
    </row>
    <row r="3164" customHeight="1" spans="1:3">
      <c r="A3164" s="4" t="s">
        <v>7204</v>
      </c>
      <c r="B3164" s="42" t="s">
        <v>7205</v>
      </c>
      <c r="C3164" s="42" t="s">
        <v>7206</v>
      </c>
    </row>
    <row r="3165" customHeight="1" spans="1:3">
      <c r="A3165" s="4" t="s">
        <v>7207</v>
      </c>
      <c r="B3165" s="42" t="s">
        <v>7208</v>
      </c>
      <c r="C3165" s="42" t="s">
        <v>7209</v>
      </c>
    </row>
    <row r="3166" customHeight="1" spans="1:3">
      <c r="A3166" s="4" t="s">
        <v>7210</v>
      </c>
      <c r="B3166" s="42" t="s">
        <v>7211</v>
      </c>
      <c r="C3166" s="42" t="s">
        <v>7212</v>
      </c>
    </row>
    <row r="3167" customHeight="1" spans="1:3">
      <c r="A3167" s="4" t="s">
        <v>7213</v>
      </c>
      <c r="B3167" s="42" t="s">
        <v>7214</v>
      </c>
      <c r="C3167" s="42" t="s">
        <v>7215</v>
      </c>
    </row>
    <row r="3168" customHeight="1" spans="1:3">
      <c r="A3168" s="4" t="s">
        <v>7216</v>
      </c>
      <c r="B3168" s="42" t="s">
        <v>7217</v>
      </c>
      <c r="C3168" s="42" t="s">
        <v>7218</v>
      </c>
    </row>
    <row r="3169" customHeight="1" spans="1:3">
      <c r="A3169" s="4" t="s">
        <v>7219</v>
      </c>
      <c r="B3169" s="42" t="s">
        <v>7220</v>
      </c>
      <c r="C3169" s="42" t="s">
        <v>7221</v>
      </c>
    </row>
    <row r="3170" customHeight="1" spans="1:3">
      <c r="A3170" s="4" t="s">
        <v>7222</v>
      </c>
      <c r="B3170" s="42" t="s">
        <v>7223</v>
      </c>
      <c r="C3170" s="42" t="s">
        <v>7218</v>
      </c>
    </row>
    <row r="3171" customHeight="1" spans="1:3">
      <c r="A3171" s="4" t="s">
        <v>7224</v>
      </c>
      <c r="B3171" s="42" t="s">
        <v>7225</v>
      </c>
      <c r="C3171" s="42" t="s">
        <v>7218</v>
      </c>
    </row>
    <row r="3172" customHeight="1" spans="1:3">
      <c r="A3172" s="4" t="s">
        <v>7226</v>
      </c>
      <c r="B3172" s="42" t="s">
        <v>7227</v>
      </c>
      <c r="C3172" s="42" t="s">
        <v>7228</v>
      </c>
    </row>
    <row r="3173" customHeight="1" spans="1:3">
      <c r="A3173" s="4" t="s">
        <v>7229</v>
      </c>
      <c r="B3173" s="42" t="s">
        <v>7230</v>
      </c>
      <c r="C3173" s="42" t="s">
        <v>7228</v>
      </c>
    </row>
    <row r="3174" customHeight="1" spans="1:3">
      <c r="A3174" s="4" t="s">
        <v>7231</v>
      </c>
      <c r="B3174" s="42" t="s">
        <v>7232</v>
      </c>
      <c r="C3174" s="42" t="s">
        <v>7228</v>
      </c>
    </row>
    <row r="3175" customHeight="1" spans="1:3">
      <c r="A3175" s="4" t="s">
        <v>7233</v>
      </c>
      <c r="B3175" s="42" t="s">
        <v>7234</v>
      </c>
      <c r="C3175" s="42" t="s">
        <v>7235</v>
      </c>
    </row>
    <row r="3176" customHeight="1" spans="1:3">
      <c r="A3176" s="4" t="s">
        <v>7236</v>
      </c>
      <c r="B3176" s="42" t="s">
        <v>7237</v>
      </c>
      <c r="C3176" s="42" t="s">
        <v>7238</v>
      </c>
    </row>
    <row r="3177" customHeight="1" spans="1:3">
      <c r="A3177" s="4" t="s">
        <v>7239</v>
      </c>
      <c r="B3177" s="42" t="s">
        <v>7240</v>
      </c>
      <c r="C3177" s="42" t="s">
        <v>7241</v>
      </c>
    </row>
    <row r="3178" customHeight="1" spans="1:3">
      <c r="A3178" s="4" t="s">
        <v>7242</v>
      </c>
      <c r="B3178" s="42" t="s">
        <v>7243</v>
      </c>
      <c r="C3178" s="42" t="s">
        <v>7244</v>
      </c>
    </row>
    <row r="3179" customHeight="1" spans="1:3">
      <c r="A3179" s="4" t="s">
        <v>7245</v>
      </c>
      <c r="B3179" s="42" t="s">
        <v>7246</v>
      </c>
      <c r="C3179" s="42" t="s">
        <v>7247</v>
      </c>
    </row>
    <row r="3180" customHeight="1" spans="1:3">
      <c r="A3180" s="4" t="s">
        <v>7248</v>
      </c>
      <c r="B3180" s="42" t="s">
        <v>7249</v>
      </c>
      <c r="C3180" s="42" t="s">
        <v>7250</v>
      </c>
    </row>
    <row r="3181" customHeight="1" spans="1:3">
      <c r="A3181" s="4" t="s">
        <v>7251</v>
      </c>
      <c r="B3181" s="42" t="s">
        <v>7252</v>
      </c>
      <c r="C3181" s="42" t="s">
        <v>7253</v>
      </c>
    </row>
    <row r="3182" customHeight="1" spans="1:3">
      <c r="A3182" s="4" t="s">
        <v>7254</v>
      </c>
      <c r="B3182" s="42" t="s">
        <v>7255</v>
      </c>
      <c r="C3182" s="42" t="s">
        <v>7256</v>
      </c>
    </row>
    <row r="3183" customHeight="1" spans="1:3">
      <c r="A3183" s="4" t="s">
        <v>7257</v>
      </c>
      <c r="B3183" s="42" t="s">
        <v>7258</v>
      </c>
      <c r="C3183" s="42" t="s">
        <v>7259</v>
      </c>
    </row>
    <row r="3184" customHeight="1" spans="1:3">
      <c r="A3184" s="4" t="s">
        <v>7260</v>
      </c>
      <c r="B3184" s="42" t="s">
        <v>7261</v>
      </c>
      <c r="C3184" s="42" t="s">
        <v>7262</v>
      </c>
    </row>
    <row r="3185" customHeight="1" spans="1:3">
      <c r="A3185" s="4" t="s">
        <v>7263</v>
      </c>
      <c r="B3185" s="42" t="s">
        <v>7264</v>
      </c>
      <c r="C3185" s="42" t="s">
        <v>7264</v>
      </c>
    </row>
    <row r="3186" customHeight="1" spans="1:3">
      <c r="A3186" s="4" t="s">
        <v>7265</v>
      </c>
      <c r="B3186" s="42" t="s">
        <v>7266</v>
      </c>
      <c r="C3186" s="42" t="s">
        <v>7267</v>
      </c>
    </row>
    <row r="3187" customHeight="1" spans="1:3">
      <c r="A3187" s="4" t="s">
        <v>7268</v>
      </c>
      <c r="B3187" s="42" t="s">
        <v>7269</v>
      </c>
      <c r="C3187" s="42" t="s">
        <v>7267</v>
      </c>
    </row>
    <row r="3188" customHeight="1" spans="1:3">
      <c r="A3188" s="4" t="s">
        <v>7270</v>
      </c>
      <c r="B3188" s="42" t="s">
        <v>7271</v>
      </c>
      <c r="C3188" s="42" t="s">
        <v>7267</v>
      </c>
    </row>
    <row r="3189" customHeight="1" spans="1:3">
      <c r="A3189" s="4" t="s">
        <v>7272</v>
      </c>
      <c r="B3189" s="42" t="s">
        <v>7273</v>
      </c>
      <c r="C3189" s="42" t="s">
        <v>7274</v>
      </c>
    </row>
    <row r="3190" customHeight="1" spans="1:3">
      <c r="A3190" s="4" t="s">
        <v>7275</v>
      </c>
      <c r="B3190" s="42" t="s">
        <v>7276</v>
      </c>
      <c r="C3190" s="42" t="s">
        <v>7267</v>
      </c>
    </row>
    <row r="3191" customHeight="1" spans="1:3">
      <c r="A3191" s="4" t="s">
        <v>7277</v>
      </c>
      <c r="B3191" s="42" t="s">
        <v>7278</v>
      </c>
      <c r="C3191" s="42" t="s">
        <v>7279</v>
      </c>
    </row>
    <row r="3192" customHeight="1" spans="1:3">
      <c r="A3192" s="4" t="s">
        <v>7280</v>
      </c>
      <c r="B3192" s="42" t="s">
        <v>7281</v>
      </c>
      <c r="C3192" s="42" t="s">
        <v>7279</v>
      </c>
    </row>
    <row r="3193" customHeight="1" spans="1:3">
      <c r="A3193" s="4" t="s">
        <v>7282</v>
      </c>
      <c r="B3193" s="42" t="s">
        <v>7283</v>
      </c>
      <c r="C3193" s="42" t="s">
        <v>7279</v>
      </c>
    </row>
    <row r="3194" customHeight="1" spans="1:3">
      <c r="A3194" s="4" t="s">
        <v>7284</v>
      </c>
      <c r="B3194" s="42" t="s">
        <v>7285</v>
      </c>
      <c r="C3194" s="42" t="s">
        <v>7274</v>
      </c>
    </row>
    <row r="3195" customHeight="1" spans="1:3">
      <c r="A3195" s="4" t="s">
        <v>7286</v>
      </c>
      <c r="B3195" s="42" t="s">
        <v>7287</v>
      </c>
      <c r="C3195" s="42" t="s">
        <v>7274</v>
      </c>
    </row>
    <row r="3196" customHeight="1" spans="1:3">
      <c r="A3196" s="4" t="s">
        <v>7288</v>
      </c>
      <c r="B3196" s="42" t="s">
        <v>7289</v>
      </c>
      <c r="C3196" s="42" t="s">
        <v>7274</v>
      </c>
    </row>
    <row r="3197" customHeight="1" spans="1:3">
      <c r="A3197" s="4" t="s">
        <v>7290</v>
      </c>
      <c r="B3197" s="56" t="s">
        <v>7291</v>
      </c>
      <c r="C3197" s="42" t="s">
        <v>7279</v>
      </c>
    </row>
    <row r="3198" customHeight="1" spans="1:3">
      <c r="A3198" s="4" t="s">
        <v>7292</v>
      </c>
      <c r="B3198" s="56" t="s">
        <v>7293</v>
      </c>
      <c r="C3198" s="42" t="s">
        <v>7274</v>
      </c>
    </row>
    <row r="3199" customHeight="1" spans="1:3">
      <c r="A3199" s="4" t="s">
        <v>7294</v>
      </c>
      <c r="B3199" s="42" t="s">
        <v>7295</v>
      </c>
      <c r="C3199" s="42" t="s">
        <v>7274</v>
      </c>
    </row>
    <row r="3200" customHeight="1" spans="1:3">
      <c r="A3200" s="4" t="s">
        <v>7296</v>
      </c>
      <c r="B3200" s="42" t="s">
        <v>7297</v>
      </c>
      <c r="C3200" s="42" t="s">
        <v>7298</v>
      </c>
    </row>
    <row r="3201" customHeight="1" spans="1:3">
      <c r="A3201" s="4" t="s">
        <v>7299</v>
      </c>
      <c r="B3201" s="78" t="s">
        <v>7300</v>
      </c>
      <c r="C3201" s="78" t="s">
        <v>7301</v>
      </c>
    </row>
    <row r="3202" customHeight="1" spans="1:3">
      <c r="A3202" s="4" t="s">
        <v>7302</v>
      </c>
      <c r="B3202" s="78" t="s">
        <v>7303</v>
      </c>
      <c r="C3202" s="78" t="s">
        <v>7301</v>
      </c>
    </row>
    <row r="3203" customHeight="1" spans="1:3">
      <c r="A3203" s="4" t="s">
        <v>7304</v>
      </c>
      <c r="B3203" s="78" t="s">
        <v>7305</v>
      </c>
      <c r="C3203" s="78" t="s">
        <v>7301</v>
      </c>
    </row>
    <row r="3204" customHeight="1" spans="1:3">
      <c r="A3204" s="4" t="s">
        <v>7306</v>
      </c>
      <c r="B3204" s="78" t="s">
        <v>7307</v>
      </c>
      <c r="C3204" s="78" t="s">
        <v>7301</v>
      </c>
    </row>
    <row r="3205" customHeight="1" spans="1:3">
      <c r="A3205" s="4" t="s">
        <v>7308</v>
      </c>
      <c r="B3205" s="78" t="s">
        <v>7309</v>
      </c>
      <c r="C3205" s="78" t="s">
        <v>7301</v>
      </c>
    </row>
    <row r="3206" customHeight="1" spans="1:3">
      <c r="A3206" s="4" t="s">
        <v>7310</v>
      </c>
      <c r="B3206" s="78" t="s">
        <v>7311</v>
      </c>
      <c r="C3206" s="78" t="s">
        <v>7301</v>
      </c>
    </row>
    <row r="3207" customHeight="1" spans="1:3">
      <c r="A3207" s="4" t="s">
        <v>7312</v>
      </c>
      <c r="B3207" s="79" t="s">
        <v>7313</v>
      </c>
      <c r="C3207" s="78" t="s">
        <v>7301</v>
      </c>
    </row>
    <row r="3208" customHeight="1" spans="1:3">
      <c r="A3208" s="4" t="s">
        <v>7314</v>
      </c>
      <c r="B3208" s="79" t="s">
        <v>7315</v>
      </c>
      <c r="C3208" s="78" t="s">
        <v>7301</v>
      </c>
    </row>
    <row r="3209" customHeight="1" spans="1:3">
      <c r="A3209" s="4" t="s">
        <v>7316</v>
      </c>
      <c r="B3209" s="79" t="s">
        <v>7309</v>
      </c>
      <c r="C3209" s="78" t="s">
        <v>7301</v>
      </c>
    </row>
    <row r="3210" customHeight="1" spans="1:3">
      <c r="A3210" s="4" t="s">
        <v>7317</v>
      </c>
      <c r="B3210" s="79" t="s">
        <v>7318</v>
      </c>
      <c r="C3210" s="78" t="s">
        <v>7301</v>
      </c>
    </row>
    <row r="3211" customHeight="1" spans="1:3">
      <c r="A3211" s="4" t="s">
        <v>7319</v>
      </c>
      <c r="B3211" s="79" t="s">
        <v>7320</v>
      </c>
      <c r="C3211" s="78" t="s">
        <v>7301</v>
      </c>
    </row>
    <row r="3212" customHeight="1" spans="1:3">
      <c r="A3212" s="4" t="s">
        <v>7321</v>
      </c>
      <c r="B3212" s="79" t="s">
        <v>7322</v>
      </c>
      <c r="C3212" s="78" t="s">
        <v>7301</v>
      </c>
    </row>
    <row r="3213" customHeight="1" spans="1:3">
      <c r="A3213" s="4" t="s">
        <v>7323</v>
      </c>
      <c r="B3213" s="79" t="s">
        <v>7324</v>
      </c>
      <c r="C3213" s="78" t="s">
        <v>7301</v>
      </c>
    </row>
    <row r="3214" customHeight="1" spans="1:3">
      <c r="A3214" s="4" t="s">
        <v>7325</v>
      </c>
      <c r="B3214" s="79" t="s">
        <v>7300</v>
      </c>
      <c r="C3214" s="78" t="s">
        <v>7301</v>
      </c>
    </row>
    <row r="3215" customHeight="1" spans="1:3">
      <c r="A3215" s="4" t="s">
        <v>7326</v>
      </c>
      <c r="B3215" s="79" t="s">
        <v>7327</v>
      </c>
      <c r="C3215" s="78" t="s">
        <v>7301</v>
      </c>
    </row>
    <row r="3216" customHeight="1" spans="1:3">
      <c r="A3216" s="4" t="s">
        <v>7328</v>
      </c>
      <c r="B3216" s="79" t="s">
        <v>7329</v>
      </c>
      <c r="C3216" s="78" t="s">
        <v>7301</v>
      </c>
    </row>
    <row r="3217" customHeight="1" spans="1:3">
      <c r="A3217" s="4" t="s">
        <v>7330</v>
      </c>
      <c r="B3217" s="79" t="s">
        <v>7331</v>
      </c>
      <c r="C3217" s="78" t="s">
        <v>7301</v>
      </c>
    </row>
    <row r="3218" customHeight="1" spans="1:3">
      <c r="A3218" s="4" t="s">
        <v>7332</v>
      </c>
      <c r="B3218" s="79" t="s">
        <v>7333</v>
      </c>
      <c r="C3218" s="78" t="s">
        <v>7301</v>
      </c>
    </row>
    <row r="3219" customHeight="1" spans="1:3">
      <c r="A3219" s="4" t="s">
        <v>7334</v>
      </c>
      <c r="B3219" s="79" t="s">
        <v>7335</v>
      </c>
      <c r="C3219" s="78" t="s">
        <v>7301</v>
      </c>
    </row>
    <row r="3220" customHeight="1" spans="1:3">
      <c r="A3220" s="4" t="s">
        <v>7336</v>
      </c>
      <c r="B3220" s="80" t="s">
        <v>7337</v>
      </c>
      <c r="C3220" s="78" t="s">
        <v>7301</v>
      </c>
    </row>
    <row r="3221" customHeight="1" spans="1:3">
      <c r="A3221" s="4" t="s">
        <v>7338</v>
      </c>
      <c r="B3221" s="80" t="s">
        <v>7339</v>
      </c>
      <c r="C3221" s="78" t="s">
        <v>7301</v>
      </c>
    </row>
    <row r="3222" customHeight="1" spans="1:3">
      <c r="A3222" s="4" t="s">
        <v>7340</v>
      </c>
      <c r="B3222" s="80" t="s">
        <v>7341</v>
      </c>
      <c r="C3222" s="78" t="s">
        <v>7301</v>
      </c>
    </row>
    <row r="3223" customHeight="1" spans="1:3">
      <c r="A3223" s="4" t="s">
        <v>7342</v>
      </c>
      <c r="B3223" s="80" t="s">
        <v>7343</v>
      </c>
      <c r="C3223" s="78" t="s">
        <v>7301</v>
      </c>
    </row>
    <row r="3224" customHeight="1" spans="1:3">
      <c r="A3224" s="4" t="s">
        <v>7344</v>
      </c>
      <c r="B3224" s="80" t="s">
        <v>7345</v>
      </c>
      <c r="C3224" s="78" t="s">
        <v>7301</v>
      </c>
    </row>
    <row r="3225" customHeight="1" spans="1:3">
      <c r="A3225" s="4" t="s">
        <v>7346</v>
      </c>
      <c r="B3225" s="78" t="s">
        <v>7347</v>
      </c>
      <c r="C3225" s="78" t="s">
        <v>7348</v>
      </c>
    </row>
    <row r="3226" customHeight="1" spans="1:3">
      <c r="A3226" s="4" t="s">
        <v>7349</v>
      </c>
      <c r="B3226" s="78" t="s">
        <v>7350</v>
      </c>
      <c r="C3226" s="78" t="s">
        <v>7348</v>
      </c>
    </row>
    <row r="3227" customHeight="1" spans="1:3">
      <c r="A3227" s="4" t="s">
        <v>7351</v>
      </c>
      <c r="B3227" s="78" t="s">
        <v>7352</v>
      </c>
      <c r="C3227" s="78" t="s">
        <v>7348</v>
      </c>
    </row>
    <row r="3228" customHeight="1" spans="1:3">
      <c r="A3228" s="4" t="s">
        <v>7353</v>
      </c>
      <c r="B3228" s="78" t="s">
        <v>7354</v>
      </c>
      <c r="C3228" s="78" t="s">
        <v>7348</v>
      </c>
    </row>
    <row r="3229" customHeight="1" spans="1:3">
      <c r="A3229" s="4" t="s">
        <v>7355</v>
      </c>
      <c r="B3229" s="78" t="s">
        <v>2910</v>
      </c>
      <c r="C3229" s="78" t="s">
        <v>7348</v>
      </c>
    </row>
    <row r="3230" customHeight="1" spans="1:3">
      <c r="A3230" s="4" t="s">
        <v>7356</v>
      </c>
      <c r="B3230" s="79" t="s">
        <v>7357</v>
      </c>
      <c r="C3230" s="78" t="s">
        <v>7348</v>
      </c>
    </row>
    <row r="3231" customHeight="1" spans="1:3">
      <c r="A3231" s="4" t="s">
        <v>7358</v>
      </c>
      <c r="B3231" s="79" t="s">
        <v>7359</v>
      </c>
      <c r="C3231" s="78" t="s">
        <v>7348</v>
      </c>
    </row>
    <row r="3232" customHeight="1" spans="1:3">
      <c r="A3232" s="4" t="s">
        <v>7360</v>
      </c>
      <c r="B3232" s="79" t="s">
        <v>7361</v>
      </c>
      <c r="C3232" s="78" t="s">
        <v>7348</v>
      </c>
    </row>
    <row r="3233" customHeight="1" spans="1:3">
      <c r="A3233" s="4" t="s">
        <v>7362</v>
      </c>
      <c r="B3233" s="79" t="s">
        <v>7363</v>
      </c>
      <c r="C3233" s="78" t="s">
        <v>7348</v>
      </c>
    </row>
    <row r="3234" customHeight="1" spans="1:3">
      <c r="A3234" s="4" t="s">
        <v>7364</v>
      </c>
      <c r="B3234" s="79" t="s">
        <v>7365</v>
      </c>
      <c r="C3234" s="78" t="s">
        <v>7348</v>
      </c>
    </row>
    <row r="3235" customHeight="1" spans="1:3">
      <c r="A3235" s="4" t="s">
        <v>7366</v>
      </c>
      <c r="B3235" s="79" t="s">
        <v>7367</v>
      </c>
      <c r="C3235" s="78" t="s">
        <v>7348</v>
      </c>
    </row>
    <row r="3236" customHeight="1" spans="1:3">
      <c r="A3236" s="4" t="s">
        <v>7368</v>
      </c>
      <c r="B3236" s="79" t="s">
        <v>7369</v>
      </c>
      <c r="C3236" s="78" t="s">
        <v>7348</v>
      </c>
    </row>
    <row r="3237" customHeight="1" spans="1:3">
      <c r="A3237" s="4" t="s">
        <v>7370</v>
      </c>
      <c r="B3237" s="79" t="s">
        <v>7371</v>
      </c>
      <c r="C3237" s="78" t="s">
        <v>7348</v>
      </c>
    </row>
    <row r="3238" customHeight="1" spans="1:3">
      <c r="A3238" s="4" t="s">
        <v>7372</v>
      </c>
      <c r="B3238" s="81" t="s">
        <v>7373</v>
      </c>
      <c r="C3238" s="78" t="s">
        <v>7348</v>
      </c>
    </row>
    <row r="3239" customHeight="1" spans="1:3">
      <c r="A3239" s="4" t="s">
        <v>7374</v>
      </c>
      <c r="B3239" s="81" t="s">
        <v>7375</v>
      </c>
      <c r="C3239" s="78" t="s">
        <v>7348</v>
      </c>
    </row>
    <row r="3240" customHeight="1" spans="1:3">
      <c r="A3240" s="4" t="s">
        <v>7376</v>
      </c>
      <c r="B3240" s="64" t="s">
        <v>7377</v>
      </c>
      <c r="C3240" s="64" t="s">
        <v>7378</v>
      </c>
    </row>
    <row r="3241" customHeight="1" spans="1:3">
      <c r="A3241" s="4" t="s">
        <v>7379</v>
      </c>
      <c r="B3241" s="64" t="s">
        <v>7132</v>
      </c>
      <c r="C3241" s="64" t="s">
        <v>7378</v>
      </c>
    </row>
    <row r="3242" customHeight="1" spans="1:3">
      <c r="A3242" s="4" t="s">
        <v>7380</v>
      </c>
      <c r="B3242" s="64" t="s">
        <v>5508</v>
      </c>
      <c r="C3242" s="64" t="s">
        <v>7378</v>
      </c>
    </row>
    <row r="3243" customHeight="1" spans="1:3">
      <c r="A3243" s="4" t="s">
        <v>7381</v>
      </c>
      <c r="B3243" s="64" t="s">
        <v>7382</v>
      </c>
      <c r="C3243" s="64" t="s">
        <v>7378</v>
      </c>
    </row>
    <row r="3244" customHeight="1" spans="1:3">
      <c r="A3244" s="4" t="s">
        <v>7383</v>
      </c>
      <c r="B3244" s="64" t="s">
        <v>7384</v>
      </c>
      <c r="C3244" s="64" t="s">
        <v>7378</v>
      </c>
    </row>
    <row r="3245" customHeight="1" spans="1:3">
      <c r="A3245" s="4" t="s">
        <v>7385</v>
      </c>
      <c r="B3245" s="64" t="s">
        <v>7386</v>
      </c>
      <c r="C3245" s="64" t="s">
        <v>7378</v>
      </c>
    </row>
    <row r="3246" customHeight="1" spans="1:3">
      <c r="A3246" s="4" t="s">
        <v>7387</v>
      </c>
      <c r="B3246" s="64" t="s">
        <v>7388</v>
      </c>
      <c r="C3246" s="64" t="s">
        <v>7378</v>
      </c>
    </row>
    <row r="3247" customHeight="1" spans="1:3">
      <c r="A3247" s="4" t="s">
        <v>7389</v>
      </c>
      <c r="B3247" s="64" t="s">
        <v>7390</v>
      </c>
      <c r="C3247" s="64" t="s">
        <v>7378</v>
      </c>
    </row>
    <row r="3248" customHeight="1" spans="1:3">
      <c r="A3248" s="4" t="s">
        <v>7391</v>
      </c>
      <c r="B3248" s="64" t="s">
        <v>7392</v>
      </c>
      <c r="C3248" s="64" t="s">
        <v>7378</v>
      </c>
    </row>
    <row r="3249" customHeight="1" spans="1:3">
      <c r="A3249" s="4" t="s">
        <v>7393</v>
      </c>
      <c r="B3249" s="64" t="s">
        <v>7394</v>
      </c>
      <c r="C3249" s="64" t="s">
        <v>7378</v>
      </c>
    </row>
    <row r="3250" customHeight="1" spans="1:3">
      <c r="A3250" s="4" t="s">
        <v>7395</v>
      </c>
      <c r="B3250" s="64" t="s">
        <v>7396</v>
      </c>
      <c r="C3250" s="64" t="s">
        <v>7378</v>
      </c>
    </row>
    <row r="3251" customHeight="1" spans="1:3">
      <c r="A3251" s="4" t="s">
        <v>7397</v>
      </c>
      <c r="B3251" s="64" t="s">
        <v>7398</v>
      </c>
      <c r="C3251" s="64" t="s">
        <v>7378</v>
      </c>
    </row>
    <row r="3252" customHeight="1" spans="1:3">
      <c r="A3252" s="4" t="s">
        <v>7399</v>
      </c>
      <c r="B3252" s="64" t="s">
        <v>7400</v>
      </c>
      <c r="C3252" s="64" t="s">
        <v>7378</v>
      </c>
    </row>
    <row r="3253" customHeight="1" spans="1:3">
      <c r="A3253" s="4" t="s">
        <v>7401</v>
      </c>
      <c r="B3253" s="64" t="s">
        <v>7402</v>
      </c>
      <c r="C3253" s="64" t="s">
        <v>7378</v>
      </c>
    </row>
    <row r="3254" customHeight="1" spans="1:3">
      <c r="A3254" s="4" t="s">
        <v>7403</v>
      </c>
      <c r="B3254" s="64" t="s">
        <v>7404</v>
      </c>
      <c r="C3254" s="64" t="s">
        <v>7378</v>
      </c>
    </row>
    <row r="3255" customHeight="1" spans="1:3">
      <c r="A3255" s="4" t="s">
        <v>7405</v>
      </c>
      <c r="B3255" s="64" t="s">
        <v>7406</v>
      </c>
      <c r="C3255" s="64" t="s">
        <v>7378</v>
      </c>
    </row>
    <row r="3256" customHeight="1" spans="1:3">
      <c r="A3256" s="4" t="s">
        <v>7407</v>
      </c>
      <c r="B3256" s="64" t="s">
        <v>7408</v>
      </c>
      <c r="C3256" s="64" t="s">
        <v>7378</v>
      </c>
    </row>
    <row r="3257" customHeight="1" spans="1:3">
      <c r="A3257" s="4" t="s">
        <v>7409</v>
      </c>
      <c r="B3257" s="64" t="s">
        <v>7410</v>
      </c>
      <c r="C3257" s="64" t="s">
        <v>7378</v>
      </c>
    </row>
    <row r="3258" customHeight="1" spans="1:3">
      <c r="A3258" s="4" t="s">
        <v>7411</v>
      </c>
      <c r="B3258" s="64" t="s">
        <v>7412</v>
      </c>
      <c r="C3258" s="64" t="s">
        <v>7378</v>
      </c>
    </row>
    <row r="3259" customHeight="1" spans="1:3">
      <c r="A3259" s="4" t="s">
        <v>7413</v>
      </c>
      <c r="B3259" s="64" t="s">
        <v>7414</v>
      </c>
      <c r="C3259" s="64" t="s">
        <v>7378</v>
      </c>
    </row>
    <row r="3260" customHeight="1" spans="1:3">
      <c r="A3260" s="4" t="s">
        <v>7415</v>
      </c>
      <c r="B3260" s="64" t="s">
        <v>7416</v>
      </c>
      <c r="C3260" s="64" t="s">
        <v>7378</v>
      </c>
    </row>
    <row r="3261" customHeight="1" spans="1:3">
      <c r="A3261" s="4" t="s">
        <v>7417</v>
      </c>
      <c r="B3261" s="58" t="s">
        <v>7418</v>
      </c>
      <c r="C3261" s="58" t="s">
        <v>7419</v>
      </c>
    </row>
    <row r="3262" customHeight="1" spans="1:3">
      <c r="A3262" s="4" t="s">
        <v>7420</v>
      </c>
      <c r="B3262" s="58" t="s">
        <v>7421</v>
      </c>
      <c r="C3262" s="58" t="s">
        <v>7419</v>
      </c>
    </row>
    <row r="3263" customHeight="1" spans="1:3">
      <c r="A3263" s="4" t="s">
        <v>7422</v>
      </c>
      <c r="B3263" s="58" t="s">
        <v>7423</v>
      </c>
      <c r="C3263" s="58" t="s">
        <v>7419</v>
      </c>
    </row>
    <row r="3264" customHeight="1" spans="1:3">
      <c r="A3264" s="4" t="s">
        <v>7424</v>
      </c>
      <c r="B3264" s="58" t="s">
        <v>7425</v>
      </c>
      <c r="C3264" s="58" t="s">
        <v>7419</v>
      </c>
    </row>
    <row r="3265" customHeight="1" spans="1:3">
      <c r="A3265" s="4" t="s">
        <v>7426</v>
      </c>
      <c r="B3265" s="58" t="s">
        <v>7427</v>
      </c>
      <c r="C3265" s="58" t="s">
        <v>7419</v>
      </c>
    </row>
    <row r="3266" customHeight="1" spans="1:3">
      <c r="A3266" s="4" t="s">
        <v>7428</v>
      </c>
      <c r="B3266" s="58" t="s">
        <v>7429</v>
      </c>
      <c r="C3266" s="58" t="s">
        <v>7419</v>
      </c>
    </row>
    <row r="3267" customHeight="1" spans="1:3">
      <c r="A3267" s="4" t="s">
        <v>7430</v>
      </c>
      <c r="B3267" s="58" t="s">
        <v>7431</v>
      </c>
      <c r="C3267" s="58" t="s">
        <v>7419</v>
      </c>
    </row>
    <row r="3268" customHeight="1" spans="1:3">
      <c r="A3268" s="4" t="s">
        <v>7432</v>
      </c>
      <c r="B3268" s="58" t="s">
        <v>7433</v>
      </c>
      <c r="C3268" s="58" t="s">
        <v>7419</v>
      </c>
    </row>
    <row r="3269" customHeight="1" spans="1:3">
      <c r="A3269" s="4" t="s">
        <v>7434</v>
      </c>
      <c r="B3269" s="58" t="s">
        <v>7435</v>
      </c>
      <c r="C3269" s="58" t="s">
        <v>7419</v>
      </c>
    </row>
    <row r="3270" customHeight="1" spans="1:3">
      <c r="A3270" s="4" t="s">
        <v>7436</v>
      </c>
      <c r="B3270" s="58" t="s">
        <v>7437</v>
      </c>
      <c r="C3270" s="58" t="s">
        <v>7419</v>
      </c>
    </row>
    <row r="3271" customHeight="1" spans="1:3">
      <c r="A3271" s="4" t="s">
        <v>7438</v>
      </c>
      <c r="B3271" s="58" t="s">
        <v>7439</v>
      </c>
      <c r="C3271" s="58" t="s">
        <v>7419</v>
      </c>
    </row>
    <row r="3272" customHeight="1" spans="1:3">
      <c r="A3272" s="4" t="s">
        <v>7440</v>
      </c>
      <c r="B3272" s="58" t="s">
        <v>7441</v>
      </c>
      <c r="C3272" s="58" t="s">
        <v>7419</v>
      </c>
    </row>
    <row r="3273" customHeight="1" spans="1:3">
      <c r="A3273" s="4" t="s">
        <v>7442</v>
      </c>
      <c r="B3273" s="58" t="s">
        <v>7443</v>
      </c>
      <c r="C3273" s="58" t="s">
        <v>7419</v>
      </c>
    </row>
    <row r="3274" customHeight="1" spans="1:3">
      <c r="A3274" s="4" t="s">
        <v>7444</v>
      </c>
      <c r="B3274" s="58" t="s">
        <v>7445</v>
      </c>
      <c r="C3274" s="58" t="s">
        <v>7419</v>
      </c>
    </row>
    <row r="3275" customHeight="1" spans="1:3">
      <c r="A3275" s="4" t="s">
        <v>7446</v>
      </c>
      <c r="B3275" s="58" t="s">
        <v>7447</v>
      </c>
      <c r="C3275" s="58" t="s">
        <v>7419</v>
      </c>
    </row>
    <row r="3276" customHeight="1" spans="1:3">
      <c r="A3276" s="4" t="s">
        <v>7448</v>
      </c>
      <c r="B3276" s="58" t="s">
        <v>7449</v>
      </c>
      <c r="C3276" s="58" t="s">
        <v>7419</v>
      </c>
    </row>
    <row r="3277" customHeight="1" spans="1:3">
      <c r="A3277" s="4" t="s">
        <v>7450</v>
      </c>
      <c r="B3277" s="58" t="s">
        <v>7451</v>
      </c>
      <c r="C3277" s="58" t="s">
        <v>7419</v>
      </c>
    </row>
    <row r="3278" customHeight="1" spans="1:3">
      <c r="A3278" s="4" t="s">
        <v>7452</v>
      </c>
      <c r="B3278" s="58" t="s">
        <v>7453</v>
      </c>
      <c r="C3278" s="58" t="s">
        <v>7419</v>
      </c>
    </row>
    <row r="3279" customHeight="1" spans="1:3">
      <c r="A3279" s="4" t="s">
        <v>7454</v>
      </c>
      <c r="B3279" s="58" t="s">
        <v>7455</v>
      </c>
      <c r="C3279" s="58" t="s">
        <v>7419</v>
      </c>
    </row>
    <row r="3280" customHeight="1" spans="1:3">
      <c r="A3280" s="4" t="s">
        <v>7456</v>
      </c>
      <c r="B3280" s="58" t="s">
        <v>7457</v>
      </c>
      <c r="C3280" s="58" t="s">
        <v>7419</v>
      </c>
    </row>
    <row r="3281" customHeight="1" spans="1:3">
      <c r="A3281" s="4" t="s">
        <v>7458</v>
      </c>
      <c r="B3281" s="58" t="s">
        <v>7459</v>
      </c>
      <c r="C3281" s="58" t="s">
        <v>7419</v>
      </c>
    </row>
    <row r="3282" customHeight="1" spans="1:3">
      <c r="A3282" s="4" t="s">
        <v>7460</v>
      </c>
      <c r="B3282" s="58" t="s">
        <v>7461</v>
      </c>
      <c r="C3282" s="58" t="s">
        <v>7419</v>
      </c>
    </row>
    <row r="3283" customHeight="1" spans="1:3">
      <c r="A3283" s="4" t="s">
        <v>7462</v>
      </c>
      <c r="B3283" s="58" t="s">
        <v>7463</v>
      </c>
      <c r="C3283" s="58" t="s">
        <v>7419</v>
      </c>
    </row>
    <row r="3284" customHeight="1" spans="1:3">
      <c r="A3284" s="4" t="s">
        <v>7464</v>
      </c>
      <c r="B3284" s="58" t="s">
        <v>7465</v>
      </c>
      <c r="C3284" s="58" t="s">
        <v>7419</v>
      </c>
    </row>
    <row r="3285" customHeight="1" spans="1:3">
      <c r="A3285" s="4" t="s">
        <v>7466</v>
      </c>
      <c r="B3285" s="58" t="s">
        <v>7467</v>
      </c>
      <c r="C3285" s="58" t="s">
        <v>7419</v>
      </c>
    </row>
    <row r="3286" customHeight="1" spans="1:3">
      <c r="A3286" s="4" t="s">
        <v>7468</v>
      </c>
      <c r="B3286" s="58" t="s">
        <v>7469</v>
      </c>
      <c r="C3286" s="58" t="s">
        <v>7419</v>
      </c>
    </row>
    <row r="3287" customHeight="1" spans="1:3">
      <c r="A3287" s="4" t="s">
        <v>7470</v>
      </c>
      <c r="B3287" s="58" t="s">
        <v>7471</v>
      </c>
      <c r="C3287" s="58" t="s">
        <v>7419</v>
      </c>
    </row>
    <row r="3288" customHeight="1" spans="1:3">
      <c r="A3288" s="4" t="s">
        <v>7472</v>
      </c>
      <c r="B3288" s="58" t="s">
        <v>7473</v>
      </c>
      <c r="C3288" s="58" t="s">
        <v>7419</v>
      </c>
    </row>
    <row r="3289" customHeight="1" spans="1:3">
      <c r="A3289" s="4" t="s">
        <v>7474</v>
      </c>
      <c r="B3289" s="58" t="s">
        <v>7475</v>
      </c>
      <c r="C3289" s="58" t="s">
        <v>7419</v>
      </c>
    </row>
    <row r="3290" customHeight="1" spans="1:3">
      <c r="A3290" s="4" t="s">
        <v>7476</v>
      </c>
      <c r="B3290" s="58" t="s">
        <v>7477</v>
      </c>
      <c r="C3290" s="58" t="s">
        <v>7419</v>
      </c>
    </row>
    <row r="3291" customHeight="1" spans="1:3">
      <c r="A3291" s="4" t="s">
        <v>7478</v>
      </c>
      <c r="B3291" s="58" t="s">
        <v>7479</v>
      </c>
      <c r="C3291" s="58" t="s">
        <v>7419</v>
      </c>
    </row>
    <row r="3292" customHeight="1" spans="1:3">
      <c r="A3292" s="4" t="s">
        <v>7480</v>
      </c>
      <c r="B3292" s="58" t="s">
        <v>7481</v>
      </c>
      <c r="C3292" s="58" t="s">
        <v>7419</v>
      </c>
    </row>
    <row r="3293" customHeight="1" spans="1:3">
      <c r="A3293" s="4" t="s">
        <v>7482</v>
      </c>
      <c r="B3293" s="58" t="s">
        <v>7483</v>
      </c>
      <c r="C3293" s="58" t="s">
        <v>7419</v>
      </c>
    </row>
    <row r="3294" customHeight="1" spans="1:3">
      <c r="A3294" s="4" t="s">
        <v>7484</v>
      </c>
      <c r="B3294" s="58" t="s">
        <v>7485</v>
      </c>
      <c r="C3294" s="58" t="s">
        <v>7419</v>
      </c>
    </row>
    <row r="3295" customHeight="1" spans="1:3">
      <c r="A3295" s="4" t="s">
        <v>7486</v>
      </c>
      <c r="B3295" s="58" t="s">
        <v>7487</v>
      </c>
      <c r="C3295" s="58" t="s">
        <v>7419</v>
      </c>
    </row>
    <row r="3296" customHeight="1" spans="1:3">
      <c r="A3296" s="4" t="s">
        <v>7488</v>
      </c>
      <c r="B3296" s="58" t="s">
        <v>7489</v>
      </c>
      <c r="C3296" s="58" t="s">
        <v>7419</v>
      </c>
    </row>
    <row r="3297" customHeight="1" spans="1:3">
      <c r="A3297" s="4" t="s">
        <v>7490</v>
      </c>
      <c r="B3297" s="58" t="s">
        <v>7491</v>
      </c>
      <c r="C3297" s="58" t="s">
        <v>7419</v>
      </c>
    </row>
    <row r="3298" customHeight="1" spans="1:3">
      <c r="A3298" s="4" t="s">
        <v>7492</v>
      </c>
      <c r="B3298" s="58" t="s">
        <v>7493</v>
      </c>
      <c r="C3298" s="58" t="s">
        <v>7419</v>
      </c>
    </row>
    <row r="3299" customHeight="1" spans="1:3">
      <c r="A3299" s="4" t="s">
        <v>7494</v>
      </c>
      <c r="B3299" s="58" t="s">
        <v>7495</v>
      </c>
      <c r="C3299" s="58" t="s">
        <v>7419</v>
      </c>
    </row>
    <row r="3300" customHeight="1" spans="1:3">
      <c r="A3300" s="4" t="s">
        <v>7496</v>
      </c>
      <c r="B3300" s="58" t="s">
        <v>7497</v>
      </c>
      <c r="C3300" s="58" t="s">
        <v>7419</v>
      </c>
    </row>
    <row r="3301" customHeight="1" spans="1:3">
      <c r="A3301" s="4" t="s">
        <v>7498</v>
      </c>
      <c r="B3301" s="82" t="s">
        <v>7499</v>
      </c>
      <c r="C3301" s="8" t="s">
        <v>7500</v>
      </c>
    </row>
    <row r="3302" customHeight="1" spans="1:3">
      <c r="A3302" s="4" t="s">
        <v>7501</v>
      </c>
      <c r="B3302" s="82" t="s">
        <v>7502</v>
      </c>
      <c r="C3302" s="8" t="s">
        <v>7500</v>
      </c>
    </row>
    <row r="3303" customHeight="1" spans="1:3">
      <c r="A3303" s="4" t="s">
        <v>7503</v>
      </c>
      <c r="B3303" s="82" t="s">
        <v>7504</v>
      </c>
      <c r="C3303" s="8" t="s">
        <v>7500</v>
      </c>
    </row>
    <row r="3304" customHeight="1" spans="1:3">
      <c r="A3304" s="4" t="s">
        <v>7505</v>
      </c>
      <c r="B3304" s="82" t="s">
        <v>7506</v>
      </c>
      <c r="C3304" s="8" t="s">
        <v>7500</v>
      </c>
    </row>
    <row r="3305" customHeight="1" spans="1:3">
      <c r="A3305" s="4" t="s">
        <v>7507</v>
      </c>
      <c r="B3305" s="82" t="s">
        <v>7508</v>
      </c>
      <c r="C3305" s="8" t="s">
        <v>7500</v>
      </c>
    </row>
    <row r="3306" customHeight="1" spans="1:3">
      <c r="A3306" s="4" t="s">
        <v>7509</v>
      </c>
      <c r="B3306" s="82" t="s">
        <v>7510</v>
      </c>
      <c r="C3306" s="8" t="s">
        <v>7500</v>
      </c>
    </row>
    <row r="3307" customHeight="1" spans="1:3">
      <c r="A3307" s="4" t="s">
        <v>7511</v>
      </c>
      <c r="B3307" s="82" t="s">
        <v>7512</v>
      </c>
      <c r="C3307" s="8" t="s">
        <v>7500</v>
      </c>
    </row>
    <row r="3308" customHeight="1" spans="1:3">
      <c r="A3308" s="4" t="s">
        <v>7513</v>
      </c>
      <c r="B3308" s="82" t="s">
        <v>7514</v>
      </c>
      <c r="C3308" s="8" t="s">
        <v>7500</v>
      </c>
    </row>
    <row r="3309" customHeight="1" spans="1:3">
      <c r="A3309" s="4" t="s">
        <v>7515</v>
      </c>
      <c r="B3309" s="83" t="s">
        <v>7516</v>
      </c>
      <c r="C3309" s="8" t="s">
        <v>7517</v>
      </c>
    </row>
    <row r="3310" customHeight="1" spans="1:3">
      <c r="A3310" s="4" t="s">
        <v>7518</v>
      </c>
      <c r="B3310" s="83" t="s">
        <v>7519</v>
      </c>
      <c r="C3310" s="8" t="s">
        <v>7517</v>
      </c>
    </row>
    <row r="3311" customHeight="1" spans="1:3">
      <c r="A3311" s="4" t="s">
        <v>7520</v>
      </c>
      <c r="B3311" s="83" t="s">
        <v>7521</v>
      </c>
      <c r="C3311" s="8" t="s">
        <v>7517</v>
      </c>
    </row>
    <row r="3312" customHeight="1" spans="1:3">
      <c r="A3312" s="4" t="s">
        <v>7522</v>
      </c>
      <c r="B3312" s="83" t="s">
        <v>7523</v>
      </c>
      <c r="C3312" s="8" t="s">
        <v>7517</v>
      </c>
    </row>
    <row r="3313" customHeight="1" spans="1:3">
      <c r="A3313" s="4" t="s">
        <v>7524</v>
      </c>
      <c r="B3313" s="84" t="s">
        <v>7525</v>
      </c>
      <c r="C3313" s="8" t="s">
        <v>7517</v>
      </c>
    </row>
    <row r="3314" customHeight="1" spans="1:3">
      <c r="A3314" s="4" t="s">
        <v>7526</v>
      </c>
      <c r="B3314" s="83" t="s">
        <v>7527</v>
      </c>
      <c r="C3314" s="8" t="s">
        <v>7517</v>
      </c>
    </row>
    <row r="3315" customHeight="1" spans="1:3">
      <c r="A3315" s="4" t="s">
        <v>7528</v>
      </c>
      <c r="B3315" s="83" t="s">
        <v>7529</v>
      </c>
      <c r="C3315" s="8" t="s">
        <v>7517</v>
      </c>
    </row>
    <row r="3316" customHeight="1" spans="1:3">
      <c r="A3316" s="4" t="s">
        <v>7530</v>
      </c>
      <c r="B3316" s="84" t="s">
        <v>7531</v>
      </c>
      <c r="C3316" s="8" t="s">
        <v>7517</v>
      </c>
    </row>
    <row r="3317" customHeight="1" spans="1:3">
      <c r="A3317" s="4" t="s">
        <v>7532</v>
      </c>
      <c r="B3317" s="8" t="s">
        <v>7533</v>
      </c>
      <c r="C3317" s="8" t="s">
        <v>7534</v>
      </c>
    </row>
    <row r="3318" customHeight="1" spans="1:3">
      <c r="A3318" s="4" t="s">
        <v>7535</v>
      </c>
      <c r="B3318" s="8" t="s">
        <v>7536</v>
      </c>
      <c r="C3318" s="8" t="s">
        <v>7534</v>
      </c>
    </row>
    <row r="3319" customHeight="1" spans="1:3">
      <c r="A3319" s="4" t="s">
        <v>7537</v>
      </c>
      <c r="B3319" s="8" t="s">
        <v>7538</v>
      </c>
      <c r="C3319" s="8" t="s">
        <v>7534</v>
      </c>
    </row>
    <row r="3320" customHeight="1" spans="1:3">
      <c r="A3320" s="4" t="s">
        <v>7539</v>
      </c>
      <c r="B3320" s="8" t="s">
        <v>7540</v>
      </c>
      <c r="C3320" s="8" t="s">
        <v>7534</v>
      </c>
    </row>
    <row r="3321" customHeight="1" spans="1:3">
      <c r="A3321" s="4" t="s">
        <v>7541</v>
      </c>
      <c r="B3321" s="8" t="s">
        <v>7542</v>
      </c>
      <c r="C3321" s="8" t="s">
        <v>7534</v>
      </c>
    </row>
    <row r="3322" customHeight="1" spans="1:3">
      <c r="A3322" s="4" t="s">
        <v>7543</v>
      </c>
      <c r="B3322" s="82" t="s">
        <v>7544</v>
      </c>
      <c r="C3322" s="8" t="s">
        <v>7534</v>
      </c>
    </row>
    <row r="3323" customHeight="1" spans="1:3">
      <c r="A3323" s="4" t="s">
        <v>7545</v>
      </c>
      <c r="B3323" s="82" t="s">
        <v>7546</v>
      </c>
      <c r="C3323" s="8" t="s">
        <v>7534</v>
      </c>
    </row>
  </sheetData>
  <mergeCells count="1">
    <mergeCell ref="A1:C1"/>
  </mergeCells>
  <conditionalFormatting sqref="B1634">
    <cfRule type="duplicateValues" dxfId="0" priority="3"/>
  </conditionalFormatting>
  <conditionalFormatting sqref="B1650">
    <cfRule type="duplicateValues" dxfId="0" priority="2"/>
  </conditionalFormatting>
  <conditionalFormatting sqref="B2201:B2247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2025-04-30T06:49:00Z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13DCF26D83C94815AA5DC7F9DD4F0F4D_13</vt:lpwstr>
  </property>
</Properties>
</file>