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016" windowHeight="9264"/>
  </bookViews>
  <sheets>
    <sheet name="一级" sheetId="1" r:id="rId1"/>
    <sheet name="二级" sheetId="2" r:id="rId2"/>
    <sheet name="三级" sheetId="3" r:id="rId3"/>
  </sheets>
  <calcPr calcId="125725"/>
</workbook>
</file>

<file path=xl/sharedStrings.xml><?xml version="1.0" encoding="utf-8"?>
<sst xmlns="http://schemas.openxmlformats.org/spreadsheetml/2006/main" count="1292" uniqueCount="362">
  <si>
    <t>鞍山市岫岩县2024年中小学教师系列二级职称评审及转正定级
人员名单</t>
  </si>
  <si>
    <t>序号</t>
  </si>
  <si>
    <t>姓名</t>
  </si>
  <si>
    <t>性别</t>
  </si>
  <si>
    <t>工作单位</t>
  </si>
  <si>
    <t>拟评职称</t>
  </si>
  <si>
    <t>授予时间</t>
  </si>
  <si>
    <t>证书管理号</t>
  </si>
  <si>
    <t>钟雪</t>
  </si>
  <si>
    <t>女</t>
  </si>
  <si>
    <t>岫岩满族自治县大房身镇中心校</t>
  </si>
  <si>
    <t>小学数学</t>
  </si>
  <si>
    <t>二级教师</t>
  </si>
  <si>
    <t>马思雪</t>
  </si>
  <si>
    <t>岫岩满族自治县石庙子镇中心校</t>
  </si>
  <si>
    <t>小学语文</t>
  </si>
  <si>
    <t>二级教师</t>
    <phoneticPr fontId="6" type="noConversion"/>
  </si>
  <si>
    <t>三年语文</t>
  </si>
  <si>
    <t>高珊珊</t>
  </si>
  <si>
    <t>岫岩满族自治县第一幼儿园</t>
  </si>
  <si>
    <t>三级教师</t>
  </si>
  <si>
    <t>李亭雨</t>
  </si>
  <si>
    <t>聂雨晴</t>
  </si>
  <si>
    <t>赵爽</t>
  </si>
  <si>
    <t>岫岩满族自治县哈达碑镇中心小学</t>
  </si>
  <si>
    <t>张亚男</t>
  </si>
  <si>
    <t>葛超楠</t>
  </si>
  <si>
    <t>于丹丹</t>
  </si>
  <si>
    <t>修坤</t>
  </si>
  <si>
    <t>李延鑫</t>
  </si>
  <si>
    <t>男</t>
  </si>
  <si>
    <t>岫岩满族自治县岭沟学校</t>
  </si>
  <si>
    <t>小学体育</t>
  </si>
  <si>
    <t>齐雪</t>
  </si>
  <si>
    <t>岫岩满族自治县龙潭镇明德小学</t>
  </si>
  <si>
    <t>小学英语</t>
  </si>
  <si>
    <t>三年英语</t>
  </si>
  <si>
    <t>高源春</t>
  </si>
  <si>
    <t>岫岩满族自治县满族幼儿园</t>
  </si>
  <si>
    <t>幼儿园五大领域</t>
  </si>
  <si>
    <t>于骞</t>
  </si>
  <si>
    <t>岫岩满族自治县牧牛镇中心小学</t>
  </si>
  <si>
    <t>梁曦今</t>
  </si>
  <si>
    <t>周杉</t>
  </si>
  <si>
    <t>罗雅萍</t>
  </si>
  <si>
    <t>岫岩满族自治县前营镇中心校</t>
  </si>
  <si>
    <t>小学美术</t>
  </si>
  <si>
    <t>李得铭</t>
  </si>
  <si>
    <t>岫岩满族自治县三家子镇中心小学</t>
  </si>
  <si>
    <t>鲍泊霖</t>
  </si>
  <si>
    <t>王宇航</t>
  </si>
  <si>
    <t>汪洎卓</t>
  </si>
  <si>
    <t>王聪</t>
  </si>
  <si>
    <t>王丹妮</t>
  </si>
  <si>
    <t xml:space="preserve"> 女</t>
  </si>
  <si>
    <t>杨巍巍</t>
  </si>
  <si>
    <t>王纯</t>
  </si>
  <si>
    <t>岫岩满族自治县哨子河乡中心小学</t>
  </si>
  <si>
    <t>孟祥丽</t>
  </si>
  <si>
    <t>岫岩满族自治县石灰窑镇中心小学</t>
  </si>
  <si>
    <t>王昭乾</t>
  </si>
  <si>
    <t>苏奕如</t>
  </si>
  <si>
    <t>崔译木</t>
  </si>
  <si>
    <t>岫岩满族自治县特殊教育学校</t>
  </si>
  <si>
    <t>小学生活数学（培智）</t>
  </si>
  <si>
    <t>张 新</t>
  </si>
  <si>
    <t>岫岩满族自治县新甸镇中心校</t>
  </si>
  <si>
    <t>张鑫晶</t>
  </si>
  <si>
    <t>邢璐雅</t>
  </si>
  <si>
    <t>岫岩满族自治县新甸镇中学</t>
  </si>
  <si>
    <t>初中语文</t>
  </si>
  <si>
    <t>柳杨杨</t>
  </si>
  <si>
    <t>岫岩满族自治县兴隆镇中心校</t>
  </si>
  <si>
    <t>卜野平</t>
  </si>
  <si>
    <t>赵金铃</t>
  </si>
  <si>
    <t>岫岩满族自治县岫岩镇雅河办事处中心小学</t>
  </si>
  <si>
    <t>尹照天</t>
  </si>
  <si>
    <t>岫岩满族自治县洋河镇中心小学</t>
  </si>
  <si>
    <t>小学音乐</t>
  </si>
  <si>
    <t>三年音乐</t>
  </si>
  <si>
    <t>刘晋伊</t>
  </si>
  <si>
    <t>岫岩满族自治县药山镇小学</t>
  </si>
  <si>
    <t>朱天宝</t>
  </si>
  <si>
    <t>岫岩满族自治县偏岭镇中心小学</t>
  </si>
  <si>
    <t>李爽</t>
  </si>
  <si>
    <t>尹虹儒</t>
  </si>
  <si>
    <t>佟美惠</t>
  </si>
  <si>
    <t>周平平</t>
  </si>
  <si>
    <t>岫岩满族自治县朝阳学校</t>
  </si>
  <si>
    <t>张兴梅</t>
  </si>
  <si>
    <t>初中美术</t>
  </si>
  <si>
    <t>林泽川</t>
  </si>
  <si>
    <t>初中体育</t>
  </si>
  <si>
    <t>包一彤</t>
  </si>
  <si>
    <t>白晓桐</t>
  </si>
  <si>
    <t>岫岩满族自治县大房身中学</t>
  </si>
  <si>
    <t>刘丛</t>
  </si>
  <si>
    <t>初中生物</t>
  </si>
  <si>
    <t>姜晓梦</t>
  </si>
  <si>
    <t>岫岩满族自治县大营子镇中心校</t>
  </si>
  <si>
    <t>董思宁</t>
  </si>
  <si>
    <t>岫岩满族自治县大营子镇中学</t>
  </si>
  <si>
    <t>姜春卫</t>
  </si>
  <si>
    <t>史玉颖</t>
  </si>
  <si>
    <t>岫岩满族自治县第二高级中学</t>
  </si>
  <si>
    <t>高中心理</t>
  </si>
  <si>
    <t>迟佳美</t>
  </si>
  <si>
    <t>高中英语</t>
  </si>
  <si>
    <t>潘焕基</t>
  </si>
  <si>
    <t>郑相华</t>
  </si>
  <si>
    <t>岫岩满族自治县第三高级中学</t>
  </si>
  <si>
    <t>高中信息技术</t>
  </si>
  <si>
    <t>刘畅</t>
  </si>
  <si>
    <t>高中物理</t>
  </si>
  <si>
    <t>王森壮</t>
  </si>
  <si>
    <t>高中体育</t>
  </si>
  <si>
    <t>吴殿伟</t>
  </si>
  <si>
    <t>岫岩满族自治县第一初级中学</t>
  </si>
  <si>
    <t>王子恒</t>
  </si>
  <si>
    <t>魏艳欣</t>
  </si>
  <si>
    <t>初中数学</t>
  </si>
  <si>
    <t>王泓懿</t>
  </si>
  <si>
    <t>初中音乐</t>
  </si>
  <si>
    <t>张梦莹</t>
  </si>
  <si>
    <t>鲍文霏</t>
  </si>
  <si>
    <t>初中英语</t>
  </si>
  <si>
    <t>洪启旺</t>
  </si>
  <si>
    <t>李欣霖</t>
  </si>
  <si>
    <t>李宏丽</t>
  </si>
  <si>
    <t>黄天玺</t>
  </si>
  <si>
    <t>岫岩满族自治县高级中学</t>
  </si>
  <si>
    <t>姜梦媛</t>
  </si>
  <si>
    <t>刘俞伽</t>
  </si>
  <si>
    <t>高中生物</t>
  </si>
  <si>
    <t>沈玉林</t>
  </si>
  <si>
    <t>高中数学</t>
  </si>
  <si>
    <t>孙瑞鸿</t>
  </si>
  <si>
    <t>高中化学</t>
  </si>
  <si>
    <t>李文雅</t>
  </si>
  <si>
    <t>朱紫叶</t>
  </si>
  <si>
    <t>岫岩满族自治县哈达碑镇中学</t>
  </si>
  <si>
    <t>冯顺子</t>
  </si>
  <si>
    <t>傅玉姝</t>
  </si>
  <si>
    <t>岫岩满族自治县玉都幼儿园</t>
  </si>
  <si>
    <t>于铖隆</t>
  </si>
  <si>
    <t>岫岩满族自治县红旗学校</t>
  </si>
  <si>
    <t>田方圆</t>
  </si>
  <si>
    <t>王雷</t>
  </si>
  <si>
    <t>岫岩满族自治县黄花甸学校</t>
  </si>
  <si>
    <t>曹海玉</t>
  </si>
  <si>
    <t>初中物理</t>
  </si>
  <si>
    <t>刘冰</t>
  </si>
  <si>
    <t>王鹤</t>
  </si>
  <si>
    <t>初中计算机</t>
  </si>
  <si>
    <t>孙源浩</t>
  </si>
  <si>
    <t>李东翱</t>
  </si>
  <si>
    <t>王译健</t>
  </si>
  <si>
    <t>丁治翔</t>
  </si>
  <si>
    <t>孙嘉乾</t>
  </si>
  <si>
    <t>岫岩满族自治县龙潭中学</t>
  </si>
  <si>
    <t>于琦</t>
  </si>
  <si>
    <t>边丽凡</t>
  </si>
  <si>
    <t>沈宝湖</t>
  </si>
  <si>
    <t>张琳琳</t>
  </si>
  <si>
    <t>岫岩满族自治县满族小学</t>
  </si>
  <si>
    <t>高旭兵</t>
  </si>
  <si>
    <t>赵耳欣</t>
  </si>
  <si>
    <t>李海源</t>
  </si>
  <si>
    <t>邱忠言</t>
  </si>
  <si>
    <t>郭宇杰</t>
  </si>
  <si>
    <t>孟令阳</t>
  </si>
  <si>
    <t>王昱涵</t>
  </si>
  <si>
    <t>孙紫微</t>
  </si>
  <si>
    <t>谷明泽</t>
  </si>
  <si>
    <t>韩长燕</t>
  </si>
  <si>
    <t>岫岩满族自治县满族中学</t>
  </si>
  <si>
    <t>高铎</t>
  </si>
  <si>
    <t>付哲</t>
  </si>
  <si>
    <t>岫岩满族自治县偏岭镇中学</t>
  </si>
  <si>
    <t>张梦雪</t>
  </si>
  <si>
    <t>那靖雯</t>
  </si>
  <si>
    <t>孙礼瀛</t>
  </si>
  <si>
    <t>岫岩满族自治县清凉山镇中心小学</t>
  </si>
  <si>
    <t>臧益慧</t>
  </si>
  <si>
    <t>岫岩满族自治县清凉山镇中学</t>
  </si>
  <si>
    <t>尹广岩</t>
  </si>
  <si>
    <t>于美琦</t>
  </si>
  <si>
    <t>黄钟慧</t>
  </si>
  <si>
    <t>岫岩满族自治县哨子河乡中学</t>
  </si>
  <si>
    <t>陈建宇</t>
  </si>
  <si>
    <t>杨辉</t>
  </si>
  <si>
    <t>孙亚娜</t>
  </si>
  <si>
    <t>高健</t>
  </si>
  <si>
    <t>岫岩满族自治县石灰窑镇中学</t>
  </si>
  <si>
    <t>李贺洋</t>
  </si>
  <si>
    <t>曲金水</t>
  </si>
  <si>
    <t>岫岩满族自治县实验小学</t>
  </si>
  <si>
    <t>郑伟奇</t>
  </si>
  <si>
    <t>邱浚哲</t>
  </si>
  <si>
    <t>王新月</t>
  </si>
  <si>
    <t>薛佳霖</t>
  </si>
  <si>
    <t>刘馨宇</t>
  </si>
  <si>
    <t>岫岩满族自治县苏子沟镇中学</t>
  </si>
  <si>
    <t>李学新</t>
  </si>
  <si>
    <t>马 宁</t>
  </si>
  <si>
    <t>李文淳</t>
  </si>
  <si>
    <t>王至华</t>
  </si>
  <si>
    <t>董世儒</t>
  </si>
  <si>
    <t>岫岩满族自治县兴隆镇中学</t>
  </si>
  <si>
    <t>初中化学</t>
  </si>
  <si>
    <t>汪兆斌</t>
  </si>
  <si>
    <t>岫岩满族自治县岫岩镇中心小学</t>
  </si>
  <si>
    <t>刘研明</t>
  </si>
  <si>
    <t>赫明岩</t>
  </si>
  <si>
    <t>邓巍</t>
  </si>
  <si>
    <t>李天舒</t>
  </si>
  <si>
    <t>二年美术</t>
  </si>
  <si>
    <t>马婧怡</t>
  </si>
  <si>
    <t>刘玥同</t>
  </si>
  <si>
    <t>王横</t>
  </si>
  <si>
    <t>岫岩满族自治县雅河乡中学</t>
  </si>
  <si>
    <t>鲁照丹</t>
  </si>
  <si>
    <t>秦雨情</t>
  </si>
  <si>
    <t>徐嘉卉</t>
  </si>
  <si>
    <t>岫岩满族自治县杨家堡学校</t>
  </si>
  <si>
    <t>李新怡</t>
  </si>
  <si>
    <t>倪佳</t>
  </si>
  <si>
    <t>岫岩满族自治县洋河镇中学</t>
  </si>
  <si>
    <t>赵桐</t>
  </si>
  <si>
    <t>孙千贺</t>
  </si>
  <si>
    <t>岫岩满族自治县药山镇中学</t>
  </si>
  <si>
    <t>岳翔宇</t>
  </si>
  <si>
    <t>王尔杰</t>
  </si>
  <si>
    <t>常嘉鑫</t>
  </si>
  <si>
    <t>岫岩满族自治县职业教育中心</t>
  </si>
  <si>
    <t>林福慧</t>
  </si>
  <si>
    <t>赵智丽</t>
  </si>
  <si>
    <t>高中政治</t>
  </si>
  <si>
    <t>鞍山市岫岩县2024年中小学教师系列三级职称评审及转正定级
人员名单</t>
  </si>
  <si>
    <t>付帅</t>
  </si>
  <si>
    <t>岫岩满族自治县牧牛中心小学</t>
  </si>
  <si>
    <t>郑莹</t>
  </si>
  <si>
    <t>刘瑞坤</t>
  </si>
  <si>
    <t>刘宁</t>
  </si>
  <si>
    <t>李赛玉</t>
  </si>
  <si>
    <t>崔英</t>
  </si>
  <si>
    <t>岫岩满族自治县金矿学校</t>
  </si>
  <si>
    <t>陈仔阳</t>
  </si>
  <si>
    <t>邹男</t>
  </si>
  <si>
    <t>曹利娟</t>
  </si>
  <si>
    <t>郭晓冬</t>
  </si>
  <si>
    <t>朱钰</t>
  </si>
  <si>
    <t>韩惠竹</t>
  </si>
  <si>
    <t>王雨凡</t>
  </si>
  <si>
    <t>罗佳宇</t>
  </si>
  <si>
    <t>李一民</t>
  </si>
  <si>
    <t>陈子垚</t>
  </si>
  <si>
    <t>李云飞</t>
  </si>
  <si>
    <t>高苗苗</t>
  </si>
  <si>
    <t>王俊琪</t>
  </si>
  <si>
    <t>孙玉凤</t>
  </si>
  <si>
    <t>赵铁峰</t>
  </si>
  <si>
    <t>岫岩满族自治县苏子沟镇中心校</t>
  </si>
  <si>
    <t>庄欣雨</t>
  </si>
  <si>
    <t>张东升</t>
  </si>
  <si>
    <t>曹娜</t>
  </si>
  <si>
    <t>纪晓涵</t>
  </si>
  <si>
    <t>杨灏</t>
  </si>
  <si>
    <t>王樱霖</t>
  </si>
  <si>
    <t>石玉</t>
  </si>
  <si>
    <t>杨爽</t>
  </si>
  <si>
    <t>于嘉宁</t>
  </si>
  <si>
    <t>李洁</t>
  </si>
  <si>
    <t>何日清</t>
  </si>
  <si>
    <t>纪彦旭</t>
  </si>
  <si>
    <t>王睿祥</t>
  </si>
  <si>
    <t>鞍山市岫岩县2024年中小学教师系列一级职称评审
人员名单</t>
    <phoneticPr fontId="1" type="noConversion"/>
  </si>
  <si>
    <t>迟旭</t>
  </si>
  <si>
    <t>一级教师</t>
  </si>
  <si>
    <t>何晴</t>
  </si>
  <si>
    <t>刘千硕</t>
  </si>
  <si>
    <t>林乐声</t>
  </si>
  <si>
    <t>李艳阳</t>
  </si>
  <si>
    <t>韩小倩</t>
  </si>
  <si>
    <t>董思延</t>
  </si>
  <si>
    <t>姜恩泽</t>
  </si>
  <si>
    <t>郭光伍</t>
  </si>
  <si>
    <t>邢宇</t>
  </si>
  <si>
    <t>王明明</t>
  </si>
  <si>
    <t>葛一鸣</t>
  </si>
  <si>
    <t>范吴迪</t>
  </si>
  <si>
    <t>高林悦</t>
  </si>
  <si>
    <t>刘峻帆</t>
  </si>
  <si>
    <t>胡爽</t>
  </si>
  <si>
    <t>董婷婷</t>
  </si>
  <si>
    <t>张惠宣</t>
  </si>
  <si>
    <t>梁尧</t>
  </si>
  <si>
    <t>高中语文</t>
  </si>
  <si>
    <t>方文琳</t>
  </si>
  <si>
    <t>杨诗</t>
  </si>
  <si>
    <t>赵佳怡</t>
  </si>
  <si>
    <t>关清中</t>
  </si>
  <si>
    <t>王微</t>
  </si>
  <si>
    <t>王美迪</t>
  </si>
  <si>
    <t>周炳成</t>
  </si>
  <si>
    <t>李欧</t>
  </si>
  <si>
    <t>岫岩满族自治县教师进修学校</t>
  </si>
  <si>
    <t>刘丽丽</t>
  </si>
  <si>
    <t>杨帅</t>
  </si>
  <si>
    <t>田佳星</t>
  </si>
  <si>
    <t>王月</t>
  </si>
  <si>
    <t>栾茜如</t>
  </si>
  <si>
    <t>宋子文</t>
  </si>
  <si>
    <t>毕艺馨</t>
  </si>
  <si>
    <t>王泽宇</t>
  </si>
  <si>
    <t>张悦</t>
  </si>
  <si>
    <t>张家庆</t>
  </si>
  <si>
    <t>二年语文</t>
  </si>
  <si>
    <t>侯允</t>
  </si>
  <si>
    <t>周洪洋</t>
  </si>
  <si>
    <t>安欢</t>
  </si>
  <si>
    <t>于文彪</t>
  </si>
  <si>
    <t>吴非</t>
  </si>
  <si>
    <t>张璐璐</t>
  </si>
  <si>
    <t>徐京</t>
  </si>
  <si>
    <t>王欢</t>
  </si>
  <si>
    <t>姜辰</t>
  </si>
  <si>
    <t>汪宇</t>
  </si>
  <si>
    <t>张密</t>
  </si>
  <si>
    <t>王婷婷</t>
  </si>
  <si>
    <t>卜晓雪</t>
  </si>
  <si>
    <t>黄恩峰</t>
  </si>
  <si>
    <t>李克凡</t>
  </si>
  <si>
    <t>徐婉怡</t>
  </si>
  <si>
    <t>岫岩满族自治县三家子镇中学</t>
  </si>
  <si>
    <t>丛玉婷</t>
  </si>
  <si>
    <t>魏兴</t>
  </si>
  <si>
    <t>荀文亮</t>
  </si>
  <si>
    <t>李娜</t>
  </si>
  <si>
    <t>曲明</t>
  </si>
  <si>
    <t>于瑶</t>
  </si>
  <si>
    <t>徐萍</t>
  </si>
  <si>
    <t>白雨果</t>
  </si>
  <si>
    <t>李鑫</t>
  </si>
  <si>
    <t>翟明达</t>
  </si>
  <si>
    <t>毕小维</t>
  </si>
  <si>
    <t>董文岫</t>
  </si>
  <si>
    <t>李金梦</t>
  </si>
  <si>
    <t>栾天</t>
  </si>
  <si>
    <t>牛艺霖</t>
  </si>
  <si>
    <t>马晓宇</t>
  </si>
  <si>
    <t>李晓明</t>
  </si>
  <si>
    <t>夏艳凤</t>
  </si>
  <si>
    <t>康雪</t>
  </si>
  <si>
    <t>张明超</t>
  </si>
  <si>
    <t>金思哲</t>
  </si>
  <si>
    <t>王羽嫣</t>
  </si>
  <si>
    <t>中职美术</t>
  </si>
  <si>
    <t>男</t>
    <phoneticPr fontId="1" type="noConversion"/>
  </si>
  <si>
    <t>小学心理健康</t>
    <phoneticPr fontId="1" type="noConversion"/>
  </si>
  <si>
    <t>专业名称</t>
    <phoneticPr fontId="1" type="noConversion"/>
  </si>
  <si>
    <t>资格名称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</si>
</sst>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11" fillId="0" borderId="0"/>
    <xf numFmtId="0" fontId="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4" applyNumberFormat="1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 shrinkToFi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 shrinkToFi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 shrinkToFi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0" fillId="0" borderId="0" xfId="2" applyFo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 shrinkToFit="1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4" fillId="0" borderId="2" xfId="2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/>
    </xf>
    <xf numFmtId="0" fontId="2" fillId="0" borderId="0" xfId="2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6" xfId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8">
    <cellStyle name="常规" xfId="0" builtinId="0"/>
    <cellStyle name="常规 10" xfId="3"/>
    <cellStyle name="常规 11" xfId="1"/>
    <cellStyle name="常规 11 2" xfId="2"/>
    <cellStyle name="常规 11 3" xfId="4"/>
    <cellStyle name="常规 2" xfId="5"/>
    <cellStyle name="常规 3 2 5" xfId="6"/>
    <cellStyle name="常规 4" xfId="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S81"/>
  <sheetViews>
    <sheetView tabSelected="1" workbookViewId="0">
      <selection activeCell="A78" sqref="A78:XFD78"/>
    </sheetView>
  </sheetViews>
  <sheetFormatPr defaultColWidth="9" defaultRowHeight="14.4"/>
  <cols>
    <col min="1" max="1" width="5.5546875" customWidth="1"/>
    <col min="2" max="2" width="9.77734375" customWidth="1"/>
    <col min="3" max="3" width="6.77734375" customWidth="1"/>
    <col min="4" max="4" width="29" customWidth="1"/>
    <col min="5" max="5" width="14.77734375" customWidth="1"/>
    <col min="6" max="6" width="12.21875" customWidth="1"/>
    <col min="7" max="7" width="9.77734375" customWidth="1"/>
    <col min="8" max="8" width="13" customWidth="1"/>
  </cols>
  <sheetData>
    <row r="1" spans="1:240" ht="69" customHeight="1">
      <c r="A1" s="112" t="s">
        <v>276</v>
      </c>
      <c r="B1" s="112"/>
      <c r="C1" s="112"/>
      <c r="D1" s="112"/>
      <c r="E1" s="112"/>
      <c r="F1" s="112"/>
      <c r="G1" s="112"/>
      <c r="H1" s="112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</row>
    <row r="2" spans="1:240" ht="15.6">
      <c r="A2" s="78" t="s">
        <v>1</v>
      </c>
      <c r="B2" s="78" t="s">
        <v>2</v>
      </c>
      <c r="C2" s="78" t="s">
        <v>3</v>
      </c>
      <c r="D2" s="79" t="s">
        <v>4</v>
      </c>
      <c r="E2" s="78" t="s">
        <v>360</v>
      </c>
      <c r="F2" s="78" t="s">
        <v>361</v>
      </c>
      <c r="G2" s="80" t="s">
        <v>6</v>
      </c>
      <c r="H2" s="80" t="s">
        <v>7</v>
      </c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</row>
    <row r="3" spans="1:240">
      <c r="A3" s="83">
        <v>1</v>
      </c>
      <c r="B3" s="84" t="s">
        <v>277</v>
      </c>
      <c r="C3" s="26" t="s">
        <v>30</v>
      </c>
      <c r="D3" s="85" t="s">
        <v>88</v>
      </c>
      <c r="E3" s="86" t="s">
        <v>11</v>
      </c>
      <c r="F3" s="87" t="s">
        <v>278</v>
      </c>
      <c r="G3" s="83">
        <v>2024.11</v>
      </c>
      <c r="H3" s="8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9"/>
      <c r="GJ3" s="89"/>
      <c r="GK3" s="88"/>
      <c r="GL3" s="89"/>
      <c r="GM3" s="89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</row>
    <row r="4" spans="1:240">
      <c r="A4" s="83">
        <v>2</v>
      </c>
      <c r="B4" s="87" t="s">
        <v>279</v>
      </c>
      <c r="C4" s="87" t="s">
        <v>9</v>
      </c>
      <c r="D4" s="85" t="s">
        <v>88</v>
      </c>
      <c r="E4" s="86" t="s">
        <v>11</v>
      </c>
      <c r="F4" s="87" t="s">
        <v>278</v>
      </c>
      <c r="G4" s="83">
        <v>2024.11</v>
      </c>
      <c r="H4" s="83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9"/>
      <c r="GJ4" s="89"/>
      <c r="GK4" s="88"/>
      <c r="GL4" s="89"/>
      <c r="GM4" s="89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</row>
    <row r="5" spans="1:240">
      <c r="A5" s="83">
        <v>3</v>
      </c>
      <c r="B5" s="86" t="s">
        <v>280</v>
      </c>
      <c r="C5" s="86" t="s">
        <v>9</v>
      </c>
      <c r="D5" s="85" t="s">
        <v>88</v>
      </c>
      <c r="E5" s="86" t="s">
        <v>11</v>
      </c>
      <c r="F5" s="87" t="s">
        <v>278</v>
      </c>
      <c r="G5" s="83">
        <v>2024.11</v>
      </c>
      <c r="H5" s="83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9"/>
      <c r="GJ5" s="89"/>
      <c r="GK5" s="88"/>
      <c r="GL5" s="89"/>
      <c r="GM5" s="89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</row>
    <row r="6" spans="1:240">
      <c r="A6" s="83">
        <v>4</v>
      </c>
      <c r="B6" s="87" t="s">
        <v>281</v>
      </c>
      <c r="C6" s="87" t="s">
        <v>30</v>
      </c>
      <c r="D6" s="85" t="s">
        <v>88</v>
      </c>
      <c r="E6" s="86" t="s">
        <v>11</v>
      </c>
      <c r="F6" s="87" t="s">
        <v>278</v>
      </c>
      <c r="G6" s="83">
        <v>2024.11</v>
      </c>
      <c r="H6" s="83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90"/>
      <c r="GJ6" s="90"/>
      <c r="GK6" s="76"/>
      <c r="GL6" s="90"/>
      <c r="GM6" s="90"/>
      <c r="GN6" s="76"/>
      <c r="GO6" s="76"/>
      <c r="GP6" s="76"/>
      <c r="GQ6" s="76"/>
      <c r="GR6" s="76"/>
      <c r="GS6" s="76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</row>
    <row r="7" spans="1:240">
      <c r="A7" s="83">
        <v>5</v>
      </c>
      <c r="B7" s="87" t="s">
        <v>282</v>
      </c>
      <c r="C7" s="87" t="s">
        <v>9</v>
      </c>
      <c r="D7" s="85" t="s">
        <v>88</v>
      </c>
      <c r="E7" s="87" t="s">
        <v>359</v>
      </c>
      <c r="F7" s="87" t="s">
        <v>278</v>
      </c>
      <c r="G7" s="83">
        <v>2024.11</v>
      </c>
      <c r="H7" s="83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9"/>
      <c r="GJ7" s="89"/>
      <c r="GK7" s="88"/>
      <c r="GL7" s="89"/>
      <c r="GM7" s="89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</row>
    <row r="8" spans="1:240">
      <c r="A8" s="83">
        <v>6</v>
      </c>
      <c r="B8" s="25" t="s">
        <v>283</v>
      </c>
      <c r="C8" s="26" t="s">
        <v>9</v>
      </c>
      <c r="D8" s="26" t="s">
        <v>10</v>
      </c>
      <c r="E8" s="27" t="s">
        <v>15</v>
      </c>
      <c r="F8" s="28" t="s">
        <v>278</v>
      </c>
      <c r="G8" s="83">
        <v>2024.11</v>
      </c>
      <c r="H8" s="30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90"/>
      <c r="GJ8" s="90"/>
      <c r="GK8" s="76"/>
      <c r="GL8" s="90"/>
      <c r="GM8" s="90"/>
      <c r="GN8" s="76"/>
      <c r="GO8" s="76"/>
      <c r="GP8" s="76"/>
      <c r="GQ8" s="76"/>
      <c r="GR8" s="76"/>
      <c r="GS8" s="76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</row>
    <row r="9" spans="1:240" s="56" customFormat="1">
      <c r="A9" s="83">
        <v>7</v>
      </c>
      <c r="B9" s="87" t="s">
        <v>284</v>
      </c>
      <c r="C9" s="26" t="s">
        <v>9</v>
      </c>
      <c r="D9" s="26" t="s">
        <v>10</v>
      </c>
      <c r="E9" s="26" t="s">
        <v>11</v>
      </c>
      <c r="F9" s="28" t="s">
        <v>278</v>
      </c>
      <c r="G9" s="83">
        <v>2024.11</v>
      </c>
      <c r="H9" s="83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</row>
    <row r="10" spans="1:240" s="56" customFormat="1">
      <c r="A10" s="83">
        <v>8</v>
      </c>
      <c r="B10" s="86" t="s">
        <v>285</v>
      </c>
      <c r="C10" s="26" t="s">
        <v>9</v>
      </c>
      <c r="D10" s="26" t="s">
        <v>10</v>
      </c>
      <c r="E10" s="86" t="s">
        <v>15</v>
      </c>
      <c r="F10" s="28" t="s">
        <v>278</v>
      </c>
      <c r="G10" s="83">
        <v>2024.11</v>
      </c>
      <c r="H10" s="83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</row>
    <row r="11" spans="1:240">
      <c r="A11" s="83">
        <v>9</v>
      </c>
      <c r="B11" s="84" t="s">
        <v>286</v>
      </c>
      <c r="C11" s="26" t="s">
        <v>30</v>
      </c>
      <c r="D11" s="26" t="s">
        <v>95</v>
      </c>
      <c r="E11" s="27" t="s">
        <v>92</v>
      </c>
      <c r="F11" s="87" t="s">
        <v>278</v>
      </c>
      <c r="G11" s="83">
        <v>2024.11</v>
      </c>
      <c r="H11" s="83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9"/>
      <c r="GJ11" s="89"/>
      <c r="GK11" s="88"/>
      <c r="GL11" s="89"/>
      <c r="GM11" s="89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</row>
    <row r="12" spans="1:240">
      <c r="A12" s="83">
        <v>10</v>
      </c>
      <c r="B12" s="84" t="s">
        <v>287</v>
      </c>
      <c r="C12" s="26" t="s">
        <v>9</v>
      </c>
      <c r="D12" s="26" t="s">
        <v>99</v>
      </c>
      <c r="E12" s="27" t="s">
        <v>11</v>
      </c>
      <c r="F12" s="87" t="s">
        <v>278</v>
      </c>
      <c r="G12" s="83">
        <v>2024.11</v>
      </c>
      <c r="H12" s="83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90"/>
      <c r="GJ12" s="90"/>
      <c r="GK12" s="76"/>
      <c r="GL12" s="90"/>
      <c r="GM12" s="90"/>
      <c r="GN12" s="76"/>
      <c r="GO12" s="76"/>
      <c r="GP12" s="76"/>
      <c r="GQ12" s="76"/>
      <c r="GR12" s="76"/>
      <c r="GS12" s="76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</row>
    <row r="13" spans="1:240">
      <c r="A13" s="83">
        <v>11</v>
      </c>
      <c r="B13" s="87" t="s">
        <v>288</v>
      </c>
      <c r="C13" s="87" t="s">
        <v>9</v>
      </c>
      <c r="D13" s="26" t="s">
        <v>99</v>
      </c>
      <c r="E13" s="26" t="s">
        <v>35</v>
      </c>
      <c r="F13" s="87" t="s">
        <v>278</v>
      </c>
      <c r="G13" s="83">
        <v>2024.11</v>
      </c>
      <c r="H13" s="83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90"/>
      <c r="GJ13" s="90"/>
      <c r="GK13" s="76"/>
      <c r="GL13" s="90"/>
      <c r="GM13" s="90"/>
      <c r="GN13" s="76"/>
      <c r="GO13" s="76"/>
      <c r="GP13" s="76"/>
      <c r="GQ13" s="76"/>
      <c r="GR13" s="76"/>
      <c r="GS13" s="76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</row>
    <row r="14" spans="1:240">
      <c r="A14" s="83">
        <v>12</v>
      </c>
      <c r="B14" s="86" t="s">
        <v>289</v>
      </c>
      <c r="C14" s="86" t="s">
        <v>30</v>
      </c>
      <c r="D14" s="26" t="s">
        <v>99</v>
      </c>
      <c r="E14" s="86" t="s">
        <v>11</v>
      </c>
      <c r="F14" s="87" t="s">
        <v>278</v>
      </c>
      <c r="G14" s="83">
        <v>2024.11</v>
      </c>
      <c r="H14" s="83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90"/>
      <c r="GJ14" s="90"/>
      <c r="GK14" s="76"/>
      <c r="GL14" s="90"/>
      <c r="GM14" s="90"/>
      <c r="GN14" s="76"/>
      <c r="GO14" s="76"/>
      <c r="GP14" s="76"/>
      <c r="GQ14" s="76"/>
      <c r="GR14" s="76"/>
      <c r="GS14" s="76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</row>
    <row r="15" spans="1:240">
      <c r="A15" s="83">
        <v>13</v>
      </c>
      <c r="B15" s="84" t="s">
        <v>290</v>
      </c>
      <c r="C15" s="26" t="s">
        <v>30</v>
      </c>
      <c r="D15" s="26" t="s">
        <v>101</v>
      </c>
      <c r="E15" s="27" t="s">
        <v>92</v>
      </c>
      <c r="F15" s="87" t="s">
        <v>278</v>
      </c>
      <c r="G15" s="83">
        <v>2024.11</v>
      </c>
      <c r="H15" s="83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9"/>
      <c r="GJ15" s="89"/>
      <c r="GK15" s="88"/>
      <c r="GL15" s="89"/>
      <c r="GM15" s="89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</row>
    <row r="16" spans="1:240">
      <c r="A16" s="83">
        <v>14</v>
      </c>
      <c r="B16" s="84" t="s">
        <v>291</v>
      </c>
      <c r="C16" s="26" t="s">
        <v>9</v>
      </c>
      <c r="D16" s="94" t="s">
        <v>104</v>
      </c>
      <c r="E16" s="27" t="s">
        <v>133</v>
      </c>
      <c r="F16" s="87" t="s">
        <v>278</v>
      </c>
      <c r="G16" s="83">
        <v>2024.11</v>
      </c>
      <c r="H16" s="83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90"/>
      <c r="GJ16" s="90"/>
      <c r="GK16" s="76"/>
      <c r="GL16" s="90"/>
      <c r="GM16" s="90"/>
      <c r="GN16" s="76"/>
      <c r="GO16" s="76"/>
      <c r="GP16" s="76"/>
      <c r="GQ16" s="76"/>
      <c r="GR16" s="76"/>
      <c r="GS16" s="76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</row>
    <row r="17" spans="1:253" ht="19.95" customHeight="1">
      <c r="A17" s="83">
        <v>15</v>
      </c>
      <c r="B17" s="95" t="s">
        <v>292</v>
      </c>
      <c r="C17" s="94" t="s">
        <v>30</v>
      </c>
      <c r="D17" s="94" t="s">
        <v>110</v>
      </c>
      <c r="E17" s="96" t="s">
        <v>133</v>
      </c>
      <c r="F17" s="97" t="s">
        <v>278</v>
      </c>
      <c r="G17" s="83">
        <v>2024.11</v>
      </c>
      <c r="H17" s="98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90"/>
      <c r="GJ17" s="90"/>
      <c r="GK17" s="76"/>
      <c r="GL17" s="90"/>
      <c r="GM17" s="90"/>
      <c r="GN17" s="76"/>
      <c r="GO17" s="76"/>
      <c r="GP17" s="76"/>
      <c r="GQ17" s="76"/>
      <c r="GR17" s="76"/>
      <c r="GS17" s="76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</row>
    <row r="18" spans="1:253" ht="19.95" customHeight="1">
      <c r="A18" s="83">
        <v>16</v>
      </c>
      <c r="B18" s="87" t="s">
        <v>293</v>
      </c>
      <c r="C18" s="87" t="s">
        <v>9</v>
      </c>
      <c r="D18" s="26" t="s">
        <v>110</v>
      </c>
      <c r="E18" s="27" t="s">
        <v>133</v>
      </c>
      <c r="F18" s="87" t="s">
        <v>278</v>
      </c>
      <c r="G18" s="83">
        <v>2024.11</v>
      </c>
      <c r="H18" s="83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9"/>
      <c r="GJ18" s="89"/>
      <c r="GK18" s="88"/>
      <c r="GL18" s="89"/>
      <c r="GM18" s="89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</row>
    <row r="19" spans="1:253" ht="19.95" customHeight="1">
      <c r="A19" s="83">
        <v>17</v>
      </c>
      <c r="B19" s="26" t="s">
        <v>294</v>
      </c>
      <c r="C19" s="26" t="s">
        <v>9</v>
      </c>
      <c r="D19" s="26" t="s">
        <v>130</v>
      </c>
      <c r="E19" s="27" t="s">
        <v>133</v>
      </c>
      <c r="F19" s="26" t="s">
        <v>278</v>
      </c>
      <c r="G19" s="83">
        <v>2024.11</v>
      </c>
      <c r="H19" s="27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90"/>
      <c r="GJ19" s="90"/>
      <c r="GK19" s="76"/>
      <c r="GL19" s="90"/>
      <c r="GM19" s="90"/>
      <c r="GN19" s="76"/>
      <c r="GO19" s="76"/>
      <c r="GP19" s="76"/>
      <c r="GQ19" s="76"/>
      <c r="GR19" s="76"/>
      <c r="GS19" s="76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</row>
    <row r="20" spans="1:253" ht="19.95" customHeight="1">
      <c r="A20" s="83">
        <v>18</v>
      </c>
      <c r="B20" s="26" t="s">
        <v>295</v>
      </c>
      <c r="C20" s="26" t="s">
        <v>9</v>
      </c>
      <c r="D20" s="99" t="s">
        <v>130</v>
      </c>
      <c r="E20" s="26" t="s">
        <v>107</v>
      </c>
      <c r="F20" s="26" t="s">
        <v>278</v>
      </c>
      <c r="G20" s="83">
        <v>2024.11</v>
      </c>
      <c r="H20" s="27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90"/>
      <c r="GJ20" s="90"/>
      <c r="GK20" s="76"/>
      <c r="GL20" s="90"/>
      <c r="GM20" s="90"/>
      <c r="GN20" s="76"/>
      <c r="GO20" s="76"/>
      <c r="GP20" s="76"/>
      <c r="GQ20" s="76"/>
      <c r="GR20" s="76"/>
      <c r="GS20" s="76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</row>
    <row r="21" spans="1:253" ht="19.95" customHeight="1">
      <c r="A21" s="83">
        <v>19</v>
      </c>
      <c r="B21" s="26" t="s">
        <v>296</v>
      </c>
      <c r="C21" s="26" t="s">
        <v>30</v>
      </c>
      <c r="D21" s="99" t="s">
        <v>130</v>
      </c>
      <c r="E21" s="26" t="s">
        <v>297</v>
      </c>
      <c r="F21" s="26" t="s">
        <v>278</v>
      </c>
      <c r="G21" s="83">
        <v>2024.11</v>
      </c>
      <c r="H21" s="27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90"/>
      <c r="GJ21" s="90"/>
      <c r="GK21" s="76"/>
      <c r="GL21" s="90"/>
      <c r="GM21" s="90"/>
      <c r="GN21" s="76"/>
      <c r="GO21" s="76"/>
      <c r="GP21" s="76"/>
      <c r="GQ21" s="76"/>
      <c r="GR21" s="76"/>
      <c r="GS21" s="76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</row>
    <row r="22" spans="1:253" ht="19.95" customHeight="1">
      <c r="A22" s="83">
        <v>20</v>
      </c>
      <c r="B22" s="84" t="s">
        <v>298</v>
      </c>
      <c r="C22" s="26" t="s">
        <v>9</v>
      </c>
      <c r="D22" s="26" t="s">
        <v>24</v>
      </c>
      <c r="E22" s="27" t="s">
        <v>11</v>
      </c>
      <c r="F22" s="87" t="s">
        <v>278</v>
      </c>
      <c r="G22" s="83">
        <v>2024.11</v>
      </c>
      <c r="H22" s="83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90"/>
      <c r="GJ22" s="90"/>
      <c r="GK22" s="76"/>
      <c r="GL22" s="90"/>
      <c r="GM22" s="90"/>
      <c r="GN22" s="76"/>
      <c r="GO22" s="76"/>
      <c r="GP22" s="76"/>
      <c r="GQ22" s="76"/>
      <c r="GR22" s="76"/>
      <c r="GS22" s="76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</row>
    <row r="23" spans="1:253" ht="19.95" customHeight="1">
      <c r="A23" s="83">
        <v>21</v>
      </c>
      <c r="B23" s="87" t="s">
        <v>299</v>
      </c>
      <c r="C23" s="87" t="s">
        <v>9</v>
      </c>
      <c r="D23" s="26" t="s">
        <v>24</v>
      </c>
      <c r="E23" s="27" t="s">
        <v>11</v>
      </c>
      <c r="F23" s="87" t="s">
        <v>278</v>
      </c>
      <c r="G23" s="83">
        <v>2024.11</v>
      </c>
      <c r="H23" s="83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90"/>
      <c r="GJ23" s="90"/>
      <c r="GK23" s="76"/>
      <c r="GL23" s="90"/>
      <c r="GM23" s="90"/>
      <c r="GN23" s="76"/>
      <c r="GO23" s="76"/>
      <c r="GP23" s="76"/>
      <c r="GQ23" s="76"/>
      <c r="GR23" s="76"/>
      <c r="GS23" s="76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</row>
    <row r="24" spans="1:253" ht="19.95" customHeight="1">
      <c r="A24" s="83">
        <v>22</v>
      </c>
      <c r="B24" s="86" t="s">
        <v>300</v>
      </c>
      <c r="C24" s="86" t="s">
        <v>9</v>
      </c>
      <c r="D24" s="26" t="s">
        <v>24</v>
      </c>
      <c r="E24" s="86" t="s">
        <v>15</v>
      </c>
      <c r="F24" s="87" t="s">
        <v>278</v>
      </c>
      <c r="G24" s="83">
        <v>2024.11</v>
      </c>
      <c r="H24" s="83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9"/>
      <c r="GJ24" s="89"/>
      <c r="GK24" s="88"/>
      <c r="GL24" s="89"/>
      <c r="GM24" s="89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</row>
    <row r="25" spans="1:253" ht="19.95" customHeight="1">
      <c r="A25" s="83">
        <v>23</v>
      </c>
      <c r="B25" s="84" t="s">
        <v>301</v>
      </c>
      <c r="C25" s="26" t="s">
        <v>30</v>
      </c>
      <c r="D25" s="26" t="s">
        <v>145</v>
      </c>
      <c r="E25" s="27" t="s">
        <v>32</v>
      </c>
      <c r="F25" s="87" t="s">
        <v>278</v>
      </c>
      <c r="G25" s="83">
        <v>2024.11</v>
      </c>
      <c r="H25" s="83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9"/>
      <c r="GJ25" s="89"/>
      <c r="GK25" s="88"/>
      <c r="GL25" s="89"/>
      <c r="GM25" s="89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</row>
    <row r="26" spans="1:253" ht="19.95" customHeight="1">
      <c r="A26" s="83">
        <v>24</v>
      </c>
      <c r="B26" s="87" t="s">
        <v>302</v>
      </c>
      <c r="C26" s="87" t="s">
        <v>9</v>
      </c>
      <c r="D26" s="26" t="s">
        <v>145</v>
      </c>
      <c r="E26" s="26" t="s">
        <v>11</v>
      </c>
      <c r="F26" s="87" t="s">
        <v>278</v>
      </c>
      <c r="G26" s="83">
        <v>2024.11</v>
      </c>
      <c r="H26" s="83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90"/>
      <c r="GJ26" s="90"/>
      <c r="GK26" s="76"/>
      <c r="GL26" s="90"/>
      <c r="GM26" s="90"/>
      <c r="GN26" s="76"/>
      <c r="GO26" s="76"/>
      <c r="GP26" s="76"/>
      <c r="GQ26" s="76"/>
      <c r="GR26" s="76"/>
      <c r="GS26" s="76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</row>
    <row r="27" spans="1:253" ht="19.95" customHeight="1">
      <c r="A27" s="83">
        <v>25</v>
      </c>
      <c r="B27" s="84" t="s">
        <v>303</v>
      </c>
      <c r="C27" s="26" t="s">
        <v>9</v>
      </c>
      <c r="D27" s="100" t="s">
        <v>148</v>
      </c>
      <c r="E27" s="27" t="s">
        <v>70</v>
      </c>
      <c r="F27" s="87" t="s">
        <v>278</v>
      </c>
      <c r="G27" s="83">
        <v>2024.11</v>
      </c>
      <c r="H27" s="83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90"/>
      <c r="GJ27" s="90"/>
      <c r="GK27" s="76"/>
      <c r="GL27" s="90"/>
      <c r="GM27" s="90"/>
      <c r="GN27" s="76"/>
      <c r="GO27" s="76"/>
      <c r="GP27" s="76"/>
      <c r="GQ27" s="76"/>
      <c r="GR27" s="76"/>
      <c r="GS27" s="76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</row>
    <row r="28" spans="1:253" ht="19.95" customHeight="1">
      <c r="A28" s="83">
        <v>26</v>
      </c>
      <c r="B28" s="100" t="s">
        <v>304</v>
      </c>
      <c r="C28" s="100" t="s">
        <v>30</v>
      </c>
      <c r="D28" s="100" t="s">
        <v>148</v>
      </c>
      <c r="E28" s="101" t="s">
        <v>32</v>
      </c>
      <c r="F28" s="100" t="s">
        <v>278</v>
      </c>
      <c r="G28" s="83">
        <v>2024.11</v>
      </c>
      <c r="H28" s="101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90"/>
      <c r="GJ28" s="90"/>
      <c r="GK28" s="76"/>
      <c r="GL28" s="90"/>
      <c r="GM28" s="90"/>
      <c r="GN28" s="76"/>
      <c r="GO28" s="76"/>
      <c r="GP28" s="76"/>
      <c r="GQ28" s="76"/>
      <c r="GR28" s="76"/>
      <c r="GS28" s="76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</row>
    <row r="29" spans="1:253" ht="19.95" customHeight="1">
      <c r="A29" s="83">
        <v>27</v>
      </c>
      <c r="B29" s="102" t="s">
        <v>305</v>
      </c>
      <c r="C29" s="102" t="s">
        <v>9</v>
      </c>
      <c r="D29" s="102" t="s">
        <v>306</v>
      </c>
      <c r="E29" s="102" t="s">
        <v>35</v>
      </c>
      <c r="F29" s="102" t="s">
        <v>278</v>
      </c>
      <c r="G29" s="83">
        <v>2024.11</v>
      </c>
      <c r="H29" s="83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90"/>
      <c r="GJ29" s="90"/>
      <c r="GK29" s="76"/>
      <c r="GL29" s="90"/>
      <c r="GM29" s="90"/>
      <c r="GN29" s="76"/>
      <c r="GO29" s="76"/>
      <c r="GP29" s="76"/>
      <c r="GQ29" s="76"/>
      <c r="GR29" s="76"/>
      <c r="GS29" s="76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</row>
    <row r="30" spans="1:253" ht="19.95" customHeight="1">
      <c r="A30" s="83">
        <v>28</v>
      </c>
      <c r="B30" s="103" t="s">
        <v>307</v>
      </c>
      <c r="C30" s="103" t="s">
        <v>9</v>
      </c>
      <c r="D30" s="103" t="s">
        <v>31</v>
      </c>
      <c r="E30" s="104" t="s">
        <v>11</v>
      </c>
      <c r="F30" s="103" t="s">
        <v>278</v>
      </c>
      <c r="G30" s="83">
        <v>2024.11</v>
      </c>
      <c r="H30" s="104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9"/>
      <c r="GJ30" s="89"/>
      <c r="GK30" s="88"/>
      <c r="GL30" s="89"/>
      <c r="GM30" s="89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</row>
    <row r="31" spans="1:253" ht="19.95" customHeight="1">
      <c r="A31" s="83">
        <v>29</v>
      </c>
      <c r="B31" s="103" t="s">
        <v>308</v>
      </c>
      <c r="C31" s="103" t="s">
        <v>30</v>
      </c>
      <c r="D31" s="103" t="s">
        <v>31</v>
      </c>
      <c r="E31" s="103" t="s">
        <v>32</v>
      </c>
      <c r="F31" s="103" t="s">
        <v>278</v>
      </c>
      <c r="G31" s="83">
        <v>2024.11</v>
      </c>
      <c r="H31" s="104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9"/>
      <c r="GJ31" s="89"/>
      <c r="GK31" s="88"/>
      <c r="GL31" s="89"/>
      <c r="GM31" s="89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</row>
    <row r="32" spans="1:253" ht="19.95" customHeight="1">
      <c r="A32" s="83">
        <v>30</v>
      </c>
      <c r="B32" s="101" t="s">
        <v>309</v>
      </c>
      <c r="C32" s="101" t="s">
        <v>9</v>
      </c>
      <c r="D32" s="26" t="s">
        <v>34</v>
      </c>
      <c r="E32" s="27" t="s">
        <v>11</v>
      </c>
      <c r="F32" s="87" t="s">
        <v>278</v>
      </c>
      <c r="G32" s="83">
        <v>2024.11</v>
      </c>
      <c r="H32" s="83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9"/>
      <c r="GW32" s="89"/>
      <c r="GX32" s="88"/>
      <c r="GY32" s="89"/>
      <c r="GZ32" s="89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</row>
    <row r="33" spans="1:253" ht="19.95" customHeight="1">
      <c r="A33" s="83">
        <v>31</v>
      </c>
      <c r="B33" s="101" t="s">
        <v>310</v>
      </c>
      <c r="C33" s="101" t="s">
        <v>9</v>
      </c>
      <c r="D33" s="26" t="s">
        <v>34</v>
      </c>
      <c r="E33" s="26" t="s">
        <v>15</v>
      </c>
      <c r="F33" s="87" t="s">
        <v>278</v>
      </c>
      <c r="G33" s="83">
        <v>2024.11</v>
      </c>
      <c r="H33" s="83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90"/>
      <c r="GW33" s="90"/>
      <c r="GX33" s="76"/>
      <c r="GY33" s="90"/>
      <c r="GZ33" s="90"/>
      <c r="HA33" s="76"/>
      <c r="HB33" s="76"/>
      <c r="HC33" s="76"/>
      <c r="HD33" s="76"/>
      <c r="HE33" s="76"/>
      <c r="HF33" s="76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</row>
    <row r="34" spans="1:253" ht="19.95" customHeight="1">
      <c r="A34" s="83">
        <v>32</v>
      </c>
      <c r="B34" s="101" t="s">
        <v>311</v>
      </c>
      <c r="C34" s="101" t="s">
        <v>9</v>
      </c>
      <c r="D34" s="26" t="s">
        <v>34</v>
      </c>
      <c r="E34" s="27" t="s">
        <v>15</v>
      </c>
      <c r="F34" s="87" t="s">
        <v>278</v>
      </c>
      <c r="G34" s="83">
        <v>2024.11</v>
      </c>
      <c r="H34" s="83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90"/>
      <c r="GW34" s="90"/>
      <c r="GX34" s="76"/>
      <c r="GY34" s="90"/>
      <c r="GZ34" s="90"/>
      <c r="HA34" s="76"/>
      <c r="HB34" s="76"/>
      <c r="HC34" s="76"/>
      <c r="HD34" s="76"/>
      <c r="HE34" s="76"/>
      <c r="HF34" s="76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</row>
    <row r="35" spans="1:253" ht="19.95" customHeight="1">
      <c r="A35" s="83">
        <v>33</v>
      </c>
      <c r="B35" s="101" t="s">
        <v>312</v>
      </c>
      <c r="C35" s="101" t="s">
        <v>30</v>
      </c>
      <c r="D35" s="26" t="s">
        <v>34</v>
      </c>
      <c r="E35" s="26" t="s">
        <v>11</v>
      </c>
      <c r="F35" s="87" t="s">
        <v>278</v>
      </c>
      <c r="G35" s="83">
        <v>2024.11</v>
      </c>
      <c r="H35" s="83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90"/>
      <c r="GW35" s="90"/>
      <c r="GX35" s="76"/>
      <c r="GY35" s="90"/>
      <c r="GZ35" s="90"/>
      <c r="HA35" s="76"/>
      <c r="HB35" s="76"/>
      <c r="HC35" s="76"/>
      <c r="HD35" s="76"/>
      <c r="HE35" s="76"/>
      <c r="HF35" s="76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</row>
    <row r="36" spans="1:253" ht="19.95" customHeight="1">
      <c r="A36" s="83">
        <v>34</v>
      </c>
      <c r="B36" s="84" t="s">
        <v>313</v>
      </c>
      <c r="C36" s="26" t="s">
        <v>9</v>
      </c>
      <c r="D36" s="26" t="s">
        <v>164</v>
      </c>
      <c r="E36" s="27" t="s">
        <v>35</v>
      </c>
      <c r="F36" s="87" t="s">
        <v>278</v>
      </c>
      <c r="G36" s="83">
        <v>2024.11</v>
      </c>
      <c r="H36" s="83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90"/>
      <c r="GW36" s="90"/>
      <c r="GX36" s="76"/>
      <c r="GY36" s="90"/>
      <c r="GZ36" s="90"/>
      <c r="HA36" s="76"/>
      <c r="HB36" s="76"/>
      <c r="HC36" s="76"/>
      <c r="HD36" s="76"/>
      <c r="HE36" s="76"/>
      <c r="HF36" s="76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</row>
    <row r="37" spans="1:253" s="31" customFormat="1" ht="19.95" customHeight="1">
      <c r="A37" s="83">
        <v>35</v>
      </c>
      <c r="B37" s="84" t="s">
        <v>314</v>
      </c>
      <c r="C37" s="26" t="s">
        <v>30</v>
      </c>
      <c r="D37" s="26" t="s">
        <v>164</v>
      </c>
      <c r="E37" s="27" t="s">
        <v>15</v>
      </c>
      <c r="F37" s="87" t="s">
        <v>278</v>
      </c>
      <c r="G37" s="83">
        <v>2024.11</v>
      </c>
      <c r="H37" s="83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9"/>
      <c r="GW37" s="89"/>
      <c r="GX37" s="88"/>
      <c r="GY37" s="89"/>
      <c r="GZ37" s="89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</row>
    <row r="38" spans="1:253" s="31" customFormat="1" ht="19.95" customHeight="1">
      <c r="A38" s="83">
        <v>36</v>
      </c>
      <c r="B38" s="86" t="s">
        <v>315</v>
      </c>
      <c r="C38" s="86" t="s">
        <v>9</v>
      </c>
      <c r="D38" s="26" t="s">
        <v>164</v>
      </c>
      <c r="E38" s="86" t="s">
        <v>15</v>
      </c>
      <c r="F38" s="87" t="s">
        <v>278</v>
      </c>
      <c r="G38" s="83">
        <v>2024.11</v>
      </c>
      <c r="H38" s="83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90"/>
      <c r="GW38" s="90"/>
      <c r="GX38" s="76"/>
      <c r="GY38" s="90"/>
      <c r="GZ38" s="90"/>
      <c r="HA38" s="76"/>
      <c r="HB38" s="76"/>
      <c r="HC38" s="76"/>
      <c r="HD38" s="76"/>
      <c r="HE38" s="76"/>
      <c r="HF38" s="76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</row>
    <row r="39" spans="1:253" s="31" customFormat="1" ht="19.95" customHeight="1">
      <c r="A39" s="83">
        <v>37</v>
      </c>
      <c r="B39" s="84" t="s">
        <v>316</v>
      </c>
      <c r="C39" s="105" t="s">
        <v>30</v>
      </c>
      <c r="D39" s="105" t="s">
        <v>164</v>
      </c>
      <c r="E39" s="106" t="s">
        <v>15</v>
      </c>
      <c r="F39" s="84" t="s">
        <v>278</v>
      </c>
      <c r="G39" s="83">
        <v>2024.11</v>
      </c>
      <c r="H39" s="10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90"/>
      <c r="GW39" s="90"/>
      <c r="GX39" s="76"/>
      <c r="GY39" s="90"/>
      <c r="GZ39" s="90"/>
      <c r="HA39" s="76"/>
      <c r="HB39" s="76"/>
      <c r="HC39" s="76"/>
      <c r="HD39" s="76"/>
      <c r="HE39" s="76"/>
      <c r="HF39" s="76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</row>
    <row r="40" spans="1:253" ht="19.95" customHeight="1">
      <c r="A40" s="83">
        <v>38</v>
      </c>
      <c r="B40" s="87" t="s">
        <v>318</v>
      </c>
      <c r="C40" s="87" t="s">
        <v>9</v>
      </c>
      <c r="D40" s="105" t="s">
        <v>164</v>
      </c>
      <c r="E40" s="87" t="s">
        <v>11</v>
      </c>
      <c r="F40" s="84" t="s">
        <v>278</v>
      </c>
      <c r="G40" s="83">
        <v>2024.11</v>
      </c>
      <c r="H40" s="83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9"/>
      <c r="GW40" s="89"/>
      <c r="GX40" s="88"/>
      <c r="GY40" s="89"/>
      <c r="GZ40" s="89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</row>
    <row r="41" spans="1:253" ht="19.95" customHeight="1">
      <c r="A41" s="83">
        <v>39</v>
      </c>
      <c r="B41" s="84" t="s">
        <v>319</v>
      </c>
      <c r="C41" s="105" t="s">
        <v>30</v>
      </c>
      <c r="D41" s="105" t="s">
        <v>164</v>
      </c>
      <c r="E41" s="106" t="s">
        <v>11</v>
      </c>
      <c r="F41" s="84" t="s">
        <v>278</v>
      </c>
      <c r="G41" s="83">
        <v>2024.11</v>
      </c>
      <c r="H41" s="10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90"/>
      <c r="GW41" s="90"/>
      <c r="GX41" s="76"/>
      <c r="GY41" s="90"/>
      <c r="GZ41" s="90"/>
      <c r="HA41" s="76"/>
      <c r="HB41" s="76"/>
      <c r="HC41" s="76"/>
      <c r="HD41" s="76"/>
      <c r="HE41" s="76"/>
      <c r="HF41" s="76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</row>
    <row r="42" spans="1:253" s="107" customFormat="1" ht="19.95" customHeight="1">
      <c r="A42" s="83">
        <v>40</v>
      </c>
      <c r="B42" s="84" t="s">
        <v>320</v>
      </c>
      <c r="C42" s="26" t="s">
        <v>9</v>
      </c>
      <c r="D42" s="26" t="s">
        <v>41</v>
      </c>
      <c r="E42" s="27" t="s">
        <v>11</v>
      </c>
      <c r="F42" s="87" t="s">
        <v>278</v>
      </c>
      <c r="G42" s="83">
        <v>2024.11</v>
      </c>
      <c r="H42" s="83"/>
    </row>
    <row r="43" spans="1:253" ht="19.95" customHeight="1">
      <c r="A43" s="83">
        <v>41</v>
      </c>
      <c r="B43" s="95" t="s">
        <v>321</v>
      </c>
      <c r="C43" s="94" t="s">
        <v>30</v>
      </c>
      <c r="D43" s="94" t="s">
        <v>41</v>
      </c>
      <c r="E43" s="96" t="s">
        <v>11</v>
      </c>
      <c r="F43" s="97" t="s">
        <v>278</v>
      </c>
      <c r="G43" s="83">
        <v>2024.11</v>
      </c>
      <c r="H43" s="98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90"/>
      <c r="GJ43" s="90"/>
      <c r="GK43" s="76"/>
      <c r="GL43" s="90"/>
      <c r="GM43" s="90"/>
      <c r="GN43" s="76"/>
      <c r="GO43" s="76"/>
      <c r="GP43" s="76"/>
      <c r="GQ43" s="76"/>
      <c r="GR43" s="76"/>
      <c r="GS43" s="76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</row>
    <row r="44" spans="1:253" ht="19.95" customHeight="1">
      <c r="A44" s="83">
        <v>42</v>
      </c>
      <c r="B44" s="95" t="s">
        <v>322</v>
      </c>
      <c r="C44" s="94" t="s">
        <v>9</v>
      </c>
      <c r="D44" s="94" t="s">
        <v>41</v>
      </c>
      <c r="E44" s="96" t="s">
        <v>15</v>
      </c>
      <c r="F44" s="97" t="s">
        <v>278</v>
      </c>
      <c r="G44" s="83">
        <v>2024.11</v>
      </c>
      <c r="H44" s="9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9"/>
      <c r="GW44" s="89"/>
      <c r="GX44" s="88"/>
      <c r="GY44" s="89"/>
      <c r="GZ44" s="89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</row>
    <row r="45" spans="1:253" ht="19.95" customHeight="1">
      <c r="A45" s="83">
        <v>43</v>
      </c>
      <c r="B45" s="84" t="s">
        <v>323</v>
      </c>
      <c r="C45" s="26" t="s">
        <v>9</v>
      </c>
      <c r="D45" s="26" t="s">
        <v>83</v>
      </c>
      <c r="E45" s="27" t="s">
        <v>32</v>
      </c>
      <c r="F45" s="87" t="s">
        <v>278</v>
      </c>
      <c r="G45" s="83">
        <v>2024.11</v>
      </c>
      <c r="H45" s="83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90"/>
      <c r="GW45" s="90"/>
      <c r="GX45" s="76"/>
      <c r="GY45" s="90"/>
      <c r="GZ45" s="90"/>
      <c r="HA45" s="76"/>
      <c r="HB45" s="76"/>
      <c r="HC45" s="76"/>
      <c r="HD45" s="76"/>
      <c r="HE45" s="76"/>
      <c r="HF45" s="76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</row>
    <row r="46" spans="1:253" ht="19.95" customHeight="1">
      <c r="A46" s="83">
        <v>44</v>
      </c>
      <c r="B46" s="87" t="s">
        <v>324</v>
      </c>
      <c r="C46" s="26" t="s">
        <v>9</v>
      </c>
      <c r="D46" s="26" t="s">
        <v>83</v>
      </c>
      <c r="E46" s="26" t="s">
        <v>15</v>
      </c>
      <c r="F46" s="87" t="s">
        <v>278</v>
      </c>
      <c r="G46" s="83">
        <v>2024.11</v>
      </c>
      <c r="H46" s="83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90"/>
      <c r="GW46" s="90"/>
      <c r="GX46" s="76"/>
      <c r="GY46" s="90"/>
      <c r="GZ46" s="90"/>
      <c r="HA46" s="76"/>
      <c r="HB46" s="76"/>
      <c r="HC46" s="76"/>
      <c r="HD46" s="76"/>
      <c r="HE46" s="76"/>
      <c r="HF46" s="76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</row>
    <row r="47" spans="1:253" ht="19.95" customHeight="1">
      <c r="A47" s="83">
        <v>45</v>
      </c>
      <c r="B47" s="86" t="s">
        <v>325</v>
      </c>
      <c r="C47" s="26" t="s">
        <v>9</v>
      </c>
      <c r="D47" s="26" t="s">
        <v>83</v>
      </c>
      <c r="E47" s="86" t="s">
        <v>35</v>
      </c>
      <c r="F47" s="87" t="s">
        <v>278</v>
      </c>
      <c r="G47" s="83">
        <v>2024.11</v>
      </c>
      <c r="H47" s="83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9"/>
      <c r="GW47" s="89"/>
      <c r="GX47" s="88"/>
      <c r="GY47" s="89"/>
      <c r="GZ47" s="89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</row>
    <row r="48" spans="1:253" ht="19.95" customHeight="1">
      <c r="A48" s="83">
        <v>46</v>
      </c>
      <c r="B48" s="87" t="s">
        <v>326</v>
      </c>
      <c r="C48" s="87" t="s">
        <v>30</v>
      </c>
      <c r="D48" s="26" t="s">
        <v>83</v>
      </c>
      <c r="E48" s="87" t="s">
        <v>32</v>
      </c>
      <c r="F48" s="87" t="s">
        <v>278</v>
      </c>
      <c r="G48" s="83">
        <v>2024.11</v>
      </c>
      <c r="H48" s="83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90"/>
      <c r="GW48" s="90"/>
      <c r="GX48" s="76"/>
      <c r="GY48" s="90"/>
      <c r="GZ48" s="90"/>
      <c r="HA48" s="76"/>
      <c r="HB48" s="76"/>
      <c r="HC48" s="76"/>
      <c r="HD48" s="76"/>
      <c r="HE48" s="76"/>
      <c r="HF48" s="76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</row>
    <row r="49" spans="1:253" ht="19.95" customHeight="1">
      <c r="A49" s="83">
        <v>47</v>
      </c>
      <c r="B49" s="87" t="s">
        <v>327</v>
      </c>
      <c r="C49" s="87" t="s">
        <v>9</v>
      </c>
      <c r="D49" s="26" t="s">
        <v>83</v>
      </c>
      <c r="E49" s="87" t="s">
        <v>11</v>
      </c>
      <c r="F49" s="87" t="s">
        <v>278</v>
      </c>
      <c r="G49" s="83">
        <v>2024.11</v>
      </c>
      <c r="H49" s="83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90"/>
      <c r="GW49" s="90"/>
      <c r="GX49" s="76"/>
      <c r="GY49" s="90"/>
      <c r="GZ49" s="90"/>
      <c r="HA49" s="76"/>
      <c r="HB49" s="76"/>
      <c r="HC49" s="76"/>
      <c r="HD49" s="76"/>
      <c r="HE49" s="76"/>
      <c r="HF49" s="76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</row>
    <row r="50" spans="1:253" ht="19.95" customHeight="1">
      <c r="A50" s="83">
        <v>48</v>
      </c>
      <c r="B50" s="84" t="s">
        <v>328</v>
      </c>
      <c r="C50" s="26" t="s">
        <v>9</v>
      </c>
      <c r="D50" s="26" t="s">
        <v>48</v>
      </c>
      <c r="E50" s="27" t="s">
        <v>15</v>
      </c>
      <c r="F50" s="87" t="s">
        <v>278</v>
      </c>
      <c r="G50" s="83">
        <v>2024.11</v>
      </c>
      <c r="H50" s="83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90"/>
      <c r="GW50" s="90"/>
      <c r="GX50" s="76"/>
      <c r="GY50" s="90"/>
      <c r="GZ50" s="90"/>
      <c r="HA50" s="76"/>
      <c r="HB50" s="76"/>
      <c r="HC50" s="76"/>
      <c r="HD50" s="76"/>
      <c r="HE50" s="76"/>
      <c r="HF50" s="76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</row>
    <row r="51" spans="1:253" ht="19.95" customHeight="1">
      <c r="A51" s="83">
        <v>49</v>
      </c>
      <c r="B51" s="87" t="s">
        <v>329</v>
      </c>
      <c r="C51" s="87" t="s">
        <v>9</v>
      </c>
      <c r="D51" s="26" t="s">
        <v>48</v>
      </c>
      <c r="E51" s="26" t="s">
        <v>35</v>
      </c>
      <c r="F51" s="87" t="s">
        <v>278</v>
      </c>
      <c r="G51" s="83">
        <v>2024.11</v>
      </c>
      <c r="H51" s="83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90"/>
      <c r="GW51" s="90"/>
      <c r="GX51" s="76"/>
      <c r="GY51" s="90"/>
      <c r="GZ51" s="90"/>
      <c r="HA51" s="76"/>
      <c r="HB51" s="76"/>
      <c r="HC51" s="76"/>
      <c r="HD51" s="76"/>
      <c r="HE51" s="76"/>
      <c r="HF51" s="76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</row>
    <row r="52" spans="1:253" ht="19.95" customHeight="1">
      <c r="A52" s="83">
        <v>50</v>
      </c>
      <c r="B52" s="86" t="s">
        <v>330</v>
      </c>
      <c r="C52" s="86" t="s">
        <v>9</v>
      </c>
      <c r="D52" s="26" t="s">
        <v>48</v>
      </c>
      <c r="E52" s="86" t="s">
        <v>11</v>
      </c>
      <c r="F52" s="87" t="s">
        <v>278</v>
      </c>
      <c r="G52" s="83">
        <v>2024.11</v>
      </c>
      <c r="H52" s="83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90"/>
      <c r="GW52" s="90"/>
      <c r="GX52" s="76"/>
      <c r="GY52" s="90"/>
      <c r="GZ52" s="90"/>
      <c r="HA52" s="76"/>
      <c r="HB52" s="76"/>
      <c r="HC52" s="76"/>
      <c r="HD52" s="76"/>
      <c r="HE52" s="76"/>
      <c r="HF52" s="76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</row>
    <row r="53" spans="1:253" ht="19.95" customHeight="1">
      <c r="A53" s="83">
        <v>51</v>
      </c>
      <c r="B53" s="87" t="s">
        <v>331</v>
      </c>
      <c r="C53" s="87" t="s">
        <v>30</v>
      </c>
      <c r="D53" s="26" t="s">
        <v>48</v>
      </c>
      <c r="E53" s="87" t="s">
        <v>11</v>
      </c>
      <c r="F53" s="87" t="s">
        <v>278</v>
      </c>
      <c r="G53" s="83">
        <v>2024.11</v>
      </c>
      <c r="H53" s="83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90"/>
      <c r="GW53" s="90"/>
      <c r="GX53" s="76"/>
      <c r="GY53" s="90"/>
      <c r="GZ53" s="90"/>
      <c r="HA53" s="76"/>
      <c r="HB53" s="76"/>
      <c r="HC53" s="76"/>
      <c r="HD53" s="76"/>
      <c r="HE53" s="76"/>
      <c r="HF53" s="76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</row>
    <row r="54" spans="1:253" ht="19.95" customHeight="1">
      <c r="A54" s="83">
        <v>52</v>
      </c>
      <c r="B54" s="87" t="s">
        <v>332</v>
      </c>
      <c r="C54" s="87" t="s">
        <v>30</v>
      </c>
      <c r="D54" s="26" t="s">
        <v>48</v>
      </c>
      <c r="E54" s="87" t="s">
        <v>32</v>
      </c>
      <c r="F54" s="87" t="s">
        <v>278</v>
      </c>
      <c r="G54" s="83">
        <v>2024.11</v>
      </c>
      <c r="H54" s="83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90"/>
      <c r="GW54" s="90"/>
      <c r="GX54" s="76"/>
      <c r="GY54" s="90"/>
      <c r="GZ54" s="90"/>
      <c r="HA54" s="76"/>
      <c r="HB54" s="76"/>
      <c r="HC54" s="76"/>
      <c r="HD54" s="76"/>
      <c r="HE54" s="76"/>
      <c r="HF54" s="76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</row>
    <row r="55" spans="1:253" ht="19.95" customHeight="1">
      <c r="A55" s="83">
        <v>53</v>
      </c>
      <c r="B55" s="84" t="s">
        <v>333</v>
      </c>
      <c r="C55" s="26" t="s">
        <v>9</v>
      </c>
      <c r="D55" s="26" t="s">
        <v>334</v>
      </c>
      <c r="E55" s="27" t="s">
        <v>120</v>
      </c>
      <c r="F55" s="87" t="s">
        <v>278</v>
      </c>
      <c r="G55" s="83">
        <v>2024.11</v>
      </c>
      <c r="H55" s="83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90"/>
      <c r="GW55" s="90"/>
      <c r="GX55" s="76"/>
      <c r="GY55" s="90"/>
      <c r="GZ55" s="90"/>
      <c r="HA55" s="76"/>
      <c r="HB55" s="76"/>
      <c r="HC55" s="76"/>
      <c r="HD55" s="76"/>
      <c r="HE55" s="76"/>
      <c r="HF55" s="76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</row>
    <row r="56" spans="1:253" s="56" customFormat="1" ht="19.95" customHeight="1">
      <c r="A56" s="83">
        <v>54</v>
      </c>
      <c r="B56" s="84" t="s">
        <v>335</v>
      </c>
      <c r="C56" s="26" t="s">
        <v>9</v>
      </c>
      <c r="D56" s="26" t="s">
        <v>59</v>
      </c>
      <c r="E56" s="27" t="s">
        <v>15</v>
      </c>
      <c r="F56" s="87" t="s">
        <v>278</v>
      </c>
      <c r="G56" s="83">
        <v>2024.11</v>
      </c>
      <c r="H56" s="83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08"/>
      <c r="FS56" s="108"/>
      <c r="FT56" s="108"/>
      <c r="FU56" s="108"/>
      <c r="FV56" s="108"/>
      <c r="FW56" s="108"/>
      <c r="FX56" s="108"/>
      <c r="FY56" s="108"/>
      <c r="FZ56" s="108"/>
      <c r="GA56" s="108"/>
      <c r="GB56" s="108"/>
      <c r="GC56" s="108"/>
      <c r="GD56" s="108"/>
      <c r="GE56" s="108"/>
      <c r="GF56" s="108"/>
      <c r="GG56" s="108"/>
      <c r="GH56" s="108"/>
      <c r="GI56" s="108"/>
      <c r="GJ56" s="108"/>
      <c r="GK56" s="108"/>
      <c r="GL56" s="108"/>
      <c r="GM56" s="108"/>
      <c r="GN56" s="108"/>
      <c r="GO56" s="108"/>
      <c r="GP56" s="108"/>
      <c r="GQ56" s="108"/>
      <c r="GR56" s="108"/>
      <c r="GS56" s="108"/>
      <c r="GT56" s="108"/>
      <c r="GU56" s="108"/>
      <c r="GV56" s="108"/>
      <c r="GW56" s="108"/>
      <c r="GX56" s="108"/>
      <c r="GY56" s="108"/>
      <c r="GZ56" s="108"/>
      <c r="HA56" s="108"/>
      <c r="HB56" s="108"/>
      <c r="HC56" s="108"/>
      <c r="HD56" s="108"/>
      <c r="HE56" s="108"/>
      <c r="HF56" s="108"/>
      <c r="HG56" s="108"/>
      <c r="HH56" s="108"/>
      <c r="HI56" s="108"/>
      <c r="HJ56" s="108"/>
      <c r="HK56" s="108"/>
      <c r="HL56" s="108"/>
      <c r="HM56" s="108"/>
      <c r="HN56" s="108"/>
      <c r="HO56" s="108"/>
      <c r="HP56" s="108"/>
      <c r="HQ56" s="108"/>
      <c r="HR56" s="108"/>
      <c r="HS56" s="108"/>
      <c r="HT56" s="108"/>
      <c r="HU56" s="108"/>
      <c r="HV56" s="108"/>
      <c r="HW56" s="108"/>
      <c r="HX56" s="108"/>
      <c r="HY56" s="108"/>
      <c r="HZ56" s="108"/>
      <c r="IA56" s="108"/>
      <c r="IB56" s="108"/>
      <c r="IC56" s="108"/>
      <c r="ID56" s="108"/>
      <c r="IE56" s="108"/>
      <c r="IF56" s="108"/>
      <c r="IG56" s="108"/>
      <c r="IH56" s="108"/>
      <c r="II56" s="108"/>
      <c r="IJ56" s="108"/>
      <c r="IK56" s="108"/>
      <c r="IL56" s="108"/>
      <c r="IM56" s="108"/>
      <c r="IN56" s="108"/>
      <c r="IO56" s="108"/>
      <c r="IP56" s="108"/>
      <c r="IQ56" s="108"/>
      <c r="IR56" s="108"/>
      <c r="IS56" s="108"/>
    </row>
    <row r="57" spans="1:253" s="56" customFormat="1" ht="19.95" customHeight="1">
      <c r="A57" s="83">
        <v>55</v>
      </c>
      <c r="B57" s="84" t="s">
        <v>336</v>
      </c>
      <c r="C57" s="26" t="s">
        <v>30</v>
      </c>
      <c r="D57" s="26" t="s">
        <v>59</v>
      </c>
      <c r="E57" s="27" t="s">
        <v>11</v>
      </c>
      <c r="F57" s="87" t="s">
        <v>278</v>
      </c>
      <c r="G57" s="83">
        <v>2024.11</v>
      </c>
      <c r="H57" s="83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3"/>
      <c r="HH57" s="93"/>
      <c r="HI57" s="93"/>
      <c r="HJ57" s="93"/>
      <c r="HK57" s="93"/>
      <c r="HL57" s="93"/>
      <c r="HM57" s="93"/>
      <c r="HN57" s="93"/>
      <c r="HO57" s="93"/>
      <c r="HP57" s="93"/>
      <c r="HQ57" s="93"/>
      <c r="HR57" s="93"/>
      <c r="HS57" s="93"/>
      <c r="HT57" s="93"/>
      <c r="HU57" s="93"/>
      <c r="HV57" s="93"/>
      <c r="HW57" s="93"/>
      <c r="HX57" s="93"/>
      <c r="HY57" s="93"/>
      <c r="HZ57" s="93"/>
      <c r="IA57" s="93"/>
      <c r="IB57" s="93"/>
      <c r="IC57" s="93"/>
      <c r="ID57" s="93"/>
      <c r="IE57" s="93"/>
      <c r="IF57" s="93"/>
      <c r="IG57" s="93"/>
      <c r="IH57" s="93"/>
      <c r="II57" s="93"/>
      <c r="IJ57" s="93"/>
      <c r="IK57" s="93"/>
      <c r="IL57" s="93"/>
      <c r="IM57" s="93"/>
      <c r="IN57" s="93"/>
      <c r="IO57" s="93"/>
      <c r="IP57" s="93"/>
      <c r="IQ57" s="93"/>
      <c r="IR57" s="93"/>
      <c r="IS57" s="93"/>
    </row>
    <row r="58" spans="1:253" ht="19.95" customHeight="1">
      <c r="A58" s="83">
        <v>56</v>
      </c>
      <c r="B58" s="84" t="s">
        <v>337</v>
      </c>
      <c r="C58" s="26" t="s">
        <v>30</v>
      </c>
      <c r="D58" s="26" t="s">
        <v>14</v>
      </c>
      <c r="E58" s="27" t="s">
        <v>32</v>
      </c>
      <c r="F58" s="87" t="s">
        <v>278</v>
      </c>
      <c r="G58" s="83">
        <v>2024.11</v>
      </c>
      <c r="H58" s="83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9"/>
      <c r="GW58" s="89"/>
      <c r="GX58" s="88"/>
      <c r="GY58" s="89"/>
      <c r="GZ58" s="89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  <c r="IS58" s="88"/>
    </row>
    <row r="59" spans="1:253" ht="19.95" customHeight="1">
      <c r="A59" s="83">
        <v>57</v>
      </c>
      <c r="B59" s="87" t="s">
        <v>338</v>
      </c>
      <c r="C59" s="87" t="s">
        <v>9</v>
      </c>
      <c r="D59" s="26" t="s">
        <v>14</v>
      </c>
      <c r="E59" s="26" t="s">
        <v>35</v>
      </c>
      <c r="F59" s="87" t="s">
        <v>278</v>
      </c>
      <c r="G59" s="83">
        <v>2024.11</v>
      </c>
      <c r="H59" s="83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90"/>
      <c r="GW59" s="90"/>
      <c r="GX59" s="76"/>
      <c r="GY59" s="90"/>
      <c r="GZ59" s="90"/>
      <c r="HA59" s="76"/>
      <c r="HB59" s="76"/>
      <c r="HC59" s="76"/>
      <c r="HD59" s="76"/>
      <c r="HE59" s="76"/>
      <c r="HF59" s="76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</row>
    <row r="60" spans="1:253" ht="19.95" customHeight="1">
      <c r="A60" s="83">
        <v>58</v>
      </c>
      <c r="B60" s="84" t="s">
        <v>339</v>
      </c>
      <c r="C60" s="26" t="s">
        <v>9</v>
      </c>
      <c r="D60" s="26" t="s">
        <v>66</v>
      </c>
      <c r="E60" s="27" t="s">
        <v>317</v>
      </c>
      <c r="F60" s="87" t="s">
        <v>278</v>
      </c>
      <c r="G60" s="83">
        <v>2024.11</v>
      </c>
      <c r="H60" s="83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90"/>
      <c r="GW60" s="90"/>
      <c r="GX60" s="76"/>
      <c r="GY60" s="90"/>
      <c r="GZ60" s="90"/>
      <c r="HA60" s="76"/>
      <c r="HB60" s="76"/>
      <c r="HC60" s="76"/>
      <c r="HD60" s="76"/>
      <c r="HE60" s="76"/>
      <c r="HF60" s="76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</row>
    <row r="61" spans="1:253" ht="19.95" customHeight="1">
      <c r="A61" s="83">
        <v>59</v>
      </c>
      <c r="B61" s="87" t="s">
        <v>340</v>
      </c>
      <c r="C61" s="87" t="s">
        <v>9</v>
      </c>
      <c r="D61" s="26" t="s">
        <v>66</v>
      </c>
      <c r="E61" s="26" t="s">
        <v>216</v>
      </c>
      <c r="F61" s="87" t="s">
        <v>278</v>
      </c>
      <c r="G61" s="83">
        <v>2024.11</v>
      </c>
      <c r="H61" s="83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90"/>
      <c r="GW61" s="90"/>
      <c r="GX61" s="76"/>
      <c r="GY61" s="90"/>
      <c r="GZ61" s="90"/>
      <c r="HA61" s="76"/>
      <c r="HB61" s="76"/>
      <c r="HC61" s="76"/>
      <c r="HD61" s="76"/>
      <c r="HE61" s="76"/>
      <c r="HF61" s="76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</row>
    <row r="62" spans="1:253" ht="19.95" customHeight="1">
      <c r="A62" s="83">
        <v>60</v>
      </c>
      <c r="B62" s="86" t="s">
        <v>341</v>
      </c>
      <c r="C62" s="86" t="s">
        <v>9</v>
      </c>
      <c r="D62" s="26" t="s">
        <v>66</v>
      </c>
      <c r="E62" s="86" t="s">
        <v>36</v>
      </c>
      <c r="F62" s="87" t="s">
        <v>278</v>
      </c>
      <c r="G62" s="83">
        <v>2024.11</v>
      </c>
      <c r="H62" s="83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90"/>
      <c r="GW62" s="90"/>
      <c r="GX62" s="76"/>
      <c r="GY62" s="90"/>
      <c r="GZ62" s="90"/>
      <c r="HA62" s="76"/>
      <c r="HB62" s="76"/>
      <c r="HC62" s="76"/>
      <c r="HD62" s="76"/>
      <c r="HE62" s="76"/>
      <c r="HF62" s="76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</row>
    <row r="63" spans="1:253" s="56" customFormat="1" ht="19.95" customHeight="1">
      <c r="A63" s="83">
        <v>61</v>
      </c>
      <c r="B63" s="87" t="s">
        <v>342</v>
      </c>
      <c r="C63" s="87" t="s">
        <v>30</v>
      </c>
      <c r="D63" s="26" t="s">
        <v>66</v>
      </c>
      <c r="E63" s="87" t="s">
        <v>79</v>
      </c>
      <c r="F63" s="87" t="s">
        <v>278</v>
      </c>
      <c r="G63" s="83">
        <v>2024.11</v>
      </c>
      <c r="H63" s="83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</row>
    <row r="64" spans="1:253" s="56" customFormat="1" ht="19.95" customHeight="1">
      <c r="A64" s="83">
        <v>62</v>
      </c>
      <c r="B64" s="87" t="s">
        <v>343</v>
      </c>
      <c r="C64" s="87" t="s">
        <v>9</v>
      </c>
      <c r="D64" s="26" t="s">
        <v>66</v>
      </c>
      <c r="E64" s="87" t="s">
        <v>17</v>
      </c>
      <c r="F64" s="87" t="s">
        <v>278</v>
      </c>
      <c r="G64" s="83">
        <v>2024.11</v>
      </c>
      <c r="H64" s="83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</row>
    <row r="65" spans="1:253" ht="19.95" customHeight="1">
      <c r="A65" s="83">
        <v>63</v>
      </c>
      <c r="B65" s="84" t="s">
        <v>344</v>
      </c>
      <c r="C65" s="26" t="s">
        <v>30</v>
      </c>
      <c r="D65" s="26" t="s">
        <v>72</v>
      </c>
      <c r="E65" s="27" t="s">
        <v>32</v>
      </c>
      <c r="F65" s="87" t="s">
        <v>278</v>
      </c>
      <c r="G65" s="83">
        <v>2024.11</v>
      </c>
      <c r="H65" s="83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9"/>
      <c r="GW65" s="89"/>
      <c r="GX65" s="88"/>
      <c r="GY65" s="89"/>
      <c r="GZ65" s="89"/>
      <c r="HA65" s="88"/>
      <c r="HB65" s="88"/>
      <c r="HC65" s="88"/>
      <c r="HD65" s="88"/>
      <c r="HE65" s="88"/>
      <c r="HF65" s="88"/>
      <c r="HG65" s="88"/>
      <c r="HH65" s="88"/>
      <c r="HI65" s="88"/>
      <c r="HJ65" s="88"/>
      <c r="HK65" s="88"/>
      <c r="HL65" s="88"/>
      <c r="HM65" s="88"/>
      <c r="HN65" s="88"/>
      <c r="HO65" s="88"/>
      <c r="HP65" s="88"/>
      <c r="HQ65" s="88"/>
      <c r="HR65" s="88"/>
      <c r="HS65" s="88"/>
      <c r="HT65" s="88"/>
      <c r="HU65" s="88"/>
      <c r="HV65" s="88"/>
      <c r="HW65" s="88"/>
      <c r="HX65" s="88"/>
      <c r="HY65" s="88"/>
      <c r="HZ65" s="88"/>
      <c r="IA65" s="88"/>
      <c r="IB65" s="88"/>
      <c r="IC65" s="88"/>
      <c r="ID65" s="88"/>
      <c r="IE65" s="88"/>
      <c r="IF65" s="88"/>
      <c r="IG65" s="88"/>
      <c r="IH65" s="88"/>
      <c r="II65" s="88"/>
      <c r="IJ65" s="88"/>
      <c r="IK65" s="88"/>
      <c r="IL65" s="88"/>
      <c r="IM65" s="88"/>
      <c r="IN65" s="88"/>
      <c r="IO65" s="88"/>
      <c r="IP65" s="88"/>
      <c r="IQ65" s="88"/>
      <c r="IR65" s="88"/>
      <c r="IS65" s="88"/>
    </row>
    <row r="66" spans="1:253" ht="19.95" customHeight="1">
      <c r="A66" s="83">
        <v>64</v>
      </c>
      <c r="B66" s="87" t="s">
        <v>345</v>
      </c>
      <c r="C66" s="87" t="s">
        <v>9</v>
      </c>
      <c r="D66" s="26" t="s">
        <v>72</v>
      </c>
      <c r="E66" s="26" t="s">
        <v>35</v>
      </c>
      <c r="F66" s="87" t="s">
        <v>278</v>
      </c>
      <c r="G66" s="83">
        <v>2024.11</v>
      </c>
      <c r="H66" s="83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90"/>
      <c r="GW66" s="90"/>
      <c r="GX66" s="76"/>
      <c r="GY66" s="90"/>
      <c r="GZ66" s="90"/>
      <c r="HA66" s="76"/>
      <c r="HB66" s="76"/>
      <c r="HC66" s="76"/>
      <c r="HD66" s="76"/>
      <c r="HE66" s="76"/>
      <c r="HF66" s="76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</row>
    <row r="67" spans="1:253" ht="19.95" customHeight="1">
      <c r="A67" s="83">
        <v>65</v>
      </c>
      <c r="B67" s="84" t="s">
        <v>346</v>
      </c>
      <c r="C67" s="26" t="s">
        <v>9</v>
      </c>
      <c r="D67" s="109" t="s">
        <v>75</v>
      </c>
      <c r="E67" s="27" t="s">
        <v>35</v>
      </c>
      <c r="F67" s="87" t="s">
        <v>278</v>
      </c>
      <c r="G67" s="83">
        <v>2024.11</v>
      </c>
      <c r="H67" s="83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9"/>
      <c r="GW67" s="89"/>
      <c r="GX67" s="88"/>
      <c r="GY67" s="89"/>
      <c r="GZ67" s="89"/>
      <c r="HA67" s="88"/>
      <c r="HB67" s="88"/>
      <c r="HC67" s="88"/>
      <c r="HD67" s="88"/>
      <c r="HE67" s="88"/>
      <c r="HF67" s="88"/>
      <c r="HG67" s="88"/>
      <c r="HH67" s="88"/>
      <c r="HI67" s="88"/>
      <c r="HJ67" s="88"/>
      <c r="HK67" s="88"/>
      <c r="HL67" s="88"/>
      <c r="HM67" s="88"/>
      <c r="HN67" s="88"/>
      <c r="HO67" s="88"/>
      <c r="HP67" s="88"/>
      <c r="HQ67" s="88"/>
      <c r="HR67" s="88"/>
      <c r="HS67" s="88"/>
      <c r="HT67" s="88"/>
      <c r="HU67" s="88"/>
      <c r="HV67" s="88"/>
      <c r="HW67" s="88"/>
      <c r="HX67" s="88"/>
      <c r="HY67" s="88"/>
      <c r="HZ67" s="88"/>
      <c r="IA67" s="88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88"/>
      <c r="IM67" s="88"/>
      <c r="IN67" s="88"/>
      <c r="IO67" s="88"/>
      <c r="IP67" s="88"/>
      <c r="IQ67" s="88"/>
      <c r="IR67" s="88"/>
      <c r="IS67" s="88"/>
    </row>
    <row r="68" spans="1:253" ht="19.95" customHeight="1">
      <c r="A68" s="83">
        <v>66</v>
      </c>
      <c r="B68" s="86" t="s">
        <v>347</v>
      </c>
      <c r="C68" s="86" t="s">
        <v>9</v>
      </c>
      <c r="D68" s="109" t="s">
        <v>75</v>
      </c>
      <c r="E68" s="86" t="s">
        <v>78</v>
      </c>
      <c r="F68" s="87" t="s">
        <v>278</v>
      </c>
      <c r="G68" s="83">
        <v>2024.11</v>
      </c>
      <c r="H68" s="83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90"/>
      <c r="GW68" s="90"/>
      <c r="GX68" s="76"/>
      <c r="GY68" s="90"/>
      <c r="GZ68" s="90"/>
      <c r="HA68" s="76"/>
      <c r="HB68" s="76"/>
      <c r="HC68" s="76"/>
      <c r="HD68" s="76"/>
      <c r="HE68" s="76"/>
      <c r="HF68" s="76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</row>
    <row r="69" spans="1:253" ht="19.95" customHeight="1">
      <c r="A69" s="83">
        <v>67</v>
      </c>
      <c r="B69" s="87" t="s">
        <v>348</v>
      </c>
      <c r="C69" s="87" t="s">
        <v>9</v>
      </c>
      <c r="D69" s="109" t="s">
        <v>75</v>
      </c>
      <c r="E69" s="87" t="s">
        <v>11</v>
      </c>
      <c r="F69" s="87" t="s">
        <v>278</v>
      </c>
      <c r="G69" s="83">
        <v>2024.11</v>
      </c>
      <c r="H69" s="83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90"/>
      <c r="GW69" s="90"/>
      <c r="GX69" s="76"/>
      <c r="GY69" s="90"/>
      <c r="GZ69" s="90"/>
      <c r="HA69" s="76"/>
      <c r="HB69" s="76"/>
      <c r="HC69" s="76"/>
      <c r="HD69" s="76"/>
      <c r="HE69" s="76"/>
      <c r="HF69" s="76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</row>
    <row r="70" spans="1:253" ht="19.95" customHeight="1">
      <c r="A70" s="83">
        <v>68</v>
      </c>
      <c r="B70" s="87" t="s">
        <v>349</v>
      </c>
      <c r="C70" s="87" t="s">
        <v>9</v>
      </c>
      <c r="D70" s="109" t="s">
        <v>75</v>
      </c>
      <c r="E70" s="87" t="s">
        <v>11</v>
      </c>
      <c r="F70" s="87" t="s">
        <v>278</v>
      </c>
      <c r="G70" s="83">
        <v>2024.11</v>
      </c>
      <c r="H70" s="83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90"/>
      <c r="GW70" s="90"/>
      <c r="GX70" s="76"/>
      <c r="GY70" s="90"/>
      <c r="GZ70" s="90"/>
      <c r="HA70" s="76"/>
      <c r="HB70" s="76"/>
      <c r="HC70" s="76"/>
      <c r="HD70" s="76"/>
      <c r="HE70" s="76"/>
      <c r="HF70" s="76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</row>
    <row r="71" spans="1:253" ht="19.95" customHeight="1">
      <c r="A71" s="83">
        <v>69</v>
      </c>
      <c r="B71" s="84" t="s">
        <v>350</v>
      </c>
      <c r="C71" s="26" t="s">
        <v>9</v>
      </c>
      <c r="D71" s="26" t="s">
        <v>77</v>
      </c>
      <c r="E71" s="27" t="s">
        <v>35</v>
      </c>
      <c r="F71" s="87" t="s">
        <v>278</v>
      </c>
      <c r="G71" s="83">
        <v>2024.11</v>
      </c>
      <c r="H71" s="110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90"/>
      <c r="GW71" s="90"/>
      <c r="GX71" s="76"/>
      <c r="GY71" s="90"/>
      <c r="GZ71" s="90"/>
      <c r="HA71" s="76"/>
      <c r="HB71" s="76"/>
      <c r="HC71" s="76"/>
      <c r="HD71" s="76"/>
      <c r="HE71" s="76"/>
      <c r="HF71" s="76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</row>
    <row r="72" spans="1:253" ht="19.95" customHeight="1">
      <c r="A72" s="83">
        <v>70</v>
      </c>
      <c r="B72" s="87" t="s">
        <v>351</v>
      </c>
      <c r="C72" s="87" t="s">
        <v>9</v>
      </c>
      <c r="D72" s="85" t="s">
        <v>77</v>
      </c>
      <c r="E72" s="26" t="s">
        <v>35</v>
      </c>
      <c r="F72" s="87" t="s">
        <v>278</v>
      </c>
      <c r="G72" s="83">
        <v>2024.11</v>
      </c>
      <c r="H72" s="27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9"/>
      <c r="GW72" s="89"/>
      <c r="GX72" s="88"/>
      <c r="GY72" s="89"/>
      <c r="GZ72" s="89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</row>
    <row r="73" spans="1:253" ht="19.95" customHeight="1">
      <c r="A73" s="83">
        <v>71</v>
      </c>
      <c r="B73" s="84" t="s">
        <v>352</v>
      </c>
      <c r="C73" s="26" t="s">
        <v>9</v>
      </c>
      <c r="D73" s="26" t="s">
        <v>81</v>
      </c>
      <c r="E73" s="27" t="s">
        <v>11</v>
      </c>
      <c r="F73" s="87" t="s">
        <v>278</v>
      </c>
      <c r="G73" s="83">
        <v>2024.11</v>
      </c>
      <c r="H73" s="27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90"/>
      <c r="GW73" s="90"/>
      <c r="GX73" s="76"/>
      <c r="GY73" s="90"/>
      <c r="GZ73" s="90"/>
      <c r="HA73" s="76"/>
      <c r="HB73" s="76"/>
      <c r="HC73" s="76"/>
      <c r="HD73" s="76"/>
      <c r="HE73" s="76"/>
      <c r="HF73" s="76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</row>
    <row r="74" spans="1:253" ht="19.95" customHeight="1">
      <c r="A74" s="83">
        <v>72</v>
      </c>
      <c r="B74" s="84" t="s">
        <v>353</v>
      </c>
      <c r="C74" s="26" t="s">
        <v>9</v>
      </c>
      <c r="D74" s="26" t="s">
        <v>81</v>
      </c>
      <c r="E74" s="27" t="s">
        <v>15</v>
      </c>
      <c r="F74" s="87" t="s">
        <v>278</v>
      </c>
      <c r="G74" s="83">
        <v>2024.11</v>
      </c>
      <c r="H74" s="27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90"/>
      <c r="GJ74" s="90"/>
      <c r="GK74" s="76"/>
      <c r="GL74" s="90"/>
      <c r="GM74" s="90"/>
      <c r="GN74" s="76"/>
      <c r="GO74" s="76"/>
      <c r="GP74" s="76"/>
      <c r="GQ74" s="76"/>
      <c r="GR74" s="76"/>
      <c r="GS74" s="76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</row>
    <row r="75" spans="1:253" ht="19.95" customHeight="1">
      <c r="A75" s="83">
        <v>73</v>
      </c>
      <c r="B75" s="84" t="s">
        <v>354</v>
      </c>
      <c r="C75" s="26" t="s">
        <v>9</v>
      </c>
      <c r="D75" s="26" t="s">
        <v>230</v>
      </c>
      <c r="E75" s="27" t="s">
        <v>70</v>
      </c>
      <c r="F75" s="87" t="s">
        <v>278</v>
      </c>
      <c r="G75" s="83">
        <v>2024.11</v>
      </c>
      <c r="H75" s="83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90"/>
      <c r="GJ75" s="90"/>
      <c r="GK75" s="76"/>
      <c r="GL75" s="90"/>
      <c r="GM75" s="90"/>
      <c r="GN75" s="76"/>
      <c r="GO75" s="76"/>
      <c r="GP75" s="76"/>
      <c r="GQ75" s="76"/>
      <c r="GR75" s="76"/>
      <c r="GS75" s="76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</row>
    <row r="76" spans="1:253" ht="19.05" customHeight="1">
      <c r="A76" s="30">
        <v>74</v>
      </c>
      <c r="B76" s="25" t="s">
        <v>355</v>
      </c>
      <c r="C76" s="26" t="s">
        <v>9</v>
      </c>
      <c r="D76" s="26" t="s">
        <v>69</v>
      </c>
      <c r="E76" s="27" t="s">
        <v>150</v>
      </c>
      <c r="F76" s="87" t="s">
        <v>278</v>
      </c>
      <c r="G76" s="83">
        <v>2024.11</v>
      </c>
      <c r="H76" s="30"/>
      <c r="I76" s="89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9"/>
      <c r="GW76" s="89"/>
      <c r="GX76" s="88"/>
      <c r="GY76" s="89"/>
      <c r="GZ76" s="89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8"/>
      <c r="IA76" s="88"/>
      <c r="IB76" s="88"/>
      <c r="IC76" s="88"/>
      <c r="ID76" s="88"/>
      <c r="IE76" s="88"/>
      <c r="IF76" s="88"/>
      <c r="IG76" s="88"/>
      <c r="IH76" s="88"/>
      <c r="II76" s="88"/>
      <c r="IJ76" s="88"/>
      <c r="IK76" s="88"/>
      <c r="IL76" s="88"/>
      <c r="IM76" s="88"/>
      <c r="IN76" s="88"/>
      <c r="IO76" s="88"/>
      <c r="IP76" s="88"/>
      <c r="IQ76" s="88"/>
      <c r="IR76" s="88"/>
      <c r="IS76" s="88"/>
    </row>
    <row r="77" spans="1:253" ht="19.95" customHeight="1">
      <c r="A77" s="83">
        <v>75</v>
      </c>
      <c r="B77" s="102" t="s">
        <v>356</v>
      </c>
      <c r="C77" s="102" t="s">
        <v>9</v>
      </c>
      <c r="D77" s="102" t="s">
        <v>234</v>
      </c>
      <c r="E77" s="102" t="s">
        <v>357</v>
      </c>
      <c r="F77" s="102" t="s">
        <v>278</v>
      </c>
      <c r="G77" s="83">
        <v>2024.11</v>
      </c>
      <c r="H77" s="102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90"/>
      <c r="GJ77" s="90"/>
      <c r="GK77" s="76"/>
      <c r="GL77" s="90"/>
      <c r="GM77" s="90"/>
      <c r="GN77" s="76"/>
      <c r="GO77" s="76"/>
      <c r="GP77" s="76"/>
      <c r="GQ77" s="76"/>
      <c r="GR77" s="76"/>
      <c r="GS77" s="76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</row>
    <row r="78" spans="1:253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</row>
    <row r="79" spans="1:253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</row>
    <row r="80" spans="1:253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</row>
    <row r="81" spans="1:240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</row>
  </sheetData>
  <mergeCells count="1">
    <mergeCell ref="A1:H1"/>
  </mergeCells>
  <phoneticPr fontId="1" type="noConversion"/>
  <conditionalFormatting sqref="B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146"/>
  <sheetViews>
    <sheetView topLeftCell="A130" workbookViewId="0">
      <selection activeCell="E66" sqref="E66:E67"/>
    </sheetView>
  </sheetViews>
  <sheetFormatPr defaultColWidth="9" defaultRowHeight="14.4"/>
  <cols>
    <col min="1" max="1" width="4.77734375" customWidth="1"/>
    <col min="3" max="3" width="6" customWidth="1"/>
    <col min="4" max="4" width="33.21875" customWidth="1"/>
    <col min="5" max="5" width="16" customWidth="1"/>
    <col min="6" max="6" width="11.6640625" customWidth="1"/>
    <col min="7" max="7" width="11.21875" customWidth="1"/>
    <col min="8" max="8" width="15.77734375" style="116" customWidth="1"/>
  </cols>
  <sheetData>
    <row r="1" spans="1:253" ht="56.2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3" ht="56.25" customHeight="1">
      <c r="A2" s="3" t="s">
        <v>1</v>
      </c>
      <c r="B2" s="3" t="s">
        <v>2</v>
      </c>
      <c r="C2" s="3" t="s">
        <v>3</v>
      </c>
      <c r="D2" s="4" t="s">
        <v>4</v>
      </c>
      <c r="E2" s="114" t="s">
        <v>360</v>
      </c>
      <c r="F2" s="3" t="s">
        <v>5</v>
      </c>
      <c r="G2" s="3" t="s">
        <v>6</v>
      </c>
      <c r="H2" s="3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3" ht="19.05" customHeight="1">
      <c r="A3" s="5">
        <v>1</v>
      </c>
      <c r="B3" s="6" t="s">
        <v>8</v>
      </c>
      <c r="C3" s="7" t="s">
        <v>9</v>
      </c>
      <c r="D3" s="7" t="s">
        <v>10</v>
      </c>
      <c r="E3" s="117" t="s">
        <v>11</v>
      </c>
      <c r="F3" s="9" t="s">
        <v>12</v>
      </c>
      <c r="G3" s="10">
        <v>2024.11</v>
      </c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2"/>
      <c r="GV3" s="12"/>
      <c r="GW3" s="11"/>
      <c r="GX3" s="12"/>
      <c r="GY3" s="12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</row>
    <row r="4" spans="1:253" ht="19.05" customHeight="1">
      <c r="A4" s="5">
        <v>2</v>
      </c>
      <c r="B4" s="6" t="s">
        <v>13</v>
      </c>
      <c r="C4" s="7" t="s">
        <v>9</v>
      </c>
      <c r="D4" s="7" t="s">
        <v>14</v>
      </c>
      <c r="E4" s="117" t="s">
        <v>15</v>
      </c>
      <c r="F4" s="9" t="s">
        <v>16</v>
      </c>
      <c r="G4" s="10">
        <v>2024.11</v>
      </c>
      <c r="H4" s="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2"/>
      <c r="GW4" s="12"/>
      <c r="GX4" s="11"/>
      <c r="GY4" s="12"/>
      <c r="GZ4" s="12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</row>
    <row r="5" spans="1:253" ht="19.05" customHeight="1">
      <c r="A5" s="5">
        <v>3</v>
      </c>
      <c r="B5" s="14" t="s">
        <v>18</v>
      </c>
      <c r="C5" s="7" t="s">
        <v>9</v>
      </c>
      <c r="D5" s="7" t="s">
        <v>19</v>
      </c>
      <c r="E5" s="117" t="s">
        <v>39</v>
      </c>
      <c r="F5" s="9" t="s">
        <v>12</v>
      </c>
      <c r="G5" s="10">
        <v>2024.11</v>
      </c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2"/>
      <c r="GV5" s="12"/>
      <c r="GW5" s="11"/>
      <c r="GX5" s="12"/>
      <c r="GY5" s="12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</row>
    <row r="6" spans="1:253" ht="19.05" customHeight="1">
      <c r="A6" s="5">
        <v>4</v>
      </c>
      <c r="B6" s="15" t="s">
        <v>21</v>
      </c>
      <c r="C6" s="7" t="s">
        <v>9</v>
      </c>
      <c r="D6" s="7" t="s">
        <v>19</v>
      </c>
      <c r="E6" s="117" t="s">
        <v>39</v>
      </c>
      <c r="F6" s="9" t="s">
        <v>12</v>
      </c>
      <c r="G6" s="10">
        <v>2024.11</v>
      </c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6"/>
      <c r="GV6" s="16"/>
      <c r="GW6" s="1"/>
      <c r="GX6" s="16"/>
      <c r="GY6" s="16"/>
      <c r="GZ6" s="1"/>
      <c r="HA6" s="1"/>
      <c r="HB6" s="1"/>
      <c r="HC6" s="1"/>
      <c r="HD6" s="1"/>
      <c r="HE6" s="1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3" ht="19.05" customHeight="1">
      <c r="A7" s="5">
        <v>5</v>
      </c>
      <c r="B7" s="15" t="s">
        <v>22</v>
      </c>
      <c r="C7" s="7" t="s">
        <v>9</v>
      </c>
      <c r="D7" s="7" t="s">
        <v>19</v>
      </c>
      <c r="E7" s="117" t="s">
        <v>39</v>
      </c>
      <c r="F7" s="9" t="s">
        <v>12</v>
      </c>
      <c r="G7" s="10">
        <v>2024.11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6"/>
      <c r="GV7" s="16"/>
      <c r="GW7" s="1"/>
      <c r="GX7" s="16"/>
      <c r="GY7" s="16"/>
      <c r="GZ7" s="1"/>
      <c r="HA7" s="1"/>
      <c r="HB7" s="1"/>
      <c r="HC7" s="1"/>
      <c r="HD7" s="1"/>
      <c r="HE7" s="1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3" ht="19.05" customHeight="1">
      <c r="A8" s="5">
        <v>6</v>
      </c>
      <c r="B8" s="6" t="s">
        <v>23</v>
      </c>
      <c r="C8" s="7" t="s">
        <v>9</v>
      </c>
      <c r="D8" s="17" t="s">
        <v>24</v>
      </c>
      <c r="E8" s="118" t="s">
        <v>11</v>
      </c>
      <c r="F8" s="18" t="s">
        <v>12</v>
      </c>
      <c r="G8" s="10">
        <v>2024.11</v>
      </c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6"/>
      <c r="GV8" s="16"/>
      <c r="GW8" s="1"/>
      <c r="GX8" s="16"/>
      <c r="GY8" s="16"/>
      <c r="GZ8" s="1"/>
      <c r="HA8" s="1"/>
      <c r="HB8" s="1"/>
      <c r="HC8" s="1"/>
      <c r="HD8" s="1"/>
      <c r="HE8" s="1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3" ht="19.05" customHeight="1">
      <c r="A9" s="5">
        <v>7</v>
      </c>
      <c r="B9" s="15" t="s">
        <v>25</v>
      </c>
      <c r="C9" s="7" t="s">
        <v>9</v>
      </c>
      <c r="D9" s="17" t="s">
        <v>24</v>
      </c>
      <c r="E9" s="118" t="s">
        <v>11</v>
      </c>
      <c r="F9" s="18" t="s">
        <v>12</v>
      </c>
      <c r="G9" s="10">
        <v>2024.11</v>
      </c>
      <c r="H9" s="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6"/>
      <c r="GV9" s="16"/>
      <c r="GW9" s="1"/>
      <c r="GX9" s="16"/>
      <c r="GY9" s="16"/>
      <c r="GZ9" s="1"/>
      <c r="HA9" s="1"/>
      <c r="HB9" s="1"/>
      <c r="HC9" s="1"/>
      <c r="HD9" s="1"/>
      <c r="HE9" s="1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3" ht="19.05" customHeight="1">
      <c r="A10" s="5">
        <v>8</v>
      </c>
      <c r="B10" s="14" t="s">
        <v>26</v>
      </c>
      <c r="C10" s="7" t="s">
        <v>9</v>
      </c>
      <c r="D10" s="17" t="s">
        <v>24</v>
      </c>
      <c r="E10" s="119" t="s">
        <v>11</v>
      </c>
      <c r="F10" s="18" t="s">
        <v>12</v>
      </c>
      <c r="G10" s="10">
        <v>2024.11</v>
      </c>
      <c r="H10" s="20"/>
    </row>
    <row r="11" spans="1:253" ht="19.05" customHeight="1">
      <c r="A11" s="5">
        <v>9</v>
      </c>
      <c r="B11" s="15" t="s">
        <v>27</v>
      </c>
      <c r="C11" s="7" t="s">
        <v>9</v>
      </c>
      <c r="D11" s="17" t="s">
        <v>24</v>
      </c>
      <c r="E11" s="118" t="s">
        <v>15</v>
      </c>
      <c r="F11" s="18" t="s">
        <v>12</v>
      </c>
      <c r="G11" s="10">
        <v>2024.11</v>
      </c>
      <c r="H11" s="20"/>
    </row>
    <row r="12" spans="1:253" ht="19.05" customHeight="1">
      <c r="A12" s="5">
        <v>10</v>
      </c>
      <c r="B12" s="15" t="s">
        <v>28</v>
      </c>
      <c r="C12" s="7" t="s">
        <v>9</v>
      </c>
      <c r="D12" s="17" t="s">
        <v>24</v>
      </c>
      <c r="E12" s="118" t="s">
        <v>11</v>
      </c>
      <c r="F12" s="18" t="s">
        <v>12</v>
      </c>
      <c r="G12" s="10">
        <v>2024.11</v>
      </c>
      <c r="H12" s="20"/>
    </row>
    <row r="13" spans="1:253" ht="19.05" customHeight="1">
      <c r="A13" s="5">
        <v>11</v>
      </c>
      <c r="B13" s="21" t="s">
        <v>29</v>
      </c>
      <c r="C13" s="22" t="s">
        <v>30</v>
      </c>
      <c r="D13" s="22" t="s">
        <v>31</v>
      </c>
      <c r="E13" s="117" t="s">
        <v>32</v>
      </c>
      <c r="F13" s="9" t="s">
        <v>12</v>
      </c>
      <c r="G13" s="10">
        <v>2024.11</v>
      </c>
      <c r="H13" s="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2"/>
      <c r="GV13" s="12"/>
      <c r="GW13" s="11"/>
      <c r="GX13" s="12"/>
      <c r="GY13" s="12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</row>
    <row r="14" spans="1:253" ht="19.05" customHeight="1">
      <c r="A14" s="5">
        <v>12</v>
      </c>
      <c r="B14" s="6" t="s">
        <v>33</v>
      </c>
      <c r="C14" s="7" t="s">
        <v>9</v>
      </c>
      <c r="D14" s="7" t="s">
        <v>34</v>
      </c>
      <c r="E14" s="117" t="s">
        <v>35</v>
      </c>
      <c r="F14" s="9" t="s">
        <v>12</v>
      </c>
      <c r="G14" s="10">
        <v>2024.11</v>
      </c>
      <c r="H14" s="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6"/>
      <c r="GV14" s="16"/>
      <c r="GW14" s="1"/>
      <c r="GX14" s="16"/>
      <c r="GY14" s="16"/>
      <c r="GZ14" s="1"/>
      <c r="HA14" s="1"/>
      <c r="HB14" s="1"/>
      <c r="HC14" s="1"/>
      <c r="HD14" s="1"/>
      <c r="HE14" s="1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3" ht="19.05" customHeight="1">
      <c r="A15" s="5">
        <v>13</v>
      </c>
      <c r="B15" s="6" t="s">
        <v>37</v>
      </c>
      <c r="C15" s="7" t="s">
        <v>9</v>
      </c>
      <c r="D15" s="23" t="s">
        <v>38</v>
      </c>
      <c r="E15" s="117" t="s">
        <v>39</v>
      </c>
      <c r="F15" s="9" t="s">
        <v>12</v>
      </c>
      <c r="G15" s="10">
        <v>2024.11</v>
      </c>
      <c r="H15" s="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2"/>
      <c r="GV15" s="12"/>
      <c r="GW15" s="11"/>
      <c r="GX15" s="12"/>
      <c r="GY15" s="12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</row>
    <row r="16" spans="1:253" ht="19.05" customHeight="1">
      <c r="A16" s="5">
        <v>14</v>
      </c>
      <c r="B16" s="6" t="s">
        <v>40</v>
      </c>
      <c r="C16" s="7" t="s">
        <v>30</v>
      </c>
      <c r="D16" s="7" t="s">
        <v>41</v>
      </c>
      <c r="E16" s="117" t="s">
        <v>11</v>
      </c>
      <c r="F16" s="9" t="s">
        <v>12</v>
      </c>
      <c r="G16" s="10">
        <v>2024.11</v>
      </c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6"/>
      <c r="GV16" s="16"/>
      <c r="GW16" s="1"/>
      <c r="GX16" s="16"/>
      <c r="GY16" s="16"/>
      <c r="GZ16" s="1"/>
      <c r="HA16" s="1"/>
      <c r="HB16" s="1"/>
      <c r="HC16" s="1"/>
      <c r="HD16" s="1"/>
      <c r="HE16" s="1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3" ht="19.05" customHeight="1">
      <c r="A17" s="5">
        <v>15</v>
      </c>
      <c r="B17" s="25" t="s">
        <v>42</v>
      </c>
      <c r="C17" s="26" t="s">
        <v>9</v>
      </c>
      <c r="D17" s="7" t="s">
        <v>41</v>
      </c>
      <c r="E17" s="120" t="s">
        <v>15</v>
      </c>
      <c r="F17" s="28" t="s">
        <v>12</v>
      </c>
      <c r="G17" s="10">
        <v>2024.11</v>
      </c>
      <c r="H17" s="3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2"/>
      <c r="GV17" s="12"/>
      <c r="GW17" s="11"/>
      <c r="GX17" s="12"/>
      <c r="GY17" s="12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</row>
    <row r="18" spans="1:253" ht="19.05" customHeight="1">
      <c r="A18" s="5">
        <v>16</v>
      </c>
      <c r="B18" s="6" t="s">
        <v>43</v>
      </c>
      <c r="C18" s="7" t="s">
        <v>9</v>
      </c>
      <c r="D18" s="7" t="s">
        <v>41</v>
      </c>
      <c r="E18" s="120" t="s">
        <v>15</v>
      </c>
      <c r="F18" s="28" t="s">
        <v>12</v>
      </c>
      <c r="G18" s="10">
        <v>2024.11</v>
      </c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2"/>
      <c r="GV18" s="12"/>
      <c r="GW18" s="11"/>
      <c r="GX18" s="12"/>
      <c r="GY18" s="12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</row>
    <row r="19" spans="1:253" s="31" customFormat="1" ht="19.05" customHeight="1">
      <c r="A19" s="5">
        <v>17</v>
      </c>
      <c r="B19" s="6" t="s">
        <v>44</v>
      </c>
      <c r="C19" s="7" t="s">
        <v>9</v>
      </c>
      <c r="D19" s="7" t="s">
        <v>45</v>
      </c>
      <c r="E19" s="117" t="s">
        <v>46</v>
      </c>
      <c r="F19" s="9" t="s">
        <v>12</v>
      </c>
      <c r="G19" s="10">
        <v>2024.11</v>
      </c>
      <c r="H19" s="5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</row>
    <row r="20" spans="1:253" s="31" customFormat="1" ht="19.05" customHeight="1">
      <c r="A20" s="5">
        <v>18</v>
      </c>
      <c r="B20" s="6" t="s">
        <v>47</v>
      </c>
      <c r="C20" s="7" t="s">
        <v>30</v>
      </c>
      <c r="D20" s="7" t="s">
        <v>48</v>
      </c>
      <c r="E20" s="117" t="s">
        <v>11</v>
      </c>
      <c r="F20" s="9" t="s">
        <v>12</v>
      </c>
      <c r="G20" s="10">
        <v>2024.11</v>
      </c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3" s="31" customFormat="1" ht="19.05" customHeight="1">
      <c r="A21" s="5">
        <v>19</v>
      </c>
      <c r="B21" s="15" t="s">
        <v>49</v>
      </c>
      <c r="C21" s="15" t="s">
        <v>30</v>
      </c>
      <c r="D21" s="7" t="s">
        <v>48</v>
      </c>
      <c r="E21" s="121" t="s">
        <v>11</v>
      </c>
      <c r="F21" s="15" t="s">
        <v>12</v>
      </c>
      <c r="G21" s="10">
        <v>2024.11</v>
      </c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</row>
    <row r="22" spans="1:253" s="31" customFormat="1" ht="19.05" customHeight="1">
      <c r="A22" s="5">
        <v>20</v>
      </c>
      <c r="B22" s="14" t="s">
        <v>50</v>
      </c>
      <c r="C22" s="14" t="s">
        <v>9</v>
      </c>
      <c r="D22" s="7" t="s">
        <v>48</v>
      </c>
      <c r="E22" s="122" t="s">
        <v>15</v>
      </c>
      <c r="F22" s="15" t="s">
        <v>12</v>
      </c>
      <c r="G22" s="10">
        <v>2024.11</v>
      </c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</row>
    <row r="23" spans="1:253" ht="19.05" customHeight="1">
      <c r="A23" s="5">
        <v>21</v>
      </c>
      <c r="B23" s="15" t="s">
        <v>51</v>
      </c>
      <c r="C23" s="15" t="s">
        <v>9</v>
      </c>
      <c r="D23" s="7" t="s">
        <v>48</v>
      </c>
      <c r="E23" s="121" t="s">
        <v>15</v>
      </c>
      <c r="F23" s="15" t="s">
        <v>12</v>
      </c>
      <c r="G23" s="10">
        <v>2024.11</v>
      </c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2"/>
      <c r="GV23" s="12"/>
      <c r="GW23" s="11"/>
      <c r="GX23" s="12"/>
      <c r="GY23" s="12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</row>
    <row r="24" spans="1:253" ht="19.05" customHeight="1">
      <c r="A24" s="5">
        <v>22</v>
      </c>
      <c r="B24" s="15" t="s">
        <v>52</v>
      </c>
      <c r="C24" s="15" t="s">
        <v>9</v>
      </c>
      <c r="D24" s="7" t="s">
        <v>48</v>
      </c>
      <c r="E24" s="121" t="s">
        <v>11</v>
      </c>
      <c r="F24" s="15" t="s">
        <v>12</v>
      </c>
      <c r="G24" s="10">
        <v>2024.11</v>
      </c>
      <c r="H24" s="3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6"/>
      <c r="GV24" s="16"/>
      <c r="GW24" s="1"/>
      <c r="GX24" s="16"/>
      <c r="GY24" s="16"/>
      <c r="GZ24" s="1"/>
      <c r="HA24" s="1"/>
      <c r="HB24" s="1"/>
      <c r="HC24" s="1"/>
      <c r="HD24" s="1"/>
      <c r="HE24" s="1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</row>
    <row r="25" spans="1:253" ht="19.05" customHeight="1">
      <c r="A25" s="5">
        <v>23</v>
      </c>
      <c r="B25" s="15" t="s">
        <v>53</v>
      </c>
      <c r="C25" s="15" t="s">
        <v>54</v>
      </c>
      <c r="D25" s="7" t="s">
        <v>48</v>
      </c>
      <c r="E25" s="121" t="s">
        <v>11</v>
      </c>
      <c r="F25" s="15" t="s">
        <v>12</v>
      </c>
      <c r="G25" s="10">
        <v>2024.11</v>
      </c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6"/>
      <c r="GV25" s="16"/>
      <c r="GW25" s="1"/>
      <c r="GX25" s="16"/>
      <c r="GY25" s="16"/>
      <c r="GZ25" s="1"/>
      <c r="HA25" s="1"/>
      <c r="HB25" s="1"/>
      <c r="HC25" s="1"/>
      <c r="HD25" s="1"/>
      <c r="HE25" s="1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</row>
    <row r="26" spans="1:253" ht="19.05" customHeight="1">
      <c r="A26" s="5">
        <v>24</v>
      </c>
      <c r="B26" s="14" t="s">
        <v>55</v>
      </c>
      <c r="C26" s="14" t="s">
        <v>9</v>
      </c>
      <c r="D26" s="7" t="s">
        <v>48</v>
      </c>
      <c r="E26" s="122" t="s">
        <v>11</v>
      </c>
      <c r="F26" s="15" t="s">
        <v>12</v>
      </c>
      <c r="G26" s="10">
        <v>2024.11</v>
      </c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6"/>
      <c r="GV26" s="16"/>
      <c r="GW26" s="1"/>
      <c r="GX26" s="16"/>
      <c r="GY26" s="16"/>
      <c r="GZ26" s="1"/>
      <c r="HA26" s="1"/>
      <c r="HB26" s="1"/>
      <c r="HC26" s="1"/>
      <c r="HD26" s="1"/>
      <c r="HE26" s="1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</row>
    <row r="27" spans="1:253" ht="19.05" customHeight="1">
      <c r="A27" s="5">
        <v>25</v>
      </c>
      <c r="B27" s="6" t="s">
        <v>56</v>
      </c>
      <c r="C27" s="7" t="s">
        <v>9</v>
      </c>
      <c r="D27" s="7" t="s">
        <v>57</v>
      </c>
      <c r="E27" s="117" t="s">
        <v>32</v>
      </c>
      <c r="F27" s="9" t="s">
        <v>12</v>
      </c>
      <c r="G27" s="10">
        <v>2024.11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6"/>
      <c r="GV27" s="16"/>
      <c r="GW27" s="1"/>
      <c r="GX27" s="16"/>
      <c r="GY27" s="16"/>
      <c r="GZ27" s="1"/>
      <c r="HA27" s="1"/>
      <c r="HB27" s="1"/>
      <c r="HC27" s="1"/>
      <c r="HD27" s="1"/>
      <c r="HE27" s="1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</row>
    <row r="28" spans="1:253" ht="19.05" customHeight="1">
      <c r="A28" s="5">
        <v>26</v>
      </c>
      <c r="B28" s="6" t="s">
        <v>58</v>
      </c>
      <c r="C28" s="7" t="s">
        <v>9</v>
      </c>
      <c r="D28" s="7" t="s">
        <v>59</v>
      </c>
      <c r="E28" s="117" t="s">
        <v>15</v>
      </c>
      <c r="F28" s="9" t="s">
        <v>12</v>
      </c>
      <c r="G28" s="10">
        <v>2024.11</v>
      </c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6"/>
      <c r="GV28" s="16"/>
      <c r="GW28" s="1"/>
      <c r="GX28" s="16"/>
      <c r="GY28" s="16"/>
      <c r="GZ28" s="1"/>
      <c r="HA28" s="1"/>
      <c r="HB28" s="1"/>
      <c r="HC28" s="1"/>
      <c r="HD28" s="1"/>
      <c r="HE28" s="1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</row>
    <row r="29" spans="1:253" ht="19.05" customHeight="1">
      <c r="A29" s="5">
        <v>27</v>
      </c>
      <c r="B29" s="15" t="s">
        <v>60</v>
      </c>
      <c r="C29" s="15" t="s">
        <v>30</v>
      </c>
      <c r="D29" s="23" t="s">
        <v>59</v>
      </c>
      <c r="E29" s="123" t="s">
        <v>32</v>
      </c>
      <c r="F29" s="9" t="s">
        <v>12</v>
      </c>
      <c r="G29" s="10">
        <v>2024.11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6"/>
      <c r="GV29" s="16"/>
      <c r="GW29" s="1"/>
      <c r="GX29" s="16"/>
      <c r="GY29" s="16"/>
      <c r="GZ29" s="1"/>
      <c r="HA29" s="1"/>
      <c r="HB29" s="1"/>
      <c r="HC29" s="1"/>
      <c r="HD29" s="1"/>
      <c r="HE29" s="1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</row>
    <row r="30" spans="1:253" ht="19.05" customHeight="1">
      <c r="A30" s="5">
        <v>28</v>
      </c>
      <c r="B30" s="6" t="s">
        <v>61</v>
      </c>
      <c r="C30" s="7" t="s">
        <v>9</v>
      </c>
      <c r="D30" s="7" t="s">
        <v>14</v>
      </c>
      <c r="E30" s="117" t="s">
        <v>35</v>
      </c>
      <c r="F30" s="9" t="s">
        <v>12</v>
      </c>
      <c r="G30" s="10">
        <v>2024.11</v>
      </c>
      <c r="H30" s="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2"/>
      <c r="GW30" s="12"/>
      <c r="GX30" s="11"/>
      <c r="GY30" s="12"/>
      <c r="GZ30" s="12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</row>
    <row r="31" spans="1:253" ht="19.05" customHeight="1">
      <c r="A31" s="5">
        <v>29</v>
      </c>
      <c r="B31" s="6" t="s">
        <v>62</v>
      </c>
      <c r="C31" s="7" t="s">
        <v>9</v>
      </c>
      <c r="D31" s="7" t="s">
        <v>63</v>
      </c>
      <c r="E31" s="124" t="s">
        <v>64</v>
      </c>
      <c r="F31" s="9" t="s">
        <v>12</v>
      </c>
      <c r="G31" s="10">
        <v>2024.11</v>
      </c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6"/>
      <c r="GV31" s="16"/>
      <c r="GW31" s="1"/>
      <c r="GX31" s="16"/>
      <c r="GY31" s="16"/>
      <c r="GZ31" s="1"/>
      <c r="HA31" s="1"/>
      <c r="HB31" s="1"/>
      <c r="HC31" s="1"/>
      <c r="HD31" s="1"/>
      <c r="HE31" s="1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</row>
    <row r="32" spans="1:253" ht="19.05" customHeight="1">
      <c r="A32" s="5">
        <v>30</v>
      </c>
      <c r="B32" s="6" t="s">
        <v>65</v>
      </c>
      <c r="C32" s="7" t="s">
        <v>30</v>
      </c>
      <c r="D32" s="7" t="s">
        <v>66</v>
      </c>
      <c r="E32" s="117" t="s">
        <v>32</v>
      </c>
      <c r="F32" s="9" t="s">
        <v>12</v>
      </c>
      <c r="G32" s="10">
        <v>2024.11</v>
      </c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6"/>
      <c r="GV32" s="16"/>
      <c r="GW32" s="1"/>
      <c r="GX32" s="16"/>
      <c r="GY32" s="16"/>
      <c r="GZ32" s="1"/>
      <c r="HA32" s="1"/>
      <c r="HB32" s="1"/>
      <c r="HC32" s="1"/>
      <c r="HD32" s="1"/>
      <c r="HE32" s="1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</row>
    <row r="33" spans="1:253" ht="19.05" customHeight="1">
      <c r="A33" s="5">
        <v>31</v>
      </c>
      <c r="B33" s="15" t="s">
        <v>67</v>
      </c>
      <c r="C33" s="15" t="s">
        <v>9</v>
      </c>
      <c r="D33" s="7" t="s">
        <v>66</v>
      </c>
      <c r="E33" s="123" t="s">
        <v>11</v>
      </c>
      <c r="F33" s="9" t="s">
        <v>12</v>
      </c>
      <c r="G33" s="10">
        <v>2024.11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6"/>
      <c r="GV33" s="16"/>
      <c r="GW33" s="1"/>
      <c r="GX33" s="16"/>
      <c r="GY33" s="16"/>
      <c r="GZ33" s="1"/>
      <c r="HA33" s="1"/>
      <c r="HB33" s="1"/>
      <c r="HC33" s="1"/>
      <c r="HD33" s="1"/>
      <c r="HE33" s="1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</row>
    <row r="34" spans="1:253" ht="19.05" customHeight="1">
      <c r="A34" s="5">
        <v>32</v>
      </c>
      <c r="B34" s="6" t="s">
        <v>68</v>
      </c>
      <c r="C34" s="7" t="s">
        <v>9</v>
      </c>
      <c r="D34" s="7" t="s">
        <v>69</v>
      </c>
      <c r="E34" s="117" t="s">
        <v>70</v>
      </c>
      <c r="F34" s="34" t="s">
        <v>12</v>
      </c>
      <c r="G34" s="10">
        <v>2024.11</v>
      </c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6"/>
      <c r="GV34" s="16"/>
      <c r="GW34" s="1"/>
      <c r="GX34" s="16"/>
      <c r="GY34" s="16"/>
      <c r="GZ34" s="1"/>
      <c r="HA34" s="1"/>
      <c r="HB34" s="1"/>
      <c r="HC34" s="1"/>
      <c r="HD34" s="1"/>
      <c r="HE34" s="1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</row>
    <row r="35" spans="1:253" ht="19.05" customHeight="1">
      <c r="A35" s="5">
        <v>33</v>
      </c>
      <c r="B35" s="6" t="s">
        <v>71</v>
      </c>
      <c r="C35" s="7" t="s">
        <v>9</v>
      </c>
      <c r="D35" s="7" t="s">
        <v>72</v>
      </c>
      <c r="E35" s="117" t="s">
        <v>11</v>
      </c>
      <c r="F35" s="9" t="s">
        <v>12</v>
      </c>
      <c r="G35" s="10">
        <v>2024.11</v>
      </c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6"/>
      <c r="GV35" s="16"/>
      <c r="GW35" s="1"/>
      <c r="GX35" s="16"/>
      <c r="GY35" s="16"/>
      <c r="GZ35" s="1"/>
      <c r="HA35" s="1"/>
      <c r="HB35" s="1"/>
      <c r="HC35" s="1"/>
      <c r="HD35" s="1"/>
      <c r="HE35" s="1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</row>
    <row r="36" spans="1:253" ht="19.05" customHeight="1">
      <c r="A36" s="5">
        <v>34</v>
      </c>
      <c r="B36" s="15" t="s">
        <v>73</v>
      </c>
      <c r="C36" s="15" t="s">
        <v>9</v>
      </c>
      <c r="D36" s="7" t="s">
        <v>72</v>
      </c>
      <c r="E36" s="117" t="s">
        <v>11</v>
      </c>
      <c r="F36" s="9" t="s">
        <v>12</v>
      </c>
      <c r="G36" s="10">
        <v>2024.11</v>
      </c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6"/>
      <c r="GV36" s="16"/>
      <c r="GW36" s="1"/>
      <c r="GX36" s="16"/>
      <c r="GY36" s="16"/>
      <c r="GZ36" s="1"/>
      <c r="HA36" s="1"/>
      <c r="HB36" s="1"/>
      <c r="HC36" s="1"/>
      <c r="HD36" s="1"/>
      <c r="HE36" s="1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</row>
    <row r="37" spans="1:253" ht="19.05" customHeight="1">
      <c r="A37" s="5">
        <v>35</v>
      </c>
      <c r="B37" s="6" t="s">
        <v>74</v>
      </c>
      <c r="C37" s="7" t="s">
        <v>9</v>
      </c>
      <c r="D37" s="33" t="s">
        <v>75</v>
      </c>
      <c r="E37" s="117" t="s">
        <v>35</v>
      </c>
      <c r="F37" s="9" t="s">
        <v>12</v>
      </c>
      <c r="G37" s="10">
        <v>2024.11</v>
      </c>
      <c r="H37" s="24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2"/>
      <c r="GW37" s="12"/>
      <c r="GX37" s="11"/>
      <c r="GY37" s="12"/>
      <c r="GZ37" s="12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</row>
    <row r="38" spans="1:253" ht="19.05" customHeight="1">
      <c r="A38" s="5">
        <v>36</v>
      </c>
      <c r="B38" s="22" t="s">
        <v>76</v>
      </c>
      <c r="C38" s="7" t="s">
        <v>30</v>
      </c>
      <c r="D38" s="7" t="s">
        <v>77</v>
      </c>
      <c r="E38" s="117" t="s">
        <v>78</v>
      </c>
      <c r="F38" s="22" t="s">
        <v>12</v>
      </c>
      <c r="G38" s="10">
        <v>2024.11</v>
      </c>
      <c r="H38" s="3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6"/>
      <c r="GW38" s="16"/>
      <c r="GX38" s="1"/>
      <c r="GY38" s="16"/>
      <c r="GZ38" s="16"/>
      <c r="HA38" s="1"/>
      <c r="HB38" s="1"/>
      <c r="HC38" s="1"/>
      <c r="HD38" s="1"/>
      <c r="HE38" s="1"/>
      <c r="HF38" s="1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ht="19.05" customHeight="1">
      <c r="A39" s="5">
        <v>37</v>
      </c>
      <c r="B39" s="6" t="s">
        <v>80</v>
      </c>
      <c r="C39" s="7" t="s">
        <v>9</v>
      </c>
      <c r="D39" s="7" t="s">
        <v>81</v>
      </c>
      <c r="E39" s="117" t="s">
        <v>35</v>
      </c>
      <c r="F39" s="9" t="s">
        <v>12</v>
      </c>
      <c r="G39" s="10">
        <v>2024.11</v>
      </c>
      <c r="H39" s="24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2"/>
      <c r="GW39" s="12"/>
      <c r="GX39" s="11"/>
      <c r="GY39" s="12"/>
      <c r="GZ39" s="12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</row>
    <row r="40" spans="1:253" ht="19.05" customHeight="1">
      <c r="A40" s="5">
        <v>38</v>
      </c>
      <c r="B40" s="6" t="s">
        <v>82</v>
      </c>
      <c r="C40" s="7" t="s">
        <v>30</v>
      </c>
      <c r="D40" s="7" t="s">
        <v>83</v>
      </c>
      <c r="E40" s="117" t="s">
        <v>32</v>
      </c>
      <c r="F40" s="9" t="s">
        <v>12</v>
      </c>
      <c r="G40" s="10">
        <v>2024.11</v>
      </c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6"/>
      <c r="GW40" s="16"/>
      <c r="GX40" s="1"/>
      <c r="GY40" s="16"/>
      <c r="GZ40" s="16"/>
      <c r="HA40" s="1"/>
      <c r="HB40" s="1"/>
      <c r="HC40" s="1"/>
      <c r="HD40" s="1"/>
      <c r="HE40" s="1"/>
      <c r="HF40" s="1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ht="19.05" customHeight="1">
      <c r="A41" s="5">
        <v>39</v>
      </c>
      <c r="B41" s="15" t="s">
        <v>84</v>
      </c>
      <c r="C41" s="15" t="s">
        <v>9</v>
      </c>
      <c r="D41" s="7" t="s">
        <v>83</v>
      </c>
      <c r="E41" s="123" t="s">
        <v>11</v>
      </c>
      <c r="F41" s="9" t="s">
        <v>12</v>
      </c>
      <c r="G41" s="10">
        <v>2024.11</v>
      </c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2"/>
      <c r="GV41" s="12"/>
      <c r="GW41" s="11"/>
      <c r="GX41" s="12"/>
      <c r="GY41" s="12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</row>
    <row r="42" spans="1:253" ht="19.05" customHeight="1">
      <c r="A42" s="5">
        <v>40</v>
      </c>
      <c r="B42" s="14" t="s">
        <v>85</v>
      </c>
      <c r="C42" s="14" t="s">
        <v>30</v>
      </c>
      <c r="D42" s="7" t="s">
        <v>10</v>
      </c>
      <c r="E42" s="122" t="s">
        <v>78</v>
      </c>
      <c r="F42" s="9" t="s">
        <v>12</v>
      </c>
      <c r="G42" s="10">
        <v>2024.11</v>
      </c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6"/>
      <c r="GV42" s="16"/>
      <c r="GW42" s="1"/>
      <c r="GX42" s="16"/>
      <c r="GY42" s="16"/>
      <c r="GZ42" s="1"/>
      <c r="HA42" s="1"/>
      <c r="HB42" s="1"/>
      <c r="HC42" s="1"/>
      <c r="HD42" s="1"/>
      <c r="HE42" s="1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3" ht="19.05" customHeight="1">
      <c r="A43" s="5">
        <v>41</v>
      </c>
      <c r="B43" s="14" t="s">
        <v>86</v>
      </c>
      <c r="C43" s="14" t="s">
        <v>9</v>
      </c>
      <c r="D43" s="7" t="s">
        <v>83</v>
      </c>
      <c r="E43" s="122" t="s">
        <v>35</v>
      </c>
      <c r="F43" s="9" t="s">
        <v>12</v>
      </c>
      <c r="G43" s="10">
        <v>2024.11</v>
      </c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6"/>
      <c r="GV43" s="16"/>
      <c r="GW43" s="1"/>
      <c r="GX43" s="16"/>
      <c r="GY43" s="16"/>
      <c r="GZ43" s="1"/>
      <c r="HA43" s="1"/>
      <c r="HB43" s="1"/>
      <c r="HC43" s="1"/>
      <c r="HD43" s="1"/>
      <c r="HE43" s="1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3" ht="19.05" customHeight="1">
      <c r="A44" s="5">
        <v>42</v>
      </c>
      <c r="B44" s="6" t="s">
        <v>87</v>
      </c>
      <c r="C44" s="7" t="s">
        <v>9</v>
      </c>
      <c r="D44" s="7" t="s">
        <v>88</v>
      </c>
      <c r="E44" s="117" t="s">
        <v>46</v>
      </c>
      <c r="F44" s="9" t="s">
        <v>12</v>
      </c>
      <c r="G44" s="10">
        <v>2024.11</v>
      </c>
      <c r="H44" s="5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2"/>
      <c r="GV44" s="12"/>
      <c r="GW44" s="11"/>
      <c r="GX44" s="12"/>
      <c r="GY44" s="12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</row>
    <row r="45" spans="1:253" ht="19.05" customHeight="1">
      <c r="A45" s="5">
        <v>43</v>
      </c>
      <c r="B45" s="15" t="s">
        <v>89</v>
      </c>
      <c r="C45" s="15" t="s">
        <v>9</v>
      </c>
      <c r="D45" s="23" t="s">
        <v>88</v>
      </c>
      <c r="E45" s="123" t="s">
        <v>90</v>
      </c>
      <c r="F45" s="15" t="s">
        <v>12</v>
      </c>
      <c r="G45" s="10">
        <v>2024.11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6"/>
      <c r="GV45" s="16"/>
      <c r="GW45" s="1"/>
      <c r="GX45" s="16"/>
      <c r="GY45" s="16"/>
      <c r="GZ45" s="1"/>
      <c r="HA45" s="1"/>
      <c r="HB45" s="1"/>
      <c r="HC45" s="1"/>
      <c r="HD45" s="1"/>
      <c r="HE45" s="1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pans="1:253" ht="19.05" customHeight="1">
      <c r="A46" s="5">
        <v>44</v>
      </c>
      <c r="B46" s="14" t="s">
        <v>91</v>
      </c>
      <c r="C46" s="14" t="s">
        <v>30</v>
      </c>
      <c r="D46" s="23" t="s">
        <v>88</v>
      </c>
      <c r="E46" s="122" t="s">
        <v>92</v>
      </c>
      <c r="F46" s="15" t="s">
        <v>12</v>
      </c>
      <c r="G46" s="10">
        <v>2024.11</v>
      </c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6"/>
      <c r="GV46" s="16"/>
      <c r="GW46" s="1"/>
      <c r="GX46" s="16"/>
      <c r="GY46" s="16"/>
      <c r="GZ46" s="1"/>
      <c r="HA46" s="1"/>
      <c r="HB46" s="1"/>
      <c r="HC46" s="1"/>
      <c r="HD46" s="1"/>
      <c r="HE46" s="1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3" ht="19.05" customHeight="1">
      <c r="A47" s="5">
        <v>45</v>
      </c>
      <c r="B47" s="6" t="s">
        <v>93</v>
      </c>
      <c r="C47" s="7" t="s">
        <v>9</v>
      </c>
      <c r="D47" s="7" t="s">
        <v>10</v>
      </c>
      <c r="E47" s="117" t="s">
        <v>46</v>
      </c>
      <c r="F47" s="9" t="s">
        <v>12</v>
      </c>
      <c r="G47" s="10">
        <v>2024.11</v>
      </c>
      <c r="H47" s="5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2"/>
      <c r="GV47" s="12"/>
      <c r="GW47" s="11"/>
      <c r="GX47" s="12"/>
      <c r="GY47" s="12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</row>
    <row r="48" spans="1:253" ht="19.05" customHeight="1">
      <c r="A48" s="5">
        <v>46</v>
      </c>
      <c r="B48" s="15" t="s">
        <v>94</v>
      </c>
      <c r="C48" s="15" t="s">
        <v>30</v>
      </c>
      <c r="D48" s="23" t="s">
        <v>95</v>
      </c>
      <c r="E48" s="123" t="s">
        <v>92</v>
      </c>
      <c r="F48" s="15" t="s">
        <v>12</v>
      </c>
      <c r="G48" s="10">
        <v>2024.11</v>
      </c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6"/>
      <c r="GV48" s="16"/>
      <c r="GW48" s="1"/>
      <c r="GX48" s="16"/>
      <c r="GY48" s="16"/>
      <c r="GZ48" s="1"/>
      <c r="HA48" s="1"/>
      <c r="HB48" s="1"/>
      <c r="HC48" s="1"/>
      <c r="HD48" s="1"/>
      <c r="HE48" s="1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</row>
    <row r="49" spans="1:253" ht="19.05" customHeight="1">
      <c r="A49" s="5">
        <v>47</v>
      </c>
      <c r="B49" s="15" t="s">
        <v>96</v>
      </c>
      <c r="C49" s="15" t="s">
        <v>9</v>
      </c>
      <c r="D49" s="23" t="s">
        <v>95</v>
      </c>
      <c r="E49" s="123" t="s">
        <v>97</v>
      </c>
      <c r="F49" s="9" t="s">
        <v>12</v>
      </c>
      <c r="G49" s="10">
        <v>2024.11</v>
      </c>
      <c r="H49" s="8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2"/>
      <c r="GV49" s="12"/>
      <c r="GW49" s="11"/>
      <c r="GX49" s="12"/>
      <c r="GY49" s="12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</row>
    <row r="50" spans="1:253" ht="19.05" customHeight="1">
      <c r="A50" s="5">
        <v>48</v>
      </c>
      <c r="B50" s="6" t="s">
        <v>98</v>
      </c>
      <c r="C50" s="7" t="s">
        <v>9</v>
      </c>
      <c r="D50" s="7" t="s">
        <v>99</v>
      </c>
      <c r="E50" s="117" t="s">
        <v>35</v>
      </c>
      <c r="F50" s="9" t="s">
        <v>12</v>
      </c>
      <c r="G50" s="10">
        <v>2024.11</v>
      </c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6"/>
      <c r="GV50" s="16"/>
      <c r="GW50" s="1"/>
      <c r="GX50" s="16"/>
      <c r="GY50" s="16"/>
      <c r="GZ50" s="1"/>
      <c r="HA50" s="1"/>
      <c r="HB50" s="1"/>
      <c r="HC50" s="1"/>
      <c r="HD50" s="1"/>
      <c r="HE50" s="1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</row>
    <row r="51" spans="1:253" ht="19.05" customHeight="1">
      <c r="A51" s="5">
        <v>49</v>
      </c>
      <c r="B51" s="6" t="s">
        <v>100</v>
      </c>
      <c r="C51" s="7" t="s">
        <v>9</v>
      </c>
      <c r="D51" s="7" t="s">
        <v>101</v>
      </c>
      <c r="E51" s="117" t="s">
        <v>90</v>
      </c>
      <c r="F51" s="9" t="s">
        <v>12</v>
      </c>
      <c r="G51" s="10">
        <v>2024.11</v>
      </c>
      <c r="H51" s="24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2"/>
      <c r="GW51" s="12"/>
      <c r="GX51" s="11"/>
      <c r="GY51" s="12"/>
      <c r="GZ51" s="12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</row>
    <row r="52" spans="1:253" ht="19.05" customHeight="1">
      <c r="A52" s="5">
        <v>50</v>
      </c>
      <c r="B52" s="15" t="s">
        <v>102</v>
      </c>
      <c r="C52" s="15" t="s">
        <v>30</v>
      </c>
      <c r="D52" s="7" t="s">
        <v>101</v>
      </c>
      <c r="E52" s="123" t="s">
        <v>92</v>
      </c>
      <c r="F52" s="9" t="s">
        <v>12</v>
      </c>
      <c r="G52" s="10">
        <v>2024.11</v>
      </c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6"/>
      <c r="GW52" s="16"/>
      <c r="GX52" s="1"/>
      <c r="GY52" s="16"/>
      <c r="GZ52" s="16"/>
      <c r="HA52" s="1"/>
      <c r="HB52" s="1"/>
      <c r="HC52" s="1"/>
      <c r="HD52" s="1"/>
      <c r="HE52" s="1"/>
      <c r="HF52" s="1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ht="19.05" customHeight="1">
      <c r="A53" s="5">
        <v>51</v>
      </c>
      <c r="B53" s="37" t="s">
        <v>103</v>
      </c>
      <c r="C53" s="7" t="s">
        <v>9</v>
      </c>
      <c r="D53" s="7" t="s">
        <v>104</v>
      </c>
      <c r="E53" s="117" t="s">
        <v>105</v>
      </c>
      <c r="F53" s="15" t="s">
        <v>12</v>
      </c>
      <c r="G53" s="10">
        <v>2024.11</v>
      </c>
      <c r="H53" s="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2"/>
      <c r="GW53" s="12"/>
      <c r="GX53" s="11"/>
      <c r="GY53" s="12"/>
      <c r="GZ53" s="12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</row>
    <row r="54" spans="1:253" ht="19.05" customHeight="1">
      <c r="A54" s="5">
        <v>52</v>
      </c>
      <c r="B54" s="7" t="s">
        <v>106</v>
      </c>
      <c r="C54" s="7" t="s">
        <v>9</v>
      </c>
      <c r="D54" s="38" t="s">
        <v>104</v>
      </c>
      <c r="E54" s="123" t="s">
        <v>107</v>
      </c>
      <c r="F54" s="15" t="s">
        <v>12</v>
      </c>
      <c r="G54" s="10">
        <v>2024.11</v>
      </c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6"/>
      <c r="GW54" s="16"/>
      <c r="GX54" s="1"/>
      <c r="GY54" s="16"/>
      <c r="GZ54" s="16"/>
      <c r="HA54" s="1"/>
      <c r="HB54" s="1"/>
      <c r="HC54" s="1"/>
      <c r="HD54" s="1"/>
      <c r="HE54" s="1"/>
      <c r="HF54" s="1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ht="19.05" customHeight="1">
      <c r="A55" s="5">
        <v>53</v>
      </c>
      <c r="B55" s="7" t="s">
        <v>108</v>
      </c>
      <c r="C55" s="7" t="s">
        <v>30</v>
      </c>
      <c r="D55" s="38" t="s">
        <v>104</v>
      </c>
      <c r="E55" s="123" t="s">
        <v>107</v>
      </c>
      <c r="F55" s="15" t="s">
        <v>12</v>
      </c>
      <c r="G55" s="10">
        <v>2024.11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6"/>
      <c r="GW55" s="16"/>
      <c r="GX55" s="1"/>
      <c r="GY55" s="16"/>
      <c r="GZ55" s="16"/>
      <c r="HA55" s="1"/>
      <c r="HB55" s="1"/>
      <c r="HC55" s="1"/>
      <c r="HD55" s="1"/>
      <c r="HE55" s="1"/>
      <c r="HF55" s="1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ht="19.05" customHeight="1">
      <c r="A56" s="5">
        <v>54</v>
      </c>
      <c r="B56" s="6" t="s">
        <v>109</v>
      </c>
      <c r="C56" s="7" t="s">
        <v>9</v>
      </c>
      <c r="D56" s="7" t="s">
        <v>110</v>
      </c>
      <c r="E56" s="117" t="s">
        <v>111</v>
      </c>
      <c r="F56" s="9" t="s">
        <v>12</v>
      </c>
      <c r="G56" s="10">
        <v>2024.11</v>
      </c>
      <c r="H56" s="5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2"/>
      <c r="GV56" s="12"/>
      <c r="GW56" s="11"/>
      <c r="GX56" s="12"/>
      <c r="GY56" s="12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</row>
    <row r="57" spans="1:253" ht="19.05" customHeight="1">
      <c r="A57" s="5">
        <v>55</v>
      </c>
      <c r="B57" s="15" t="s">
        <v>112</v>
      </c>
      <c r="C57" s="15" t="s">
        <v>9</v>
      </c>
      <c r="D57" s="7" t="s">
        <v>110</v>
      </c>
      <c r="E57" s="123" t="s">
        <v>113</v>
      </c>
      <c r="F57" s="9" t="s">
        <v>12</v>
      </c>
      <c r="G57" s="10">
        <v>2024.11</v>
      </c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2"/>
      <c r="GV57" s="12"/>
      <c r="GW57" s="11"/>
      <c r="GX57" s="12"/>
      <c r="GY57" s="12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</row>
    <row r="58" spans="1:253" ht="19.05" customHeight="1">
      <c r="A58" s="5">
        <v>56</v>
      </c>
      <c r="B58" s="14" t="s">
        <v>114</v>
      </c>
      <c r="C58" s="14" t="s">
        <v>30</v>
      </c>
      <c r="D58" s="7" t="s">
        <v>110</v>
      </c>
      <c r="E58" s="122" t="s">
        <v>115</v>
      </c>
      <c r="F58" s="9" t="s">
        <v>12</v>
      </c>
      <c r="G58" s="10">
        <v>2024.11</v>
      </c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6"/>
      <c r="GV58" s="16"/>
      <c r="GW58" s="1"/>
      <c r="GX58" s="16"/>
      <c r="GY58" s="16"/>
      <c r="GZ58" s="1"/>
      <c r="HA58" s="1"/>
      <c r="HB58" s="1"/>
      <c r="HC58" s="1"/>
      <c r="HD58" s="1"/>
      <c r="HE58" s="1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</row>
    <row r="59" spans="1:253" ht="19.05" customHeight="1">
      <c r="A59" s="5">
        <v>57</v>
      </c>
      <c r="B59" s="39" t="s">
        <v>116</v>
      </c>
      <c r="C59" s="39" t="s">
        <v>30</v>
      </c>
      <c r="D59" s="39" t="s">
        <v>117</v>
      </c>
      <c r="E59" s="125" t="s">
        <v>92</v>
      </c>
      <c r="F59" s="39" t="s">
        <v>12</v>
      </c>
      <c r="G59" s="10">
        <v>2024.11</v>
      </c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6"/>
      <c r="GV59" s="16"/>
      <c r="GW59" s="1"/>
      <c r="GX59" s="16"/>
      <c r="GY59" s="16"/>
      <c r="GZ59" s="1"/>
      <c r="HA59" s="1"/>
      <c r="HB59" s="1"/>
      <c r="HC59" s="1"/>
      <c r="HD59" s="1"/>
      <c r="HE59" s="1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</row>
    <row r="60" spans="1:253" ht="19.05" customHeight="1">
      <c r="A60" s="5">
        <v>58</v>
      </c>
      <c r="B60" s="39" t="s">
        <v>118</v>
      </c>
      <c r="C60" s="39" t="s">
        <v>30</v>
      </c>
      <c r="D60" s="39" t="s">
        <v>117</v>
      </c>
      <c r="E60" s="126" t="s">
        <v>92</v>
      </c>
      <c r="F60" s="39" t="s">
        <v>12</v>
      </c>
      <c r="G60" s="10">
        <v>2024.11</v>
      </c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6"/>
      <c r="GV60" s="16"/>
      <c r="GW60" s="1"/>
      <c r="GX60" s="16"/>
      <c r="GY60" s="16"/>
      <c r="GZ60" s="1"/>
      <c r="HA60" s="1"/>
      <c r="HB60" s="1"/>
      <c r="HC60" s="1"/>
      <c r="HD60" s="1"/>
      <c r="HE60" s="1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</row>
    <row r="61" spans="1:253" ht="19.05" customHeight="1">
      <c r="A61" s="5">
        <v>59</v>
      </c>
      <c r="B61" s="39" t="s">
        <v>119</v>
      </c>
      <c r="C61" s="39" t="s">
        <v>9</v>
      </c>
      <c r="D61" s="39" t="s">
        <v>117</v>
      </c>
      <c r="E61" s="126" t="s">
        <v>120</v>
      </c>
      <c r="F61" s="39" t="s">
        <v>12</v>
      </c>
      <c r="G61" s="10">
        <v>2024.11</v>
      </c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2"/>
      <c r="GV61" s="12"/>
      <c r="GW61" s="11"/>
      <c r="GX61" s="12"/>
      <c r="GY61" s="12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</row>
    <row r="62" spans="1:253" ht="19.05" customHeight="1">
      <c r="A62" s="5">
        <v>60</v>
      </c>
      <c r="B62" s="39" t="s">
        <v>121</v>
      </c>
      <c r="C62" s="39" t="s">
        <v>9</v>
      </c>
      <c r="D62" s="39" t="s">
        <v>117</v>
      </c>
      <c r="E62" s="126" t="s">
        <v>122</v>
      </c>
      <c r="F62" s="39" t="s">
        <v>12</v>
      </c>
      <c r="G62" s="10">
        <v>2024.11</v>
      </c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6"/>
      <c r="GV62" s="16"/>
      <c r="GW62" s="1"/>
      <c r="GX62" s="16"/>
      <c r="GY62" s="16"/>
      <c r="GZ62" s="1"/>
      <c r="HA62" s="1"/>
      <c r="HB62" s="1"/>
      <c r="HC62" s="1"/>
      <c r="HD62" s="1"/>
      <c r="HE62" s="1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</row>
    <row r="63" spans="1:253" ht="19.05" customHeight="1">
      <c r="A63" s="5">
        <v>61</v>
      </c>
      <c r="B63" s="39" t="s">
        <v>123</v>
      </c>
      <c r="C63" s="39" t="s">
        <v>9</v>
      </c>
      <c r="D63" s="39" t="s">
        <v>117</v>
      </c>
      <c r="E63" s="126" t="s">
        <v>70</v>
      </c>
      <c r="F63" s="39" t="s">
        <v>12</v>
      </c>
      <c r="G63" s="10">
        <v>2024.11</v>
      </c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6"/>
      <c r="GV63" s="16"/>
      <c r="GW63" s="1"/>
      <c r="GX63" s="16"/>
      <c r="GY63" s="16"/>
      <c r="GZ63" s="1"/>
      <c r="HA63" s="1"/>
      <c r="HB63" s="1"/>
      <c r="HC63" s="1"/>
      <c r="HD63" s="1"/>
      <c r="HE63" s="1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</row>
    <row r="64" spans="1:253" ht="19.05" customHeight="1">
      <c r="A64" s="5">
        <v>62</v>
      </c>
      <c r="B64" s="39" t="s">
        <v>124</v>
      </c>
      <c r="C64" s="39" t="s">
        <v>9</v>
      </c>
      <c r="D64" s="39" t="s">
        <v>117</v>
      </c>
      <c r="E64" s="126" t="s">
        <v>125</v>
      </c>
      <c r="F64" s="39" t="s">
        <v>12</v>
      </c>
      <c r="G64" s="10">
        <v>2024.11</v>
      </c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6"/>
      <c r="GV64" s="16"/>
      <c r="GW64" s="1"/>
      <c r="GX64" s="16"/>
      <c r="GY64" s="16"/>
      <c r="GZ64" s="1"/>
      <c r="HA64" s="1"/>
      <c r="HB64" s="1"/>
      <c r="HC64" s="1"/>
      <c r="HD64" s="1"/>
      <c r="HE64" s="1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</row>
    <row r="65" spans="1:252">
      <c r="A65" s="5">
        <v>63</v>
      </c>
      <c r="B65" s="39" t="s">
        <v>126</v>
      </c>
      <c r="C65" s="39" t="s">
        <v>30</v>
      </c>
      <c r="D65" s="39" t="s">
        <v>117</v>
      </c>
      <c r="E65" s="126" t="s">
        <v>90</v>
      </c>
      <c r="F65" s="39" t="s">
        <v>12</v>
      </c>
      <c r="G65" s="10">
        <v>2024.11</v>
      </c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6"/>
      <c r="GV65" s="16"/>
      <c r="GW65" s="1"/>
      <c r="GX65" s="16"/>
      <c r="GY65" s="16"/>
      <c r="GZ65" s="1"/>
      <c r="HA65" s="1"/>
      <c r="HB65" s="1"/>
      <c r="HC65" s="1"/>
      <c r="HD65" s="1"/>
      <c r="HE65" s="1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</row>
    <row r="66" spans="1:252">
      <c r="A66" s="5">
        <v>64</v>
      </c>
      <c r="B66" s="6" t="s">
        <v>127</v>
      </c>
      <c r="C66" s="7" t="s">
        <v>9</v>
      </c>
      <c r="D66" s="7" t="s">
        <v>19</v>
      </c>
      <c r="E66" s="117" t="s">
        <v>39</v>
      </c>
      <c r="F66" s="9" t="s">
        <v>12</v>
      </c>
      <c r="G66" s="10">
        <v>2024.11</v>
      </c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6"/>
      <c r="GV66" s="16"/>
      <c r="GW66" s="1"/>
      <c r="GX66" s="16"/>
      <c r="GY66" s="16"/>
      <c r="GZ66" s="1"/>
      <c r="HA66" s="1"/>
      <c r="HB66" s="1"/>
      <c r="HC66" s="1"/>
      <c r="HD66" s="1"/>
      <c r="HE66" s="1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</row>
    <row r="67" spans="1:252">
      <c r="A67" s="5">
        <v>65</v>
      </c>
      <c r="B67" s="15" t="s">
        <v>128</v>
      </c>
      <c r="C67" s="7" t="s">
        <v>9</v>
      </c>
      <c r="D67" s="7" t="s">
        <v>19</v>
      </c>
      <c r="E67" s="117" t="s">
        <v>39</v>
      </c>
      <c r="F67" s="9" t="s">
        <v>12</v>
      </c>
      <c r="G67" s="10">
        <v>2024.11</v>
      </c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6"/>
      <c r="GV67" s="16"/>
      <c r="GW67" s="1"/>
      <c r="GX67" s="16"/>
      <c r="GY67" s="16"/>
      <c r="GZ67" s="1"/>
      <c r="HA67" s="1"/>
      <c r="HB67" s="1"/>
      <c r="HC67" s="1"/>
      <c r="HD67" s="1"/>
      <c r="HE67" s="1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</row>
    <row r="68" spans="1:252" s="44" customFormat="1">
      <c r="A68" s="5">
        <v>66</v>
      </c>
      <c r="B68" s="41" t="s">
        <v>129</v>
      </c>
      <c r="C68" s="41" t="s">
        <v>30</v>
      </c>
      <c r="D68" s="41" t="s">
        <v>130</v>
      </c>
      <c r="E68" s="127" t="s">
        <v>113</v>
      </c>
      <c r="F68" s="41" t="s">
        <v>12</v>
      </c>
      <c r="G68" s="10">
        <v>2024.11</v>
      </c>
      <c r="H68" s="42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</row>
    <row r="69" spans="1:252" s="44" customFormat="1">
      <c r="A69" s="5">
        <v>67</v>
      </c>
      <c r="B69" s="41" t="s">
        <v>131</v>
      </c>
      <c r="C69" s="41" t="s">
        <v>9</v>
      </c>
      <c r="D69" s="41" t="s">
        <v>130</v>
      </c>
      <c r="E69" s="128" t="s">
        <v>113</v>
      </c>
      <c r="F69" s="41" t="s">
        <v>12</v>
      </c>
      <c r="G69" s="10">
        <v>2024.11</v>
      </c>
      <c r="H69" s="42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</row>
    <row r="70" spans="1:252" s="44" customFormat="1">
      <c r="A70" s="5">
        <v>68</v>
      </c>
      <c r="B70" s="41" t="s">
        <v>132</v>
      </c>
      <c r="C70" s="41" t="s">
        <v>9</v>
      </c>
      <c r="D70" s="41" t="s">
        <v>130</v>
      </c>
      <c r="E70" s="128" t="s">
        <v>133</v>
      </c>
      <c r="F70" s="41" t="s">
        <v>12</v>
      </c>
      <c r="G70" s="10">
        <v>2024.11</v>
      </c>
      <c r="H70" s="42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</row>
    <row r="71" spans="1:252" s="44" customFormat="1">
      <c r="A71" s="5">
        <v>69</v>
      </c>
      <c r="B71" s="41" t="s">
        <v>134</v>
      </c>
      <c r="C71" s="41" t="s">
        <v>30</v>
      </c>
      <c r="D71" s="41" t="s">
        <v>130</v>
      </c>
      <c r="E71" s="128" t="s">
        <v>135</v>
      </c>
      <c r="F71" s="41" t="s">
        <v>12</v>
      </c>
      <c r="G71" s="10">
        <v>2024.11</v>
      </c>
      <c r="H71" s="42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</row>
    <row r="72" spans="1:252" s="44" customFormat="1">
      <c r="A72" s="5">
        <v>70</v>
      </c>
      <c r="B72" s="41" t="s">
        <v>136</v>
      </c>
      <c r="C72" s="41" t="s">
        <v>9</v>
      </c>
      <c r="D72" s="41" t="s">
        <v>130</v>
      </c>
      <c r="E72" s="128" t="s">
        <v>137</v>
      </c>
      <c r="F72" s="41" t="s">
        <v>12</v>
      </c>
      <c r="G72" s="10">
        <v>2024.11</v>
      </c>
      <c r="H72" s="42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</row>
    <row r="73" spans="1:252">
      <c r="A73" s="5">
        <v>71</v>
      </c>
      <c r="B73" s="41" t="s">
        <v>138</v>
      </c>
      <c r="C73" s="41" t="s">
        <v>9</v>
      </c>
      <c r="D73" s="41" t="s">
        <v>130</v>
      </c>
      <c r="E73" s="127" t="s">
        <v>107</v>
      </c>
      <c r="F73" s="41" t="s">
        <v>12</v>
      </c>
      <c r="G73" s="10">
        <v>2024.11</v>
      </c>
      <c r="H73" s="42"/>
    </row>
    <row r="74" spans="1:252">
      <c r="A74" s="5">
        <v>72</v>
      </c>
      <c r="B74" s="15" t="s">
        <v>139</v>
      </c>
      <c r="C74" s="15" t="s">
        <v>9</v>
      </c>
      <c r="D74" s="7" t="s">
        <v>140</v>
      </c>
      <c r="E74" s="115" t="s">
        <v>70</v>
      </c>
      <c r="F74" s="9" t="s">
        <v>12</v>
      </c>
      <c r="G74" s="10">
        <v>2024.11</v>
      </c>
      <c r="H74" s="10"/>
    </row>
    <row r="75" spans="1:252">
      <c r="A75" s="5">
        <v>73</v>
      </c>
      <c r="B75" s="14" t="s">
        <v>141</v>
      </c>
      <c r="C75" s="14" t="s">
        <v>9</v>
      </c>
      <c r="D75" s="7" t="s">
        <v>140</v>
      </c>
      <c r="E75" s="115" t="s">
        <v>122</v>
      </c>
      <c r="F75" s="9" t="s">
        <v>12</v>
      </c>
      <c r="G75" s="10">
        <v>2024.11</v>
      </c>
      <c r="H75" s="10"/>
    </row>
    <row r="76" spans="1:252">
      <c r="A76" s="5">
        <v>74</v>
      </c>
      <c r="B76" s="6" t="s">
        <v>142</v>
      </c>
      <c r="C76" s="7" t="s">
        <v>9</v>
      </c>
      <c r="D76" s="7" t="s">
        <v>143</v>
      </c>
      <c r="E76" s="117" t="s">
        <v>39</v>
      </c>
      <c r="F76" s="9" t="s">
        <v>12</v>
      </c>
      <c r="G76" s="10">
        <v>2024.11</v>
      </c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6"/>
      <c r="GV76" s="16"/>
      <c r="GW76" s="1"/>
      <c r="GX76" s="16"/>
      <c r="GY76" s="16"/>
      <c r="GZ76" s="1"/>
      <c r="HA76" s="1"/>
      <c r="HB76" s="1"/>
      <c r="HC76" s="1"/>
      <c r="HD76" s="1"/>
      <c r="HE76" s="1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</row>
    <row r="77" spans="1:252">
      <c r="A77" s="5">
        <v>75</v>
      </c>
      <c r="B77" s="6" t="s">
        <v>144</v>
      </c>
      <c r="C77" s="7" t="s">
        <v>30</v>
      </c>
      <c r="D77" s="7" t="s">
        <v>145</v>
      </c>
      <c r="E77" s="117" t="s">
        <v>92</v>
      </c>
      <c r="F77" s="9" t="s">
        <v>12</v>
      </c>
      <c r="G77" s="10">
        <v>2024.11</v>
      </c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6"/>
      <c r="GV77" s="16"/>
      <c r="GW77" s="1"/>
      <c r="GX77" s="16"/>
      <c r="GY77" s="16"/>
      <c r="GZ77" s="1"/>
      <c r="HA77" s="1"/>
      <c r="HB77" s="1"/>
      <c r="HC77" s="1"/>
      <c r="HD77" s="1"/>
      <c r="HE77" s="1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</row>
    <row r="78" spans="1:252">
      <c r="A78" s="5">
        <v>76</v>
      </c>
      <c r="B78" s="15" t="s">
        <v>146</v>
      </c>
      <c r="C78" s="15" t="s">
        <v>9</v>
      </c>
      <c r="D78" s="7" t="s">
        <v>145</v>
      </c>
      <c r="E78" s="117" t="s">
        <v>92</v>
      </c>
      <c r="F78" s="9" t="s">
        <v>12</v>
      </c>
      <c r="G78" s="10">
        <v>2024.11</v>
      </c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2"/>
      <c r="GV78" s="12"/>
      <c r="GW78" s="11"/>
      <c r="GX78" s="12"/>
      <c r="GY78" s="12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</row>
    <row r="79" spans="1:252">
      <c r="A79" s="5">
        <v>77</v>
      </c>
      <c r="B79" s="6" t="s">
        <v>147</v>
      </c>
      <c r="C79" s="7" t="s">
        <v>9</v>
      </c>
      <c r="D79" s="7" t="s">
        <v>148</v>
      </c>
      <c r="E79" s="129" t="s">
        <v>125</v>
      </c>
      <c r="F79" s="9" t="s">
        <v>12</v>
      </c>
      <c r="G79" s="10">
        <v>2024.11</v>
      </c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6"/>
      <c r="GV79" s="16"/>
      <c r="GW79" s="1"/>
      <c r="GX79" s="16"/>
      <c r="GY79" s="16"/>
      <c r="GZ79" s="1"/>
      <c r="HA79" s="1"/>
      <c r="HB79" s="1"/>
      <c r="HC79" s="1"/>
      <c r="HD79" s="1"/>
      <c r="HE79" s="1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</row>
    <row r="80" spans="1:252">
      <c r="A80" s="5">
        <v>78</v>
      </c>
      <c r="B80" s="46" t="s">
        <v>149</v>
      </c>
      <c r="C80" s="47" t="s">
        <v>30</v>
      </c>
      <c r="D80" s="7" t="s">
        <v>148</v>
      </c>
      <c r="E80" s="115" t="s">
        <v>150</v>
      </c>
      <c r="F80" s="46" t="s">
        <v>12</v>
      </c>
      <c r="G80" s="10">
        <v>2024.11</v>
      </c>
      <c r="H80" s="5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2"/>
      <c r="GV80" s="12"/>
      <c r="GW80" s="11"/>
      <c r="GX80" s="12"/>
      <c r="GY80" s="12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</row>
    <row r="81" spans="1:252">
      <c r="A81" s="5">
        <v>79</v>
      </c>
      <c r="B81" s="6" t="s">
        <v>151</v>
      </c>
      <c r="C81" s="7" t="s">
        <v>9</v>
      </c>
      <c r="D81" s="7" t="s">
        <v>148</v>
      </c>
      <c r="E81" s="117" t="s">
        <v>92</v>
      </c>
      <c r="F81" s="9" t="s">
        <v>12</v>
      </c>
      <c r="G81" s="10">
        <v>2024.11</v>
      </c>
      <c r="H81" s="5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2"/>
      <c r="GV81" s="12"/>
      <c r="GW81" s="11"/>
      <c r="GX81" s="12"/>
      <c r="GY81" s="12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</row>
    <row r="82" spans="1:252">
      <c r="A82" s="5">
        <v>80</v>
      </c>
      <c r="B82" s="48" t="s">
        <v>152</v>
      </c>
      <c r="C82" s="22" t="s">
        <v>30</v>
      </c>
      <c r="D82" s="22" t="s">
        <v>31</v>
      </c>
      <c r="E82" s="123" t="s">
        <v>153</v>
      </c>
      <c r="F82" s="15" t="s">
        <v>12</v>
      </c>
      <c r="G82" s="10">
        <v>2024.11</v>
      </c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2"/>
      <c r="GV82" s="12"/>
      <c r="GW82" s="11"/>
      <c r="GX82" s="12"/>
      <c r="GY82" s="12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</row>
    <row r="83" spans="1:252">
      <c r="A83" s="5">
        <v>81</v>
      </c>
      <c r="B83" s="49" t="s">
        <v>154</v>
      </c>
      <c r="C83" s="22" t="s">
        <v>30</v>
      </c>
      <c r="D83" s="22" t="s">
        <v>31</v>
      </c>
      <c r="E83" s="122" t="s">
        <v>32</v>
      </c>
      <c r="F83" s="15" t="s">
        <v>12</v>
      </c>
      <c r="G83" s="10">
        <v>2024.11</v>
      </c>
      <c r="H83" s="1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2"/>
      <c r="GV83" s="12"/>
      <c r="GW83" s="11"/>
      <c r="GX83" s="12"/>
      <c r="GY83" s="12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</row>
    <row r="84" spans="1:252">
      <c r="A84" s="5">
        <v>82</v>
      </c>
      <c r="B84" s="48" t="s">
        <v>155</v>
      </c>
      <c r="C84" s="22" t="s">
        <v>30</v>
      </c>
      <c r="D84" s="22" t="s">
        <v>31</v>
      </c>
      <c r="E84" s="121" t="s">
        <v>90</v>
      </c>
      <c r="F84" s="15" t="s">
        <v>12</v>
      </c>
      <c r="G84" s="10">
        <v>2024.11</v>
      </c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6"/>
      <c r="GV84" s="16"/>
      <c r="GW84" s="1"/>
      <c r="GX84" s="16"/>
      <c r="GY84" s="16"/>
      <c r="GZ84" s="1"/>
      <c r="HA84" s="1"/>
      <c r="HB84" s="1"/>
      <c r="HC84" s="1"/>
      <c r="HD84" s="1"/>
      <c r="HE84" s="1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</row>
    <row r="85" spans="1:252">
      <c r="A85" s="5">
        <v>83</v>
      </c>
      <c r="B85" s="15" t="s">
        <v>156</v>
      </c>
      <c r="C85" s="15" t="s">
        <v>30</v>
      </c>
      <c r="D85" s="7" t="s">
        <v>34</v>
      </c>
      <c r="E85" s="123" t="s">
        <v>46</v>
      </c>
      <c r="F85" s="9" t="s">
        <v>12</v>
      </c>
      <c r="G85" s="10">
        <v>2024.11</v>
      </c>
      <c r="H85" s="1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2"/>
      <c r="GV85" s="12"/>
      <c r="GW85" s="11"/>
      <c r="GX85" s="12"/>
      <c r="GY85" s="12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</row>
    <row r="86" spans="1:252" s="44" customFormat="1">
      <c r="A86" s="5">
        <v>84</v>
      </c>
      <c r="B86" s="14" t="s">
        <v>157</v>
      </c>
      <c r="C86" s="14" t="s">
        <v>30</v>
      </c>
      <c r="D86" s="7" t="s">
        <v>34</v>
      </c>
      <c r="E86" s="122" t="s">
        <v>32</v>
      </c>
      <c r="F86" s="9" t="s">
        <v>12</v>
      </c>
      <c r="G86" s="10">
        <v>2024.11</v>
      </c>
      <c r="H86" s="1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1"/>
      <c r="GV86" s="51"/>
      <c r="GW86" s="50"/>
      <c r="GX86" s="51"/>
      <c r="GY86" s="51"/>
      <c r="GZ86" s="50"/>
      <c r="HA86" s="50"/>
      <c r="HB86" s="50"/>
      <c r="HC86" s="50"/>
      <c r="HD86" s="50"/>
      <c r="HE86" s="50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</row>
    <row r="87" spans="1:252">
      <c r="A87" s="5">
        <v>85</v>
      </c>
      <c r="B87" s="46" t="s">
        <v>158</v>
      </c>
      <c r="C87" s="47" t="s">
        <v>30</v>
      </c>
      <c r="D87" s="47" t="s">
        <v>159</v>
      </c>
      <c r="E87" s="115" t="s">
        <v>120</v>
      </c>
      <c r="F87" s="46" t="s">
        <v>12</v>
      </c>
      <c r="G87" s="10">
        <v>2024.11</v>
      </c>
      <c r="H87" s="5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2"/>
      <c r="GV87" s="12"/>
      <c r="GW87" s="11"/>
      <c r="GX87" s="12"/>
      <c r="GY87" s="12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</row>
    <row r="88" spans="1:252" s="56" customFormat="1">
      <c r="A88" s="5">
        <v>86</v>
      </c>
      <c r="B88" s="6" t="s">
        <v>160</v>
      </c>
      <c r="C88" s="53" t="s">
        <v>9</v>
      </c>
      <c r="D88" s="53" t="s">
        <v>159</v>
      </c>
      <c r="E88" s="130" t="s">
        <v>120</v>
      </c>
      <c r="F88" s="6" t="s">
        <v>12</v>
      </c>
      <c r="G88" s="10">
        <v>2024.11</v>
      </c>
      <c r="H88" s="10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55"/>
      <c r="GW88" s="55"/>
      <c r="GX88" s="55"/>
      <c r="GY88" s="55"/>
      <c r="GZ88" s="55"/>
      <c r="HA88" s="55"/>
      <c r="HB88" s="55"/>
      <c r="HC88" s="55"/>
      <c r="HD88" s="55"/>
      <c r="HE88" s="55"/>
      <c r="HF88" s="55"/>
      <c r="HG88" s="55"/>
      <c r="HH88" s="55"/>
      <c r="HI88" s="55"/>
      <c r="HJ88" s="55"/>
      <c r="HK88" s="55"/>
      <c r="HL88" s="55"/>
      <c r="HM88" s="55"/>
      <c r="HN88" s="55"/>
      <c r="HO88" s="55"/>
      <c r="HP88" s="55"/>
      <c r="HQ88" s="55"/>
      <c r="HR88" s="55"/>
      <c r="HS88" s="55"/>
      <c r="HT88" s="55"/>
      <c r="HU88" s="55"/>
      <c r="HV88" s="55"/>
      <c r="HW88" s="55"/>
      <c r="HX88" s="55"/>
      <c r="HY88" s="55"/>
      <c r="HZ88" s="55"/>
      <c r="IA88" s="55"/>
      <c r="IB88" s="55"/>
      <c r="IC88" s="55"/>
      <c r="ID88" s="55"/>
      <c r="IE88" s="55"/>
      <c r="IF88" s="55"/>
      <c r="IG88" s="55"/>
      <c r="IH88" s="55"/>
      <c r="II88" s="55"/>
      <c r="IJ88" s="55"/>
      <c r="IK88" s="55"/>
      <c r="IL88" s="55"/>
      <c r="IM88" s="55"/>
      <c r="IN88" s="55"/>
      <c r="IO88" s="55"/>
      <c r="IP88" s="55"/>
      <c r="IQ88" s="55"/>
      <c r="IR88" s="55"/>
    </row>
    <row r="89" spans="1:252">
      <c r="A89" s="5">
        <v>87</v>
      </c>
      <c r="B89" s="6" t="s">
        <v>161</v>
      </c>
      <c r="C89" s="7" t="s">
        <v>9</v>
      </c>
      <c r="D89" s="7" t="s">
        <v>159</v>
      </c>
      <c r="E89" s="117" t="s">
        <v>70</v>
      </c>
      <c r="F89" s="9" t="s">
        <v>12</v>
      </c>
      <c r="G89" s="10">
        <v>2024.11</v>
      </c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2"/>
      <c r="GV89" s="12"/>
      <c r="GW89" s="11"/>
      <c r="GX89" s="12"/>
      <c r="GY89" s="12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</row>
    <row r="90" spans="1:252">
      <c r="A90" s="5">
        <v>88</v>
      </c>
      <c r="B90" s="6" t="s">
        <v>162</v>
      </c>
      <c r="C90" s="7" t="s">
        <v>30</v>
      </c>
      <c r="D90" s="7" t="s">
        <v>159</v>
      </c>
      <c r="E90" s="117" t="s">
        <v>92</v>
      </c>
      <c r="F90" s="9" t="s">
        <v>12</v>
      </c>
      <c r="G90" s="10">
        <v>2024.11</v>
      </c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6"/>
      <c r="GV90" s="16"/>
      <c r="GW90" s="1"/>
      <c r="GX90" s="16"/>
      <c r="GY90" s="16"/>
      <c r="GZ90" s="1"/>
      <c r="HA90" s="1"/>
      <c r="HB90" s="1"/>
      <c r="HC90" s="1"/>
      <c r="HD90" s="1"/>
      <c r="HE90" s="1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</row>
    <row r="91" spans="1:252">
      <c r="A91" s="5">
        <v>89</v>
      </c>
      <c r="B91" s="6" t="s">
        <v>163</v>
      </c>
      <c r="C91" s="7" t="s">
        <v>9</v>
      </c>
      <c r="D91" s="7" t="s">
        <v>164</v>
      </c>
      <c r="E91" s="117" t="s">
        <v>32</v>
      </c>
      <c r="F91" s="9" t="s">
        <v>12</v>
      </c>
      <c r="G91" s="10">
        <v>2024.11</v>
      </c>
      <c r="H91" s="1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6"/>
      <c r="GV91" s="16"/>
      <c r="GW91" s="1"/>
      <c r="GX91" s="16"/>
      <c r="GY91" s="16"/>
      <c r="GZ91" s="1"/>
      <c r="HA91" s="1"/>
      <c r="HB91" s="1"/>
      <c r="HC91" s="1"/>
      <c r="HD91" s="1"/>
      <c r="HE91" s="1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</row>
    <row r="92" spans="1:252" s="31" customFormat="1">
      <c r="A92" s="5">
        <v>90</v>
      </c>
      <c r="B92" s="6" t="s">
        <v>165</v>
      </c>
      <c r="C92" s="7" t="s">
        <v>9</v>
      </c>
      <c r="D92" s="7" t="s">
        <v>164</v>
      </c>
      <c r="E92" s="117" t="s">
        <v>15</v>
      </c>
      <c r="F92" s="9" t="s">
        <v>12</v>
      </c>
      <c r="G92" s="10">
        <v>2024.11</v>
      </c>
      <c r="H92" s="5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2"/>
      <c r="GV92" s="12"/>
      <c r="GW92" s="11"/>
      <c r="GX92" s="12"/>
      <c r="GY92" s="12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</row>
    <row r="93" spans="1:252" s="31" customFormat="1">
      <c r="A93" s="5">
        <v>91</v>
      </c>
      <c r="B93" s="6" t="s">
        <v>166</v>
      </c>
      <c r="C93" s="7" t="s">
        <v>9</v>
      </c>
      <c r="D93" s="7" t="s">
        <v>164</v>
      </c>
      <c r="E93" s="117" t="s">
        <v>35</v>
      </c>
      <c r="F93" s="9" t="s">
        <v>12</v>
      </c>
      <c r="G93" s="10">
        <v>2024.11</v>
      </c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6"/>
      <c r="GV93" s="16"/>
      <c r="GW93" s="1"/>
      <c r="GX93" s="16"/>
      <c r="GY93" s="16"/>
      <c r="GZ93" s="1"/>
      <c r="HA93" s="1"/>
      <c r="HB93" s="1"/>
      <c r="HC93" s="1"/>
      <c r="HD93" s="1"/>
      <c r="HE93" s="1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</row>
    <row r="94" spans="1:252">
      <c r="A94" s="5">
        <v>92</v>
      </c>
      <c r="B94" s="6" t="s">
        <v>167</v>
      </c>
      <c r="C94" s="7" t="s">
        <v>30</v>
      </c>
      <c r="D94" s="7" t="s">
        <v>164</v>
      </c>
      <c r="E94" s="117" t="s">
        <v>32</v>
      </c>
      <c r="F94" s="9" t="s">
        <v>12</v>
      </c>
      <c r="G94" s="10">
        <v>2024.11</v>
      </c>
      <c r="H94" s="5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2"/>
      <c r="GV94" s="12"/>
      <c r="GW94" s="11"/>
      <c r="GX94" s="12"/>
      <c r="GY94" s="12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</row>
    <row r="95" spans="1:252">
      <c r="A95" s="5">
        <v>93</v>
      </c>
      <c r="B95" s="6" t="s">
        <v>168</v>
      </c>
      <c r="C95" s="7" t="s">
        <v>30</v>
      </c>
      <c r="D95" s="7" t="s">
        <v>164</v>
      </c>
      <c r="E95" s="117" t="s">
        <v>32</v>
      </c>
      <c r="F95" s="9" t="s">
        <v>12</v>
      </c>
      <c r="G95" s="10">
        <v>2024.11</v>
      </c>
      <c r="H95" s="13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2"/>
      <c r="GV95" s="12"/>
      <c r="GW95" s="11"/>
      <c r="GX95" s="12"/>
      <c r="GY95" s="12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</row>
    <row r="96" spans="1:252">
      <c r="A96" s="5">
        <v>94</v>
      </c>
      <c r="B96" s="6" t="s">
        <v>169</v>
      </c>
      <c r="C96" s="53" t="s">
        <v>9</v>
      </c>
      <c r="D96" s="53" t="s">
        <v>164</v>
      </c>
      <c r="E96" s="130" t="s">
        <v>15</v>
      </c>
      <c r="F96" s="9" t="s">
        <v>12</v>
      </c>
      <c r="G96" s="10">
        <v>2024.11</v>
      </c>
      <c r="H96" s="57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2"/>
      <c r="GV96" s="12"/>
      <c r="GW96" s="11"/>
      <c r="GX96" s="12"/>
      <c r="GY96" s="12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</row>
    <row r="97" spans="1:253" ht="19.05" customHeight="1">
      <c r="A97" s="5">
        <v>95</v>
      </c>
      <c r="B97" s="6" t="s">
        <v>170</v>
      </c>
      <c r="C97" s="53" t="s">
        <v>30</v>
      </c>
      <c r="D97" s="53" t="s">
        <v>164</v>
      </c>
      <c r="E97" s="130" t="s">
        <v>32</v>
      </c>
      <c r="F97" s="6" t="s">
        <v>12</v>
      </c>
      <c r="G97" s="10">
        <v>2024.11</v>
      </c>
      <c r="H97" s="5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6"/>
      <c r="GV97" s="16"/>
      <c r="GW97" s="1"/>
      <c r="GX97" s="16"/>
      <c r="GY97" s="16"/>
      <c r="GZ97" s="1"/>
      <c r="HA97" s="1"/>
      <c r="HB97" s="1"/>
      <c r="HC97" s="1"/>
      <c r="HD97" s="1"/>
      <c r="HE97" s="1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</row>
    <row r="98" spans="1:253" ht="19.05" customHeight="1">
      <c r="A98" s="5">
        <v>96</v>
      </c>
      <c r="B98" s="6" t="s">
        <v>171</v>
      </c>
      <c r="C98" s="7" t="s">
        <v>9</v>
      </c>
      <c r="D98" s="7" t="s">
        <v>164</v>
      </c>
      <c r="E98" s="117" t="s">
        <v>78</v>
      </c>
      <c r="F98" s="9" t="s">
        <v>12</v>
      </c>
      <c r="G98" s="10">
        <v>2024.11</v>
      </c>
      <c r="H98" s="5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2"/>
      <c r="GV98" s="12"/>
      <c r="GW98" s="11"/>
      <c r="GX98" s="12"/>
      <c r="GY98" s="12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</row>
    <row r="99" spans="1:253" ht="19.05" customHeight="1">
      <c r="A99" s="5">
        <v>97</v>
      </c>
      <c r="B99" s="6" t="s">
        <v>172</v>
      </c>
      <c r="C99" s="7" t="s">
        <v>9</v>
      </c>
      <c r="D99" s="7" t="s">
        <v>164</v>
      </c>
      <c r="E99" s="117" t="s">
        <v>46</v>
      </c>
      <c r="F99" s="9" t="s">
        <v>12</v>
      </c>
      <c r="G99" s="10">
        <v>2024.11</v>
      </c>
      <c r="H99" s="13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2"/>
      <c r="GW99" s="12"/>
      <c r="GX99" s="11"/>
      <c r="GY99" s="12"/>
      <c r="GZ99" s="12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</row>
    <row r="100" spans="1:253" ht="19.05" customHeight="1">
      <c r="A100" s="5">
        <v>98</v>
      </c>
      <c r="B100" s="6" t="s">
        <v>173</v>
      </c>
      <c r="C100" s="7" t="s">
        <v>30</v>
      </c>
      <c r="D100" s="7" t="s">
        <v>164</v>
      </c>
      <c r="E100" s="117" t="s">
        <v>32</v>
      </c>
      <c r="F100" s="9" t="s">
        <v>12</v>
      </c>
      <c r="G100" s="10">
        <v>2024.11</v>
      </c>
      <c r="H100" s="5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2"/>
      <c r="GV100" s="12"/>
      <c r="GW100" s="11"/>
      <c r="GX100" s="12"/>
      <c r="GY100" s="12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</row>
    <row r="101" spans="1:253" s="44" customFormat="1" ht="19.05" customHeight="1">
      <c r="A101" s="5">
        <v>99</v>
      </c>
      <c r="B101" s="6" t="s">
        <v>174</v>
      </c>
      <c r="C101" s="7" t="s">
        <v>9</v>
      </c>
      <c r="D101" s="7" t="s">
        <v>175</v>
      </c>
      <c r="E101" s="117" t="s">
        <v>97</v>
      </c>
      <c r="F101" s="9" t="s">
        <v>12</v>
      </c>
      <c r="G101" s="10">
        <v>2024.11</v>
      </c>
      <c r="H101" s="5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1"/>
      <c r="GV101" s="51"/>
      <c r="GW101" s="50"/>
      <c r="GX101" s="51"/>
      <c r="GY101" s="51"/>
      <c r="GZ101" s="50"/>
      <c r="HA101" s="50"/>
      <c r="HB101" s="50"/>
      <c r="HC101" s="50"/>
      <c r="HD101" s="50"/>
      <c r="HE101" s="50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</row>
    <row r="102" spans="1:253" ht="19.05" customHeight="1">
      <c r="A102" s="5">
        <v>100</v>
      </c>
      <c r="B102" s="58" t="s">
        <v>176</v>
      </c>
      <c r="C102" s="59" t="s">
        <v>30</v>
      </c>
      <c r="D102" s="59" t="s">
        <v>41</v>
      </c>
      <c r="E102" s="131" t="s">
        <v>32</v>
      </c>
      <c r="F102" s="58" t="s">
        <v>12</v>
      </c>
      <c r="G102" s="10">
        <v>2024.11</v>
      </c>
      <c r="H102" s="6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2"/>
      <c r="GV102" s="12"/>
      <c r="GW102" s="11"/>
      <c r="GX102" s="12"/>
      <c r="GY102" s="12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</row>
    <row r="103" spans="1:253" s="56" customFormat="1" ht="19.05" customHeight="1">
      <c r="A103" s="5">
        <v>101</v>
      </c>
      <c r="B103" s="6" t="s">
        <v>177</v>
      </c>
      <c r="C103" s="7" t="s">
        <v>30</v>
      </c>
      <c r="D103" s="7" t="s">
        <v>178</v>
      </c>
      <c r="E103" s="117" t="s">
        <v>70</v>
      </c>
      <c r="F103" s="9" t="s">
        <v>12</v>
      </c>
      <c r="G103" s="10">
        <v>2024.11</v>
      </c>
      <c r="H103" s="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</row>
    <row r="104" spans="1:253" ht="19.05" customHeight="1">
      <c r="A104" s="5">
        <v>102</v>
      </c>
      <c r="B104" s="15" t="s">
        <v>179</v>
      </c>
      <c r="C104" s="15" t="s">
        <v>9</v>
      </c>
      <c r="D104" s="7" t="s">
        <v>178</v>
      </c>
      <c r="E104" s="123" t="s">
        <v>120</v>
      </c>
      <c r="F104" s="15" t="s">
        <v>12</v>
      </c>
      <c r="G104" s="10">
        <v>2024.11</v>
      </c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2"/>
      <c r="GV104" s="12"/>
      <c r="GW104" s="11"/>
      <c r="GX104" s="12"/>
      <c r="GY104" s="12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</row>
    <row r="105" spans="1:253" ht="19.05" customHeight="1">
      <c r="A105" s="5">
        <v>103</v>
      </c>
      <c r="B105" s="14" t="s">
        <v>180</v>
      </c>
      <c r="C105" s="14" t="s">
        <v>9</v>
      </c>
      <c r="D105" s="7" t="s">
        <v>178</v>
      </c>
      <c r="E105" s="122" t="s">
        <v>70</v>
      </c>
      <c r="F105" s="9" t="s">
        <v>12</v>
      </c>
      <c r="G105" s="10">
        <v>2024.11</v>
      </c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6"/>
      <c r="GV105" s="16"/>
      <c r="GW105" s="1"/>
      <c r="GX105" s="16"/>
      <c r="GY105" s="16"/>
      <c r="GZ105" s="1"/>
      <c r="HA105" s="1"/>
      <c r="HB105" s="1"/>
      <c r="HC105" s="1"/>
      <c r="HD105" s="1"/>
      <c r="HE105" s="1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</row>
    <row r="106" spans="1:253" ht="19.05" customHeight="1">
      <c r="A106" s="5">
        <v>104</v>
      </c>
      <c r="B106" s="6" t="s">
        <v>181</v>
      </c>
      <c r="C106" s="7" t="s">
        <v>30</v>
      </c>
      <c r="D106" s="7" t="s">
        <v>182</v>
      </c>
      <c r="E106" s="117" t="s">
        <v>32</v>
      </c>
      <c r="F106" s="9" t="s">
        <v>12</v>
      </c>
      <c r="G106" s="10">
        <v>2024.11</v>
      </c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6"/>
      <c r="GV106" s="16"/>
      <c r="GW106" s="1"/>
      <c r="GX106" s="16"/>
      <c r="GY106" s="16"/>
      <c r="GZ106" s="1"/>
      <c r="HA106" s="1"/>
      <c r="HB106" s="1"/>
      <c r="HC106" s="1"/>
      <c r="HD106" s="1"/>
      <c r="HE106" s="1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</row>
    <row r="107" spans="1:253" ht="19.05" customHeight="1">
      <c r="A107" s="5">
        <v>105</v>
      </c>
      <c r="B107" s="6" t="s">
        <v>183</v>
      </c>
      <c r="C107" s="7" t="s">
        <v>9</v>
      </c>
      <c r="D107" s="7" t="s">
        <v>184</v>
      </c>
      <c r="E107" s="123" t="s">
        <v>90</v>
      </c>
      <c r="F107" s="9" t="s">
        <v>12</v>
      </c>
      <c r="G107" s="10">
        <v>2024.11</v>
      </c>
      <c r="H107" s="6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6"/>
      <c r="GV107" s="16"/>
      <c r="GW107" s="1"/>
      <c r="GX107" s="16"/>
      <c r="GY107" s="16"/>
      <c r="GZ107" s="1"/>
      <c r="HA107" s="1"/>
      <c r="HB107" s="1"/>
      <c r="HC107" s="1"/>
      <c r="HD107" s="1"/>
      <c r="HE107" s="1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</row>
    <row r="108" spans="1:253" ht="19.05" customHeight="1">
      <c r="A108" s="5">
        <v>106</v>
      </c>
      <c r="B108" s="15" t="s">
        <v>185</v>
      </c>
      <c r="C108" s="15" t="s">
        <v>30</v>
      </c>
      <c r="D108" s="7" t="s">
        <v>184</v>
      </c>
      <c r="E108" s="123" t="s">
        <v>92</v>
      </c>
      <c r="F108" s="9" t="s">
        <v>12</v>
      </c>
      <c r="G108" s="10">
        <v>2024.11</v>
      </c>
      <c r="H108" s="4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6"/>
      <c r="GV108" s="16"/>
      <c r="GW108" s="1"/>
      <c r="GX108" s="16"/>
      <c r="GY108" s="16"/>
      <c r="GZ108" s="1"/>
      <c r="HA108" s="1"/>
      <c r="HB108" s="1"/>
      <c r="HC108" s="1"/>
      <c r="HD108" s="1"/>
      <c r="HE108" s="1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</row>
    <row r="109" spans="1:253" ht="19.05" customHeight="1">
      <c r="A109" s="5">
        <v>107</v>
      </c>
      <c r="B109" s="14" t="s">
        <v>186</v>
      </c>
      <c r="C109" s="14" t="s">
        <v>9</v>
      </c>
      <c r="D109" s="7" t="s">
        <v>184</v>
      </c>
      <c r="E109" s="122" t="s">
        <v>122</v>
      </c>
      <c r="F109" s="9" t="s">
        <v>12</v>
      </c>
      <c r="G109" s="10">
        <v>2024.11</v>
      </c>
      <c r="H109" s="47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2"/>
      <c r="GV109" s="12"/>
      <c r="GW109" s="11"/>
      <c r="GX109" s="12"/>
      <c r="GY109" s="12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</row>
    <row r="110" spans="1:253" ht="19.05" customHeight="1">
      <c r="A110" s="5">
        <v>108</v>
      </c>
      <c r="B110" s="6" t="s">
        <v>187</v>
      </c>
      <c r="C110" s="7" t="s">
        <v>9</v>
      </c>
      <c r="D110" s="7" t="s">
        <v>188</v>
      </c>
      <c r="E110" s="117" t="s">
        <v>120</v>
      </c>
      <c r="F110" s="9" t="s">
        <v>12</v>
      </c>
      <c r="G110" s="10">
        <v>2024.11</v>
      </c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6"/>
      <c r="GV110" s="16"/>
      <c r="GW110" s="1"/>
      <c r="GX110" s="16"/>
      <c r="GY110" s="16"/>
      <c r="GZ110" s="1"/>
      <c r="HA110" s="1"/>
      <c r="HB110" s="1"/>
      <c r="HC110" s="1"/>
      <c r="HD110" s="1"/>
      <c r="HE110" s="1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</row>
    <row r="111" spans="1:253" ht="19.05" customHeight="1">
      <c r="A111" s="5">
        <v>109</v>
      </c>
      <c r="B111" s="15" t="s">
        <v>189</v>
      </c>
      <c r="C111" s="15" t="s">
        <v>9</v>
      </c>
      <c r="D111" s="7" t="s">
        <v>188</v>
      </c>
      <c r="E111" s="123" t="s">
        <v>122</v>
      </c>
      <c r="F111" s="15" t="s">
        <v>12</v>
      </c>
      <c r="G111" s="10">
        <v>2024.11</v>
      </c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6"/>
      <c r="GV111" s="16"/>
      <c r="GW111" s="1"/>
      <c r="GX111" s="16"/>
      <c r="GY111" s="16"/>
      <c r="GZ111" s="1"/>
      <c r="HA111" s="1"/>
      <c r="HB111" s="1"/>
      <c r="HC111" s="1"/>
      <c r="HD111" s="1"/>
      <c r="HE111" s="1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</row>
    <row r="112" spans="1:253" ht="19.05" customHeight="1">
      <c r="A112" s="5">
        <v>110</v>
      </c>
      <c r="B112" s="49" t="s">
        <v>190</v>
      </c>
      <c r="C112" s="49" t="s">
        <v>9</v>
      </c>
      <c r="D112" s="7" t="s">
        <v>188</v>
      </c>
      <c r="E112" s="122" t="s">
        <v>125</v>
      </c>
      <c r="F112" s="15" t="s">
        <v>12</v>
      </c>
      <c r="G112" s="10">
        <v>2024.11</v>
      </c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2"/>
      <c r="GV112" s="12"/>
      <c r="GW112" s="11"/>
      <c r="GX112" s="12"/>
      <c r="GY112" s="12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</row>
    <row r="113" spans="1:252">
      <c r="A113" s="5">
        <v>111</v>
      </c>
      <c r="B113" s="15" t="s">
        <v>191</v>
      </c>
      <c r="C113" s="15" t="s">
        <v>9</v>
      </c>
      <c r="D113" s="7" t="s">
        <v>188</v>
      </c>
      <c r="E113" s="121" t="s">
        <v>92</v>
      </c>
      <c r="F113" s="15" t="s">
        <v>12</v>
      </c>
      <c r="G113" s="10">
        <v>2024.11</v>
      </c>
      <c r="H113" s="1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2"/>
      <c r="GV113" s="12"/>
      <c r="GW113" s="11"/>
      <c r="GX113" s="12"/>
      <c r="GY113" s="12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</row>
    <row r="114" spans="1:252">
      <c r="A114" s="5">
        <v>112</v>
      </c>
      <c r="B114" s="6" t="s">
        <v>192</v>
      </c>
      <c r="C114" s="7" t="s">
        <v>30</v>
      </c>
      <c r="D114" s="7" t="s">
        <v>193</v>
      </c>
      <c r="E114" s="117" t="s">
        <v>92</v>
      </c>
      <c r="F114" s="9" t="s">
        <v>12</v>
      </c>
      <c r="G114" s="10">
        <v>2024.11</v>
      </c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6"/>
      <c r="GV114" s="16"/>
      <c r="GW114" s="1"/>
      <c r="GX114" s="16"/>
      <c r="GY114" s="16"/>
      <c r="GZ114" s="1"/>
      <c r="HA114" s="1"/>
      <c r="HB114" s="1"/>
      <c r="HC114" s="1"/>
      <c r="HD114" s="1"/>
      <c r="HE114" s="1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</row>
    <row r="115" spans="1:252">
      <c r="A115" s="5">
        <v>113</v>
      </c>
      <c r="B115" s="15" t="s">
        <v>194</v>
      </c>
      <c r="C115" s="15" t="s">
        <v>9</v>
      </c>
      <c r="D115" s="7" t="s">
        <v>193</v>
      </c>
      <c r="E115" s="123" t="s">
        <v>70</v>
      </c>
      <c r="F115" s="15" t="s">
        <v>12</v>
      </c>
      <c r="G115" s="10">
        <v>2024.11</v>
      </c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6"/>
      <c r="GV115" s="16"/>
      <c r="GW115" s="1"/>
      <c r="GX115" s="16"/>
      <c r="GY115" s="16"/>
      <c r="GZ115" s="1"/>
      <c r="HA115" s="1"/>
      <c r="HB115" s="1"/>
      <c r="HC115" s="1"/>
      <c r="HD115" s="1"/>
      <c r="HE115" s="1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</row>
    <row r="116" spans="1:252">
      <c r="A116" s="5">
        <v>114</v>
      </c>
      <c r="B116" s="6" t="s">
        <v>195</v>
      </c>
      <c r="C116" s="7" t="s">
        <v>30</v>
      </c>
      <c r="D116" s="22" t="s">
        <v>196</v>
      </c>
      <c r="E116" s="132" t="s">
        <v>46</v>
      </c>
      <c r="F116" s="15" t="s">
        <v>12</v>
      </c>
      <c r="G116" s="10">
        <v>2024.11</v>
      </c>
      <c r="H116" s="24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2"/>
      <c r="GV116" s="12"/>
      <c r="GW116" s="11"/>
      <c r="GX116" s="12"/>
      <c r="GY116" s="12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</row>
    <row r="117" spans="1:252">
      <c r="A117" s="5">
        <v>115</v>
      </c>
      <c r="B117" s="15" t="s">
        <v>197</v>
      </c>
      <c r="C117" s="15" t="s">
        <v>30</v>
      </c>
      <c r="D117" s="22" t="s">
        <v>196</v>
      </c>
      <c r="E117" s="123" t="s">
        <v>78</v>
      </c>
      <c r="F117" s="15" t="s">
        <v>12</v>
      </c>
      <c r="G117" s="10">
        <v>2024.11</v>
      </c>
      <c r="H117" s="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2"/>
      <c r="GV117" s="12"/>
      <c r="GW117" s="11"/>
      <c r="GX117" s="12"/>
      <c r="GY117" s="12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</row>
    <row r="118" spans="1:252">
      <c r="A118" s="5">
        <v>116</v>
      </c>
      <c r="B118" s="14" t="s">
        <v>198</v>
      </c>
      <c r="C118" s="14" t="s">
        <v>30</v>
      </c>
      <c r="D118" s="22" t="s">
        <v>196</v>
      </c>
      <c r="E118" s="122" t="s">
        <v>32</v>
      </c>
      <c r="F118" s="15" t="s">
        <v>12</v>
      </c>
      <c r="G118" s="10">
        <v>2024.11</v>
      </c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6"/>
      <c r="GV118" s="16"/>
      <c r="GW118" s="1"/>
      <c r="GX118" s="16"/>
      <c r="GY118" s="16"/>
      <c r="GZ118" s="1"/>
      <c r="HA118" s="1"/>
      <c r="HB118" s="1"/>
      <c r="HC118" s="1"/>
      <c r="HD118" s="1"/>
      <c r="HE118" s="1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</row>
    <row r="119" spans="1:252">
      <c r="A119" s="5">
        <v>117</v>
      </c>
      <c r="B119" s="15" t="s">
        <v>199</v>
      </c>
      <c r="C119" s="15" t="s">
        <v>9</v>
      </c>
      <c r="D119" s="22" t="s">
        <v>196</v>
      </c>
      <c r="E119" s="121" t="s">
        <v>35</v>
      </c>
      <c r="F119" s="15" t="s">
        <v>12</v>
      </c>
      <c r="G119" s="10">
        <v>2024.11</v>
      </c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6"/>
      <c r="GV119" s="16"/>
      <c r="GW119" s="1"/>
      <c r="GX119" s="16"/>
      <c r="GY119" s="16"/>
      <c r="GZ119" s="1"/>
      <c r="HA119" s="1"/>
      <c r="HB119" s="1"/>
      <c r="HC119" s="1"/>
      <c r="HD119" s="1"/>
      <c r="HE119" s="1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</row>
    <row r="120" spans="1:252">
      <c r="A120" s="5">
        <v>118</v>
      </c>
      <c r="B120" s="15" t="s">
        <v>200</v>
      </c>
      <c r="C120" s="15" t="s">
        <v>9</v>
      </c>
      <c r="D120" s="22" t="s">
        <v>196</v>
      </c>
      <c r="E120" s="121" t="s">
        <v>78</v>
      </c>
      <c r="F120" s="15" t="s">
        <v>12</v>
      </c>
      <c r="G120" s="10">
        <v>2024.11</v>
      </c>
      <c r="H120" s="1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2"/>
      <c r="GV120" s="12"/>
      <c r="GW120" s="11"/>
      <c r="GX120" s="12"/>
      <c r="GY120" s="12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</row>
    <row r="121" spans="1:252">
      <c r="A121" s="5">
        <v>119</v>
      </c>
      <c r="B121" s="6" t="s">
        <v>201</v>
      </c>
      <c r="C121" s="7" t="s">
        <v>9</v>
      </c>
      <c r="D121" s="7" t="s">
        <v>202</v>
      </c>
      <c r="E121" s="117" t="s">
        <v>153</v>
      </c>
      <c r="F121" s="9" t="s">
        <v>12</v>
      </c>
      <c r="G121" s="10">
        <v>2024.11</v>
      </c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6"/>
      <c r="GV121" s="16"/>
      <c r="GW121" s="1"/>
      <c r="GX121" s="16"/>
      <c r="GY121" s="16"/>
      <c r="GZ121" s="1"/>
      <c r="HA121" s="1"/>
      <c r="HB121" s="1"/>
      <c r="HC121" s="1"/>
      <c r="HD121" s="1"/>
      <c r="HE121" s="1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</row>
    <row r="122" spans="1:252">
      <c r="A122" s="5">
        <v>120</v>
      </c>
      <c r="B122" s="15" t="s">
        <v>203</v>
      </c>
      <c r="C122" s="15" t="s">
        <v>30</v>
      </c>
      <c r="D122" s="7" t="s">
        <v>202</v>
      </c>
      <c r="E122" s="123" t="s">
        <v>90</v>
      </c>
      <c r="F122" s="9" t="s">
        <v>12</v>
      </c>
      <c r="G122" s="10">
        <v>2024.11</v>
      </c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2"/>
      <c r="GV122" s="12"/>
      <c r="GW122" s="11"/>
      <c r="GX122" s="12"/>
      <c r="GY122" s="12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</row>
    <row r="123" spans="1:252">
      <c r="A123" s="5">
        <v>121</v>
      </c>
      <c r="B123" s="14" t="s">
        <v>204</v>
      </c>
      <c r="C123" s="14" t="s">
        <v>9</v>
      </c>
      <c r="D123" s="7" t="s">
        <v>66</v>
      </c>
      <c r="E123" s="122" t="s">
        <v>78</v>
      </c>
      <c r="F123" s="9" t="s">
        <v>12</v>
      </c>
      <c r="G123" s="10">
        <v>2024.11</v>
      </c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6"/>
      <c r="GV123" s="16"/>
      <c r="GW123" s="1"/>
      <c r="GX123" s="16"/>
      <c r="GY123" s="16"/>
      <c r="GZ123" s="1"/>
      <c r="HA123" s="1"/>
      <c r="HB123" s="1"/>
      <c r="HC123" s="1"/>
      <c r="HD123" s="1"/>
      <c r="HE123" s="1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</row>
    <row r="124" spans="1:252">
      <c r="A124" s="5">
        <v>122</v>
      </c>
      <c r="B124" s="34" t="s">
        <v>205</v>
      </c>
      <c r="C124" s="34" t="s">
        <v>30</v>
      </c>
      <c r="D124" s="62" t="s">
        <v>69</v>
      </c>
      <c r="E124" s="133" t="s">
        <v>120</v>
      </c>
      <c r="F124" s="34" t="s">
        <v>12</v>
      </c>
      <c r="G124" s="10">
        <v>2024.11</v>
      </c>
      <c r="H124" s="5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6"/>
      <c r="GV124" s="16"/>
      <c r="GW124" s="1"/>
      <c r="GX124" s="16"/>
      <c r="GY124" s="16"/>
      <c r="GZ124" s="1"/>
      <c r="HA124" s="1"/>
      <c r="HB124" s="1"/>
      <c r="HC124" s="1"/>
      <c r="HD124" s="1"/>
      <c r="HE124" s="1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</row>
    <row r="125" spans="1:252">
      <c r="A125" s="5">
        <v>123</v>
      </c>
      <c r="B125" s="63" t="s">
        <v>206</v>
      </c>
      <c r="C125" s="64" t="s">
        <v>9</v>
      </c>
      <c r="D125" s="64" t="s">
        <v>69</v>
      </c>
      <c r="E125" s="134" t="s">
        <v>122</v>
      </c>
      <c r="F125" s="34" t="s">
        <v>12</v>
      </c>
      <c r="G125" s="10">
        <v>2024.11</v>
      </c>
      <c r="H125" s="1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6"/>
      <c r="GV125" s="16"/>
      <c r="GW125" s="1"/>
      <c r="GX125" s="16"/>
      <c r="GY125" s="16"/>
      <c r="GZ125" s="1"/>
      <c r="HA125" s="1"/>
      <c r="HB125" s="1"/>
      <c r="HC125" s="1"/>
      <c r="HD125" s="1"/>
      <c r="HE125" s="1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</row>
    <row r="126" spans="1:252">
      <c r="A126" s="5">
        <v>124</v>
      </c>
      <c r="B126" s="63" t="s">
        <v>207</v>
      </c>
      <c r="C126" s="64" t="s">
        <v>9</v>
      </c>
      <c r="D126" s="64" t="s">
        <v>208</v>
      </c>
      <c r="E126" s="134" t="s">
        <v>209</v>
      </c>
      <c r="F126" s="9" t="s">
        <v>12</v>
      </c>
      <c r="G126" s="10">
        <v>2024.11</v>
      </c>
      <c r="H126" s="2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6"/>
      <c r="GV126" s="16"/>
      <c r="GW126" s="1"/>
      <c r="GX126" s="16"/>
      <c r="GY126" s="16"/>
      <c r="GZ126" s="1"/>
      <c r="HA126" s="1"/>
      <c r="HB126" s="1"/>
      <c r="HC126" s="1"/>
      <c r="HD126" s="1"/>
      <c r="HE126" s="1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</row>
    <row r="127" spans="1:252">
      <c r="A127" s="5">
        <v>125</v>
      </c>
      <c r="B127" s="65" t="s">
        <v>210</v>
      </c>
      <c r="C127" s="65" t="s">
        <v>30</v>
      </c>
      <c r="D127" s="66" t="s">
        <v>211</v>
      </c>
      <c r="E127" s="135" t="s">
        <v>32</v>
      </c>
      <c r="F127" s="39" t="s">
        <v>12</v>
      </c>
      <c r="G127" s="10">
        <v>2024.11</v>
      </c>
      <c r="H127" s="4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6"/>
      <c r="GV127" s="16"/>
      <c r="GW127" s="1"/>
      <c r="GX127" s="16"/>
      <c r="GY127" s="16"/>
      <c r="GZ127" s="1"/>
      <c r="HA127" s="1"/>
      <c r="HB127" s="1"/>
      <c r="HC127" s="1"/>
      <c r="HD127" s="1"/>
      <c r="HE127" s="1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</row>
    <row r="128" spans="1:252">
      <c r="A128" s="5">
        <v>126</v>
      </c>
      <c r="B128" s="65" t="s">
        <v>212</v>
      </c>
      <c r="C128" s="65" t="s">
        <v>30</v>
      </c>
      <c r="D128" s="66" t="s">
        <v>211</v>
      </c>
      <c r="E128" s="135" t="s">
        <v>32</v>
      </c>
      <c r="F128" s="39" t="s">
        <v>12</v>
      </c>
      <c r="G128" s="10">
        <v>2024.11</v>
      </c>
      <c r="H128" s="4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6"/>
      <c r="GV128" s="16"/>
      <c r="GW128" s="1"/>
      <c r="GX128" s="16"/>
      <c r="GY128" s="16"/>
      <c r="GZ128" s="1"/>
      <c r="HA128" s="1"/>
      <c r="HB128" s="1"/>
      <c r="HC128" s="1"/>
      <c r="HD128" s="1"/>
      <c r="HE128" s="1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</row>
    <row r="129" spans="1:252">
      <c r="A129" s="5">
        <v>127</v>
      </c>
      <c r="B129" s="65" t="s">
        <v>213</v>
      </c>
      <c r="C129" s="65" t="s">
        <v>30</v>
      </c>
      <c r="D129" s="66" t="s">
        <v>211</v>
      </c>
      <c r="E129" s="135" t="s">
        <v>32</v>
      </c>
      <c r="F129" s="39" t="s">
        <v>12</v>
      </c>
      <c r="G129" s="10">
        <v>2024.11</v>
      </c>
      <c r="H129" s="4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2"/>
      <c r="GV129" s="12"/>
      <c r="GW129" s="11"/>
      <c r="GX129" s="12"/>
      <c r="GY129" s="12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</row>
    <row r="130" spans="1:252">
      <c r="A130" s="5">
        <v>128</v>
      </c>
      <c r="B130" s="65" t="s">
        <v>214</v>
      </c>
      <c r="C130" s="65" t="s">
        <v>30</v>
      </c>
      <c r="D130" s="66" t="s">
        <v>211</v>
      </c>
      <c r="E130" s="135" t="s">
        <v>32</v>
      </c>
      <c r="F130" s="39" t="s">
        <v>12</v>
      </c>
      <c r="G130" s="10">
        <v>2024.11</v>
      </c>
      <c r="H130" s="4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6"/>
      <c r="GV130" s="16"/>
      <c r="GW130" s="1"/>
      <c r="GX130" s="16"/>
      <c r="GY130" s="16"/>
      <c r="GZ130" s="1"/>
      <c r="HA130" s="1"/>
      <c r="HB130" s="1"/>
      <c r="HC130" s="1"/>
      <c r="HD130" s="1"/>
      <c r="HE130" s="1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</row>
    <row r="131" spans="1:252">
      <c r="A131" s="5">
        <v>129</v>
      </c>
      <c r="B131" s="65" t="s">
        <v>215</v>
      </c>
      <c r="C131" s="65" t="s">
        <v>9</v>
      </c>
      <c r="D131" s="66" t="s">
        <v>211</v>
      </c>
      <c r="E131" s="135" t="s">
        <v>46</v>
      </c>
      <c r="F131" s="39" t="s">
        <v>12</v>
      </c>
      <c r="G131" s="10">
        <v>2024.11</v>
      </c>
      <c r="H131" s="4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6"/>
      <c r="GV131" s="16"/>
      <c r="GW131" s="1"/>
      <c r="GX131" s="16"/>
      <c r="GY131" s="16"/>
      <c r="GZ131" s="1"/>
      <c r="HA131" s="1"/>
      <c r="HB131" s="1"/>
      <c r="HC131" s="1"/>
      <c r="HD131" s="1"/>
      <c r="HE131" s="1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</row>
    <row r="132" spans="1:252">
      <c r="A132" s="5">
        <v>130</v>
      </c>
      <c r="B132" s="15" t="s">
        <v>217</v>
      </c>
      <c r="C132" s="15" t="s">
        <v>9</v>
      </c>
      <c r="D132" s="23" t="s">
        <v>211</v>
      </c>
      <c r="E132" s="121" t="s">
        <v>46</v>
      </c>
      <c r="F132" s="15" t="s">
        <v>12</v>
      </c>
      <c r="G132" s="10">
        <v>2024.11</v>
      </c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6"/>
      <c r="GV132" s="16"/>
      <c r="GW132" s="1"/>
      <c r="GX132" s="16"/>
      <c r="GY132" s="16"/>
      <c r="GZ132" s="1"/>
      <c r="HA132" s="1"/>
      <c r="HB132" s="1"/>
      <c r="HC132" s="1"/>
      <c r="HD132" s="1"/>
      <c r="HE132" s="1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</row>
    <row r="133" spans="1:252">
      <c r="A133" s="5">
        <v>131</v>
      </c>
      <c r="B133" s="15" t="s">
        <v>218</v>
      </c>
      <c r="C133" s="15" t="s">
        <v>9</v>
      </c>
      <c r="D133" s="23" t="s">
        <v>211</v>
      </c>
      <c r="E133" s="123" t="s">
        <v>78</v>
      </c>
      <c r="F133" s="15" t="s">
        <v>12</v>
      </c>
      <c r="G133" s="10">
        <v>2024.11</v>
      </c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6"/>
      <c r="GV133" s="16"/>
      <c r="GW133" s="1"/>
      <c r="GX133" s="16"/>
      <c r="GY133" s="16"/>
      <c r="GZ133" s="1"/>
      <c r="HA133" s="1"/>
      <c r="HB133" s="1"/>
      <c r="HC133" s="1"/>
      <c r="HD133" s="1"/>
      <c r="HE133" s="1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</row>
    <row r="134" spans="1:252">
      <c r="A134" s="5">
        <v>132</v>
      </c>
      <c r="B134" s="6" t="s">
        <v>219</v>
      </c>
      <c r="C134" s="7" t="s">
        <v>30</v>
      </c>
      <c r="D134" s="7" t="s">
        <v>220</v>
      </c>
      <c r="E134" s="117" t="s">
        <v>92</v>
      </c>
      <c r="F134" s="9" t="s">
        <v>12</v>
      </c>
      <c r="G134" s="10">
        <v>2024.11</v>
      </c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6"/>
      <c r="GV134" s="16"/>
      <c r="GW134" s="1"/>
      <c r="GX134" s="16"/>
      <c r="GY134" s="16"/>
      <c r="GZ134" s="1"/>
      <c r="HA134" s="1"/>
      <c r="HB134" s="1"/>
      <c r="HC134" s="1"/>
      <c r="HD134" s="1"/>
      <c r="HE134" s="1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</row>
    <row r="135" spans="1:252">
      <c r="A135" s="5">
        <v>133</v>
      </c>
      <c r="B135" s="15" t="s">
        <v>221</v>
      </c>
      <c r="C135" s="15" t="s">
        <v>9</v>
      </c>
      <c r="D135" s="7" t="s">
        <v>220</v>
      </c>
      <c r="E135" s="123" t="s">
        <v>90</v>
      </c>
      <c r="F135" s="15" t="s">
        <v>12</v>
      </c>
      <c r="G135" s="10">
        <v>2024.11</v>
      </c>
      <c r="H135" s="10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2"/>
      <c r="GV135" s="12"/>
      <c r="GW135" s="11"/>
      <c r="GX135" s="12"/>
      <c r="GY135" s="12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</row>
    <row r="136" spans="1:252">
      <c r="A136" s="5">
        <v>134</v>
      </c>
      <c r="B136" s="14" t="s">
        <v>222</v>
      </c>
      <c r="C136" s="14" t="s">
        <v>9</v>
      </c>
      <c r="D136" s="7" t="s">
        <v>220</v>
      </c>
      <c r="E136" s="122" t="s">
        <v>122</v>
      </c>
      <c r="F136" s="15" t="s">
        <v>12</v>
      </c>
      <c r="G136" s="10">
        <v>2024.11</v>
      </c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6"/>
      <c r="GV136" s="16"/>
      <c r="GW136" s="1"/>
      <c r="GX136" s="16"/>
      <c r="GY136" s="16"/>
      <c r="GZ136" s="1"/>
      <c r="HA136" s="1"/>
      <c r="HB136" s="1"/>
      <c r="HC136" s="1"/>
      <c r="HD136" s="1"/>
      <c r="HE136" s="1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</row>
    <row r="137" spans="1:252">
      <c r="A137" s="5">
        <v>135</v>
      </c>
      <c r="B137" s="6" t="s">
        <v>223</v>
      </c>
      <c r="C137" s="7" t="s">
        <v>9</v>
      </c>
      <c r="D137" s="7" t="s">
        <v>224</v>
      </c>
      <c r="E137" s="117" t="s">
        <v>15</v>
      </c>
      <c r="F137" s="9" t="s">
        <v>12</v>
      </c>
      <c r="G137" s="10">
        <v>2024.11</v>
      </c>
      <c r="H137" s="2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6"/>
      <c r="GV137" s="16"/>
      <c r="GW137" s="1"/>
      <c r="GX137" s="16"/>
      <c r="GY137" s="16"/>
      <c r="GZ137" s="1"/>
      <c r="HA137" s="1"/>
      <c r="HB137" s="1"/>
      <c r="HC137" s="1"/>
      <c r="HD137" s="1"/>
      <c r="HE137" s="1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</row>
    <row r="138" spans="1:252">
      <c r="A138" s="5">
        <v>136</v>
      </c>
      <c r="B138" s="15" t="s">
        <v>225</v>
      </c>
      <c r="C138" s="15" t="s">
        <v>9</v>
      </c>
      <c r="D138" s="7" t="s">
        <v>224</v>
      </c>
      <c r="E138" s="123" t="s">
        <v>90</v>
      </c>
      <c r="F138" s="9" t="s">
        <v>12</v>
      </c>
      <c r="G138" s="10">
        <v>2024.11</v>
      </c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6"/>
      <c r="GV138" s="16"/>
      <c r="GW138" s="1"/>
      <c r="GX138" s="16"/>
      <c r="GY138" s="16"/>
      <c r="GZ138" s="1"/>
      <c r="HA138" s="1"/>
      <c r="HB138" s="1"/>
      <c r="HC138" s="1"/>
      <c r="HD138" s="1"/>
      <c r="HE138" s="1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</row>
    <row r="139" spans="1:252">
      <c r="A139" s="5">
        <v>137</v>
      </c>
      <c r="B139" s="6" t="s">
        <v>226</v>
      </c>
      <c r="C139" s="7" t="s">
        <v>9</v>
      </c>
      <c r="D139" s="7" t="s">
        <v>227</v>
      </c>
      <c r="E139" s="117" t="s">
        <v>120</v>
      </c>
      <c r="F139" s="9" t="s">
        <v>12</v>
      </c>
      <c r="G139" s="10">
        <v>2024.11</v>
      </c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6"/>
      <c r="GV139" s="16"/>
      <c r="GW139" s="1"/>
      <c r="GX139" s="16"/>
      <c r="GY139" s="16"/>
      <c r="GZ139" s="1"/>
      <c r="HA139" s="1"/>
      <c r="HB139" s="1"/>
      <c r="HC139" s="1"/>
      <c r="HD139" s="1"/>
      <c r="HE139" s="1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</row>
    <row r="140" spans="1:252">
      <c r="A140" s="5">
        <v>138</v>
      </c>
      <c r="B140" s="15" t="s">
        <v>228</v>
      </c>
      <c r="C140" s="15" t="s">
        <v>9</v>
      </c>
      <c r="D140" s="23" t="s">
        <v>227</v>
      </c>
      <c r="E140" s="123" t="s">
        <v>70</v>
      </c>
      <c r="F140" s="15" t="s">
        <v>12</v>
      </c>
      <c r="G140" s="10">
        <v>2024.11</v>
      </c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6"/>
      <c r="GV140" s="16"/>
      <c r="GW140" s="1"/>
      <c r="GX140" s="16"/>
      <c r="GY140" s="16"/>
      <c r="GZ140" s="1"/>
      <c r="HA140" s="1"/>
      <c r="HB140" s="1"/>
      <c r="HC140" s="1"/>
      <c r="HD140" s="1"/>
      <c r="HE140" s="1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</row>
    <row r="141" spans="1:252">
      <c r="A141" s="5">
        <v>139</v>
      </c>
      <c r="B141" s="6" t="s">
        <v>229</v>
      </c>
      <c r="C141" s="7" t="s">
        <v>9</v>
      </c>
      <c r="D141" s="7" t="s">
        <v>230</v>
      </c>
      <c r="E141" s="117" t="s">
        <v>90</v>
      </c>
      <c r="F141" s="9" t="s">
        <v>12</v>
      </c>
      <c r="G141" s="10">
        <v>2024.11</v>
      </c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6"/>
      <c r="GV141" s="16"/>
      <c r="GW141" s="1"/>
      <c r="GX141" s="16"/>
      <c r="GY141" s="16"/>
      <c r="GZ141" s="1"/>
      <c r="HA141" s="1"/>
      <c r="HB141" s="1"/>
      <c r="HC141" s="1"/>
      <c r="HD141" s="1"/>
      <c r="HE141" s="1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</row>
    <row r="142" spans="1:252">
      <c r="A142" s="5">
        <v>140</v>
      </c>
      <c r="B142" s="6" t="s">
        <v>231</v>
      </c>
      <c r="C142" s="7" t="s">
        <v>30</v>
      </c>
      <c r="D142" s="7" t="s">
        <v>230</v>
      </c>
      <c r="E142" s="117" t="s">
        <v>122</v>
      </c>
      <c r="F142" s="9" t="s">
        <v>12</v>
      </c>
      <c r="G142" s="10">
        <v>2024.11</v>
      </c>
      <c r="H142" s="10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2"/>
      <c r="GV142" s="12"/>
      <c r="GW142" s="11"/>
      <c r="GX142" s="12"/>
      <c r="GY142" s="12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</row>
    <row r="143" spans="1:252">
      <c r="A143" s="5">
        <v>141</v>
      </c>
      <c r="B143" s="6" t="s">
        <v>232</v>
      </c>
      <c r="C143" s="7" t="s">
        <v>30</v>
      </c>
      <c r="D143" s="7" t="s">
        <v>230</v>
      </c>
      <c r="E143" s="117" t="s">
        <v>92</v>
      </c>
      <c r="F143" s="9" t="s">
        <v>12</v>
      </c>
      <c r="G143" s="10">
        <v>2024.11</v>
      </c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6"/>
      <c r="GV143" s="16"/>
      <c r="GW143" s="1"/>
      <c r="GX143" s="16"/>
      <c r="GY143" s="16"/>
      <c r="GZ143" s="1"/>
      <c r="HA143" s="1"/>
      <c r="HB143" s="1"/>
      <c r="HC143" s="1"/>
      <c r="HD143" s="1"/>
      <c r="HE143" s="1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</row>
    <row r="144" spans="1:252">
      <c r="A144" s="5">
        <v>142</v>
      </c>
      <c r="B144" s="6" t="s">
        <v>233</v>
      </c>
      <c r="C144" s="7" t="s">
        <v>9</v>
      </c>
      <c r="D144" s="7" t="s">
        <v>234</v>
      </c>
      <c r="E144" s="117" t="s">
        <v>137</v>
      </c>
      <c r="F144" s="9" t="s">
        <v>12</v>
      </c>
      <c r="G144" s="10">
        <v>2024.11</v>
      </c>
      <c r="H144" s="5"/>
    </row>
    <row r="145" spans="1:8">
      <c r="A145" s="5">
        <v>143</v>
      </c>
      <c r="B145" s="15" t="s">
        <v>235</v>
      </c>
      <c r="C145" s="15" t="s">
        <v>30</v>
      </c>
      <c r="D145" s="7" t="s">
        <v>234</v>
      </c>
      <c r="E145" s="123" t="s">
        <v>133</v>
      </c>
      <c r="F145" s="9" t="s">
        <v>12</v>
      </c>
      <c r="G145" s="10">
        <v>2024.11</v>
      </c>
      <c r="H145" s="10"/>
    </row>
    <row r="146" spans="1:8">
      <c r="A146" s="5">
        <v>144</v>
      </c>
      <c r="B146" s="14" t="s">
        <v>236</v>
      </c>
      <c r="C146" s="14" t="s">
        <v>9</v>
      </c>
      <c r="D146" s="7" t="s">
        <v>234</v>
      </c>
      <c r="E146" s="122" t="s">
        <v>237</v>
      </c>
      <c r="F146" s="9" t="s">
        <v>12</v>
      </c>
      <c r="G146" s="10">
        <v>2024.11</v>
      </c>
      <c r="H146" s="10"/>
    </row>
  </sheetData>
  <mergeCells count="1">
    <mergeCell ref="A1:H1"/>
  </mergeCells>
  <phoneticPr fontId="1" type="noConversion"/>
  <conditionalFormatting sqref="B42 B10:B39 B3:B5 B44:B75 B77:B94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S36"/>
  <sheetViews>
    <sheetView workbookViewId="0">
      <selection activeCell="G3" sqref="G3:G36"/>
    </sheetView>
  </sheetViews>
  <sheetFormatPr defaultColWidth="9" defaultRowHeight="14.4"/>
  <cols>
    <col min="1" max="1" width="6" customWidth="1"/>
    <col min="3" max="3" width="5.5546875" customWidth="1"/>
    <col min="4" max="4" width="31.44140625" customWidth="1"/>
    <col min="5" max="5" width="15.6640625" customWidth="1"/>
    <col min="6" max="6" width="14.33203125" customWidth="1"/>
    <col min="7" max="7" width="11.33203125" customWidth="1"/>
    <col min="8" max="8" width="12" customWidth="1"/>
  </cols>
  <sheetData>
    <row r="1" spans="1:253" ht="56.25" customHeight="1">
      <c r="A1" s="113" t="s">
        <v>238</v>
      </c>
      <c r="B1" s="113"/>
      <c r="C1" s="113"/>
      <c r="D1" s="113"/>
      <c r="E1" s="113"/>
      <c r="F1" s="113"/>
      <c r="G1" s="113"/>
      <c r="H1" s="1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33" customHeight="1">
      <c r="A2" s="67" t="s">
        <v>1</v>
      </c>
      <c r="B2" s="67" t="s">
        <v>2</v>
      </c>
      <c r="C2" s="67" t="s">
        <v>3</v>
      </c>
      <c r="D2" s="68" t="s">
        <v>4</v>
      </c>
      <c r="E2" s="67" t="s">
        <v>360</v>
      </c>
      <c r="F2" s="67" t="s">
        <v>361</v>
      </c>
      <c r="G2" s="67" t="s">
        <v>6</v>
      </c>
      <c r="H2" s="67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19.95" customHeight="1">
      <c r="A3" s="5">
        <v>1</v>
      </c>
      <c r="B3" s="25" t="s">
        <v>239</v>
      </c>
      <c r="C3" s="26" t="s">
        <v>9</v>
      </c>
      <c r="D3" s="26" t="s">
        <v>240</v>
      </c>
      <c r="E3" s="27" t="s">
        <v>15</v>
      </c>
      <c r="F3" s="28" t="s">
        <v>20</v>
      </c>
      <c r="G3" s="29">
        <v>2024.11</v>
      </c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6"/>
      <c r="GW3" s="16"/>
      <c r="GX3" s="1"/>
      <c r="GY3" s="16"/>
      <c r="GZ3" s="16"/>
      <c r="HA3" s="1"/>
      <c r="HB3" s="1"/>
      <c r="HC3" s="1"/>
      <c r="HD3" s="1"/>
      <c r="HE3" s="1"/>
      <c r="HF3" s="1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19.95" customHeight="1">
      <c r="A4" s="10">
        <v>2</v>
      </c>
      <c r="B4" s="15" t="s">
        <v>241</v>
      </c>
      <c r="C4" s="15" t="s">
        <v>9</v>
      </c>
      <c r="D4" s="7" t="s">
        <v>83</v>
      </c>
      <c r="E4" s="7" t="s">
        <v>32</v>
      </c>
      <c r="F4" s="28" t="s">
        <v>20</v>
      </c>
      <c r="G4" s="29">
        <v>2024.11</v>
      </c>
      <c r="H4" s="10"/>
    </row>
    <row r="5" spans="1:253" ht="19.95" customHeight="1">
      <c r="A5" s="10">
        <v>3</v>
      </c>
      <c r="B5" s="6" t="s">
        <v>242</v>
      </c>
      <c r="C5" s="7" t="s">
        <v>9</v>
      </c>
      <c r="D5" s="7" t="s">
        <v>83</v>
      </c>
      <c r="E5" s="8" t="s">
        <v>78</v>
      </c>
      <c r="F5" s="28" t="s">
        <v>20</v>
      </c>
      <c r="G5" s="29">
        <v>2024.11</v>
      </c>
      <c r="H5" s="5"/>
    </row>
    <row r="6" spans="1:253" ht="19.95" customHeight="1">
      <c r="A6" s="5">
        <v>4</v>
      </c>
      <c r="B6" s="6" t="s">
        <v>243</v>
      </c>
      <c r="C6" s="7" t="s">
        <v>9</v>
      </c>
      <c r="D6" s="33" t="s">
        <v>148</v>
      </c>
      <c r="E6" s="8" t="s">
        <v>35</v>
      </c>
      <c r="F6" s="15" t="s">
        <v>20</v>
      </c>
      <c r="G6" s="29">
        <v>2024.11</v>
      </c>
      <c r="H6" s="1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2"/>
      <c r="GW6" s="12"/>
      <c r="GX6" s="11"/>
      <c r="GY6" s="12"/>
      <c r="GZ6" s="12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</row>
    <row r="7" spans="1:253" ht="19.95" customHeight="1">
      <c r="A7" s="10">
        <v>5</v>
      </c>
      <c r="B7" s="15" t="s">
        <v>244</v>
      </c>
      <c r="C7" s="15" t="s">
        <v>9</v>
      </c>
      <c r="D7" s="33" t="s">
        <v>148</v>
      </c>
      <c r="E7" s="7" t="s">
        <v>15</v>
      </c>
      <c r="F7" s="15" t="s">
        <v>20</v>
      </c>
      <c r="G7" s="29">
        <v>2024.11</v>
      </c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6"/>
      <c r="GW7" s="16"/>
      <c r="GX7" s="1"/>
      <c r="GY7" s="16"/>
      <c r="GZ7" s="16"/>
      <c r="HA7" s="1"/>
      <c r="HB7" s="1"/>
      <c r="HC7" s="1"/>
      <c r="HD7" s="1"/>
      <c r="HE7" s="1"/>
      <c r="HF7" s="1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19.95" customHeight="1">
      <c r="A8" s="10">
        <v>6</v>
      </c>
      <c r="B8" s="6" t="s">
        <v>245</v>
      </c>
      <c r="C8" s="7" t="s">
        <v>9</v>
      </c>
      <c r="D8" s="7" t="s">
        <v>246</v>
      </c>
      <c r="E8" s="8" t="s">
        <v>32</v>
      </c>
      <c r="F8" s="9" t="s">
        <v>20</v>
      </c>
      <c r="G8" s="29">
        <v>2024.11</v>
      </c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6"/>
      <c r="GW8" s="16"/>
      <c r="GX8" s="1"/>
      <c r="GY8" s="16"/>
      <c r="GZ8" s="16"/>
      <c r="HA8" s="1"/>
      <c r="HB8" s="1"/>
      <c r="HC8" s="1"/>
      <c r="HD8" s="1"/>
      <c r="HE8" s="1"/>
      <c r="HF8" s="1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19.95" customHeight="1">
      <c r="A9" s="5">
        <v>7</v>
      </c>
      <c r="B9" s="21" t="s">
        <v>247</v>
      </c>
      <c r="C9" s="22" t="s">
        <v>30</v>
      </c>
      <c r="D9" s="22" t="s">
        <v>31</v>
      </c>
      <c r="E9" s="35" t="s">
        <v>32</v>
      </c>
      <c r="F9" s="48" t="s">
        <v>20</v>
      </c>
      <c r="G9" s="29">
        <v>2024.11</v>
      </c>
      <c r="H9" s="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2"/>
      <c r="GW9" s="12"/>
      <c r="GX9" s="11"/>
      <c r="GY9" s="12"/>
      <c r="GZ9" s="12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</row>
    <row r="10" spans="1:253" ht="19.95" customHeight="1">
      <c r="A10" s="10">
        <v>8</v>
      </c>
      <c r="B10" s="48" t="s">
        <v>248</v>
      </c>
      <c r="C10" s="48" t="s">
        <v>9</v>
      </c>
      <c r="D10" s="22" t="s">
        <v>31</v>
      </c>
      <c r="E10" s="7" t="s">
        <v>15</v>
      </c>
      <c r="F10" s="15" t="s">
        <v>20</v>
      </c>
      <c r="G10" s="29">
        <v>2024.11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6"/>
      <c r="GW10" s="16"/>
      <c r="GX10" s="1"/>
      <c r="GY10" s="16"/>
      <c r="GZ10" s="16"/>
      <c r="HA10" s="1"/>
      <c r="HB10" s="1"/>
      <c r="HC10" s="1"/>
      <c r="HD10" s="1"/>
      <c r="HE10" s="1"/>
      <c r="HF10" s="1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19.95" customHeight="1">
      <c r="A11" s="10">
        <v>9</v>
      </c>
      <c r="B11" s="49" t="s">
        <v>249</v>
      </c>
      <c r="C11" s="49" t="s">
        <v>9</v>
      </c>
      <c r="D11" s="22" t="s">
        <v>31</v>
      </c>
      <c r="E11" s="14" t="s">
        <v>11</v>
      </c>
      <c r="F11" s="15" t="s">
        <v>20</v>
      </c>
      <c r="G11" s="29">
        <v>2024.11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6"/>
      <c r="GW11" s="16"/>
      <c r="GX11" s="1"/>
      <c r="GY11" s="16"/>
      <c r="GZ11" s="16"/>
      <c r="HA11" s="1"/>
      <c r="HB11" s="1"/>
      <c r="HC11" s="1"/>
      <c r="HD11" s="1"/>
      <c r="HE11" s="1"/>
      <c r="HF11" s="1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19.95" customHeight="1">
      <c r="A12" s="5">
        <v>10</v>
      </c>
      <c r="B12" s="15" t="s">
        <v>250</v>
      </c>
      <c r="C12" s="7" t="s">
        <v>9</v>
      </c>
      <c r="D12" s="23" t="s">
        <v>38</v>
      </c>
      <c r="E12" s="8" t="s">
        <v>39</v>
      </c>
      <c r="F12" s="9" t="s">
        <v>20</v>
      </c>
      <c r="G12" s="29">
        <v>2024.11</v>
      </c>
      <c r="H12" s="10"/>
    </row>
    <row r="13" spans="1:253" ht="19.95" customHeight="1">
      <c r="A13" s="10">
        <v>11</v>
      </c>
      <c r="B13" s="25" t="s">
        <v>251</v>
      </c>
      <c r="C13" s="26" t="s">
        <v>9</v>
      </c>
      <c r="D13" s="26" t="s">
        <v>240</v>
      </c>
      <c r="E13" s="27" t="s">
        <v>11</v>
      </c>
      <c r="F13" s="28" t="s">
        <v>20</v>
      </c>
      <c r="G13" s="29">
        <v>2024.11</v>
      </c>
      <c r="H13" s="3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2"/>
      <c r="GW13" s="12"/>
      <c r="GX13" s="11"/>
      <c r="GY13" s="12"/>
      <c r="GZ13" s="12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</row>
    <row r="14" spans="1:253" ht="19.95" customHeight="1">
      <c r="A14" s="10">
        <v>12</v>
      </c>
      <c r="B14" s="6" t="s">
        <v>252</v>
      </c>
      <c r="C14" s="7" t="s">
        <v>9</v>
      </c>
      <c r="D14" s="26" t="s">
        <v>240</v>
      </c>
      <c r="E14" s="27" t="s">
        <v>15</v>
      </c>
      <c r="F14" s="28" t="s">
        <v>20</v>
      </c>
      <c r="G14" s="29">
        <v>2024.11</v>
      </c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2"/>
      <c r="GW14" s="12"/>
      <c r="GX14" s="11"/>
      <c r="GY14" s="12"/>
      <c r="GZ14" s="12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</row>
    <row r="15" spans="1:253" ht="19.95" customHeight="1">
      <c r="A15" s="5">
        <v>13</v>
      </c>
      <c r="B15" s="25" t="s">
        <v>253</v>
      </c>
      <c r="C15" s="26" t="s">
        <v>9</v>
      </c>
      <c r="D15" s="26" t="s">
        <v>240</v>
      </c>
      <c r="E15" s="27" t="s">
        <v>11</v>
      </c>
      <c r="F15" s="28" t="s">
        <v>20</v>
      </c>
      <c r="G15" s="29">
        <v>2024.11</v>
      </c>
      <c r="H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6"/>
      <c r="GW15" s="16"/>
      <c r="GX15" s="1"/>
      <c r="GY15" s="16"/>
      <c r="GZ15" s="16"/>
      <c r="HA15" s="1"/>
      <c r="HB15" s="1"/>
      <c r="HC15" s="1"/>
      <c r="HD15" s="1"/>
      <c r="HE15" s="1"/>
      <c r="HF15" s="1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19.95" customHeight="1">
      <c r="A16" s="10">
        <v>14</v>
      </c>
      <c r="B16" s="6" t="s">
        <v>254</v>
      </c>
      <c r="C16" s="7" t="s">
        <v>9</v>
      </c>
      <c r="D16" s="7" t="s">
        <v>182</v>
      </c>
      <c r="E16" s="8" t="s">
        <v>35</v>
      </c>
      <c r="F16" s="9" t="s">
        <v>20</v>
      </c>
      <c r="G16" s="29">
        <v>2024.11</v>
      </c>
      <c r="H16" s="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2"/>
      <c r="GW16" s="12"/>
      <c r="GX16" s="11"/>
      <c r="GY16" s="12"/>
      <c r="GZ16" s="12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</row>
    <row r="17" spans="1:253" ht="19.95" customHeight="1">
      <c r="A17" s="10">
        <v>15</v>
      </c>
      <c r="B17" s="15" t="s">
        <v>255</v>
      </c>
      <c r="C17" s="15" t="s">
        <v>30</v>
      </c>
      <c r="D17" s="7" t="s">
        <v>182</v>
      </c>
      <c r="E17" s="7" t="s">
        <v>78</v>
      </c>
      <c r="F17" s="15" t="s">
        <v>20</v>
      </c>
      <c r="G17" s="29">
        <v>2024.11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6"/>
      <c r="GW17" s="16"/>
      <c r="GX17" s="1"/>
      <c r="GY17" s="16"/>
      <c r="GZ17" s="16"/>
      <c r="HA17" s="1"/>
      <c r="HB17" s="1"/>
      <c r="HC17" s="1"/>
      <c r="HD17" s="1"/>
      <c r="HE17" s="1"/>
      <c r="HF17" s="1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19.95" customHeight="1">
      <c r="A18" s="5">
        <v>16</v>
      </c>
      <c r="B18" s="69" t="s">
        <v>256</v>
      </c>
      <c r="C18" s="7" t="s">
        <v>9</v>
      </c>
      <c r="D18" s="7" t="s">
        <v>57</v>
      </c>
      <c r="E18" s="8" t="s">
        <v>78</v>
      </c>
      <c r="F18" s="9" t="s">
        <v>20</v>
      </c>
      <c r="G18" s="29">
        <v>2024.11</v>
      </c>
      <c r="H18" s="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2"/>
      <c r="GW18" s="12"/>
      <c r="GX18" s="11"/>
      <c r="GY18" s="12"/>
      <c r="GZ18" s="12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</row>
    <row r="19" spans="1:253" ht="19.95" customHeight="1">
      <c r="A19" s="10">
        <v>17</v>
      </c>
      <c r="B19" s="69" t="s">
        <v>257</v>
      </c>
      <c r="C19" s="7" t="s">
        <v>30</v>
      </c>
      <c r="D19" s="7" t="s">
        <v>59</v>
      </c>
      <c r="E19" s="8" t="s">
        <v>32</v>
      </c>
      <c r="F19" s="9" t="s">
        <v>20</v>
      </c>
      <c r="G19" s="29">
        <v>2024.11</v>
      </c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6"/>
      <c r="GW19" s="16"/>
      <c r="GX19" s="1"/>
      <c r="GY19" s="16"/>
      <c r="GZ19" s="16"/>
      <c r="HA19" s="1"/>
      <c r="HB19" s="1"/>
      <c r="HC19" s="1"/>
      <c r="HD19" s="1"/>
      <c r="HE19" s="1"/>
      <c r="HF19" s="1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19.95" customHeight="1">
      <c r="A20" s="10">
        <v>18</v>
      </c>
      <c r="B20" s="6" t="s">
        <v>258</v>
      </c>
      <c r="C20" s="7" t="s">
        <v>9</v>
      </c>
      <c r="D20" s="7" t="s">
        <v>59</v>
      </c>
      <c r="E20" s="8" t="s">
        <v>35</v>
      </c>
      <c r="F20" s="9" t="s">
        <v>20</v>
      </c>
      <c r="G20" s="29">
        <v>2024.11</v>
      </c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6"/>
      <c r="GW20" s="16"/>
      <c r="GX20" s="1"/>
      <c r="GY20" s="16"/>
      <c r="GZ20" s="16"/>
      <c r="HA20" s="1"/>
      <c r="HB20" s="1"/>
      <c r="HC20" s="1"/>
      <c r="HD20" s="1"/>
      <c r="HE20" s="1"/>
      <c r="HF20" s="1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19.95" customHeight="1">
      <c r="A21" s="5">
        <v>19</v>
      </c>
      <c r="B21" s="69" t="s">
        <v>259</v>
      </c>
      <c r="C21" s="7" t="s">
        <v>9</v>
      </c>
      <c r="D21" s="7" t="s">
        <v>59</v>
      </c>
      <c r="E21" s="8" t="s">
        <v>78</v>
      </c>
      <c r="F21" s="9" t="s">
        <v>20</v>
      </c>
      <c r="G21" s="29">
        <v>2024.11</v>
      </c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6"/>
      <c r="GW21" s="16"/>
      <c r="GX21" s="1"/>
      <c r="GY21" s="16"/>
      <c r="GZ21" s="16"/>
      <c r="HA21" s="1"/>
      <c r="HB21" s="1"/>
      <c r="HC21" s="1"/>
      <c r="HD21" s="1"/>
      <c r="HE21" s="1"/>
      <c r="HF21" s="1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19.95" customHeight="1">
      <c r="A22" s="10">
        <v>20</v>
      </c>
      <c r="B22" s="70" t="s">
        <v>260</v>
      </c>
      <c r="C22" s="15" t="s">
        <v>9</v>
      </c>
      <c r="D22" s="7" t="s">
        <v>14</v>
      </c>
      <c r="E22" s="7" t="s">
        <v>35</v>
      </c>
      <c r="F22" s="15" t="s">
        <v>20</v>
      </c>
      <c r="G22" s="29">
        <v>2024.11</v>
      </c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6"/>
      <c r="GW22" s="16"/>
      <c r="GX22" s="1"/>
      <c r="GY22" s="16"/>
      <c r="GZ22" s="16"/>
      <c r="HA22" s="1"/>
      <c r="HB22" s="1"/>
      <c r="HC22" s="1"/>
      <c r="HD22" s="1"/>
      <c r="HE22" s="1"/>
      <c r="HF22" s="1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19.95" customHeight="1">
      <c r="A23" s="10">
        <v>21</v>
      </c>
      <c r="B23" s="71" t="s">
        <v>261</v>
      </c>
      <c r="C23" s="7" t="s">
        <v>358</v>
      </c>
      <c r="D23" s="7" t="s">
        <v>262</v>
      </c>
      <c r="E23" s="8" t="s">
        <v>32</v>
      </c>
      <c r="F23" s="9" t="s">
        <v>20</v>
      </c>
      <c r="G23" s="29">
        <v>2024.11</v>
      </c>
      <c r="H23" s="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6"/>
      <c r="GW23" s="16"/>
      <c r="GX23" s="1"/>
      <c r="GY23" s="16"/>
      <c r="GZ23" s="16"/>
      <c r="HA23" s="1"/>
      <c r="HB23" s="1"/>
      <c r="HC23" s="1"/>
      <c r="HD23" s="1"/>
      <c r="HE23" s="1"/>
      <c r="HF23" s="1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19.95" customHeight="1">
      <c r="A24" s="5">
        <v>22</v>
      </c>
      <c r="B24" s="6" t="s">
        <v>263</v>
      </c>
      <c r="C24" s="7" t="s">
        <v>9</v>
      </c>
      <c r="D24" s="7" t="s">
        <v>66</v>
      </c>
      <c r="E24" s="8" t="s">
        <v>15</v>
      </c>
      <c r="F24" s="9" t="s">
        <v>20</v>
      </c>
      <c r="G24" s="29">
        <v>2024.11</v>
      </c>
      <c r="H24" s="5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2"/>
      <c r="GW24" s="12"/>
      <c r="GX24" s="11"/>
      <c r="GY24" s="12"/>
      <c r="GZ24" s="12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</row>
    <row r="25" spans="1:253" ht="19.95" customHeight="1">
      <c r="A25" s="10">
        <v>23</v>
      </c>
      <c r="B25" s="6" t="s">
        <v>264</v>
      </c>
      <c r="C25" s="7" t="s">
        <v>30</v>
      </c>
      <c r="D25" s="7" t="s">
        <v>72</v>
      </c>
      <c r="E25" s="8" t="s">
        <v>32</v>
      </c>
      <c r="F25" s="9" t="s">
        <v>20</v>
      </c>
      <c r="G25" s="29">
        <v>2024.11</v>
      </c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6"/>
      <c r="GW25" s="16"/>
      <c r="GX25" s="1"/>
      <c r="GY25" s="16"/>
      <c r="GZ25" s="16"/>
      <c r="HA25" s="1"/>
      <c r="HB25" s="1"/>
      <c r="HC25" s="1"/>
      <c r="HD25" s="1"/>
      <c r="HE25" s="1"/>
      <c r="HF25" s="1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19.95" customHeight="1">
      <c r="A26" s="10">
        <v>24</v>
      </c>
      <c r="B26" s="15" t="s">
        <v>265</v>
      </c>
      <c r="C26" s="15" t="s">
        <v>9</v>
      </c>
      <c r="D26" s="7" t="s">
        <v>72</v>
      </c>
      <c r="E26" s="8" t="s">
        <v>32</v>
      </c>
      <c r="F26" s="9" t="s">
        <v>20</v>
      </c>
      <c r="G26" s="29">
        <v>2024.11</v>
      </c>
      <c r="H26" s="5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2"/>
      <c r="GW26" s="12"/>
      <c r="GX26" s="11"/>
      <c r="GY26" s="12"/>
      <c r="GZ26" s="12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</row>
    <row r="27" spans="1:253" ht="19.95" customHeight="1">
      <c r="A27" s="5">
        <v>25</v>
      </c>
      <c r="B27" s="6" t="s">
        <v>266</v>
      </c>
      <c r="C27" s="7" t="s">
        <v>9</v>
      </c>
      <c r="D27" s="33" t="s">
        <v>75</v>
      </c>
      <c r="E27" s="8" t="s">
        <v>78</v>
      </c>
      <c r="F27" s="9" t="s">
        <v>20</v>
      </c>
      <c r="G27" s="29">
        <v>2024.11</v>
      </c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6"/>
      <c r="GW27" s="16"/>
      <c r="GX27" s="1"/>
      <c r="GY27" s="16"/>
      <c r="GZ27" s="16"/>
      <c r="HA27" s="1"/>
      <c r="HB27" s="1"/>
      <c r="HC27" s="1"/>
      <c r="HD27" s="1"/>
      <c r="HE27" s="1"/>
      <c r="HF27" s="1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19.95" customHeight="1">
      <c r="A28" s="10">
        <v>26</v>
      </c>
      <c r="B28" s="6" t="s">
        <v>267</v>
      </c>
      <c r="C28" s="7" t="s">
        <v>9</v>
      </c>
      <c r="D28" s="7" t="s">
        <v>81</v>
      </c>
      <c r="E28" s="8" t="s">
        <v>32</v>
      </c>
      <c r="F28" s="9" t="s">
        <v>20</v>
      </c>
      <c r="G28" s="29">
        <v>2024.11</v>
      </c>
      <c r="H28" s="5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2"/>
      <c r="GW28" s="12"/>
      <c r="GX28" s="11"/>
      <c r="GY28" s="12"/>
      <c r="GZ28" s="12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</row>
    <row r="29" spans="1:253" ht="19.95" customHeight="1">
      <c r="A29" s="10">
        <v>27</v>
      </c>
      <c r="B29" s="6" t="s">
        <v>268</v>
      </c>
      <c r="C29" s="7" t="s">
        <v>9</v>
      </c>
      <c r="D29" s="7" t="s">
        <v>81</v>
      </c>
      <c r="E29" s="8" t="s">
        <v>78</v>
      </c>
      <c r="F29" s="9" t="s">
        <v>20</v>
      </c>
      <c r="G29" s="29">
        <v>2024.11</v>
      </c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2"/>
      <c r="GW29" s="12"/>
      <c r="GX29" s="11"/>
      <c r="GY29" s="12"/>
      <c r="GZ29" s="12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</row>
    <row r="30" spans="1:253" ht="19.95" customHeight="1">
      <c r="A30" s="5">
        <v>28</v>
      </c>
      <c r="B30" s="72" t="s">
        <v>269</v>
      </c>
      <c r="C30" s="7" t="s">
        <v>9</v>
      </c>
      <c r="D30" s="7" t="s">
        <v>143</v>
      </c>
      <c r="E30" s="8" t="s">
        <v>39</v>
      </c>
      <c r="F30" s="9" t="s">
        <v>20</v>
      </c>
      <c r="G30" s="29">
        <v>2024.11</v>
      </c>
      <c r="H30" s="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2"/>
      <c r="GW30" s="12"/>
      <c r="GX30" s="11"/>
      <c r="GY30" s="12"/>
      <c r="GZ30" s="12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</row>
    <row r="31" spans="1:253" ht="19.95" customHeight="1">
      <c r="A31" s="10">
        <v>29</v>
      </c>
      <c r="B31" s="73" t="s">
        <v>270</v>
      </c>
      <c r="C31" s="7" t="s">
        <v>9</v>
      </c>
      <c r="D31" s="7" t="s">
        <v>143</v>
      </c>
      <c r="E31" s="8" t="s">
        <v>39</v>
      </c>
      <c r="F31" s="9" t="s">
        <v>20</v>
      </c>
      <c r="G31" s="29">
        <v>2024.11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6"/>
      <c r="GW31" s="16"/>
      <c r="GX31" s="1"/>
      <c r="GY31" s="16"/>
      <c r="GZ31" s="16"/>
      <c r="HA31" s="1"/>
      <c r="HB31" s="1"/>
      <c r="HC31" s="1"/>
      <c r="HD31" s="1"/>
      <c r="HE31" s="1"/>
      <c r="HF31" s="1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ht="19.95" customHeight="1">
      <c r="A32" s="10">
        <v>30</v>
      </c>
      <c r="B32" s="74" t="s">
        <v>271</v>
      </c>
      <c r="C32" s="7" t="s">
        <v>9</v>
      </c>
      <c r="D32" s="7" t="s">
        <v>143</v>
      </c>
      <c r="E32" s="8" t="s">
        <v>39</v>
      </c>
      <c r="F32" s="9" t="s">
        <v>20</v>
      </c>
      <c r="G32" s="29">
        <v>2024.11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6"/>
      <c r="GW32" s="16"/>
      <c r="GX32" s="1"/>
      <c r="GY32" s="16"/>
      <c r="GZ32" s="16"/>
      <c r="HA32" s="1"/>
      <c r="HB32" s="1"/>
      <c r="HC32" s="1"/>
      <c r="HD32" s="1"/>
      <c r="HE32" s="1"/>
      <c r="HF32" s="1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ht="19.95" customHeight="1">
      <c r="A33" s="5">
        <v>31</v>
      </c>
      <c r="B33" s="73" t="s">
        <v>272</v>
      </c>
      <c r="C33" s="7" t="s">
        <v>9</v>
      </c>
      <c r="D33" s="7" t="s">
        <v>143</v>
      </c>
      <c r="E33" s="8" t="s">
        <v>39</v>
      </c>
      <c r="F33" s="9" t="s">
        <v>20</v>
      </c>
      <c r="G33" s="29">
        <v>2024.11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6"/>
      <c r="GW33" s="16"/>
      <c r="GX33" s="1"/>
      <c r="GY33" s="16"/>
      <c r="GZ33" s="16"/>
      <c r="HA33" s="1"/>
      <c r="HB33" s="1"/>
      <c r="HC33" s="1"/>
      <c r="HD33" s="1"/>
      <c r="HE33" s="1"/>
      <c r="HF33" s="1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ht="19.95" customHeight="1">
      <c r="A34" s="10">
        <v>32</v>
      </c>
      <c r="B34" s="72" t="s">
        <v>273</v>
      </c>
      <c r="C34" s="7" t="s">
        <v>9</v>
      </c>
      <c r="D34" s="7" t="s">
        <v>143</v>
      </c>
      <c r="E34" s="8" t="s">
        <v>39</v>
      </c>
      <c r="F34" s="9" t="s">
        <v>20</v>
      </c>
      <c r="G34" s="29">
        <v>2024.11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6"/>
      <c r="GW34" s="16"/>
      <c r="GX34" s="1"/>
      <c r="GY34" s="16"/>
      <c r="GZ34" s="16"/>
      <c r="HA34" s="1"/>
      <c r="HB34" s="1"/>
      <c r="HC34" s="1"/>
      <c r="HD34" s="1"/>
      <c r="HE34" s="1"/>
      <c r="HF34" s="1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ht="19.95" customHeight="1">
      <c r="A35" s="10">
        <v>33</v>
      </c>
      <c r="B35" s="75" t="s">
        <v>274</v>
      </c>
      <c r="C35" s="7" t="s">
        <v>9</v>
      </c>
      <c r="D35" s="7" t="s">
        <v>143</v>
      </c>
      <c r="E35" s="8" t="s">
        <v>39</v>
      </c>
      <c r="F35" s="9" t="s">
        <v>20</v>
      </c>
      <c r="G35" s="29">
        <v>2024.11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6"/>
      <c r="GW35" s="16"/>
      <c r="GX35" s="1"/>
      <c r="GY35" s="16"/>
      <c r="GZ35" s="16"/>
      <c r="HA35" s="1"/>
      <c r="HB35" s="1"/>
      <c r="HC35" s="1"/>
      <c r="HD35" s="1"/>
      <c r="HE35" s="1"/>
      <c r="HF35" s="1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ht="19.95" customHeight="1">
      <c r="A36" s="5">
        <v>34</v>
      </c>
      <c r="B36" s="6" t="s">
        <v>275</v>
      </c>
      <c r="C36" s="7" t="s">
        <v>30</v>
      </c>
      <c r="D36" s="7" t="s">
        <v>99</v>
      </c>
      <c r="E36" s="8" t="s">
        <v>78</v>
      </c>
      <c r="F36" s="9" t="s">
        <v>20</v>
      </c>
      <c r="G36" s="29">
        <v>2024.11</v>
      </c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6"/>
      <c r="GW36" s="16"/>
      <c r="GX36" s="1"/>
      <c r="GY36" s="16"/>
      <c r="GZ36" s="16"/>
      <c r="HA36" s="1"/>
      <c r="HB36" s="1"/>
      <c r="HC36" s="1"/>
      <c r="HD36" s="1"/>
      <c r="HE36" s="1"/>
      <c r="HF36" s="1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一级</vt:lpstr>
      <vt:lpstr>二级</vt:lpstr>
      <vt:lpstr>三级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</dc:creator>
  <cp:lastModifiedBy>人事科</cp:lastModifiedBy>
  <dcterms:created xsi:type="dcterms:W3CDTF">2024-12-02T02:26:57Z</dcterms:created>
  <dcterms:modified xsi:type="dcterms:W3CDTF">2024-12-13T01:08:48Z</dcterms:modified>
</cp:coreProperties>
</file>