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945" windowHeight="11925" tabRatio="755" activeTab="0"/>
  </bookViews>
  <sheets>
    <sheet name="A1基本信息表" sheetId="1" r:id="rId1"/>
    <sheet name="A2扩展信息表" sheetId="2" r:id="rId2"/>
    <sheet name="A3收费项目表" sheetId="3" r:id="rId3"/>
    <sheet name="A4申报材料表" sheetId="4" r:id="rId4"/>
    <sheet name="A5业务系统办理流程" sheetId="5" r:id="rId5"/>
    <sheet name="A6中介服务信息" sheetId="6" r:id="rId6"/>
    <sheet name="A7常见问题解答" sheetId="7" r:id="rId7"/>
  </sheets>
  <definedNames>
    <definedName name="_GoBack" localSheetId="3">'A4申报材料表'!#REF!</definedName>
  </definedNames>
  <calcPr fullCalcOnLoad="1"/>
</workbook>
</file>

<file path=xl/sharedStrings.xml><?xml version="1.0" encoding="utf-8"?>
<sst xmlns="http://schemas.openxmlformats.org/spreadsheetml/2006/main" count="678" uniqueCount="269">
  <si>
    <t>辽宁省行政给付事项</t>
  </si>
  <si>
    <t/>
  </si>
  <si>
    <t>校对栏</t>
  </si>
  <si>
    <t>主项名称</t>
  </si>
  <si>
    <t>计划生育家庭特别扶助金-伤残</t>
  </si>
  <si>
    <t>本栏用于填报人从《清单》表中获取主项名称，以作记录。</t>
  </si>
  <si>
    <t>序号</t>
  </si>
  <si>
    <t>信息要素</t>
  </si>
  <si>
    <t>内容</t>
  </si>
  <si>
    <t>填表说明</t>
  </si>
  <si>
    <t>1</t>
  </si>
  <si>
    <t>权力名称</t>
  </si>
  <si>
    <t>权力事项的名称。本事项如无子项，请严格按照《清单》上的权力名称填写。如本项是子项，请直接填写子项名称，主项无需梳理。</t>
  </si>
  <si>
    <t>2</t>
  </si>
  <si>
    <t>编码</t>
  </si>
  <si>
    <t>000523005000</t>
  </si>
  <si>
    <t>全省（区、市）每项政务服务事项的唯一标识代码。政务服务事项的基本编码共10位，由2位事项类型代码、5位主项代码、3位子项代码三部分组成，如果没有子项，子项代码为000</t>
  </si>
  <si>
    <t>3</t>
  </si>
  <si>
    <t>业务名称</t>
  </si>
  <si>
    <t>4</t>
  </si>
  <si>
    <t>事项类型</t>
  </si>
  <si>
    <t>行政给付</t>
  </si>
  <si>
    <t>5</t>
  </si>
  <si>
    <t>服务对象</t>
  </si>
  <si>
    <t>自然人</t>
  </si>
  <si>
    <t>6</t>
  </si>
  <si>
    <t>法定时限</t>
  </si>
  <si>
    <t>365</t>
  </si>
  <si>
    <t>7</t>
  </si>
  <si>
    <t>设定依据</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</si>
  <si>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</si>
  <si>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填写法定依据的法律法规名称、具体条款内容等要素，若有多个依据的，按照效力层级逐个填写。如：一、《辽宁省发展新型墙体材料条例》第十二条 企业生产的墙体材料属于新型墙体材料产品目录范围，企业规模、生产工艺和设备符合国家产业政策,产品经法定质量检验机构检验合格的，经省新墙材工作机构认定后，按照国家规定享受有关税收优惠。二、……</t>
  </si>
  <si>
    <t>8</t>
  </si>
  <si>
    <t>受理条件</t>
  </si>
  <si>
    <t>1.1933年1月1日以后出生。2、女方年满49周岁。3、只生育一个子女或合法收养一个子女。4、现存活子女或独生子女被依法鉴定为残疾（伤病残达到三级以上）</t>
  </si>
  <si>
    <t>9</t>
  </si>
  <si>
    <t>实施主体性质</t>
  </si>
  <si>
    <t>法定机关</t>
  </si>
  <si>
    <t>{法定/被授权/受委托}中选取一个填报。 填报实施主体的性质</t>
  </si>
  <si>
    <t>10</t>
  </si>
  <si>
    <t>自建系统接入模式</t>
  </si>
  <si>
    <t>链接跳转</t>
  </si>
  <si>
    <t>11</t>
  </si>
  <si>
    <t>权限划分</t>
  </si>
  <si>
    <t>【法律】《中华人民共和国人口与计划生育法》（2001年12月29日主席令第63号）第二十七条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 【地方性法规】《辽宁省人口与计划生育条例》（2018年11月28日第五次修正）第三十二条 实行计划生育家庭特别扶助制度和农村部分计划生育家庭奖励扶助制度。"</t>
  </si>
  <si>
    <t>划分同一事项在不同层级间行使的标准。在不同层级间行使的同一政务服务事项，必须填写划分标准。比如，发展改革部门“固定资产投资项目核准”，权限划分标准为《辽宁省政府核准的投资项目目录（2017本）》（辽政发〔2017〕15号）</t>
  </si>
  <si>
    <t>12</t>
  </si>
  <si>
    <t>行使内容</t>
  </si>
  <si>
    <t>指法规条文对不同层级的实施机构行使同一事项有区别性规定的情况</t>
  </si>
  <si>
    <t>13</t>
  </si>
  <si>
    <t>受理机构</t>
  </si>
  <si>
    <t>岫岩满族自治县卫生健康局</t>
  </si>
  <si>
    <t>14</t>
  </si>
  <si>
    <t>决定机构</t>
  </si>
  <si>
    <t>15</t>
  </si>
  <si>
    <t>受理机构性质</t>
  </si>
  <si>
    <t>{法定机关/授权组织/受委托组织/其它}中选取一个填报。</t>
  </si>
  <si>
    <t>16</t>
  </si>
  <si>
    <t>决定机构性质</t>
  </si>
  <si>
    <t>17</t>
  </si>
  <si>
    <t>办件类型</t>
  </si>
  <si>
    <t>承诺件</t>
  </si>
  <si>
    <t>{即办件/承诺件}中选取一个填报。 填报办件的类型</t>
  </si>
  <si>
    <t>18</t>
  </si>
  <si>
    <t>办理形式</t>
  </si>
  <si>
    <t>1,2,3</t>
  </si>
  <si>
    <t xml:space="preserve">{网上办理/窗口办理/网上或窗口都可以/其他}中选取一个填报。填报该事项的办理形式 </t>
  </si>
  <si>
    <t>19</t>
  </si>
  <si>
    <t>是否收费</t>
  </si>
  <si>
    <t>否</t>
  </si>
  <si>
    <t xml:space="preserve">{是/否}中选取一个填报。填报该事项是否收费 </t>
  </si>
  <si>
    <t>20</t>
  </si>
  <si>
    <t>权力来源</t>
  </si>
  <si>
    <t>法定本级行使</t>
  </si>
  <si>
    <t>{法定本级行使/上级机关授权/上级机关委托/其他}中选取一个填报。行政权力的来源</t>
  </si>
  <si>
    <t>办事者到办事地点最少次数</t>
  </si>
  <si>
    <t>0</t>
  </si>
  <si>
    <t>{0/1/2/3/4/5次及以上}中选取一个填报。</t>
  </si>
  <si>
    <t>21</t>
  </si>
  <si>
    <t>承诺期限</t>
  </si>
  <si>
    <t>承诺期限不得超过法定期限。单位为工作日。</t>
  </si>
  <si>
    <t>时限说明</t>
  </si>
  <si>
    <t>法定办结时限，以及承诺办结时限的说明</t>
  </si>
  <si>
    <t>22</t>
  </si>
  <si>
    <t>是否公布</t>
  </si>
  <si>
    <t>是</t>
  </si>
  <si>
    <t>23</t>
  </si>
  <si>
    <t>特别程序</t>
  </si>
  <si>
    <t>无</t>
  </si>
  <si>
    <t>24</t>
  </si>
  <si>
    <t>咨询方式</t>
  </si>
  <si>
    <t>咨询电话：0412-8781885</t>
  </si>
  <si>
    <t>填报包括大厅窗口、网络、电话、信件、邮件等多种咨询方式。例如：咨询电话:024-25701111（电话需要填报详细的区号）；收信址地:沈阳市政务服务中心；邮箱：syfwzx@foxmail.com；窗口咨询地址：辽宁省沈阳市政务服务中心政务服务大厅一楼综合受理窗口；网上咨询地址：辽宁省政务服务网</t>
  </si>
  <si>
    <t>25</t>
  </si>
  <si>
    <t>监督投诉渠道</t>
  </si>
  <si>
    <t>监督投诉电话：0412-8781950</t>
  </si>
  <si>
    <t>填报包括大厅窗口、网络、电话、信件、邮件等多种方式（投诉电话、信件、邮件等信息不可以与咨询方式相同）</t>
  </si>
  <si>
    <t>26</t>
  </si>
  <si>
    <t>办理地点</t>
  </si>
  <si>
    <t>辽宁省鞍山市岫岩满族自治县 岫岩镇迎宾路1号岫岩政务服务大厅 二楼A区15号卫健窗口</t>
  </si>
  <si>
    <t>填报具体承办单位所在地点</t>
  </si>
  <si>
    <t>27</t>
  </si>
  <si>
    <t>工作时间</t>
  </si>
  <si>
    <t>星期一至星期五：上午8:30-11:30；13:00-17:00，中午提供延时服务（节假日预约办理）</t>
  </si>
  <si>
    <t>如果不同季节接待时间不同的，要求详细描述。示例1：上午9:00～12:00 ，下午13:30～17:00。示例2：春季（3月1日～7月14日）：上午8:30～11:00，下午14:00～18:00；夏季（7月15日～9月30日）：上午8:30～12:00，下午15:30～18:00；秋冬季（10月～2月）：上午8:30～11:30，下午13:30～17:30。2.办公时间较复杂的，也可填写网上可查询到的链接网址。</t>
  </si>
  <si>
    <t>28</t>
  </si>
  <si>
    <t>是否涉及征收(税)费减免审批</t>
  </si>
  <si>
    <t>{是/否}中选取一个填报。 填报该收费项能否减免</t>
  </si>
  <si>
    <t>29</t>
  </si>
  <si>
    <t>征收种类</t>
  </si>
  <si>
    <t>{税收/资源费/建设资金/排污费/滞纳金/其他法律、法规规定}中选取一个填报。</t>
  </si>
  <si>
    <t>30</t>
  </si>
  <si>
    <t>征收标准</t>
  </si>
  <si>
    <t>供行政征收事项使用</t>
  </si>
  <si>
    <t>31</t>
  </si>
  <si>
    <t>移动端是否对接单点登录</t>
  </si>
  <si>
    <t>32</t>
  </si>
  <si>
    <t>移动端办理地址</t>
  </si>
  <si>
    <t>33</t>
  </si>
  <si>
    <t>电脑端是否对接单点登录</t>
  </si>
  <si>
    <t>34</t>
  </si>
  <si>
    <t>计算机端在线办理跳转地址</t>
  </si>
  <si>
    <t>http://spj.anshan.gov.cn/aszwdt/aszwdt/pages/taskselect/taskSelect.html?taskid=1b2658c3-b1c9-4b93-ab58-67d743d3c3c4</t>
  </si>
  <si>
    <t>35</t>
  </si>
  <si>
    <t>申报材料</t>
  </si>
  <si>
    <t>另行填表、另附文件</t>
  </si>
  <si>
    <t>在本表格第三页“A4申报材料表”中逐项填写 。填报要求：1.填写说明见A4申报材料表的第一行。2.申请表等材料必须提供电子文档。要求格式为WORD文档；样式与纸质表格一致，文件名必须以材料规范名称命名,同“材料名称”列中的名称一致。电子文档存放在“（临时编码）申报材料”文件夹下。</t>
  </si>
  <si>
    <t>36</t>
  </si>
  <si>
    <t>外部流程图</t>
  </si>
  <si>
    <t>另附文件</t>
  </si>
  <si>
    <t>另外附图，要求是jpg格式。图片名称是“（临时编码）外部流程图.jpg”。图片要求包括窗口办理流程和网上办理流程，要求文字、线条清晰，如有流向指示需求，必须使用单向箭头标示，图片上下左右注意控制空白区域，保证图片美观性。图片大小控制在200k以内。</t>
  </si>
  <si>
    <t>37</t>
  </si>
  <si>
    <t>业务系统办理流程</t>
  </si>
  <si>
    <t>另行填表</t>
  </si>
  <si>
    <t>见本表格第五页“A5业务系统办理流程”。</t>
  </si>
  <si>
    <t>38</t>
  </si>
  <si>
    <t>常见问题解答</t>
  </si>
  <si>
    <t>对当事人办理比较重要、经常碰到、比较关心、对提高办事效率有帮助的问题。见本表格第六页“A7常见问题解答”。常见问题解答以一问一答的形式列举在表格中。</t>
  </si>
  <si>
    <t>扩展信息表</t>
  </si>
  <si>
    <t>实施或牵头的处(科)室名称</t>
  </si>
  <si>
    <t>岫岩满族自治县卫生健康局审批科</t>
  </si>
  <si>
    <t>处(科)室名称</t>
  </si>
  <si>
    <t>是否进驻政务大厅</t>
  </si>
  <si>
    <t>{是/否}中选取一个填报。 填报该事项是否进驻政务大厅</t>
  </si>
  <si>
    <t>通办范围</t>
  </si>
  <si>
    <t>全县</t>
  </si>
  <si>
    <t>{全国/跨省/跨市/跨县}中选取一个填报。 全国、跨省、跨市、跨县</t>
  </si>
  <si>
    <t>联办机构</t>
  </si>
  <si>
    <t xml:space="preserve">两个或两个以上同级实施机构联合办理时，需要填报联办机构 </t>
  </si>
  <si>
    <t>审批结果类型</t>
  </si>
  <si>
    <t>其他</t>
  </si>
  <si>
    <t>{许可证、执照或者其他许可证书/资格证、资质证或者其他合格证书/行政机关的批准文件或者证明文件/法律、法规规定的其他行政许可证件}中选取一个填报。 填报事项产生的审批结果类型</t>
  </si>
  <si>
    <t>是否有数量限制</t>
  </si>
  <si>
    <t>数量限制</t>
  </si>
  <si>
    <t>填报该事项是否有数量限制，如果无限制默认填0，有限制直接填数字即可</t>
  </si>
  <si>
    <t>结果名称</t>
  </si>
  <si>
    <t>辽宁省计划生育独生子女伤残家庭特别扶助对象资格确认</t>
  </si>
  <si>
    <t>填报事项产生的结果名称。例如：取水许可决定书</t>
  </si>
  <si>
    <t>是否支持预约办理</t>
  </si>
  <si>
    <t>{是/否}中选取一个填报。 默认否。填报该事项是否支持预约</t>
  </si>
  <si>
    <t>是否网办</t>
  </si>
  <si>
    <t>可否网上支付</t>
  </si>
  <si>
    <t>{是/否}中选取一个填报。 填报该事项是否支持网上支付</t>
  </si>
  <si>
    <t>支持物流快递</t>
  </si>
  <si>
    <t>{是/否}中选取一个填报。默认否。填报该事项是否支持快递寄送</t>
  </si>
  <si>
    <t>必须现场办理原因说明</t>
  </si>
  <si>
    <t>面向自然人事项主题分类</t>
  </si>
  <si>
    <t>生育收养</t>
  </si>
  <si>
    <t>填报该事项面向自然人的主题分类</t>
  </si>
  <si>
    <t>面向法人事项主题分类</t>
  </si>
  <si>
    <t>填报该事项面向法人的主题分类</t>
  </si>
  <si>
    <t>委托下放</t>
  </si>
  <si>
    <t>不委托下放</t>
  </si>
  <si>
    <t>{不委托下放/部分委托下放/全部委托下放}中选取一个填报。</t>
  </si>
  <si>
    <t>委托下放说明</t>
  </si>
  <si>
    <t>对委托下放的类型进行说明</t>
  </si>
  <si>
    <t>网上办理业务模式</t>
  </si>
  <si>
    <t>网上预审、窗口报批、办结取件</t>
  </si>
  <si>
    <t>{无/网上预审、窗口报批、办结取件/网上申报、信任在先、办结核验/网上申报、全程在线、办结取件}中选取一个填报。</t>
  </si>
  <si>
    <t>网上办理地址</t>
  </si>
  <si>
    <t>http://spj.anshan.gov.cn/</t>
  </si>
  <si>
    <t>备注</t>
  </si>
  <si>
    <t>填报收费事项的备注说明</t>
  </si>
  <si>
    <t>结果送达</t>
  </si>
  <si>
    <t>送达时限：自作出决定之日起5个工作日内送达。送达方式：通知申请人现场领取、快递送达或当场送达。 </t>
  </si>
  <si>
    <t>填写结果的颁发、送达时限以及决定的送达方式。如：当场送达</t>
  </si>
  <si>
    <t>定期检验及依据</t>
  </si>
  <si>
    <t>【法律】《中华人民共和国人口与计划生育法》（2001年12月29日主席令第63号） 第二十七条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t>
  </si>
  <si>
    <t>事项是否定期检验，以及检验依据</t>
  </si>
  <si>
    <t>办理公示</t>
  </si>
  <si>
    <t>http://spj.anshan.gov.cn/(鞍山政务服务网)</t>
  </si>
  <si>
    <t>政务服务事项办理的公示。例如：辽宁政务服务网和##部门网站</t>
  </si>
  <si>
    <t>办理查询</t>
  </si>
  <si>
    <t>现场查询：岫岩县政务服务大厅A区15号卫健局窗口；网上查询：鞍山政务服务网；查询电话：0412-8781885</t>
  </si>
  <si>
    <t>填报包括大厅窗口、网络、电话等多种查询方式。例如：沈阳政务服务中心大厅一楼查询窗口，网上查询地址，查询电话：024-xxx等</t>
  </si>
  <si>
    <t>救济途径</t>
  </si>
  <si>
    <t>申请人对行政决定不服的，可在六十日内依法提出行政复议申请，或者在六个月内依法提起行政诉讼</t>
  </si>
  <si>
    <t>申请人对行政许可决定不服的，可在六十日内依法提出行政复议申请，或者在六个月内依法提起行政诉讼</t>
  </si>
  <si>
    <t>运行系统</t>
  </si>
  <si>
    <t>鞍山政务服务网</t>
  </si>
  <si>
    <t>政务服务事项办理所在的运行系统，属于哪一个层级。例如：国家级、省级、市级、辽宁政务服务网，如没有则填“无”</t>
  </si>
  <si>
    <t>系统地址</t>
  </si>
  <si>
    <t>http://spj.anshan.gov.cn/aszwdt/epointzwmhwz/pages/eventdetail/wanttodo</t>
  </si>
  <si>
    <t>政务服务事项办理所在的运行系统的访问地址</t>
  </si>
  <si>
    <t>常见错误示例</t>
  </si>
  <si>
    <t>申报材料及审批结果获取方式</t>
  </si>
  <si>
    <t>全流程网上办理</t>
  </si>
  <si>
    <t>{不支持网上提交,
网上提交，现场受理、办结,
网上提交、网上受理、现场办结（需提交纸质材料）,
网上提交、网上受理、现场办结（无需纸质材料）,
全流程网上办理}中选取一个填报。事项办理的申报材料及审批结果获取方式</t>
  </si>
  <si>
    <t>办理类别</t>
  </si>
  <si>
    <t>县（区）初审县（区）终审</t>
  </si>
  <si>
    <t>{省初审国家终审
省初审省终审
市初审市终审
地市初审省终审
市初审国家终审
县（区）初审县（区）终审
县（区）初审市终审
县（区）初审省终审
县（区）初审国家终审
乡镇（街道）初审乡镇（街道）终审
乡镇（街道）初审县（区）终审
} 中选取一个填报。政务服务事项办类类别，比如省初审国家终审、省初审省终审</t>
  </si>
  <si>
    <t>申请条件</t>
  </si>
  <si>
    <t>"特别扶助对象应同时符合以下条件：
　　1．1933年1月1日以后出生。
　　2．女方年满49周岁。
　　3．只生育一个子女或合法收养一个子女。
　　4．现无存活子女或独生子女被依法鉴定为残疾（伤病残达到三级以上） "</t>
  </si>
  <si>
    <t>注明提出申请之前行政相对人需具备的条件或行政相对人提交的材料需具备的条件</t>
  </si>
  <si>
    <t>查询完整版的途径</t>
  </si>
  <si>
    <t>查询流程图的完整版途径</t>
  </si>
  <si>
    <t>适用范围</t>
  </si>
  <si>
    <t>明确该服务指南所涉及的内容以及所适用的对象</t>
  </si>
  <si>
    <t>禁止性要求</t>
  </si>
  <si>
    <t>与计划生育政策不符的</t>
  </si>
  <si>
    <t>许可类事项，应注明不予许可的情形</t>
  </si>
  <si>
    <t>是否集中办理</t>
  </si>
  <si>
    <t>{是/否}中选取一个填报。政务服务事项是否集中办理</t>
  </si>
  <si>
    <t>是否联合审批</t>
  </si>
  <si>
    <t>{是/否}中选取一个填报。政务服务事项是否联合审批，如果联合审批，需要写明联办机构</t>
  </si>
  <si>
    <t>收费项目（必填）</t>
  </si>
  <si>
    <t>收费依据（必填）</t>
  </si>
  <si>
    <t>收费标准（必填）</t>
  </si>
  <si>
    <t>是否允许减免（是/否，默认为否）（必填）</t>
  </si>
  <si>
    <t>减免说明</t>
  </si>
  <si>
    <r>
      <t xml:space="preserve">材料名称（必填）                 </t>
    </r>
    <r>
      <rPr>
        <sz val="11"/>
        <color indexed="8"/>
        <rFont val="宋体"/>
        <family val="0"/>
      </rPr>
      <t>填报说明：一行一个材料</t>
    </r>
  </si>
  <si>
    <t>材料来源渠道（必填）</t>
  </si>
  <si>
    <r>
      <rPr>
        <b/>
        <sz val="11"/>
        <rFont val="宋体"/>
        <family val="0"/>
      </rPr>
      <t>材料必要性</t>
    </r>
    <r>
      <rPr>
        <b/>
        <sz val="11"/>
        <color indexed="10"/>
        <rFont val="宋体"/>
        <family val="0"/>
      </rPr>
      <t xml:space="preserve">      </t>
    </r>
    <r>
      <rPr>
        <sz val="11"/>
        <color indexed="8"/>
        <rFont val="宋体"/>
        <family val="0"/>
      </rPr>
      <t>填报说明：</t>
    </r>
    <r>
      <rPr>
        <sz val="11"/>
        <color indexed="8"/>
        <rFont val="宋体"/>
        <family val="0"/>
      </rPr>
      <t>从{必要、非必要、容缺后补}选择一个。</t>
    </r>
  </si>
  <si>
    <t>法定依据及描述（必填）</t>
  </si>
  <si>
    <t>纸质原件及份数（必填,阿拉伯数字）</t>
  </si>
  <si>
    <t>纸质复印件及份数（必填,阿拉伯数字）</t>
  </si>
  <si>
    <t>纸质原件扫描电子版上传（必填）</t>
  </si>
  <si>
    <t>文件限制类型（必填）</t>
  </si>
  <si>
    <r>
      <t xml:space="preserve">样本表格                </t>
    </r>
    <r>
      <rPr>
        <sz val="11"/>
        <color indexed="10"/>
        <rFont val="宋体"/>
        <family val="0"/>
      </rPr>
      <t>命名规则</t>
    </r>
    <r>
      <rPr>
        <sz val="11"/>
        <rFont val="宋体"/>
        <family val="0"/>
      </rPr>
      <t>“材料名称-示例表格”并将该文档命名后存放在申报材料文件夹下。</t>
    </r>
    <r>
      <rPr>
        <sz val="11"/>
        <color indexed="10"/>
        <rFont val="宋体"/>
        <family val="0"/>
      </rPr>
      <t>填写名称要与文件名称完全保持一致，</t>
    </r>
    <r>
      <rPr>
        <sz val="11"/>
        <rFont val="宋体"/>
        <family val="0"/>
      </rPr>
      <t>如无则不填。</t>
    </r>
  </si>
  <si>
    <r>
      <t xml:space="preserve">空白表格                </t>
    </r>
    <r>
      <rPr>
        <sz val="11"/>
        <color indexed="10"/>
        <rFont val="宋体"/>
        <family val="0"/>
      </rPr>
      <t>命名规则</t>
    </r>
    <r>
      <rPr>
        <sz val="11"/>
        <rFont val="宋体"/>
        <family val="0"/>
      </rPr>
      <t>“材料名称-空白表格”并将该文档命名后存放在申报材料文件夹下。</t>
    </r>
    <r>
      <rPr>
        <sz val="11"/>
        <color indexed="10"/>
        <rFont val="宋体"/>
        <family val="0"/>
      </rPr>
      <t>填写名称要与文件名称完全保持一致，</t>
    </r>
    <r>
      <rPr>
        <sz val="11"/>
        <rFont val="宋体"/>
        <family val="0"/>
      </rPr>
      <t>如无则不填。</t>
    </r>
  </si>
  <si>
    <t>.辽宁省计划生育子女伤残家庭特别扶助对象资格确认申请表及一寸照片4张</t>
  </si>
  <si>
    <t>申请人自备</t>
  </si>
  <si>
    <t>必要</t>
  </si>
  <si>
    <t>"【法律】《中华人民共和国人口与计划生育法》（2001年12月29日主席令第63号）第二十七条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 【地方性法规】《辽宁省人口与计划生育条例》（2018年11月28日第五次修正）第三十二条 实行计划生育家庭特别扶助制度和农村部分计划生育家庭奖励扶助制度。"</t>
  </si>
  <si>
    <t>文本、</t>
  </si>
  <si>
    <t>辽宁省计划生育独生子女伤残家庭特别扶助对象资格确认申请表－样表.jpg,</t>
  </si>
  <si>
    <t>辽宁省计划生育独生子女伤残家庭特别扶助对象资格确认申请表－空白.png,</t>
  </si>
  <si>
    <t>《独生子女父母光荣证》或其户口所在地村（居）委会出具的独生子女实事证明</t>
  </si>
  <si>
    <t>本人及配偶身份证</t>
  </si>
  <si>
    <t>结婚证（离婚证）</t>
  </si>
  <si>
    <t>《辽宁省人口与计划生育条例》（2018年11月28日第五次修正）第三十二条 实行计划生育家庭特别扶助制度和农村部分计划生育家庭奖励扶助制度</t>
  </si>
  <si>
    <t>户口簿</t>
  </si>
  <si>
    <r>
      <t xml:space="preserve">环节名称      </t>
    </r>
    <r>
      <rPr>
        <sz val="11"/>
        <color indexed="8"/>
        <rFont val="宋体"/>
        <family val="0"/>
      </rPr>
      <t>填报说明：</t>
    </r>
    <r>
      <rPr>
        <sz val="11"/>
        <color indexed="10"/>
        <rFont val="宋体"/>
        <family val="0"/>
      </rPr>
      <t>单个环节名称中不能出现顿号</t>
    </r>
    <r>
      <rPr>
        <b/>
        <sz val="11"/>
        <color indexed="8"/>
        <rFont val="宋体"/>
        <family val="0"/>
      </rPr>
      <t>（必填）</t>
    </r>
  </si>
  <si>
    <t>(本厅局下)承办处室</t>
  </si>
  <si>
    <t>经办人</t>
  </si>
  <si>
    <t>经办人职务</t>
  </si>
  <si>
    <r>
      <t xml:space="preserve">环节办理期限       </t>
    </r>
    <r>
      <rPr>
        <sz val="11"/>
        <color indexed="8"/>
        <rFont val="宋体"/>
        <family val="0"/>
      </rPr>
      <t xml:space="preserve">填报说明：单位为工作日，必填。
</t>
    </r>
    <r>
      <rPr>
        <sz val="11"/>
        <color indexed="10"/>
        <rFont val="宋体"/>
        <family val="0"/>
      </rPr>
      <t>不限制填0，限制时限填写阿拉伯数字。默认为0</t>
    </r>
  </si>
  <si>
    <t>手机号码</t>
  </si>
  <si>
    <t>受理</t>
  </si>
  <si>
    <t>黄德洲</t>
  </si>
  <si>
    <t>科长</t>
  </si>
  <si>
    <t>办结</t>
  </si>
  <si>
    <t>中介服务或特殊环节名称</t>
  </si>
  <si>
    <t>法律依据及描述</t>
  </si>
  <si>
    <t>实施机构</t>
  </si>
  <si>
    <t>收费依据及描述</t>
  </si>
  <si>
    <r>
      <t>承诺办理时限
（工作日）</t>
    </r>
    <r>
      <rPr>
        <sz val="11"/>
        <color indexed="10"/>
        <rFont val="宋体"/>
        <family val="0"/>
      </rPr>
      <t>只填阿拉伯数字</t>
    </r>
  </si>
  <si>
    <t>问题（必填）</t>
  </si>
  <si>
    <t>解答（必填）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</si>
</sst>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1"/>
      <color indexed="8"/>
      <name val="宋体"/>
      <family val="0"/>
    </font>
    <font>
      <b/>
      <sz val="11"/>
      <color indexed="10"/>
      <name val="宋体"/>
      <family val="0"/>
    </font>
    <font>
      <b/>
      <sz val="11"/>
      <name val="宋体"/>
      <family val="0"/>
    </font>
    <font>
      <sz val="11"/>
      <color indexed="10"/>
      <name val="宋体"/>
      <family val="0"/>
    </font>
    <font>
      <sz val="10"/>
      <color indexed="8"/>
      <name val="宋体"/>
      <family val="0"/>
    </font>
    <font>
      <sz val="10"/>
      <color indexed="8"/>
      <name val="MS Sans Serif"/>
      <family val="2"/>
    </font>
    <font>
      <sz val="22"/>
      <name val="微软雅黑"/>
      <family val="2"/>
    </font>
    <font>
      <sz val="10.5"/>
      <color indexed="8"/>
      <name val="宋体"/>
      <family val="0"/>
    </font>
    <font>
      <sz val="10.5"/>
      <name val="仿宋_GB2312"/>
      <family val="3"/>
    </font>
    <font>
      <sz val="11"/>
      <name val="微软雅黑"/>
      <family val="2"/>
    </font>
    <font>
      <i/>
      <sz val="11"/>
      <name val="宋体"/>
      <family val="0"/>
    </font>
    <font>
      <u val="single"/>
      <sz val="11"/>
      <color indexed="30"/>
      <name val="宋体"/>
      <family val="0"/>
    </font>
    <font>
      <u val="single"/>
      <sz val="11"/>
      <color indexed="25"/>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MS Sans Serif"/>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8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1" applyNumberFormat="0" applyFont="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 fillId="0" borderId="9"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28" fillId="14" borderId="0" applyNumberFormat="0" applyBorder="0" applyAlignment="0" applyProtection="0"/>
    <xf numFmtId="0" fontId="0" fillId="0" borderId="0">
      <alignment/>
      <protection/>
    </xf>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0" borderId="0" applyNumberFormat="0" applyFill="0" applyBorder="0" applyAlignment="0" applyProtection="0"/>
    <xf numFmtId="0" fontId="29" fillId="0" borderId="0">
      <alignment/>
      <protection/>
    </xf>
    <xf numFmtId="0" fontId="0" fillId="0" borderId="0">
      <alignment vertical="center"/>
      <protection/>
    </xf>
    <xf numFmtId="0" fontId="13" fillId="0" borderId="0" applyNumberFormat="0" applyFill="0" applyBorder="0" applyAlignment="0" applyProtection="0"/>
    <xf numFmtId="0" fontId="29" fillId="0" borderId="0">
      <alignment/>
      <protection/>
    </xf>
    <xf numFmtId="0" fontId="0" fillId="0" borderId="0">
      <alignment vertical="center"/>
      <protection/>
    </xf>
    <xf numFmtId="0" fontId="13" fillId="0" borderId="0" applyNumberFormat="0" applyFill="0" applyBorder="0" applyAlignment="0" applyProtection="0"/>
    <xf numFmtId="0" fontId="29" fillId="0" borderId="0">
      <alignment/>
      <protection/>
    </xf>
    <xf numFmtId="0" fontId="0" fillId="0" borderId="0">
      <alignment vertical="center"/>
      <protection/>
    </xf>
    <xf numFmtId="0" fontId="13" fillId="0" borderId="0" applyNumberFormat="0" applyFill="0" applyBorder="0" applyAlignment="0" applyProtection="0"/>
    <xf numFmtId="0" fontId="13" fillId="0" borderId="0" applyNumberFormat="0" applyFill="0" applyBorder="0" applyAlignment="0" applyProtection="0"/>
    <xf numFmtId="0" fontId="29" fillId="0" borderId="0">
      <alignment/>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0" borderId="0">
      <alignment vertical="center"/>
      <protection/>
    </xf>
    <xf numFmtId="0" fontId="0" fillId="0" borderId="0">
      <alignment/>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75">
    <xf numFmtId="0" fontId="0" fillId="0" borderId="0" xfId="0" applyAlignment="1">
      <alignment vertical="center"/>
    </xf>
    <xf numFmtId="0" fontId="2" fillId="12" borderId="10" xfId="0" applyFont="1" applyFill="1" applyBorder="1" applyAlignment="1">
      <alignment horizontal="center" vertical="center"/>
    </xf>
    <xf numFmtId="0" fontId="2" fillId="12"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vertical="center"/>
    </xf>
    <xf numFmtId="0" fontId="0" fillId="0" borderId="10" xfId="0" applyBorder="1" applyAlignment="1">
      <alignment vertical="center"/>
    </xf>
    <xf numFmtId="0" fontId="0" fillId="0" borderId="10" xfId="0" applyFont="1" applyBorder="1" applyAlignment="1">
      <alignment vertical="center" wrapText="1"/>
    </xf>
    <xf numFmtId="0" fontId="0" fillId="0" borderId="11" xfId="0" applyBorder="1" applyAlignment="1">
      <alignment/>
    </xf>
    <xf numFmtId="0" fontId="3" fillId="12" borderId="10"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0" fillId="0" borderId="10" xfId="0" applyBorder="1" applyAlignment="1">
      <alignment vertical="center" wrapText="1"/>
    </xf>
    <xf numFmtId="0" fontId="5" fillId="0" borderId="10" xfId="0" applyFont="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5" fillId="0" borderId="0" xfId="0" applyFont="1" applyAlignment="1">
      <alignment vertical="center" wrapText="1"/>
    </xf>
    <xf numFmtId="0" fontId="0" fillId="0" borderId="0" xfId="0" applyAlignment="1">
      <alignment horizontal="center" vertical="center"/>
    </xf>
    <xf numFmtId="0" fontId="2" fillId="12" borderId="12" xfId="0" applyFont="1" applyFill="1" applyBorder="1" applyAlignment="1">
      <alignment horizontal="center" vertical="center" wrapText="1"/>
    </xf>
    <xf numFmtId="0" fontId="6" fillId="0" borderId="10" xfId="242" applyFont="1" applyBorder="1">
      <alignment/>
      <protection/>
    </xf>
    <xf numFmtId="0" fontId="7" fillId="0" borderId="10" xfId="242" applyFont="1" applyBorder="1">
      <alignment/>
      <protection/>
    </xf>
    <xf numFmtId="0" fontId="1" fillId="0" borderId="0" xfId="0" applyFont="1" applyAlignment="1">
      <alignment vertical="center"/>
    </xf>
    <xf numFmtId="0" fontId="1" fillId="0" borderId="0" xfId="0" applyFont="1" applyFill="1" applyAlignment="1">
      <alignment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4" fillId="12" borderId="10" xfId="0" applyFont="1" applyFill="1" applyBorder="1" applyAlignment="1">
      <alignment horizontal="center" vertical="center"/>
    </xf>
    <xf numFmtId="49" fontId="4" fillId="12" borderId="14" xfId="0" applyNumberFormat="1" applyFont="1" applyFill="1" applyBorder="1" applyAlignment="1">
      <alignment horizontal="center" vertical="center"/>
    </xf>
    <xf numFmtId="49" fontId="4" fillId="12" borderId="15" xfId="0" applyNumberFormat="1" applyFont="1" applyFill="1" applyBorder="1" applyAlignment="1">
      <alignment horizontal="center" vertical="center"/>
    </xf>
    <xf numFmtId="49" fontId="1" fillId="0" borderId="10" xfId="0" applyNumberFormat="1" applyFont="1" applyBorder="1" applyAlignment="1">
      <alignment horizontal="center" vertical="center"/>
    </xf>
    <xf numFmtId="0" fontId="9" fillId="0" borderId="0" xfId="0" applyFont="1" applyAlignment="1">
      <alignment vertical="center"/>
    </xf>
    <xf numFmtId="49"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10" fillId="0" borderId="10" xfId="0" applyFont="1" applyBorder="1" applyAlignment="1">
      <alignment vertical="center" wrapText="1"/>
    </xf>
    <xf numFmtId="49" fontId="1" fillId="0" borderId="10" xfId="0" applyNumberFormat="1" applyFont="1" applyFill="1" applyBorder="1" applyAlignment="1">
      <alignment horizontal="center" vertical="center"/>
    </xf>
    <xf numFmtId="0" fontId="10"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49" fontId="1" fillId="0" borderId="16" xfId="0" applyNumberFormat="1" applyFont="1" applyBorder="1" applyAlignment="1">
      <alignment horizontal="center" vertical="center" wrapText="1"/>
    </xf>
    <xf numFmtId="0" fontId="9" fillId="0" borderId="10" xfId="0" applyFont="1" applyBorder="1" applyAlignment="1">
      <alignment vertical="center"/>
    </xf>
    <xf numFmtId="49" fontId="1" fillId="0" borderId="17"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9" fillId="0" borderId="10" xfId="0" applyFont="1" applyFill="1" applyBorder="1" applyAlignment="1">
      <alignment vertical="center"/>
    </xf>
    <xf numFmtId="0" fontId="1" fillId="0" borderId="10" xfId="0" applyFont="1" applyBorder="1" applyAlignment="1">
      <alignment horizontal="center" vertical="center"/>
    </xf>
    <xf numFmtId="49" fontId="1" fillId="0" borderId="20" xfId="0" applyNumberFormat="1" applyFont="1" applyBorder="1" applyAlignment="1">
      <alignment horizontal="center" vertical="center" wrapText="1"/>
    </xf>
    <xf numFmtId="0" fontId="9" fillId="0" borderId="10" xfId="0" applyFont="1" applyFill="1" applyBorder="1" applyAlignment="1">
      <alignment horizontal="left" vertical="center" wrapText="1"/>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0" fontId="0" fillId="0" borderId="0" xfId="0" applyFont="1" applyFill="1" applyAlignment="1">
      <alignment vertical="center"/>
    </xf>
    <xf numFmtId="0" fontId="0" fillId="0" borderId="0" xfId="0" applyFill="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49" fontId="1" fillId="0" borderId="0" xfId="0" applyNumberFormat="1" applyFont="1" applyAlignment="1">
      <alignment vertical="center"/>
    </xf>
    <xf numFmtId="0" fontId="11" fillId="15" borderId="13" xfId="0" applyFont="1" applyFill="1" applyBorder="1" applyAlignment="1">
      <alignment horizontal="center" vertical="center"/>
    </xf>
    <xf numFmtId="0" fontId="11" fillId="15" borderId="10" xfId="0" applyFont="1" applyFill="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11" fillId="15" borderId="10" xfId="0" applyFont="1" applyFill="1" applyBorder="1" applyAlignment="1">
      <alignment horizontal="center" vertical="center" wrapText="1"/>
    </xf>
    <xf numFmtId="0" fontId="1" fillId="0" borderId="10" xfId="0" applyFont="1" applyFill="1" applyBorder="1" applyAlignment="1">
      <alignment vertical="center" wrapText="1"/>
    </xf>
    <xf numFmtId="0" fontId="9" fillId="0" borderId="10" xfId="0" applyFont="1" applyFill="1" applyBorder="1" applyAlignment="1">
      <alignment vertical="center"/>
    </xf>
    <xf numFmtId="0" fontId="9" fillId="0" borderId="10" xfId="0" applyFont="1" applyBorder="1" applyAlignment="1">
      <alignment horizontal="left" vertical="center"/>
    </xf>
    <xf numFmtId="0" fontId="10" fillId="0" borderId="22" xfId="0" applyFont="1" applyFill="1" applyBorder="1" applyAlignment="1">
      <alignment vertical="center" wrapText="1"/>
    </xf>
    <xf numFmtId="49" fontId="1" fillId="0" borderId="2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22" xfId="0" applyFont="1" applyFill="1" applyBorder="1" applyAlignment="1">
      <alignment vertical="center" wrapText="1"/>
    </xf>
    <xf numFmtId="0" fontId="1" fillId="0" borderId="22" xfId="0" applyFont="1" applyBorder="1" applyAlignment="1">
      <alignment vertical="center" wrapText="1"/>
    </xf>
    <xf numFmtId="49" fontId="12" fillId="14" borderId="23" xfId="176" applyNumberFormat="1" applyFont="1" applyFill="1" applyBorder="1" applyAlignment="1">
      <alignment horizontal="center" vertical="center"/>
      <protection/>
    </xf>
    <xf numFmtId="49" fontId="12" fillId="14" borderId="13" xfId="176" applyNumberFormat="1" applyFont="1" applyFill="1" applyBorder="1" applyAlignment="1">
      <alignment horizontal="center" vertical="center"/>
      <protection/>
    </xf>
    <xf numFmtId="49" fontId="12" fillId="14" borderId="24" xfId="176" applyNumberFormat="1" applyFont="1" applyFill="1" applyBorder="1" applyAlignment="1">
      <alignment horizontal="center" vertical="center"/>
      <protection/>
    </xf>
    <xf numFmtId="49" fontId="12" fillId="14" borderId="14" xfId="176" applyNumberFormat="1" applyFont="1" applyFill="1" applyBorder="1" applyAlignment="1">
      <alignment horizontal="center" vertical="center"/>
      <protection/>
    </xf>
    <xf numFmtId="49" fontId="12" fillId="14" borderId="15" xfId="176" applyNumberFormat="1" applyFont="1" applyFill="1" applyBorder="1" applyAlignment="1">
      <alignment horizontal="center" vertical="center"/>
      <protection/>
    </xf>
    <xf numFmtId="49" fontId="12" fillId="14" borderId="21" xfId="176" applyNumberFormat="1" applyFont="1" applyFill="1" applyBorder="1" applyAlignment="1">
      <alignment horizontal="center" vertical="center"/>
      <protection/>
    </xf>
  </cellXfs>
  <cellStyles count="86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3 2 2 3 2" xfId="63"/>
    <cellStyle name="常规 4 2 3 3 2 2" xfId="64"/>
    <cellStyle name="超链接 4 2 4 2" xfId="65"/>
    <cellStyle name="超链接 2 2 2 6" xfId="66"/>
    <cellStyle name="常规 5 2 2 2 3 2" xfId="67"/>
    <cellStyle name="超链接 2 3 2 2 3" xfId="68"/>
    <cellStyle name="常规 3 2 3 2 2 2 2" xfId="69"/>
    <cellStyle name="常规 10 3" xfId="70"/>
    <cellStyle name="常规 3 4 3" xfId="71"/>
    <cellStyle name="常规 7 3" xfId="72"/>
    <cellStyle name="常规 6 2 2 2 2 2 2" xfId="73"/>
    <cellStyle name="常规 3 6 3" xfId="74"/>
    <cellStyle name="常规 12 2 3" xfId="75"/>
    <cellStyle name="常规 3 3 3 3" xfId="76"/>
    <cellStyle name="常规 10 2 3 2" xfId="77"/>
    <cellStyle name="常规 10 2 2 3" xfId="78"/>
    <cellStyle name="常规 3 3 2 4" xfId="79"/>
    <cellStyle name="常规 14 3 2" xfId="80"/>
    <cellStyle name="常规 5 3 2 4" xfId="81"/>
    <cellStyle name="常规 6" xfId="82"/>
    <cellStyle name="常规 12 2 2" xfId="83"/>
    <cellStyle name="常规 5 2 4" xfId="84"/>
    <cellStyle name="常规 4 2 2 3" xfId="85"/>
    <cellStyle name="常规 4 4 3" xfId="86"/>
    <cellStyle name="常规 6 5" xfId="87"/>
    <cellStyle name="常规 5 2" xfId="88"/>
    <cellStyle name="常规 5 3 2 3 2" xfId="89"/>
    <cellStyle name="超链接 2 3 2 4" xfId="90"/>
    <cellStyle name="常规 6 3 3 3" xfId="91"/>
    <cellStyle name="常规 8 2 3 3" xfId="92"/>
    <cellStyle name="常规 5 2 2" xfId="93"/>
    <cellStyle name="常规 5 2 3" xfId="94"/>
    <cellStyle name="常规 6 3 2 2" xfId="95"/>
    <cellStyle name="常规 3 2 2 2 4" xfId="96"/>
    <cellStyle name="超链接 2 3 5 2" xfId="97"/>
    <cellStyle name="常规 6 2 2 2 2 2" xfId="98"/>
    <cellStyle name="常规 8 3" xfId="99"/>
    <cellStyle name="常规 6 2 3" xfId="100"/>
    <cellStyle name="常规 3 2 6" xfId="101"/>
    <cellStyle name="常规 8 2" xfId="102"/>
    <cellStyle name="超链接 8 2" xfId="103"/>
    <cellStyle name="超链接 2 2 2 4" xfId="104"/>
    <cellStyle name="常规 6 2 3 3" xfId="105"/>
    <cellStyle name="超链接 2 2 2 5" xfId="106"/>
    <cellStyle name="常规 3 2 2 2 4 2" xfId="107"/>
    <cellStyle name="常规 6 2 3 4" xfId="108"/>
    <cellStyle name="常规 6 2 2 3 2 2" xfId="109"/>
    <cellStyle name="常规 3 4 3 2" xfId="110"/>
    <cellStyle name="常规 3 4 3 3" xfId="111"/>
    <cellStyle name="超链接 5 3 2" xfId="112"/>
    <cellStyle name="常规 13 2 2 2" xfId="113"/>
    <cellStyle name="常规 6 3 2 3" xfId="114"/>
    <cellStyle name="超链接 5 3 3" xfId="115"/>
    <cellStyle name="常规 3 3 2 2 3 2" xfId="116"/>
    <cellStyle name="常规 3 2 6 2" xfId="117"/>
    <cellStyle name="常规 7 2 2 2 2" xfId="118"/>
    <cellStyle name="常规 3 2 2 3 3 2" xfId="119"/>
    <cellStyle name="常规 6 3 2 4" xfId="120"/>
    <cellStyle name="常规 9 2 2 2 2 2" xfId="121"/>
    <cellStyle name="常规 10 4 2" xfId="122"/>
    <cellStyle name="常规 4 2 5" xfId="123"/>
    <cellStyle name="常规 4 7" xfId="124"/>
    <cellStyle name="常规 9 2 2 2 3" xfId="125"/>
    <cellStyle name="常规 10 5" xfId="126"/>
    <cellStyle name="常规 10 2 4" xfId="127"/>
    <cellStyle name="常规 10 3 2 2" xfId="128"/>
    <cellStyle name="常规 3 4 2 3" xfId="129"/>
    <cellStyle name="常规 3 7 2" xfId="130"/>
    <cellStyle name="常规 10" xfId="131"/>
    <cellStyle name="超链接 9" xfId="132"/>
    <cellStyle name="常规 16 2" xfId="133"/>
    <cellStyle name="常规 10 2" xfId="134"/>
    <cellStyle name="常规 6 2 4 3" xfId="135"/>
    <cellStyle name="常规 10 2 2" xfId="136"/>
    <cellStyle name="常规 10 2 2 2" xfId="137"/>
    <cellStyle name="常规 3 3 2 3" xfId="138"/>
    <cellStyle name="常规 10 2 2 2 2" xfId="139"/>
    <cellStyle name="常规 3 3 2 3 2" xfId="140"/>
    <cellStyle name="常规 10 2 3" xfId="141"/>
    <cellStyle name="常规 10 3 2" xfId="142"/>
    <cellStyle name="常规 3 7" xfId="143"/>
    <cellStyle name="常规 10 3 3" xfId="144"/>
    <cellStyle name="常规 3 8" xfId="145"/>
    <cellStyle name="常规 9 2 2 2 2" xfId="146"/>
    <cellStyle name="常规 10 4" xfId="147"/>
    <cellStyle name="常规 11" xfId="148"/>
    <cellStyle name="常规 5 2 2 3 2" xfId="149"/>
    <cellStyle name="常规 11 2" xfId="150"/>
    <cellStyle name="超链接 2 2 4 4" xfId="151"/>
    <cellStyle name="常规 5 2 2 3 2 2" xfId="152"/>
    <cellStyle name="常规 11 2 2" xfId="153"/>
    <cellStyle name="常规 11 2 2 2" xfId="154"/>
    <cellStyle name="常规 4 3 2 3" xfId="155"/>
    <cellStyle name="常规 5 4 3" xfId="156"/>
    <cellStyle name="常规 9 2 3" xfId="157"/>
    <cellStyle name="常规 4 2 2 6" xfId="158"/>
    <cellStyle name="常规 11 2 2 2 2" xfId="159"/>
    <cellStyle name="常规 4 3 2 3 2" xfId="160"/>
    <cellStyle name="常规 5 4 3 2" xfId="161"/>
    <cellStyle name="常规 11 2 2 3" xfId="162"/>
    <cellStyle name="常规 4 3 2 4" xfId="163"/>
    <cellStyle name="常规 5 4 4" xfId="164"/>
    <cellStyle name="超链接 2 2 3 2 2 2 2" xfId="165"/>
    <cellStyle name="常规 11 2 3" xfId="166"/>
    <cellStyle name="常规 11 2 3 2" xfId="167"/>
    <cellStyle name="超链接 2 2 5" xfId="168"/>
    <cellStyle name="常规 4 3 3 3" xfId="169"/>
    <cellStyle name="常规 5 5 3" xfId="170"/>
    <cellStyle name="常规 11 2 4" xfId="171"/>
    <cellStyle name="常规 6 2 2 2" xfId="172"/>
    <cellStyle name="常规 11 3" xfId="173"/>
    <cellStyle name="常规 11 3 2" xfId="174"/>
    <cellStyle name="常规 11 3 2 2" xfId="175"/>
    <cellStyle name="常规 18" xfId="176"/>
    <cellStyle name="常规 4 2 2 2 3" xfId="177"/>
    <cellStyle name="常规 4 4 2 3" xfId="178"/>
    <cellStyle name="常规 6 4 3" xfId="179"/>
    <cellStyle name="超链接 2 2 2 2" xfId="180"/>
    <cellStyle name="常规 11 3 3" xfId="181"/>
    <cellStyle name="超链接 2 2 2 4 2 2" xfId="182"/>
    <cellStyle name="常规 9 2 2 3 2" xfId="183"/>
    <cellStyle name="常规 11 4" xfId="184"/>
    <cellStyle name="常规 11 4 2" xfId="185"/>
    <cellStyle name="常规 5 2 5" xfId="186"/>
    <cellStyle name="常规 11 5" xfId="187"/>
    <cellStyle name="常规 12" xfId="188"/>
    <cellStyle name="常规 3 2 2 4 2 2" xfId="189"/>
    <cellStyle name="超链接 3 2 2 2 2" xfId="190"/>
    <cellStyle name="常规 5 2 2 3 3" xfId="191"/>
    <cellStyle name="常规 12 2" xfId="192"/>
    <cellStyle name="常规 12 2 2 2" xfId="193"/>
    <cellStyle name="常规 5" xfId="194"/>
    <cellStyle name="常规 5 3 2 3" xfId="195"/>
    <cellStyle name="常规 12 3" xfId="196"/>
    <cellStyle name="常规 12 3 2" xfId="197"/>
    <cellStyle name="常规 12 4" xfId="198"/>
    <cellStyle name="常规 13" xfId="199"/>
    <cellStyle name="常规 13 2" xfId="200"/>
    <cellStyle name="常规 13 2 2" xfId="201"/>
    <cellStyle name="常规 13 2 3" xfId="202"/>
    <cellStyle name="常规 13 3" xfId="203"/>
    <cellStyle name="常规 13 3 2" xfId="204"/>
    <cellStyle name="常规 5 2 2 4" xfId="205"/>
    <cellStyle name="常规 13 4" xfId="206"/>
    <cellStyle name="常规 14" xfId="207"/>
    <cellStyle name="常规 14 2" xfId="208"/>
    <cellStyle name="常规 14 2 2" xfId="209"/>
    <cellStyle name="常规 7 3 2 3" xfId="210"/>
    <cellStyle name="常规 14 2 2 2" xfId="211"/>
    <cellStyle name="常规 14 2 3" xfId="212"/>
    <cellStyle name="常规 14 3" xfId="213"/>
    <cellStyle name="常规 14 4" xfId="214"/>
    <cellStyle name="常规 15" xfId="215"/>
    <cellStyle name="常规 20" xfId="216"/>
    <cellStyle name="常规 15 2" xfId="217"/>
    <cellStyle name="常规 15 2 2" xfId="218"/>
    <cellStyle name="常规 15 3" xfId="219"/>
    <cellStyle name="常规 5 2 2 2 2" xfId="220"/>
    <cellStyle name="常规 16" xfId="221"/>
    <cellStyle name="常规 21" xfId="222"/>
    <cellStyle name="常规 17" xfId="223"/>
    <cellStyle name="常规 4 2 2 2 2" xfId="224"/>
    <cellStyle name="常规 4 4 2 2" xfId="225"/>
    <cellStyle name="常规 6 4 2" xfId="226"/>
    <cellStyle name="常规 17 2" xfId="227"/>
    <cellStyle name="常规 4 2 2 2 2 2" xfId="228"/>
    <cellStyle name="常规 4 4 2 2 2" xfId="229"/>
    <cellStyle name="常规 6 4 2 2" xfId="230"/>
    <cellStyle name="常规 18 2" xfId="231"/>
    <cellStyle name="常规 4 2 2 2 3 2" xfId="232"/>
    <cellStyle name="常规 4 4 2 3 2" xfId="233"/>
    <cellStyle name="常规 6 4 3 2" xfId="234"/>
    <cellStyle name="常规 19" xfId="235"/>
    <cellStyle name="常规 4 2 2 2 4" xfId="236"/>
    <cellStyle name="常规 4 4 2 4" xfId="237"/>
    <cellStyle name="常规 6 4 4" xfId="238"/>
    <cellStyle name="常规 19 2" xfId="239"/>
    <cellStyle name="常规 4 2 2 2 4 2" xfId="240"/>
    <cellStyle name="超链接 2 3 2 2 3 2" xfId="241"/>
    <cellStyle name="常规 2" xfId="242"/>
    <cellStyle name="常规 3 3 4" xfId="243"/>
    <cellStyle name="超链接 2 6" xfId="244"/>
    <cellStyle name="常规 2 2" xfId="245"/>
    <cellStyle name="常规 3 3 4 2" xfId="246"/>
    <cellStyle name="超链接 2 7" xfId="247"/>
    <cellStyle name="常规 2 3" xfId="248"/>
    <cellStyle name="常规 3 3 4 3" xfId="249"/>
    <cellStyle name="超链接 4 4 2" xfId="250"/>
    <cellStyle name="超链接 2 8" xfId="251"/>
    <cellStyle name="常规 2 4" xfId="252"/>
    <cellStyle name="常规 3" xfId="253"/>
    <cellStyle name="常规 3 3 5" xfId="254"/>
    <cellStyle name="超链接 3 6" xfId="255"/>
    <cellStyle name="常规 3 2" xfId="256"/>
    <cellStyle name="常规 3 3 5 2" xfId="257"/>
    <cellStyle name="超链接 3 6 2" xfId="258"/>
    <cellStyle name="常规 3 2 2" xfId="259"/>
    <cellStyle name="超链接 3 2 2 3 3" xfId="260"/>
    <cellStyle name="常规 3 2 2 2" xfId="261"/>
    <cellStyle name="常规 3 2 2 2 2" xfId="262"/>
    <cellStyle name="超链接 6 3" xfId="263"/>
    <cellStyle name="常规 3 2 2 2 2 2" xfId="264"/>
    <cellStyle name="超链接 6 3 2" xfId="265"/>
    <cellStyle name="常规 3 2 2 2 2 2 2" xfId="266"/>
    <cellStyle name="常规 3 2 2 2 2 2 2 2" xfId="267"/>
    <cellStyle name="常规 8 2 2 2 2" xfId="268"/>
    <cellStyle name="常规 3 2 2 2 2 2 3" xfId="269"/>
    <cellStyle name="超链接 6 4" xfId="270"/>
    <cellStyle name="常规 3 2 2 2 2 3" xfId="271"/>
    <cellStyle name="常规 3 2 4 3 2" xfId="272"/>
    <cellStyle name="常规 3 2 2 2 2 3 2" xfId="273"/>
    <cellStyle name="常规 7 4 2 2" xfId="274"/>
    <cellStyle name="常规 3 2 2 2 2 4" xfId="275"/>
    <cellStyle name="常规 4 2 3 2 2 2" xfId="276"/>
    <cellStyle name="常规 4 5 2 2 2" xfId="277"/>
    <cellStyle name="常规 3 2 2 2 3" xfId="278"/>
    <cellStyle name="超链接 7 3" xfId="279"/>
    <cellStyle name="常规 3 2 2 2 3 2" xfId="280"/>
    <cellStyle name="常规 6 2 2 4" xfId="281"/>
    <cellStyle name="超链接 4" xfId="282"/>
    <cellStyle name="常规 3 2 2 2 3 2 2" xfId="283"/>
    <cellStyle name="常规 4 3 2 2 2 3" xfId="284"/>
    <cellStyle name="常规 6 2 2 4 2" xfId="285"/>
    <cellStyle name="常规 3 2 2 2 3 3" xfId="286"/>
    <cellStyle name="超链接 3 4 2 2" xfId="287"/>
    <cellStyle name="常规 6 2 2 5" xfId="288"/>
    <cellStyle name="常规 3 2 2 2 5" xfId="289"/>
    <cellStyle name="常规 3 2 3 2 2 2" xfId="290"/>
    <cellStyle name="常规 3 2 2 3" xfId="291"/>
    <cellStyle name="常规 3 2 2 3 2" xfId="292"/>
    <cellStyle name="常规 3 2 2 3 2 2" xfId="293"/>
    <cellStyle name="常规 3 2 2 3 2 2 2" xfId="294"/>
    <cellStyle name="常规 3 2 2 3 2 3" xfId="295"/>
    <cellStyle name="常规 7 2 2 2" xfId="296"/>
    <cellStyle name="常规 3 2 2 3 3" xfId="297"/>
    <cellStyle name="常规 7 2 2 3" xfId="298"/>
    <cellStyle name="常规 3 2 2 3 4" xfId="299"/>
    <cellStyle name="常规 3 2 2 4" xfId="300"/>
    <cellStyle name="常规 3 2 2 4 2" xfId="301"/>
    <cellStyle name="常规 7 2 3 2" xfId="302"/>
    <cellStyle name="常规 3 2 2 4 3" xfId="303"/>
    <cellStyle name="超链接 3 2 2 3" xfId="304"/>
    <cellStyle name="常规 5 2 3 2 2" xfId="305"/>
    <cellStyle name="常规 3 2 2 5" xfId="306"/>
    <cellStyle name="常规 3 2 2 5 2" xfId="307"/>
    <cellStyle name="常规 3 2 2 6" xfId="308"/>
    <cellStyle name="超链接 3 2 4" xfId="309"/>
    <cellStyle name="常规 4 2 2 3 2" xfId="310"/>
    <cellStyle name="常规 4 4 3 2" xfId="311"/>
    <cellStyle name="常规 6 5 2" xfId="312"/>
    <cellStyle name="超链接 3 6 3" xfId="313"/>
    <cellStyle name="常规 3 2 3" xfId="314"/>
    <cellStyle name="超链接 5 2 3 2" xfId="315"/>
    <cellStyle name="常规 3 3 2 2 2 2 2" xfId="316"/>
    <cellStyle name="常规 3 2 3 2" xfId="317"/>
    <cellStyle name="常规 3 2 3 2 2" xfId="318"/>
    <cellStyle name="常规 3 2 3 2 2 3" xfId="319"/>
    <cellStyle name="常规 3 2 3 2 3" xfId="320"/>
    <cellStyle name="常规 3 2 3 2 3 2" xfId="321"/>
    <cellStyle name="常规 3 2 3 2 4" xfId="322"/>
    <cellStyle name="常规 3 2 3 3" xfId="323"/>
    <cellStyle name="常规 3 2 3 3 2" xfId="324"/>
    <cellStyle name="常规 3 2 3 3 2 2" xfId="325"/>
    <cellStyle name="常规 7 3 2 2" xfId="326"/>
    <cellStyle name="常规 3 2 3 3 3" xfId="327"/>
    <cellStyle name="常规 3 2 3 4" xfId="328"/>
    <cellStyle name="常规 3 2 3 4 2" xfId="329"/>
    <cellStyle name="常规 3 2 3 5" xfId="330"/>
    <cellStyle name="超链接 3 3 3" xfId="331"/>
    <cellStyle name="常规 3 4 2 2 2" xfId="332"/>
    <cellStyle name="常规 9 2 4 2" xfId="333"/>
    <cellStyle name="常规 3 2 4" xfId="334"/>
    <cellStyle name="常规 3 2 4 2" xfId="335"/>
    <cellStyle name="超链接 5 4" xfId="336"/>
    <cellStyle name="常规 3 2 4 2 2" xfId="337"/>
    <cellStyle name="超链接 5 4 2" xfId="338"/>
    <cellStyle name="常规 3 2 4 2 2 2" xfId="339"/>
    <cellStyle name="超链接 5 5" xfId="340"/>
    <cellStyle name="常规 3 2 4 2 3" xfId="341"/>
    <cellStyle name="常规 3 2 4 3" xfId="342"/>
    <cellStyle name="常规 3 2 4 4" xfId="343"/>
    <cellStyle name="常规 3 2 5" xfId="344"/>
    <cellStyle name="常规 3 2 5 2" xfId="345"/>
    <cellStyle name="常规 3 2 5 2 2" xfId="346"/>
    <cellStyle name="常规 3 2 5 3" xfId="347"/>
    <cellStyle name="常规 3 2 7" xfId="348"/>
    <cellStyle name="超链接 3 7" xfId="349"/>
    <cellStyle name="常规 3 3" xfId="350"/>
    <cellStyle name="超链接 3 7 2" xfId="351"/>
    <cellStyle name="常规 3 3 2" xfId="352"/>
    <cellStyle name="常规 3 3 2 2" xfId="353"/>
    <cellStyle name="常规 3 3 2 2 2" xfId="354"/>
    <cellStyle name="超链接 5 2 3" xfId="355"/>
    <cellStyle name="常规 3 3 2 2 2 2" xfId="356"/>
    <cellStyle name="常规 3 3 2 2 2 3" xfId="357"/>
    <cellStyle name="超链接 5 2 4" xfId="358"/>
    <cellStyle name="常规 8 5 2" xfId="359"/>
    <cellStyle name="常规 4 2 4 3 2" xfId="360"/>
    <cellStyle name="常规 3 3 2 2 3" xfId="361"/>
    <cellStyle name="常规 3 4 4 2" xfId="362"/>
    <cellStyle name="常规 3 3 2 2 4" xfId="363"/>
    <cellStyle name="超链接 6 2 3" xfId="364"/>
    <cellStyle name="常规 9 6" xfId="365"/>
    <cellStyle name="常规 3 3 2 3 2 2" xfId="366"/>
    <cellStyle name="常规 8 2 2 2" xfId="367"/>
    <cellStyle name="常规 3 3 2 3 3" xfId="368"/>
    <cellStyle name="常规 3 3 2 4 2" xfId="369"/>
    <cellStyle name="常规 3 3 2 5" xfId="370"/>
    <cellStyle name="常规 3 3 3" xfId="371"/>
    <cellStyle name="常规 3 3 3 2" xfId="372"/>
    <cellStyle name="常规 3 3 3 2 2" xfId="373"/>
    <cellStyle name="常规 3 3 3 2 2 2" xfId="374"/>
    <cellStyle name="常规 4 2 2 2 5" xfId="375"/>
    <cellStyle name="常规 3 3 3 2 3" xfId="376"/>
    <cellStyle name="常规 3 3 3 3 2" xfId="377"/>
    <cellStyle name="常规 3 3 3 4" xfId="378"/>
    <cellStyle name="常规 3 3 4 2 2" xfId="379"/>
    <cellStyle name="常规 3 3 6" xfId="380"/>
    <cellStyle name="常规 4" xfId="381"/>
    <cellStyle name="常规 5 3 2 2" xfId="382"/>
    <cellStyle name="超链接 4 5 2" xfId="383"/>
    <cellStyle name="超链接 3 8" xfId="384"/>
    <cellStyle name="常规 3 4" xfId="385"/>
    <cellStyle name="常规 3 4 2" xfId="386"/>
    <cellStyle name="常规 3 4 2 2" xfId="387"/>
    <cellStyle name="超链接 3 3 3 2" xfId="388"/>
    <cellStyle name="常规 3 4 2 2 2 2" xfId="389"/>
    <cellStyle name="常规 3 4 2 2 3" xfId="390"/>
    <cellStyle name="超链接 3 3 4" xfId="391"/>
    <cellStyle name="常规 4 2 2 4 2" xfId="392"/>
    <cellStyle name="常规 4 4 4 2" xfId="393"/>
    <cellStyle name="常规 6 6 2" xfId="394"/>
    <cellStyle name="超链接 3 4 3" xfId="395"/>
    <cellStyle name="常规 3 4 2 3 2" xfId="396"/>
    <cellStyle name="常规 3 4 2 4" xfId="397"/>
    <cellStyle name="超链接 4 3 3" xfId="398"/>
    <cellStyle name="常规 3 4 3 2 2" xfId="399"/>
    <cellStyle name="常规 3 4 4" xfId="400"/>
    <cellStyle name="常规 8 2 2" xfId="401"/>
    <cellStyle name="常规 3 4 5" xfId="402"/>
    <cellStyle name="常规 3 5" xfId="403"/>
    <cellStyle name="常规 3 5 2" xfId="404"/>
    <cellStyle name="常规 3 5 2 2" xfId="405"/>
    <cellStyle name="常规 3 5 2 2 2" xfId="406"/>
    <cellStyle name="常规 9 3 2" xfId="407"/>
    <cellStyle name="常规 4 2 3 5" xfId="408"/>
    <cellStyle name="常规 3 5 2 3" xfId="409"/>
    <cellStyle name="常规 9 4" xfId="410"/>
    <cellStyle name="常规 4 2 5 2" xfId="411"/>
    <cellStyle name="常规 4 7 2" xfId="412"/>
    <cellStyle name="常规 3 5 3" xfId="413"/>
    <cellStyle name="常规 3 5 3 2" xfId="414"/>
    <cellStyle name="常规 3 5 4" xfId="415"/>
    <cellStyle name="常规 9 3 3 2" xfId="416"/>
    <cellStyle name="常规 3 6" xfId="417"/>
    <cellStyle name="常规 3 6 2" xfId="418"/>
    <cellStyle name="常规 3 6 2 2" xfId="419"/>
    <cellStyle name="常规 4 2" xfId="420"/>
    <cellStyle name="超链接 4 6" xfId="421"/>
    <cellStyle name="常规 5 3 2 2 2" xfId="422"/>
    <cellStyle name="常规 4 2 2" xfId="423"/>
    <cellStyle name="常规 4 4" xfId="424"/>
    <cellStyle name="常规 5 3 2 2 2 2" xfId="425"/>
    <cellStyle name="常规 4 2 2 2" xfId="426"/>
    <cellStyle name="常规 4 4 2" xfId="427"/>
    <cellStyle name="常规 6 4" xfId="428"/>
    <cellStyle name="超链接 2 3 3 4" xfId="429"/>
    <cellStyle name="常规 4 2 2 2 2 2 2" xfId="430"/>
    <cellStyle name="常规 4 4 2 2 2 2" xfId="431"/>
    <cellStyle name="常规 6 4 2 2 2" xfId="432"/>
    <cellStyle name="常规 4 2 2 2 2 2 2 2" xfId="433"/>
    <cellStyle name="常规 4 2 2 2 2 2 3" xfId="434"/>
    <cellStyle name="常规 5 2 2 4 2" xfId="435"/>
    <cellStyle name="常规 4 2 2 2 2 3" xfId="436"/>
    <cellStyle name="常规 4 4 2 2 3" xfId="437"/>
    <cellStyle name="常规 6 4 2 3" xfId="438"/>
    <cellStyle name="常规 4 2 2 2 2 3 2" xfId="439"/>
    <cellStyle name="超链接 3 2 2 3 2" xfId="440"/>
    <cellStyle name="常规 4 2 2 2 2 4" xfId="441"/>
    <cellStyle name="常规 5 2 3 2 2 2" xfId="442"/>
    <cellStyle name="常规 4 2 2 2 3 2 2" xfId="443"/>
    <cellStyle name="超链接 2 4 2 2 2" xfId="444"/>
    <cellStyle name="常规 4 2 2 2 3 3" xfId="445"/>
    <cellStyle name="超链接 3 2 4 2" xfId="446"/>
    <cellStyle name="常规 4 2 2 3 2 2" xfId="447"/>
    <cellStyle name="常规 4 4 3 2 2" xfId="448"/>
    <cellStyle name="常规 6 5 2 2" xfId="449"/>
    <cellStyle name="超链接 3 2 4 2 2" xfId="450"/>
    <cellStyle name="常规 4 2 2 3 2 2 2" xfId="451"/>
    <cellStyle name="超链接 3 2 4 3" xfId="452"/>
    <cellStyle name="常规 4 2 2 3 2 3" xfId="453"/>
    <cellStyle name="超链接 2 2 2 2 2" xfId="454"/>
    <cellStyle name="超链接 3 2 5" xfId="455"/>
    <cellStyle name="常规 4 2 2 3 3" xfId="456"/>
    <cellStyle name="常规 4 4 3 3" xfId="457"/>
    <cellStyle name="常规 6 5 3" xfId="458"/>
    <cellStyle name="超链接 2 2 2 2 2 2" xfId="459"/>
    <cellStyle name="超链接 3 2 5 2" xfId="460"/>
    <cellStyle name="常规 4 2 2 3 3 2" xfId="461"/>
    <cellStyle name="超链接 2 2 2 2 3" xfId="462"/>
    <cellStyle name="超链接 3 2 6" xfId="463"/>
    <cellStyle name="常规 4 2 2 3 4" xfId="464"/>
    <cellStyle name="常规 4 2 2 4" xfId="465"/>
    <cellStyle name="常规 4 4 4" xfId="466"/>
    <cellStyle name="常规 6 6" xfId="467"/>
    <cellStyle name="超链接 3 3 4 2" xfId="468"/>
    <cellStyle name="常规 4 2 2 4 2 2" xfId="469"/>
    <cellStyle name="超链接 2 2 2 3 2" xfId="470"/>
    <cellStyle name="超链接 3 3 5" xfId="471"/>
    <cellStyle name="常规 4 2 2 4 3" xfId="472"/>
    <cellStyle name="常规 6 2 3 2 2" xfId="473"/>
    <cellStyle name="常规 9 2 2" xfId="474"/>
    <cellStyle name="常规 4 2 2 5" xfId="475"/>
    <cellStyle name="常规 4 4 5" xfId="476"/>
    <cellStyle name="常规 6 7" xfId="477"/>
    <cellStyle name="常规 9 2 2 2" xfId="478"/>
    <cellStyle name="超链接 3 4 4" xfId="479"/>
    <cellStyle name="常规 4 2 2 5 2" xfId="480"/>
    <cellStyle name="常规 4 2 3" xfId="481"/>
    <cellStyle name="常规 4 5" xfId="482"/>
    <cellStyle name="常规 7 4" xfId="483"/>
    <cellStyle name="常规 4 2 3 2" xfId="484"/>
    <cellStyle name="常规 4 5 2" xfId="485"/>
    <cellStyle name="常规 7 4 2" xfId="486"/>
    <cellStyle name="常规 4 2 3 2 2" xfId="487"/>
    <cellStyle name="常规 4 5 2 2" xfId="488"/>
    <cellStyle name="常规 4 2 3 2 2 2 2" xfId="489"/>
    <cellStyle name="常规 4 2 3 2 2 3" xfId="490"/>
    <cellStyle name="常规 6 2" xfId="491"/>
    <cellStyle name="常规 7 4 3" xfId="492"/>
    <cellStyle name="常规 4 2 3 2 3" xfId="493"/>
    <cellStyle name="常规 4 5 2 3" xfId="494"/>
    <cellStyle name="常规 5 2 5 2" xfId="495"/>
    <cellStyle name="常规 4 2 3 2 3 2" xfId="496"/>
    <cellStyle name="常规 4 2 3 2 4" xfId="497"/>
    <cellStyle name="常规 7 5" xfId="498"/>
    <cellStyle name="常规 4 2 3 3" xfId="499"/>
    <cellStyle name="常规 4 5 3" xfId="500"/>
    <cellStyle name="超链接 4 2 4" xfId="501"/>
    <cellStyle name="常规 7 5 2" xfId="502"/>
    <cellStyle name="常规 4 2 3 3 2" xfId="503"/>
    <cellStyle name="常规 4 5 3 2" xfId="504"/>
    <cellStyle name="超链接 2 2 3 2 2" xfId="505"/>
    <cellStyle name="超链接 4 2 5" xfId="506"/>
    <cellStyle name="常规 4 2 3 3 3" xfId="507"/>
    <cellStyle name="常规 7 6" xfId="508"/>
    <cellStyle name="常规 4 2 3 4" xfId="509"/>
    <cellStyle name="常规 4 5 4" xfId="510"/>
    <cellStyle name="超链接 4 3 4" xfId="511"/>
    <cellStyle name="常规 4 2 3 4 2" xfId="512"/>
    <cellStyle name="常规 4 2 4" xfId="513"/>
    <cellStyle name="常规 4 6" xfId="514"/>
    <cellStyle name="常规 8 4" xfId="515"/>
    <cellStyle name="常规 4 2 4 2" xfId="516"/>
    <cellStyle name="常规 4 6 2" xfId="517"/>
    <cellStyle name="常规 8 4 2" xfId="518"/>
    <cellStyle name="常规 4 2 4 2 2" xfId="519"/>
    <cellStyle name="常规 4 6 2 2" xfId="520"/>
    <cellStyle name="常规 8 4 2 2" xfId="521"/>
    <cellStyle name="常规 4 2 4 2 2 2" xfId="522"/>
    <cellStyle name="常规 8 4 3" xfId="523"/>
    <cellStyle name="常规 4 2 4 2 3" xfId="524"/>
    <cellStyle name="常规 5 3 5 2" xfId="525"/>
    <cellStyle name="常规 4 6 3" xfId="526"/>
    <cellStyle name="常规 4 2 4 3" xfId="527"/>
    <cellStyle name="常规 8 5" xfId="528"/>
    <cellStyle name="常规 4 2 4 4" xfId="529"/>
    <cellStyle name="常规 8 6" xfId="530"/>
    <cellStyle name="常规 4 2 5 2 2" xfId="531"/>
    <cellStyle name="常规 9 4 2" xfId="532"/>
    <cellStyle name="常规 4 2 5 3" xfId="533"/>
    <cellStyle name="常规 9 5" xfId="534"/>
    <cellStyle name="超链接 6 2 2" xfId="535"/>
    <cellStyle name="常规 4 8" xfId="536"/>
    <cellStyle name="常规 4 2 6" xfId="537"/>
    <cellStyle name="常规 4 2 6 2" xfId="538"/>
    <cellStyle name="常规 4 2 7" xfId="539"/>
    <cellStyle name="常规 5 3 2 2 3" xfId="540"/>
    <cellStyle name="常规 4 3" xfId="541"/>
    <cellStyle name="常规 5 4" xfId="542"/>
    <cellStyle name="常规 4 3 2" xfId="543"/>
    <cellStyle name="超链接 3 3 2 2 3" xfId="544"/>
    <cellStyle name="常规 5 4 2" xfId="545"/>
    <cellStyle name="常规 4 3 2 2" xfId="546"/>
    <cellStyle name="常规 5 8" xfId="547"/>
    <cellStyle name="常规 4 3 6" xfId="548"/>
    <cellStyle name="常规 5 4 2 2" xfId="549"/>
    <cellStyle name="常规 4 3 2 2 2" xfId="550"/>
    <cellStyle name="常规 5 4 2 2 2" xfId="551"/>
    <cellStyle name="常规 4 3 2 2 2 2" xfId="552"/>
    <cellStyle name="常规 4 3 2 2 2 2 2" xfId="553"/>
    <cellStyle name="常规 5 4 2 3" xfId="554"/>
    <cellStyle name="常规 4 3 2 2 3" xfId="555"/>
    <cellStyle name="常规 5 2 2 2 2 2" xfId="556"/>
    <cellStyle name="常规 4 3 2 2 4" xfId="557"/>
    <cellStyle name="常规 4 3 2 3 2 2" xfId="558"/>
    <cellStyle name="超链接 5 2 2 3" xfId="559"/>
    <cellStyle name="常规 4 3 2 3 3" xfId="560"/>
    <cellStyle name="超链接 2 3 2 2 2" xfId="561"/>
    <cellStyle name="常规 4 3 2 4 2" xfId="562"/>
    <cellStyle name="常规 4 3 2 5" xfId="563"/>
    <cellStyle name="常规 5 5" xfId="564"/>
    <cellStyle name="常规 4 3 3" xfId="565"/>
    <cellStyle name="常规 5 5 2" xfId="566"/>
    <cellStyle name="常规 4 3 3 2" xfId="567"/>
    <cellStyle name="超链接 2 2 4" xfId="568"/>
    <cellStyle name="常规 5 5 2 2" xfId="569"/>
    <cellStyle name="常规 4 3 3 2 2" xfId="570"/>
    <cellStyle name="超链接 2 2 4 2" xfId="571"/>
    <cellStyle name="常规 4 3 3 2 2 2" xfId="572"/>
    <cellStyle name="超链接 2 2 4 2 2" xfId="573"/>
    <cellStyle name="常规 6 2 5 2" xfId="574"/>
    <cellStyle name="常规 4 3 3 2 3" xfId="575"/>
    <cellStyle name="超链接 2 2 4 3" xfId="576"/>
    <cellStyle name="常规 4 3 3 3 2" xfId="577"/>
    <cellStyle name="超链接 2 2 5 2" xfId="578"/>
    <cellStyle name="常规 4 3 3 4" xfId="579"/>
    <cellStyle name="超链接 2 2 6" xfId="580"/>
    <cellStyle name="常规 5 6" xfId="581"/>
    <cellStyle name="常规 4 3 4" xfId="582"/>
    <cellStyle name="常规 5 6 2" xfId="583"/>
    <cellStyle name="常规 4 3 4 2" xfId="584"/>
    <cellStyle name="超链接 2 3 4" xfId="585"/>
    <cellStyle name="常规 4 3 4 2 2" xfId="586"/>
    <cellStyle name="超链接 2 3 4 2" xfId="587"/>
    <cellStyle name="常规 6 2 2 2 2" xfId="588"/>
    <cellStyle name="常规 5 6 3" xfId="589"/>
    <cellStyle name="常规 4 3 4 3" xfId="590"/>
    <cellStyle name="超链接 2 3 5" xfId="591"/>
    <cellStyle name="常规 5 7" xfId="592"/>
    <cellStyle name="常规 4 3 5" xfId="593"/>
    <cellStyle name="常规 5 7 2" xfId="594"/>
    <cellStyle name="常规 4 3 5 2" xfId="595"/>
    <cellStyle name="超链接 2 4 4" xfId="596"/>
    <cellStyle name="常规 5 2 2 2" xfId="597"/>
    <cellStyle name="常规 5 2 2 2 2 2 2" xfId="598"/>
    <cellStyle name="常规 5 2 2 2 2 3" xfId="599"/>
    <cellStyle name="超链接 2 6 2 2" xfId="600"/>
    <cellStyle name="常规 5 2 2 2 3" xfId="601"/>
    <cellStyle name="常规 5 2 2 2 4" xfId="602"/>
    <cellStyle name="常规 5 2 2 3" xfId="603"/>
    <cellStyle name="常规 5 2 2 5" xfId="604"/>
    <cellStyle name="超链接 2 4 2 2" xfId="605"/>
    <cellStyle name="常规 5 2 3 2" xfId="606"/>
    <cellStyle name="常规 5 2 3 2 3" xfId="607"/>
    <cellStyle name="超链接 3 2 2 4" xfId="608"/>
    <cellStyle name="常规 5 2 3 3" xfId="609"/>
    <cellStyle name="常规 5 2 3 3 2" xfId="610"/>
    <cellStyle name="超链接 3 2 3 3" xfId="611"/>
    <cellStyle name="常规 5 2 3 4" xfId="612"/>
    <cellStyle name="常规 5 2 4 2" xfId="613"/>
    <cellStyle name="常规 5 2 4 2 2" xfId="614"/>
    <cellStyle name="超链接 3 3 2 3" xfId="615"/>
    <cellStyle name="常规 5 2 4 3" xfId="616"/>
    <cellStyle name="常规 5 2 6" xfId="617"/>
    <cellStyle name="常规 5 3" xfId="618"/>
    <cellStyle name="超链接 3 3 2 2 2" xfId="619"/>
    <cellStyle name="常规 5 3 2" xfId="620"/>
    <cellStyle name="超链接 3 3 2 2 2 2" xfId="621"/>
    <cellStyle name="常规 5 3 3" xfId="622"/>
    <cellStyle name="常规 5 3 3 2" xfId="623"/>
    <cellStyle name="常规 5 3 3 2 2" xfId="624"/>
    <cellStyle name="超链接 4 2 2 3" xfId="625"/>
    <cellStyle name="常规 5 3 3 3" xfId="626"/>
    <cellStyle name="常规 5 3 4" xfId="627"/>
    <cellStyle name="常规 5 3 4 2" xfId="628"/>
    <cellStyle name="常规 5 3 5" xfId="629"/>
    <cellStyle name="常规 6 2 2" xfId="630"/>
    <cellStyle name="常规 6 2 2 2 2 3" xfId="631"/>
    <cellStyle name="常规 6 2 2 2 3" xfId="632"/>
    <cellStyle name="常规 6 2 2 2 3 2" xfId="633"/>
    <cellStyle name="超链接 2 2 2 2 5" xfId="634"/>
    <cellStyle name="常规 6 2 2 2 4" xfId="635"/>
    <cellStyle name="常规 6 2 2 3" xfId="636"/>
    <cellStyle name="常规 6 2 2 3 2" xfId="637"/>
    <cellStyle name="常规 6 2 2 3 3" xfId="638"/>
    <cellStyle name="超链接 4 2 2 2 2" xfId="639"/>
    <cellStyle name="常规 6 2 3 2" xfId="640"/>
    <cellStyle name="常规 6 2 3 2 2 2" xfId="641"/>
    <cellStyle name="常规 6 2 3 2 3" xfId="642"/>
    <cellStyle name="常规 6 2 3 3 2" xfId="643"/>
    <cellStyle name="常规 6 2 4" xfId="644"/>
    <cellStyle name="常规 6 2 4 2" xfId="645"/>
    <cellStyle name="常规 6 2 4 2 2" xfId="646"/>
    <cellStyle name="常规 6 2 5" xfId="647"/>
    <cellStyle name="常规 6 2 6" xfId="648"/>
    <cellStyle name="常规 6 3" xfId="649"/>
    <cellStyle name="超链接 3 3 2 3 2" xfId="650"/>
    <cellStyle name="常规 6 3 2" xfId="651"/>
    <cellStyle name="常规 6 3 2 2 2" xfId="652"/>
    <cellStyle name="常规 8 3 4" xfId="653"/>
    <cellStyle name="常规 6 3 2 2 2 2" xfId="654"/>
    <cellStyle name="常规 6 3 2 2 3" xfId="655"/>
    <cellStyle name="常规 6 3 2 3 2" xfId="656"/>
    <cellStyle name="常规 6 3 3" xfId="657"/>
    <cellStyle name="常规 6 3 3 2" xfId="658"/>
    <cellStyle name="常规 6 3 3 2 2" xfId="659"/>
    <cellStyle name="常规 9 3 4" xfId="660"/>
    <cellStyle name="常规 6 3 4" xfId="661"/>
    <cellStyle name="常规 6 3 4 2" xfId="662"/>
    <cellStyle name="常规 6 3 5" xfId="663"/>
    <cellStyle name="常规 7" xfId="664"/>
    <cellStyle name="超链接 2 5 2 2" xfId="665"/>
    <cellStyle name="常规 7 2" xfId="666"/>
    <cellStyle name="超链接 2 5 2 2 2" xfId="667"/>
    <cellStyle name="常规 7 2 2" xfId="668"/>
    <cellStyle name="常规 7 2 2 2 2 2" xfId="669"/>
    <cellStyle name="常规 7 2 2 2 3" xfId="670"/>
    <cellStyle name="常规 7 2 2 3 2" xfId="671"/>
    <cellStyle name="超链接 2 3 2 5" xfId="672"/>
    <cellStyle name="常规 7 2 2 4" xfId="673"/>
    <cellStyle name="常规 7 2 3" xfId="674"/>
    <cellStyle name="常规 7 2 3 2 2" xfId="675"/>
    <cellStyle name="常规 7 2 3 3" xfId="676"/>
    <cellStyle name="常规 7 2 4" xfId="677"/>
    <cellStyle name="常规 7 2 4 2" xfId="678"/>
    <cellStyle name="常规 7 2 5" xfId="679"/>
    <cellStyle name="常规 7 3 2" xfId="680"/>
    <cellStyle name="常规 7 3 2 2 2" xfId="681"/>
    <cellStyle name="常规 7 3 3" xfId="682"/>
    <cellStyle name="常规 7 3 3 2" xfId="683"/>
    <cellStyle name="常规 7 3 4" xfId="684"/>
    <cellStyle name="常规 8" xfId="685"/>
    <cellStyle name="超链接 2 5 2 3" xfId="686"/>
    <cellStyle name="常规 8 2 2 2 2 2" xfId="687"/>
    <cellStyle name="超链接 6" xfId="688"/>
    <cellStyle name="常规 8 2 2 2 3" xfId="689"/>
    <cellStyle name="常规 8 2 2 3" xfId="690"/>
    <cellStyle name="常规 8 2 2 3 2" xfId="691"/>
    <cellStyle name="常规 8 2 2 4" xfId="692"/>
    <cellStyle name="常规 8 2 3" xfId="693"/>
    <cellStyle name="常规 8 2 3 2" xfId="694"/>
    <cellStyle name="常规 8 2 3 2 2" xfId="695"/>
    <cellStyle name="超链接 5" xfId="696"/>
    <cellStyle name="常规 8 2 4" xfId="697"/>
    <cellStyle name="常规 8 2 4 2" xfId="698"/>
    <cellStyle name="常规 8 2 5" xfId="699"/>
    <cellStyle name="常规 8 3 2" xfId="700"/>
    <cellStyle name="常规 8 3 2 2" xfId="701"/>
    <cellStyle name="常规 8 3 2 2 2" xfId="702"/>
    <cellStyle name="常规 8 3 2 3" xfId="703"/>
    <cellStyle name="常规 8 3 3" xfId="704"/>
    <cellStyle name="常规 8 3 3 2" xfId="705"/>
    <cellStyle name="常规 9" xfId="706"/>
    <cellStyle name="常规 9 2" xfId="707"/>
    <cellStyle name="常规 9 2 2 3" xfId="708"/>
    <cellStyle name="超链接 2 2 2 4 2" xfId="709"/>
    <cellStyle name="常规 9 2 2 4" xfId="710"/>
    <cellStyle name="超链接 2 2 2 4 3" xfId="711"/>
    <cellStyle name="常规 9 2 3 2" xfId="712"/>
    <cellStyle name="常规 9 2 3 2 2" xfId="713"/>
    <cellStyle name="常规 9 2 3 3" xfId="714"/>
    <cellStyle name="超链接 2 2 2 5 2" xfId="715"/>
    <cellStyle name="常规 9 2 4" xfId="716"/>
    <cellStyle name="常规 9 2 5" xfId="717"/>
    <cellStyle name="常规 9 3" xfId="718"/>
    <cellStyle name="常规 9 3 2 2" xfId="719"/>
    <cellStyle name="常规 9 3 2 2 2" xfId="720"/>
    <cellStyle name="常规 9 3 2 3" xfId="721"/>
    <cellStyle name="超链接 2 2 3 4 2" xfId="722"/>
    <cellStyle name="常规 9 3 3" xfId="723"/>
    <cellStyle name="常规 9 4 2 2" xfId="724"/>
    <cellStyle name="常规 9 4 3" xfId="725"/>
    <cellStyle name="常规 9 5 2" xfId="726"/>
    <cellStyle name="超链接 6 2 2 2" xfId="727"/>
    <cellStyle name="超链接 10" xfId="728"/>
    <cellStyle name="超链接 2" xfId="729"/>
    <cellStyle name="超链接 2 5 3" xfId="730"/>
    <cellStyle name="超链接 2 2" xfId="731"/>
    <cellStyle name="超链接 2 5 3 2" xfId="732"/>
    <cellStyle name="超链接 2 2 2" xfId="733"/>
    <cellStyle name="超链接 2 2 3 2 2 3" xfId="734"/>
    <cellStyle name="超链接 2 2 2 2 2 2 2" xfId="735"/>
    <cellStyle name="超链接 2 2 2 2 2 2 2 2" xfId="736"/>
    <cellStyle name="超链接 2 2 2 2 2 2 3" xfId="737"/>
    <cellStyle name="超链接 2 2 2 2 2 3" xfId="738"/>
    <cellStyle name="超链接 2 4 3 2 2" xfId="739"/>
    <cellStyle name="超链接 2 2 2 2 2 3 2" xfId="740"/>
    <cellStyle name="超链接 2 2 2 2 2 4" xfId="741"/>
    <cellStyle name="超链接 3 2 3 2 2 2" xfId="742"/>
    <cellStyle name="超链接 2 2 2 2 3 2" xfId="743"/>
    <cellStyle name="超链接 2 2 2 2 3 2 2" xfId="744"/>
    <cellStyle name="超链接 2 2 2 2 3 3" xfId="745"/>
    <cellStyle name="超链接 2 2 2 2 4" xfId="746"/>
    <cellStyle name="超链接 2 2 2 2 4 2" xfId="747"/>
    <cellStyle name="超链接 2 2 2 3" xfId="748"/>
    <cellStyle name="超链接 2 2 2 3 2 2" xfId="749"/>
    <cellStyle name="超链接 3 3 5 2" xfId="750"/>
    <cellStyle name="超链接 2 2 2 3 2 2 2" xfId="751"/>
    <cellStyle name="超链接 2 2 2 3 2 3" xfId="752"/>
    <cellStyle name="超链接 2 2 2 3 3" xfId="753"/>
    <cellStyle name="超链接 2 2 2 3 3 2" xfId="754"/>
    <cellStyle name="超链接 2 2 2 3 4" xfId="755"/>
    <cellStyle name="超链接 2 2 3" xfId="756"/>
    <cellStyle name="超链接 2 2 3 2" xfId="757"/>
    <cellStyle name="超链接 2 2 3 2 2 2" xfId="758"/>
    <cellStyle name="超链接 2 2 3 2 3" xfId="759"/>
    <cellStyle name="超链接 2 2 3 2 3 2" xfId="760"/>
    <cellStyle name="超链接 2 2 3 2 4" xfId="761"/>
    <cellStyle name="超链接 2 2 3 3" xfId="762"/>
    <cellStyle name="超链接 2 2 3 3 2" xfId="763"/>
    <cellStyle name="超链接 2 2 3 3 2 2" xfId="764"/>
    <cellStyle name="超链接 2 2 3 3 3" xfId="765"/>
    <cellStyle name="超链接 2 2 3 4" xfId="766"/>
    <cellStyle name="超链接 9 2" xfId="767"/>
    <cellStyle name="超链接 2 2 3 5" xfId="768"/>
    <cellStyle name="超链接 2 2 4 2 2 2" xfId="769"/>
    <cellStyle name="超链接 2 2 4 2 3" xfId="770"/>
    <cellStyle name="超链接 2 2 4 3 2" xfId="771"/>
    <cellStyle name="超链接 2 2 5 2 2" xfId="772"/>
    <cellStyle name="超链接 2 2 5 3" xfId="773"/>
    <cellStyle name="超链接 2 3 3 2 2" xfId="774"/>
    <cellStyle name="超链接 2 2 6 2" xfId="775"/>
    <cellStyle name="超链接 2 2 7" xfId="776"/>
    <cellStyle name="超链接 2 3" xfId="777"/>
    <cellStyle name="超链接 2 3 2" xfId="778"/>
    <cellStyle name="超链接 2 3 2 2" xfId="779"/>
    <cellStyle name="超链接 2 3 2 2 2 2" xfId="780"/>
    <cellStyle name="超链接 2 3 2 2 2 2 2" xfId="781"/>
    <cellStyle name="超链接 2 3 2 2 2 3" xfId="782"/>
    <cellStyle name="超链接 2 3 2 2 4" xfId="783"/>
    <cellStyle name="超链接 2 3 2 3" xfId="784"/>
    <cellStyle name="超链接 2 3 2 3 2" xfId="785"/>
    <cellStyle name="超链接 2 3 2 3 2 2" xfId="786"/>
    <cellStyle name="超链接 2 3 2 3 3" xfId="787"/>
    <cellStyle name="超链接 2 3 2 4 2" xfId="788"/>
    <cellStyle name="超链接 2 3 3" xfId="789"/>
    <cellStyle name="超链接 2 3 3 2" xfId="790"/>
    <cellStyle name="超链接 2 3 3 2 2 2" xfId="791"/>
    <cellStyle name="超链接 2 3 3 2 3" xfId="792"/>
    <cellStyle name="超链接 3 2 2 2 2 2" xfId="793"/>
    <cellStyle name="超链接 2 3 3 3" xfId="794"/>
    <cellStyle name="超链接 2 3 3 3 2" xfId="795"/>
    <cellStyle name="超链接 2 3 4 2 2" xfId="796"/>
    <cellStyle name="超链接 2 3 4 3" xfId="797"/>
    <cellStyle name="超链接 2 3 6" xfId="798"/>
    <cellStyle name="超链接 2 4" xfId="799"/>
    <cellStyle name="超链接 2 4 2" xfId="800"/>
    <cellStyle name="超链接 2 4 2 2 2 2" xfId="801"/>
    <cellStyle name="超链接 2 4 2 2 3" xfId="802"/>
    <cellStyle name="超链接 3 2 2 4 2" xfId="803"/>
    <cellStyle name="超链接 2 4 2 3" xfId="804"/>
    <cellStyle name="超链接 2 4 2 3 2" xfId="805"/>
    <cellStyle name="超链接 2 4 2 4" xfId="806"/>
    <cellStyle name="超链接 2 4 3" xfId="807"/>
    <cellStyle name="超链接 2 4 3 2" xfId="808"/>
    <cellStyle name="超链接 2 4 3 3" xfId="809"/>
    <cellStyle name="超链接 2 4 4 2" xfId="810"/>
    <cellStyle name="超链接 2 4 5" xfId="811"/>
    <cellStyle name="超链接 7 2 2" xfId="812"/>
    <cellStyle name="超链接 2 5" xfId="813"/>
    <cellStyle name="超链接 2 5 2" xfId="814"/>
    <cellStyle name="超链接 2 5 4" xfId="815"/>
    <cellStyle name="超链接 3" xfId="816"/>
    <cellStyle name="超链接 2 6 2" xfId="817"/>
    <cellStyle name="超链接 2 6 3" xfId="818"/>
    <cellStyle name="超链接 2 7 2" xfId="819"/>
    <cellStyle name="超链接 3 2" xfId="820"/>
    <cellStyle name="超链接 3 2 2" xfId="821"/>
    <cellStyle name="超链接 3 2 2 2" xfId="822"/>
    <cellStyle name="超链接 3 2 2 2 2 2 2" xfId="823"/>
    <cellStyle name="超链接 3 2 2 2 2 3" xfId="824"/>
    <cellStyle name="超链接 3 2 2 2 3" xfId="825"/>
    <cellStyle name="超链接 3 2 2 2 3 2" xfId="826"/>
    <cellStyle name="超链接 3 2 2 2 4" xfId="827"/>
    <cellStyle name="超链接 3 2 2 3 2 2" xfId="828"/>
    <cellStyle name="超链接 3 2 2 5" xfId="829"/>
    <cellStyle name="超链接 3 2 3" xfId="830"/>
    <cellStyle name="超链接 3 2 3 2" xfId="831"/>
    <cellStyle name="超链接 3 2 3 2 2" xfId="832"/>
    <cellStyle name="超链接 3 2 3 4" xfId="833"/>
    <cellStyle name="超链接 3 2 3 2 3" xfId="834"/>
    <cellStyle name="超链接 3 2 3 3 2" xfId="835"/>
    <cellStyle name="超链接 3 3" xfId="836"/>
    <cellStyle name="超链接 3 3 2" xfId="837"/>
    <cellStyle name="超链接 3 3 2 2" xfId="838"/>
    <cellStyle name="超链接 3 3 2 4" xfId="839"/>
    <cellStyle name="超链接 3 3 3 2 2" xfId="840"/>
    <cellStyle name="超链接 3 3 3 3" xfId="841"/>
    <cellStyle name="超链接 3 4" xfId="842"/>
    <cellStyle name="超链接 3 4 2" xfId="843"/>
    <cellStyle name="超链接 3 4 2 2 2" xfId="844"/>
    <cellStyle name="超链接 3 4 2 3" xfId="845"/>
    <cellStyle name="超链接 3 4 3 2" xfId="846"/>
    <cellStyle name="超链接 3 5" xfId="847"/>
    <cellStyle name="超链接 3 5 2" xfId="848"/>
    <cellStyle name="超链接 3 5 2 2" xfId="849"/>
    <cellStyle name="超链接 3 5 3" xfId="850"/>
    <cellStyle name="超链接 4 2" xfId="851"/>
    <cellStyle name="超链接 4 2 2" xfId="852"/>
    <cellStyle name="超链接 4 2 2 2" xfId="853"/>
    <cellStyle name="超链接 4 2 2 2 2 2" xfId="854"/>
    <cellStyle name="超链接 4 2 2 2 3" xfId="855"/>
    <cellStyle name="超链接 4 2 2 3 2" xfId="856"/>
    <cellStyle name="超链接 4 2 2 4" xfId="857"/>
    <cellStyle name="超链接 4 2 3" xfId="858"/>
    <cellStyle name="超链接 4 2 3 2" xfId="859"/>
    <cellStyle name="超链接 4 2 3 2 2" xfId="860"/>
    <cellStyle name="超链接 4 2 3 3" xfId="861"/>
    <cellStyle name="超链接 4 3" xfId="862"/>
    <cellStyle name="超链接 4 3 2" xfId="863"/>
    <cellStyle name="超链接 4 3 2 2" xfId="864"/>
    <cellStyle name="超链接 4 3 2 2 2" xfId="865"/>
    <cellStyle name="超链接 4 3 2 3" xfId="866"/>
    <cellStyle name="超链接 4 3 3 2" xfId="867"/>
    <cellStyle name="超链接 4 4" xfId="868"/>
    <cellStyle name="超链接 4 4 2 2" xfId="869"/>
    <cellStyle name="超链接 4 4 3" xfId="870"/>
    <cellStyle name="超链接 4 5" xfId="871"/>
    <cellStyle name="超链接 5 2" xfId="872"/>
    <cellStyle name="超链接 5 2 2" xfId="873"/>
    <cellStyle name="超链接 5 2 2 2" xfId="874"/>
    <cellStyle name="超链接 5 2 2 2 2" xfId="875"/>
    <cellStyle name="超链接 5 3" xfId="876"/>
    <cellStyle name="超链接 5 3 2 2" xfId="877"/>
    <cellStyle name="超链接 6 2" xfId="878"/>
    <cellStyle name="超链接 7" xfId="879"/>
    <cellStyle name="超链接 7 2" xfId="880"/>
    <cellStyle name="超链接 8" xfId="8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10</xdr:col>
      <xdr:colOff>276225</xdr:colOff>
      <xdr:row>18</xdr:row>
      <xdr:rowOff>76200</xdr:rowOff>
    </xdr:to>
    <xdr:pic>
      <xdr:nvPicPr>
        <xdr:cNvPr id="1" name="Picture 15" hidden="1"/>
        <xdr:cNvPicPr preferRelativeResize="1">
          <a:picLocks noChangeAspect="0"/>
        </xdr:cNvPicPr>
      </xdr:nvPicPr>
      <xdr:blipFill>
        <a:blip r:embed="rId1"/>
        <a:stretch>
          <a:fillRect/>
        </a:stretch>
      </xdr:blipFill>
      <xdr:spPr>
        <a:xfrm>
          <a:off x="12163425" y="1543050"/>
          <a:ext cx="1524000" cy="2990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G43"/>
  <sheetViews>
    <sheetView tabSelected="1" zoomScale="85" zoomScaleNormal="85" workbookViewId="0" topLeftCell="A11">
      <selection activeCell="C25" sqref="C25:F25"/>
    </sheetView>
  </sheetViews>
  <sheetFormatPr defaultColWidth="9.00390625" defaultRowHeight="13.5"/>
  <cols>
    <col min="1" max="1" width="7.375" style="51" bestFit="1" customWidth="1"/>
    <col min="2" max="2" width="26.875" style="52" bestFit="1" customWidth="1"/>
    <col min="3" max="3" width="12.00390625" style="53" customWidth="1"/>
    <col min="4" max="4" width="8.50390625" style="53" customWidth="1"/>
    <col min="5" max="5" width="10.125" style="53" customWidth="1"/>
    <col min="6" max="6" width="9.75390625" style="53" customWidth="1"/>
    <col min="7" max="7" width="56.625" style="52" customWidth="1"/>
    <col min="8" max="16384" width="9.00390625" style="19" customWidth="1"/>
  </cols>
  <sheetData>
    <row r="1" spans="1:7" ht="40.5" customHeight="1">
      <c r="A1" s="21" t="s">
        <v>0</v>
      </c>
      <c r="B1" s="22" t="s">
        <v>1</v>
      </c>
      <c r="C1" s="22" t="s">
        <v>1</v>
      </c>
      <c r="D1" s="22" t="s">
        <v>1</v>
      </c>
      <c r="E1" s="22" t="s">
        <v>1</v>
      </c>
      <c r="F1" s="22" t="s">
        <v>1</v>
      </c>
      <c r="G1" s="22" t="s">
        <v>1</v>
      </c>
    </row>
    <row r="2" spans="1:7" ht="37.5" customHeight="1">
      <c r="A2" s="54" t="s">
        <v>2</v>
      </c>
      <c r="B2" s="55" t="s">
        <v>3</v>
      </c>
      <c r="C2" s="56" t="s">
        <v>4</v>
      </c>
      <c r="D2" s="57" t="s">
        <v>1</v>
      </c>
      <c r="E2" s="57" t="s">
        <v>1</v>
      </c>
      <c r="F2" s="58" t="s">
        <v>1</v>
      </c>
      <c r="G2" s="59" t="s">
        <v>5</v>
      </c>
    </row>
    <row r="3" spans="1:7" ht="21.75" customHeight="1">
      <c r="A3" s="23" t="s">
        <v>6</v>
      </c>
      <c r="B3" s="9" t="s">
        <v>7</v>
      </c>
      <c r="C3" s="24" t="s">
        <v>8</v>
      </c>
      <c r="D3" s="25" t="s">
        <v>1</v>
      </c>
      <c r="E3" s="25" t="s">
        <v>1</v>
      </c>
      <c r="F3" s="25" t="s">
        <v>1</v>
      </c>
      <c r="G3" s="9" t="s">
        <v>9</v>
      </c>
    </row>
    <row r="4" spans="1:7" ht="55.5" customHeight="1">
      <c r="A4" s="26" t="s">
        <v>10</v>
      </c>
      <c r="B4" s="30" t="s">
        <v>11</v>
      </c>
      <c r="C4" s="28" t="s">
        <v>4</v>
      </c>
      <c r="D4" s="28" t="s">
        <v>1</v>
      </c>
      <c r="E4" s="28" t="s">
        <v>1</v>
      </c>
      <c r="F4" s="28" t="s">
        <v>1</v>
      </c>
      <c r="G4" s="29" t="s">
        <v>12</v>
      </c>
    </row>
    <row r="5" spans="1:7" ht="72" customHeight="1">
      <c r="A5" s="26" t="s">
        <v>13</v>
      </c>
      <c r="B5" s="30" t="s">
        <v>14</v>
      </c>
      <c r="C5" s="28" t="s">
        <v>15</v>
      </c>
      <c r="D5" s="28" t="s">
        <v>1</v>
      </c>
      <c r="E5" s="28" t="s">
        <v>1</v>
      </c>
      <c r="F5" s="28" t="s">
        <v>1</v>
      </c>
      <c r="G5" s="10" t="s">
        <v>16</v>
      </c>
    </row>
    <row r="6" spans="1:7" s="20" customFormat="1" ht="55.5" customHeight="1">
      <c r="A6" s="31" t="s">
        <v>17</v>
      </c>
      <c r="B6" s="32" t="s">
        <v>18</v>
      </c>
      <c r="C6" s="44" t="s">
        <v>4</v>
      </c>
      <c r="D6" s="45" t="s">
        <v>1</v>
      </c>
      <c r="E6" s="45" t="s">
        <v>1</v>
      </c>
      <c r="F6" s="46" t="s">
        <v>1</v>
      </c>
      <c r="G6" s="60" t="s">
        <v>1</v>
      </c>
    </row>
    <row r="7" spans="1:7" s="20" customFormat="1" ht="55.5" customHeight="1">
      <c r="A7" s="31" t="s">
        <v>19</v>
      </c>
      <c r="B7" s="32" t="s">
        <v>20</v>
      </c>
      <c r="C7" s="44" t="s">
        <v>21</v>
      </c>
      <c r="D7" s="45" t="s">
        <v>1</v>
      </c>
      <c r="E7" s="45" t="s">
        <v>1</v>
      </c>
      <c r="F7" s="46" t="s">
        <v>1</v>
      </c>
      <c r="G7" s="60" t="s">
        <v>1</v>
      </c>
    </row>
    <row r="8" spans="1:7" s="20" customFormat="1" ht="55.5" customHeight="1">
      <c r="A8" s="31" t="s">
        <v>22</v>
      </c>
      <c r="B8" s="32" t="s">
        <v>23</v>
      </c>
      <c r="C8" s="44" t="s">
        <v>24</v>
      </c>
      <c r="D8" s="45" t="s">
        <v>1</v>
      </c>
      <c r="E8" s="45" t="s">
        <v>1</v>
      </c>
      <c r="F8" s="46" t="s">
        <v>1</v>
      </c>
      <c r="G8" s="60" t="s">
        <v>1</v>
      </c>
    </row>
    <row r="9" spans="1:7" s="20" customFormat="1" ht="72" customHeight="1">
      <c r="A9" s="31" t="s">
        <v>25</v>
      </c>
      <c r="B9" s="32" t="s">
        <v>26</v>
      </c>
      <c r="C9" s="33" t="s">
        <v>27</v>
      </c>
      <c r="D9" s="33" t="s">
        <v>1</v>
      </c>
      <c r="E9" s="33" t="s">
        <v>1</v>
      </c>
      <c r="F9" s="33" t="s">
        <v>1</v>
      </c>
      <c r="G9" s="34" t="s">
        <v>1</v>
      </c>
    </row>
    <row r="10" spans="1:7" ht="159" customHeight="1">
      <c r="A10" s="26" t="s">
        <v>28</v>
      </c>
      <c r="B10" s="30" t="s">
        <v>29</v>
      </c>
      <c r="C10" s="28" t="s">
        <v>30</v>
      </c>
      <c r="D10" s="28" t="s">
        <v>1</v>
      </c>
      <c r="E10" s="28" t="s">
        <v>1</v>
      </c>
      <c r="F10" s="28" t="s">
        <v>1</v>
      </c>
      <c r="G10" s="60" t="s">
        <v>31</v>
      </c>
    </row>
    <row r="11" spans="1:7" s="48" customFormat="1" ht="159" customHeight="1">
      <c r="A11" s="31" t="s">
        <v>32</v>
      </c>
      <c r="B11" s="32" t="s">
        <v>33</v>
      </c>
      <c r="C11" s="44" t="s">
        <v>34</v>
      </c>
      <c r="D11" s="45" t="s">
        <v>1</v>
      </c>
      <c r="E11" s="45" t="s">
        <v>1</v>
      </c>
      <c r="F11" s="46" t="s">
        <v>1</v>
      </c>
      <c r="G11" s="60" t="s">
        <v>1</v>
      </c>
    </row>
    <row r="12" spans="1:7" s="49" customFormat="1" ht="30" customHeight="1">
      <c r="A12" s="31" t="s">
        <v>35</v>
      </c>
      <c r="B12" s="61" t="s">
        <v>36</v>
      </c>
      <c r="C12" s="33" t="s">
        <v>37</v>
      </c>
      <c r="D12" s="33" t="s">
        <v>1</v>
      </c>
      <c r="E12" s="33" t="s">
        <v>1</v>
      </c>
      <c r="F12" s="33" t="s">
        <v>1</v>
      </c>
      <c r="G12" s="60" t="s">
        <v>38</v>
      </c>
    </row>
    <row r="13" spans="1:7" s="48" customFormat="1" ht="30" customHeight="1">
      <c r="A13" s="31" t="s">
        <v>39</v>
      </c>
      <c r="B13" s="40" t="s">
        <v>40</v>
      </c>
      <c r="C13" s="44" t="s">
        <v>41</v>
      </c>
      <c r="D13" s="45" t="s">
        <v>1</v>
      </c>
      <c r="E13" s="45" t="s">
        <v>1</v>
      </c>
      <c r="F13" s="46" t="s">
        <v>1</v>
      </c>
      <c r="G13" s="60" t="s">
        <v>1</v>
      </c>
    </row>
    <row r="14" spans="1:7" s="49" customFormat="1" ht="103.5" customHeight="1">
      <c r="A14" s="26" t="s">
        <v>42</v>
      </c>
      <c r="B14" s="36" t="s">
        <v>43</v>
      </c>
      <c r="C14" s="28" t="s">
        <v>44</v>
      </c>
      <c r="D14" s="28" t="s">
        <v>1</v>
      </c>
      <c r="E14" s="28" t="s">
        <v>1</v>
      </c>
      <c r="F14" s="28" t="s">
        <v>1</v>
      </c>
      <c r="G14" s="29" t="s">
        <v>45</v>
      </c>
    </row>
    <row r="15" spans="1:7" s="49" customFormat="1" ht="30" customHeight="1">
      <c r="A15" s="26" t="s">
        <v>46</v>
      </c>
      <c r="B15" s="36" t="s">
        <v>47</v>
      </c>
      <c r="C15" s="28" t="s">
        <v>1</v>
      </c>
      <c r="D15" s="28" t="s">
        <v>1</v>
      </c>
      <c r="E15" s="28" t="s">
        <v>1</v>
      </c>
      <c r="F15" s="28" t="s">
        <v>1</v>
      </c>
      <c r="G15" s="10" t="s">
        <v>48</v>
      </c>
    </row>
    <row r="16" spans="1:7" s="49" customFormat="1" ht="30" customHeight="1">
      <c r="A16" s="26" t="s">
        <v>49</v>
      </c>
      <c r="B16" s="36" t="s">
        <v>50</v>
      </c>
      <c r="C16" s="28" t="s">
        <v>51</v>
      </c>
      <c r="D16" s="28" t="s">
        <v>1</v>
      </c>
      <c r="E16" s="28" t="s">
        <v>1</v>
      </c>
      <c r="F16" s="28" t="s">
        <v>1</v>
      </c>
      <c r="G16" s="36" t="s">
        <v>50</v>
      </c>
    </row>
    <row r="17" spans="1:7" s="49" customFormat="1" ht="30" customHeight="1">
      <c r="A17" s="26" t="s">
        <v>52</v>
      </c>
      <c r="B17" s="36" t="s">
        <v>53</v>
      </c>
      <c r="C17" s="28" t="s">
        <v>51</v>
      </c>
      <c r="D17" s="28" t="s">
        <v>1</v>
      </c>
      <c r="E17" s="28" t="s">
        <v>1</v>
      </c>
      <c r="F17" s="28" t="s">
        <v>1</v>
      </c>
      <c r="G17" s="36" t="s">
        <v>53</v>
      </c>
    </row>
    <row r="18" spans="1:7" s="49" customFormat="1" ht="30" customHeight="1">
      <c r="A18" s="26" t="s">
        <v>54</v>
      </c>
      <c r="B18" s="36" t="s">
        <v>55</v>
      </c>
      <c r="C18" s="28" t="s">
        <v>37</v>
      </c>
      <c r="D18" s="28" t="s">
        <v>1</v>
      </c>
      <c r="E18" s="28" t="s">
        <v>1</v>
      </c>
      <c r="F18" s="28" t="s">
        <v>1</v>
      </c>
      <c r="G18" s="29" t="s">
        <v>56</v>
      </c>
    </row>
    <row r="19" spans="1:7" s="49" customFormat="1" ht="30" customHeight="1">
      <c r="A19" s="26" t="s">
        <v>57</v>
      </c>
      <c r="B19" s="36" t="s">
        <v>58</v>
      </c>
      <c r="C19" s="28" t="s">
        <v>37</v>
      </c>
      <c r="D19" s="28" t="s">
        <v>1</v>
      </c>
      <c r="E19" s="28" t="s">
        <v>1</v>
      </c>
      <c r="F19" s="28" t="s">
        <v>1</v>
      </c>
      <c r="G19" s="29" t="s">
        <v>56</v>
      </c>
    </row>
    <row r="20" spans="1:7" s="49" customFormat="1" ht="30" customHeight="1">
      <c r="A20" s="26" t="s">
        <v>59</v>
      </c>
      <c r="B20" s="36" t="s">
        <v>60</v>
      </c>
      <c r="C20" s="28" t="s">
        <v>61</v>
      </c>
      <c r="D20" s="28" t="s">
        <v>1</v>
      </c>
      <c r="E20" s="28" t="s">
        <v>1</v>
      </c>
      <c r="F20" s="28" t="s">
        <v>1</v>
      </c>
      <c r="G20" s="29" t="s">
        <v>62</v>
      </c>
    </row>
    <row r="21" spans="1:7" s="49" customFormat="1" ht="30" customHeight="1">
      <c r="A21" s="26" t="s">
        <v>63</v>
      </c>
      <c r="B21" s="36" t="s">
        <v>64</v>
      </c>
      <c r="C21" s="28" t="s">
        <v>65</v>
      </c>
      <c r="D21" s="28" t="s">
        <v>1</v>
      </c>
      <c r="E21" s="28" t="s">
        <v>1</v>
      </c>
      <c r="F21" s="28" t="s">
        <v>1</v>
      </c>
      <c r="G21" s="29" t="s">
        <v>66</v>
      </c>
    </row>
    <row r="22" spans="1:7" ht="30" customHeight="1">
      <c r="A22" s="26" t="s">
        <v>67</v>
      </c>
      <c r="B22" s="30" t="s">
        <v>68</v>
      </c>
      <c r="C22" s="28" t="s">
        <v>69</v>
      </c>
      <c r="D22" s="28" t="s">
        <v>1</v>
      </c>
      <c r="E22" s="28" t="s">
        <v>1</v>
      </c>
      <c r="F22" s="28" t="s">
        <v>1</v>
      </c>
      <c r="G22" s="29" t="s">
        <v>70</v>
      </c>
    </row>
    <row r="23" spans="1:7" s="19" customFormat="1" ht="30" customHeight="1">
      <c r="A23" s="26" t="s">
        <v>71</v>
      </c>
      <c r="B23" s="47" t="s">
        <v>72</v>
      </c>
      <c r="C23" s="28" t="s">
        <v>73</v>
      </c>
      <c r="D23" s="28" t="s">
        <v>1</v>
      </c>
      <c r="E23" s="28" t="s">
        <v>1</v>
      </c>
      <c r="F23" s="28" t="s">
        <v>1</v>
      </c>
      <c r="G23" s="28" t="s">
        <v>74</v>
      </c>
    </row>
    <row r="24" spans="1:7" s="19" customFormat="1" ht="30" customHeight="1">
      <c r="A24" s="26" t="s">
        <v>71</v>
      </c>
      <c r="B24" s="47" t="s">
        <v>75</v>
      </c>
      <c r="C24" s="28" t="s">
        <v>76</v>
      </c>
      <c r="D24" s="28" t="s">
        <v>1</v>
      </c>
      <c r="E24" s="28" t="s">
        <v>1</v>
      </c>
      <c r="F24" s="28" t="s">
        <v>1</v>
      </c>
      <c r="G24" s="47" t="s">
        <v>77</v>
      </c>
    </row>
    <row r="25" spans="1:7" ht="30" customHeight="1">
      <c r="A25" s="26" t="s">
        <v>78</v>
      </c>
      <c r="B25" s="29" t="s">
        <v>79</v>
      </c>
      <c r="C25" s="28" t="s">
        <v>71</v>
      </c>
      <c r="D25" s="28" t="s">
        <v>1</v>
      </c>
      <c r="E25" s="28" t="s">
        <v>1</v>
      </c>
      <c r="F25" s="28" t="s">
        <v>1</v>
      </c>
      <c r="G25" s="29" t="s">
        <v>80</v>
      </c>
    </row>
    <row r="26" spans="1:7" ht="30" customHeight="1">
      <c r="A26" s="26" t="s">
        <v>78</v>
      </c>
      <c r="B26" s="36" t="s">
        <v>81</v>
      </c>
      <c r="C26" s="28" t="s">
        <v>1</v>
      </c>
      <c r="D26" s="28" t="s">
        <v>1</v>
      </c>
      <c r="E26" s="28" t="s">
        <v>1</v>
      </c>
      <c r="F26" s="28" t="s">
        <v>1</v>
      </c>
      <c r="G26" s="29" t="s">
        <v>82</v>
      </c>
    </row>
    <row r="27" spans="1:7" s="20" customFormat="1" ht="30" customHeight="1">
      <c r="A27" s="26" t="s">
        <v>83</v>
      </c>
      <c r="B27" s="40" t="s">
        <v>84</v>
      </c>
      <c r="C27" s="44" t="s">
        <v>85</v>
      </c>
      <c r="D27" s="45" t="s">
        <v>1</v>
      </c>
      <c r="E27" s="45" t="s">
        <v>1</v>
      </c>
      <c r="F27" s="46" t="s">
        <v>1</v>
      </c>
      <c r="G27" s="60" t="s">
        <v>1</v>
      </c>
    </row>
    <row r="28" spans="1:7" s="20" customFormat="1" ht="30" customHeight="1">
      <c r="A28" s="26" t="s">
        <v>86</v>
      </c>
      <c r="B28" s="40" t="s">
        <v>87</v>
      </c>
      <c r="C28" s="44" t="s">
        <v>88</v>
      </c>
      <c r="D28" s="45" t="s">
        <v>1</v>
      </c>
      <c r="E28" s="45" t="s">
        <v>1</v>
      </c>
      <c r="F28" s="46" t="s">
        <v>1</v>
      </c>
      <c r="G28" s="60" t="s">
        <v>1</v>
      </c>
    </row>
    <row r="29" spans="1:7" ht="30" customHeight="1">
      <c r="A29" s="26" t="s">
        <v>89</v>
      </c>
      <c r="B29" s="36" t="s">
        <v>90</v>
      </c>
      <c r="C29" s="28" t="s">
        <v>91</v>
      </c>
      <c r="D29" s="28" t="s">
        <v>1</v>
      </c>
      <c r="E29" s="28" t="s">
        <v>1</v>
      </c>
      <c r="F29" s="28" t="s">
        <v>1</v>
      </c>
      <c r="G29" s="29" t="s">
        <v>92</v>
      </c>
    </row>
    <row r="30" spans="1:7" ht="30" customHeight="1">
      <c r="A30" s="26" t="s">
        <v>93</v>
      </c>
      <c r="B30" s="62" t="s">
        <v>94</v>
      </c>
      <c r="C30" s="28" t="s">
        <v>95</v>
      </c>
      <c r="D30" s="28" t="s">
        <v>1</v>
      </c>
      <c r="E30" s="28" t="s">
        <v>1</v>
      </c>
      <c r="F30" s="28" t="s">
        <v>1</v>
      </c>
      <c r="G30" s="29" t="s">
        <v>96</v>
      </c>
    </row>
    <row r="31" spans="1:7" ht="30" customHeight="1">
      <c r="A31" s="26" t="s">
        <v>97</v>
      </c>
      <c r="B31" s="30" t="s">
        <v>98</v>
      </c>
      <c r="C31" s="28" t="s">
        <v>99</v>
      </c>
      <c r="D31" s="28" t="s">
        <v>1</v>
      </c>
      <c r="E31" s="28" t="s">
        <v>1</v>
      </c>
      <c r="F31" s="28" t="s">
        <v>1</v>
      </c>
      <c r="G31" s="29" t="s">
        <v>100</v>
      </c>
    </row>
    <row r="32" spans="1:7" ht="76.5">
      <c r="A32" s="26" t="s">
        <v>101</v>
      </c>
      <c r="B32" s="30" t="s">
        <v>102</v>
      </c>
      <c r="C32" s="28" t="s">
        <v>103</v>
      </c>
      <c r="D32" s="28" t="s">
        <v>1</v>
      </c>
      <c r="E32" s="28" t="s">
        <v>1</v>
      </c>
      <c r="F32" s="28" t="s">
        <v>1</v>
      </c>
      <c r="G32" s="30" t="s">
        <v>104</v>
      </c>
    </row>
    <row r="33" spans="1:7" ht="30" customHeight="1">
      <c r="A33" s="26" t="s">
        <v>105</v>
      </c>
      <c r="B33" s="30" t="s">
        <v>106</v>
      </c>
      <c r="C33" s="28" t="s">
        <v>69</v>
      </c>
      <c r="D33" s="28" t="s">
        <v>1</v>
      </c>
      <c r="E33" s="28" t="s">
        <v>1</v>
      </c>
      <c r="F33" s="28" t="s">
        <v>1</v>
      </c>
      <c r="G33" s="29" t="s">
        <v>107</v>
      </c>
    </row>
    <row r="34" spans="1:7" ht="49.5" customHeight="1">
      <c r="A34" s="26" t="s">
        <v>108</v>
      </c>
      <c r="B34" s="30" t="s">
        <v>109</v>
      </c>
      <c r="C34" s="28" t="s">
        <v>1</v>
      </c>
      <c r="D34" s="28" t="s">
        <v>1</v>
      </c>
      <c r="E34" s="28" t="s">
        <v>1</v>
      </c>
      <c r="F34" s="28" t="s">
        <v>1</v>
      </c>
      <c r="G34" s="29" t="s">
        <v>110</v>
      </c>
    </row>
    <row r="35" spans="1:7" ht="30" customHeight="1">
      <c r="A35" s="26" t="s">
        <v>111</v>
      </c>
      <c r="B35" s="30" t="s">
        <v>112</v>
      </c>
      <c r="C35" s="28" t="s">
        <v>1</v>
      </c>
      <c r="D35" s="28" t="s">
        <v>1</v>
      </c>
      <c r="E35" s="28" t="s">
        <v>1</v>
      </c>
      <c r="F35" s="28" t="s">
        <v>1</v>
      </c>
      <c r="G35" s="29" t="s">
        <v>113</v>
      </c>
    </row>
    <row r="36" spans="1:7" s="20" customFormat="1" ht="30" customHeight="1">
      <c r="A36" s="26" t="s">
        <v>114</v>
      </c>
      <c r="B36" s="63" t="s">
        <v>115</v>
      </c>
      <c r="C36" s="64" t="s">
        <v>69</v>
      </c>
      <c r="D36" s="65" t="s">
        <v>1</v>
      </c>
      <c r="E36" s="65" t="s">
        <v>1</v>
      </c>
      <c r="F36" s="66" t="s">
        <v>1</v>
      </c>
      <c r="G36" s="67" t="s">
        <v>1</v>
      </c>
    </row>
    <row r="37" spans="1:7" s="20" customFormat="1" ht="30" customHeight="1">
      <c r="A37" s="26" t="s">
        <v>116</v>
      </c>
      <c r="B37" s="63" t="s">
        <v>117</v>
      </c>
      <c r="C37" s="64" t="s">
        <v>1</v>
      </c>
      <c r="D37" s="65" t="s">
        <v>1</v>
      </c>
      <c r="E37" s="65" t="s">
        <v>1</v>
      </c>
      <c r="F37" s="66" t="s">
        <v>1</v>
      </c>
      <c r="G37" s="67" t="s">
        <v>1</v>
      </c>
    </row>
    <row r="38" spans="1:7" s="20" customFormat="1" ht="30" customHeight="1">
      <c r="A38" s="26" t="s">
        <v>118</v>
      </c>
      <c r="B38" s="63" t="s">
        <v>119</v>
      </c>
      <c r="C38" s="64" t="s">
        <v>85</v>
      </c>
      <c r="D38" s="65" t="s">
        <v>1</v>
      </c>
      <c r="E38" s="65" t="s">
        <v>1</v>
      </c>
      <c r="F38" s="66" t="s">
        <v>1</v>
      </c>
      <c r="G38" s="67" t="s">
        <v>1</v>
      </c>
    </row>
    <row r="39" spans="1:7" s="20" customFormat="1" ht="30" customHeight="1">
      <c r="A39" s="26" t="s">
        <v>120</v>
      </c>
      <c r="B39" s="63" t="s">
        <v>121</v>
      </c>
      <c r="C39" s="64" t="s">
        <v>122</v>
      </c>
      <c r="D39" s="65" t="s">
        <v>1</v>
      </c>
      <c r="E39" s="65" t="s">
        <v>1</v>
      </c>
      <c r="F39" s="66" t="s">
        <v>1</v>
      </c>
      <c r="G39" s="67" t="s">
        <v>1</v>
      </c>
    </row>
    <row r="40" spans="1:7" ht="77.25" customHeight="1">
      <c r="A40" s="26" t="s">
        <v>123</v>
      </c>
      <c r="B40" s="68" t="s">
        <v>124</v>
      </c>
      <c r="C40" s="69" t="s">
        <v>125</v>
      </c>
      <c r="D40" s="70" t="s">
        <v>1</v>
      </c>
      <c r="E40" s="70" t="s">
        <v>1</v>
      </c>
      <c r="F40" s="71" t="s">
        <v>1</v>
      </c>
      <c r="G40" s="68" t="s">
        <v>126</v>
      </c>
    </row>
    <row r="41" spans="1:7" ht="69" customHeight="1">
      <c r="A41" s="26" t="s">
        <v>127</v>
      </c>
      <c r="B41" s="29" t="s">
        <v>128</v>
      </c>
      <c r="C41" s="72" t="s">
        <v>129</v>
      </c>
      <c r="D41" s="73" t="s">
        <v>1</v>
      </c>
      <c r="E41" s="73" t="s">
        <v>1</v>
      </c>
      <c r="F41" s="73" t="s">
        <v>1</v>
      </c>
      <c r="G41" s="13" t="s">
        <v>130</v>
      </c>
    </row>
    <row r="42" spans="1:7" s="50" customFormat="1" ht="40.5" customHeight="1">
      <c r="A42" s="26" t="s">
        <v>131</v>
      </c>
      <c r="B42" s="29" t="s">
        <v>132</v>
      </c>
      <c r="C42" s="72" t="s">
        <v>133</v>
      </c>
      <c r="D42" s="73" t="s">
        <v>1</v>
      </c>
      <c r="E42" s="73" t="s">
        <v>1</v>
      </c>
      <c r="F42" s="74" t="s">
        <v>1</v>
      </c>
      <c r="G42" s="29" t="s">
        <v>134</v>
      </c>
    </row>
    <row r="43" spans="1:7" ht="40.5">
      <c r="A43" s="26" t="s">
        <v>135</v>
      </c>
      <c r="B43" s="29" t="s">
        <v>136</v>
      </c>
      <c r="C43" s="72" t="s">
        <v>133</v>
      </c>
      <c r="D43" s="73" t="s">
        <v>1</v>
      </c>
      <c r="E43" s="73" t="s">
        <v>1</v>
      </c>
      <c r="F43" s="74" t="s">
        <v>1</v>
      </c>
      <c r="G43" s="29" t="s">
        <v>137</v>
      </c>
    </row>
  </sheetData>
  <sheetProtection/>
  <mergeCells count="43">
    <mergeCell ref="A1:G1"/>
    <mergeCell ref="C2:F2"/>
    <mergeCell ref="C3:E3"/>
    <mergeCell ref="C4:F4"/>
    <mergeCell ref="C5:F5"/>
    <mergeCell ref="C6:F6"/>
    <mergeCell ref="C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4"/>
  <dimension ref="A1:G38"/>
  <sheetViews>
    <sheetView workbookViewId="0" topLeftCell="A35">
      <selection activeCell="A20" sqref="A20:A38"/>
    </sheetView>
  </sheetViews>
  <sheetFormatPr defaultColWidth="9.00390625" defaultRowHeight="13.5"/>
  <cols>
    <col min="1" max="1" width="5.75390625" style="0" bestFit="1" customWidth="1"/>
    <col min="2" max="2" width="23.875" style="0" bestFit="1" customWidth="1"/>
    <col min="6" max="6" width="6.375" style="0" customWidth="1"/>
    <col min="7" max="7" width="48.50390625" style="0" customWidth="1"/>
  </cols>
  <sheetData>
    <row r="1" spans="1:7" ht="36.75" customHeight="1">
      <c r="A1" s="21" t="s">
        <v>138</v>
      </c>
      <c r="B1" s="22" t="s">
        <v>1</v>
      </c>
      <c r="C1" s="22" t="s">
        <v>1</v>
      </c>
      <c r="D1" s="22" t="s">
        <v>1</v>
      </c>
      <c r="E1" s="22" t="s">
        <v>1</v>
      </c>
      <c r="F1" s="22" t="s">
        <v>1</v>
      </c>
      <c r="G1" s="22" t="s">
        <v>1</v>
      </c>
    </row>
    <row r="2" spans="1:7" s="19" customFormat="1" ht="21.75" customHeight="1">
      <c r="A2" s="23" t="s">
        <v>6</v>
      </c>
      <c r="B2" s="9" t="s">
        <v>7</v>
      </c>
      <c r="C2" s="24" t="s">
        <v>8</v>
      </c>
      <c r="D2" s="25" t="s">
        <v>1</v>
      </c>
      <c r="E2" s="25" t="s">
        <v>1</v>
      </c>
      <c r="F2" s="25" t="s">
        <v>1</v>
      </c>
      <c r="G2" s="9" t="s">
        <v>9</v>
      </c>
    </row>
    <row r="3" spans="1:7" s="19" customFormat="1" ht="36.75" customHeight="1">
      <c r="A3" s="26" t="s">
        <v>10</v>
      </c>
      <c r="B3" s="27" t="s">
        <v>139</v>
      </c>
      <c r="C3" s="28" t="s">
        <v>140</v>
      </c>
      <c r="D3" s="28" t="s">
        <v>1</v>
      </c>
      <c r="E3" s="28" t="s">
        <v>1</v>
      </c>
      <c r="F3" s="28" t="s">
        <v>1</v>
      </c>
      <c r="G3" s="29" t="s">
        <v>141</v>
      </c>
    </row>
    <row r="4" spans="1:7" s="19" customFormat="1" ht="33" customHeight="1">
      <c r="A4" s="26" t="s">
        <v>13</v>
      </c>
      <c r="B4" s="30" t="s">
        <v>142</v>
      </c>
      <c r="C4" s="28" t="s">
        <v>1</v>
      </c>
      <c r="D4" s="28" t="s">
        <v>1</v>
      </c>
      <c r="E4" s="28" t="s">
        <v>1</v>
      </c>
      <c r="F4" s="28" t="s">
        <v>1</v>
      </c>
      <c r="G4" s="29" t="s">
        <v>143</v>
      </c>
    </row>
    <row r="5" spans="1:7" s="19" customFormat="1" ht="30" customHeight="1">
      <c r="A5" s="26" t="s">
        <v>17</v>
      </c>
      <c r="B5" s="30" t="s">
        <v>144</v>
      </c>
      <c r="C5" s="28" t="s">
        <v>145</v>
      </c>
      <c r="D5" s="28" t="s">
        <v>1</v>
      </c>
      <c r="E5" s="28" t="s">
        <v>1</v>
      </c>
      <c r="F5" s="28" t="s">
        <v>1</v>
      </c>
      <c r="G5" s="29" t="s">
        <v>146</v>
      </c>
    </row>
    <row r="6" spans="1:7" s="19" customFormat="1" ht="30" customHeight="1">
      <c r="A6" s="26" t="s">
        <v>19</v>
      </c>
      <c r="B6" s="30" t="s">
        <v>147</v>
      </c>
      <c r="C6" s="28" t="s">
        <v>1</v>
      </c>
      <c r="D6" s="28" t="s">
        <v>1</v>
      </c>
      <c r="E6" s="28" t="s">
        <v>1</v>
      </c>
      <c r="F6" s="28" t="s">
        <v>1</v>
      </c>
      <c r="G6" s="29" t="s">
        <v>148</v>
      </c>
    </row>
    <row r="7" spans="1:7" s="19" customFormat="1" ht="58.5" customHeight="1">
      <c r="A7" s="26" t="s">
        <v>22</v>
      </c>
      <c r="B7" s="30" t="s">
        <v>149</v>
      </c>
      <c r="C7" s="28" t="s">
        <v>150</v>
      </c>
      <c r="D7" s="28" t="s">
        <v>1</v>
      </c>
      <c r="E7" s="28" t="s">
        <v>1</v>
      </c>
      <c r="F7" s="28" t="s">
        <v>1</v>
      </c>
      <c r="G7" s="29" t="s">
        <v>151</v>
      </c>
    </row>
    <row r="8" spans="1:7" s="20" customFormat="1" ht="30" customHeight="1">
      <c r="A8" s="31" t="s">
        <v>25</v>
      </c>
      <c r="B8" s="32" t="s">
        <v>152</v>
      </c>
      <c r="C8" s="33" t="s">
        <v>76</v>
      </c>
      <c r="D8" s="33" t="s">
        <v>1</v>
      </c>
      <c r="E8" s="33" t="s">
        <v>1</v>
      </c>
      <c r="F8" s="33" t="s">
        <v>1</v>
      </c>
      <c r="G8" s="34" t="s">
        <v>1</v>
      </c>
    </row>
    <row r="9" spans="1:7" s="19" customFormat="1" ht="30" customHeight="1">
      <c r="A9" s="26" t="s">
        <v>28</v>
      </c>
      <c r="B9" s="30" t="s">
        <v>153</v>
      </c>
      <c r="C9" s="28" t="s">
        <v>1</v>
      </c>
      <c r="D9" s="28" t="s">
        <v>1</v>
      </c>
      <c r="E9" s="28" t="s">
        <v>1</v>
      </c>
      <c r="F9" s="28" t="s">
        <v>1</v>
      </c>
      <c r="G9" s="10" t="s">
        <v>154</v>
      </c>
    </row>
    <row r="10" spans="1:7" s="19" customFormat="1" ht="30" customHeight="1">
      <c r="A10" s="26" t="s">
        <v>32</v>
      </c>
      <c r="B10" s="30" t="s">
        <v>155</v>
      </c>
      <c r="C10" s="28" t="s">
        <v>156</v>
      </c>
      <c r="D10" s="28" t="s">
        <v>1</v>
      </c>
      <c r="E10" s="28" t="s">
        <v>1</v>
      </c>
      <c r="F10" s="28" t="s">
        <v>1</v>
      </c>
      <c r="G10" s="29" t="s">
        <v>157</v>
      </c>
    </row>
    <row r="11" spans="1:7" s="19" customFormat="1" ht="30" customHeight="1">
      <c r="A11" s="26" t="s">
        <v>35</v>
      </c>
      <c r="B11" s="30" t="s">
        <v>158</v>
      </c>
      <c r="C11" s="35" t="s">
        <v>85</v>
      </c>
      <c r="D11" s="35" t="s">
        <v>1</v>
      </c>
      <c r="E11" s="35" t="s">
        <v>1</v>
      </c>
      <c r="F11" s="35" t="s">
        <v>1</v>
      </c>
      <c r="G11" s="36" t="s">
        <v>159</v>
      </c>
    </row>
    <row r="12" spans="1:7" s="20" customFormat="1" ht="30" customHeight="1">
      <c r="A12" s="31" t="s">
        <v>39</v>
      </c>
      <c r="B12" s="32" t="s">
        <v>160</v>
      </c>
      <c r="C12" s="37" t="s">
        <v>85</v>
      </c>
      <c r="D12" s="38" t="s">
        <v>1</v>
      </c>
      <c r="E12" s="38" t="s">
        <v>1</v>
      </c>
      <c r="F12" s="39" t="s">
        <v>1</v>
      </c>
      <c r="G12" s="40" t="s">
        <v>1</v>
      </c>
    </row>
    <row r="13" spans="1:7" s="19" customFormat="1" ht="30" customHeight="1">
      <c r="A13" s="26" t="s">
        <v>42</v>
      </c>
      <c r="B13" s="30" t="s">
        <v>161</v>
      </c>
      <c r="C13" s="41" t="s">
        <v>69</v>
      </c>
      <c r="D13" s="41" t="s">
        <v>1</v>
      </c>
      <c r="E13" s="41" t="s">
        <v>1</v>
      </c>
      <c r="F13" s="41" t="s">
        <v>1</v>
      </c>
      <c r="G13" s="36" t="s">
        <v>162</v>
      </c>
    </row>
    <row r="14" spans="1:7" s="19" customFormat="1" ht="30" customHeight="1">
      <c r="A14" s="26" t="s">
        <v>46</v>
      </c>
      <c r="B14" s="30" t="s">
        <v>163</v>
      </c>
      <c r="C14" s="42" t="s">
        <v>1</v>
      </c>
      <c r="D14" s="42" t="s">
        <v>1</v>
      </c>
      <c r="E14" s="42" t="s">
        <v>1</v>
      </c>
      <c r="F14" s="42" t="s">
        <v>1</v>
      </c>
      <c r="G14" s="29" t="s">
        <v>164</v>
      </c>
    </row>
    <row r="15" spans="1:7" s="20" customFormat="1" ht="30" customHeight="1">
      <c r="A15" s="26" t="s">
        <v>49</v>
      </c>
      <c r="B15" s="43" t="s">
        <v>165</v>
      </c>
      <c r="C15" s="44" t="s">
        <v>1</v>
      </c>
      <c r="D15" s="45" t="s">
        <v>1</v>
      </c>
      <c r="E15" s="45" t="s">
        <v>1</v>
      </c>
      <c r="F15" s="46" t="s">
        <v>1</v>
      </c>
      <c r="G15" s="43" t="s">
        <v>1</v>
      </c>
    </row>
    <row r="16" spans="1:7" s="19" customFormat="1" ht="30" customHeight="1">
      <c r="A16" s="26" t="s">
        <v>52</v>
      </c>
      <c r="B16" s="47" t="s">
        <v>166</v>
      </c>
      <c r="C16" s="28" t="s">
        <v>167</v>
      </c>
      <c r="D16" s="28" t="s">
        <v>1</v>
      </c>
      <c r="E16" s="28" t="s">
        <v>1</v>
      </c>
      <c r="F16" s="28" t="s">
        <v>1</v>
      </c>
      <c r="G16" s="28" t="s">
        <v>168</v>
      </c>
    </row>
    <row r="17" spans="1:7" s="19" customFormat="1" ht="30" customHeight="1">
      <c r="A17" s="26" t="s">
        <v>54</v>
      </c>
      <c r="B17" s="47" t="s">
        <v>169</v>
      </c>
      <c r="C17" s="28" t="s">
        <v>1</v>
      </c>
      <c r="D17" s="28" t="s">
        <v>1</v>
      </c>
      <c r="E17" s="28" t="s">
        <v>1</v>
      </c>
      <c r="F17" s="28" t="s">
        <v>1</v>
      </c>
      <c r="G17" s="28" t="s">
        <v>170</v>
      </c>
    </row>
    <row r="18" spans="1:7" s="19" customFormat="1" ht="30" customHeight="1">
      <c r="A18" s="26" t="s">
        <v>57</v>
      </c>
      <c r="B18" s="47" t="s">
        <v>171</v>
      </c>
      <c r="C18" s="28" t="s">
        <v>172</v>
      </c>
      <c r="D18" s="28" t="s">
        <v>1</v>
      </c>
      <c r="E18" s="28" t="s">
        <v>1</v>
      </c>
      <c r="F18" s="28" t="s">
        <v>1</v>
      </c>
      <c r="G18" s="28" t="s">
        <v>173</v>
      </c>
    </row>
    <row r="19" spans="1:7" s="19" customFormat="1" ht="30" customHeight="1">
      <c r="A19" s="26" t="s">
        <v>59</v>
      </c>
      <c r="B19" s="47" t="s">
        <v>174</v>
      </c>
      <c r="C19" s="28" t="s">
        <v>1</v>
      </c>
      <c r="D19" s="28" t="s">
        <v>1</v>
      </c>
      <c r="E19" s="28" t="s">
        <v>1</v>
      </c>
      <c r="F19" s="28" t="s">
        <v>1</v>
      </c>
      <c r="G19" s="28" t="s">
        <v>175</v>
      </c>
    </row>
    <row r="20" spans="1:7" s="19" customFormat="1" ht="30" customHeight="1">
      <c r="A20" s="26" t="s">
        <v>63</v>
      </c>
      <c r="B20" s="47" t="s">
        <v>176</v>
      </c>
      <c r="C20" s="28" t="s">
        <v>177</v>
      </c>
      <c r="D20" s="28" t="s">
        <v>1</v>
      </c>
      <c r="E20" s="28" t="s">
        <v>1</v>
      </c>
      <c r="F20" s="28" t="s">
        <v>1</v>
      </c>
      <c r="G20" s="28" t="s">
        <v>178</v>
      </c>
    </row>
    <row r="21" spans="1:7" s="19" customFormat="1" ht="30" customHeight="1">
      <c r="A21" s="26" t="s">
        <v>67</v>
      </c>
      <c r="B21" s="30" t="s">
        <v>179</v>
      </c>
      <c r="C21" s="28" t="s">
        <v>180</v>
      </c>
      <c r="D21" s="28" t="s">
        <v>1</v>
      </c>
      <c r="E21" s="28" t="s">
        <v>1</v>
      </c>
      <c r="F21" s="28" t="s">
        <v>1</v>
      </c>
      <c r="G21" s="30" t="s">
        <v>179</v>
      </c>
    </row>
    <row r="22" spans="1:7" s="19" customFormat="1" ht="30" customHeight="1">
      <c r="A22" s="26" t="s">
        <v>71</v>
      </c>
      <c r="B22" s="47" t="s">
        <v>181</v>
      </c>
      <c r="C22" s="28" t="s">
        <v>1</v>
      </c>
      <c r="D22" s="28" t="s">
        <v>1</v>
      </c>
      <c r="E22" s="28" t="s">
        <v>1</v>
      </c>
      <c r="F22" s="28" t="s">
        <v>1</v>
      </c>
      <c r="G22" s="28" t="s">
        <v>182</v>
      </c>
    </row>
    <row r="23" spans="1:7" s="19" customFormat="1" ht="30" customHeight="1">
      <c r="A23" s="26" t="s">
        <v>78</v>
      </c>
      <c r="B23" s="47" t="s">
        <v>183</v>
      </c>
      <c r="C23" s="28" t="s">
        <v>184</v>
      </c>
      <c r="D23" s="28" t="s">
        <v>1</v>
      </c>
      <c r="E23" s="28" t="s">
        <v>1</v>
      </c>
      <c r="F23" s="28" t="s">
        <v>1</v>
      </c>
      <c r="G23" s="28" t="s">
        <v>185</v>
      </c>
    </row>
    <row r="24" spans="1:7" s="19" customFormat="1" ht="30" customHeight="1">
      <c r="A24" s="26" t="s">
        <v>83</v>
      </c>
      <c r="B24" s="47" t="s">
        <v>186</v>
      </c>
      <c r="C24" s="28" t="s">
        <v>187</v>
      </c>
      <c r="D24" s="28" t="s">
        <v>1</v>
      </c>
      <c r="E24" s="28" t="s">
        <v>1</v>
      </c>
      <c r="F24" s="28" t="s">
        <v>1</v>
      </c>
      <c r="G24" s="28" t="s">
        <v>188</v>
      </c>
    </row>
    <row r="25" spans="1:7" s="19" customFormat="1" ht="30" customHeight="1">
      <c r="A25" s="26" t="s">
        <v>86</v>
      </c>
      <c r="B25" s="47" t="s">
        <v>189</v>
      </c>
      <c r="C25" s="28" t="s">
        <v>190</v>
      </c>
      <c r="D25" s="28" t="s">
        <v>1</v>
      </c>
      <c r="E25" s="28" t="s">
        <v>1</v>
      </c>
      <c r="F25" s="28" t="s">
        <v>1</v>
      </c>
      <c r="G25" s="28" t="s">
        <v>191</v>
      </c>
    </row>
    <row r="26" spans="1:7" s="19" customFormat="1" ht="57.75" customHeight="1">
      <c r="A26" s="26" t="s">
        <v>89</v>
      </c>
      <c r="B26" s="47" t="s">
        <v>192</v>
      </c>
      <c r="C26" s="28" t="s">
        <v>193</v>
      </c>
      <c r="D26" s="28" t="s">
        <v>1</v>
      </c>
      <c r="E26" s="28" t="s">
        <v>1</v>
      </c>
      <c r="F26" s="28" t="s">
        <v>1</v>
      </c>
      <c r="G26" s="28" t="s">
        <v>194</v>
      </c>
    </row>
    <row r="27" spans="1:7" s="19" customFormat="1" ht="30" customHeight="1">
      <c r="A27" s="26" t="s">
        <v>93</v>
      </c>
      <c r="B27" s="47" t="s">
        <v>195</v>
      </c>
      <c r="C27" s="28" t="s">
        <v>196</v>
      </c>
      <c r="D27" s="28" t="s">
        <v>1</v>
      </c>
      <c r="E27" s="28" t="s">
        <v>1</v>
      </c>
      <c r="F27" s="28" t="s">
        <v>1</v>
      </c>
      <c r="G27" s="28" t="s">
        <v>197</v>
      </c>
    </row>
    <row r="28" spans="1:7" s="19" customFormat="1" ht="30" customHeight="1">
      <c r="A28" s="26" t="s">
        <v>97</v>
      </c>
      <c r="B28" s="47" t="s">
        <v>198</v>
      </c>
      <c r="C28" s="28" t="s">
        <v>199</v>
      </c>
      <c r="D28" s="28" t="s">
        <v>1</v>
      </c>
      <c r="E28" s="28" t="s">
        <v>1</v>
      </c>
      <c r="F28" s="28" t="s">
        <v>1</v>
      </c>
      <c r="G28" s="28" t="s">
        <v>200</v>
      </c>
    </row>
    <row r="29" spans="1:7" s="19" customFormat="1" ht="30" customHeight="1">
      <c r="A29" s="26" t="s">
        <v>101</v>
      </c>
      <c r="B29" s="47" t="s">
        <v>201</v>
      </c>
      <c r="C29" s="28" t="s">
        <v>202</v>
      </c>
      <c r="D29" s="28" t="s">
        <v>1</v>
      </c>
      <c r="E29" s="28" t="s">
        <v>1</v>
      </c>
      <c r="F29" s="28" t="s">
        <v>1</v>
      </c>
      <c r="G29" s="28" t="s">
        <v>203</v>
      </c>
    </row>
    <row r="30" spans="1:7" s="19" customFormat="1" ht="86.25" customHeight="1">
      <c r="A30" s="26" t="s">
        <v>105</v>
      </c>
      <c r="B30" s="47" t="s">
        <v>204</v>
      </c>
      <c r="C30" s="28" t="s">
        <v>1</v>
      </c>
      <c r="D30" s="28" t="s">
        <v>1</v>
      </c>
      <c r="E30" s="28" t="s">
        <v>1</v>
      </c>
      <c r="F30" s="28" t="s">
        <v>1</v>
      </c>
      <c r="G30" s="28" t="s">
        <v>88</v>
      </c>
    </row>
    <row r="31" spans="1:7" s="19" customFormat="1" ht="108" customHeight="1">
      <c r="A31" s="26" t="s">
        <v>108</v>
      </c>
      <c r="B31" s="47" t="s">
        <v>205</v>
      </c>
      <c r="C31" s="28" t="s">
        <v>206</v>
      </c>
      <c r="D31" s="28" t="s">
        <v>1</v>
      </c>
      <c r="E31" s="28" t="s">
        <v>1</v>
      </c>
      <c r="F31" s="28" t="s">
        <v>1</v>
      </c>
      <c r="G31" s="47" t="s">
        <v>207</v>
      </c>
    </row>
    <row r="32" spans="1:7" s="19" customFormat="1" ht="164.25" customHeight="1">
      <c r="A32" s="26" t="s">
        <v>111</v>
      </c>
      <c r="B32" s="47" t="s">
        <v>208</v>
      </c>
      <c r="C32" s="28" t="s">
        <v>209</v>
      </c>
      <c r="D32" s="28" t="s">
        <v>1</v>
      </c>
      <c r="E32" s="28" t="s">
        <v>1</v>
      </c>
      <c r="F32" s="28" t="s">
        <v>1</v>
      </c>
      <c r="G32" s="47" t="s">
        <v>210</v>
      </c>
    </row>
    <row r="33" spans="1:7" s="19" customFormat="1" ht="30" customHeight="1">
      <c r="A33" s="26" t="s">
        <v>114</v>
      </c>
      <c r="B33" s="47" t="s">
        <v>211</v>
      </c>
      <c r="C33" s="28" t="s">
        <v>212</v>
      </c>
      <c r="D33" s="28" t="s">
        <v>1</v>
      </c>
      <c r="E33" s="28" t="s">
        <v>1</v>
      </c>
      <c r="F33" s="28" t="s">
        <v>1</v>
      </c>
      <c r="G33" s="10" t="s">
        <v>213</v>
      </c>
    </row>
    <row r="34" spans="1:7" s="19" customFormat="1" ht="30" customHeight="1">
      <c r="A34" s="26" t="s">
        <v>116</v>
      </c>
      <c r="B34" s="47" t="s">
        <v>214</v>
      </c>
      <c r="C34" s="28" t="s">
        <v>1</v>
      </c>
      <c r="D34" s="28" t="s">
        <v>1</v>
      </c>
      <c r="E34" s="28" t="s">
        <v>1</v>
      </c>
      <c r="F34" s="28" t="s">
        <v>1</v>
      </c>
      <c r="G34" s="10" t="s">
        <v>215</v>
      </c>
    </row>
    <row r="35" spans="1:7" s="19" customFormat="1" ht="30" customHeight="1">
      <c r="A35" s="26" t="s">
        <v>118</v>
      </c>
      <c r="B35" s="47" t="s">
        <v>216</v>
      </c>
      <c r="C35" s="28" t="s">
        <v>187</v>
      </c>
      <c r="D35" s="28" t="s">
        <v>1</v>
      </c>
      <c r="E35" s="28" t="s">
        <v>1</v>
      </c>
      <c r="F35" s="28" t="s">
        <v>1</v>
      </c>
      <c r="G35" s="10" t="s">
        <v>217</v>
      </c>
    </row>
    <row r="36" spans="1:7" s="19" customFormat="1" ht="30" customHeight="1">
      <c r="A36" s="26" t="s">
        <v>120</v>
      </c>
      <c r="B36" s="47" t="s">
        <v>218</v>
      </c>
      <c r="C36" s="28" t="s">
        <v>219</v>
      </c>
      <c r="D36" s="28" t="s">
        <v>1</v>
      </c>
      <c r="E36" s="28" t="s">
        <v>1</v>
      </c>
      <c r="F36" s="28" t="s">
        <v>1</v>
      </c>
      <c r="G36" s="10" t="s">
        <v>220</v>
      </c>
    </row>
    <row r="37" spans="1:7" s="19" customFormat="1" ht="30" customHeight="1">
      <c r="A37" s="26" t="s">
        <v>123</v>
      </c>
      <c r="B37" s="47" t="s">
        <v>221</v>
      </c>
      <c r="C37" s="28" t="s">
        <v>85</v>
      </c>
      <c r="D37" s="28" t="s">
        <v>1</v>
      </c>
      <c r="E37" s="28" t="s">
        <v>1</v>
      </c>
      <c r="F37" s="28" t="s">
        <v>1</v>
      </c>
      <c r="G37" s="47" t="s">
        <v>222</v>
      </c>
    </row>
    <row r="38" spans="1:7" ht="25.5">
      <c r="A38" s="26" t="s">
        <v>127</v>
      </c>
      <c r="B38" s="47" t="s">
        <v>223</v>
      </c>
      <c r="C38" s="28" t="s">
        <v>69</v>
      </c>
      <c r="D38" s="28" t="s">
        <v>1</v>
      </c>
      <c r="E38" s="28" t="s">
        <v>1</v>
      </c>
      <c r="F38" s="28" t="s">
        <v>1</v>
      </c>
      <c r="G38" s="47" t="s">
        <v>224</v>
      </c>
    </row>
  </sheetData>
  <sheetProtection/>
  <mergeCells count="38">
    <mergeCell ref="A1:G1"/>
    <mergeCell ref="C2:E2"/>
    <mergeCell ref="C3:F3"/>
    <mergeCell ref="C4:F4"/>
    <mergeCell ref="C5:F5"/>
    <mergeCell ref="C6:F6"/>
    <mergeCell ref="C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2"/>
  <dimension ref="A1:G20"/>
  <sheetViews>
    <sheetView workbookViewId="0" topLeftCell="A1">
      <selection activeCell="A1" sqref="A1"/>
    </sheetView>
  </sheetViews>
  <sheetFormatPr defaultColWidth="9.00390625" defaultRowHeight="13.5"/>
  <cols>
    <col min="1" max="1" width="6.375" style="15" customWidth="1"/>
    <col min="2" max="4" width="18.625" style="12" bestFit="1" customWidth="1"/>
    <col min="5" max="5" width="22.375" style="12" customWidth="1"/>
    <col min="6" max="6" width="16.375" style="12" bestFit="1" customWidth="1"/>
  </cols>
  <sheetData>
    <row r="1" spans="1:7" ht="28.5" customHeight="1">
      <c r="A1" s="1" t="s">
        <v>6</v>
      </c>
      <c r="B1" s="2" t="s">
        <v>225</v>
      </c>
      <c r="C1" s="2" t="s">
        <v>226</v>
      </c>
      <c r="D1" s="2" t="s">
        <v>227</v>
      </c>
      <c r="E1" s="2" t="s">
        <v>228</v>
      </c>
      <c r="F1" s="2" t="s">
        <v>229</v>
      </c>
      <c r="G1" s="16" t="s">
        <v>181</v>
      </c>
    </row>
    <row r="2" spans="1:7" ht="13.5">
      <c r="A2" s="3"/>
      <c r="B2" s="17"/>
      <c r="C2" s="17"/>
      <c r="D2" s="18"/>
      <c r="E2" s="18"/>
      <c r="F2" s="10"/>
      <c r="G2" s="10"/>
    </row>
    <row r="3" spans="1:7" ht="13.5">
      <c r="A3" s="3"/>
      <c r="B3" s="17"/>
      <c r="C3" s="17"/>
      <c r="D3" s="18"/>
      <c r="E3" s="18"/>
      <c r="F3" s="10"/>
      <c r="G3" s="10"/>
    </row>
    <row r="4" spans="1:7" ht="13.5">
      <c r="A4" s="5"/>
      <c r="B4" s="17"/>
      <c r="C4" s="17"/>
      <c r="D4" s="18"/>
      <c r="E4" s="18"/>
      <c r="F4" s="10"/>
      <c r="G4" s="10"/>
    </row>
    <row r="5" spans="1:7" ht="13.5">
      <c r="A5" s="3"/>
      <c r="B5" s="10"/>
      <c r="C5" s="10"/>
      <c r="D5" s="10"/>
      <c r="E5" s="18"/>
      <c r="F5" s="10"/>
      <c r="G5" s="10"/>
    </row>
    <row r="6" spans="1:7" ht="13.5">
      <c r="A6" s="3"/>
      <c r="B6" s="10"/>
      <c r="C6" s="10"/>
      <c r="D6" s="10"/>
      <c r="E6" s="18"/>
      <c r="F6" s="10"/>
      <c r="G6" s="10"/>
    </row>
    <row r="7" spans="1:7" ht="13.5">
      <c r="A7" s="3"/>
      <c r="B7" s="10"/>
      <c r="C7" s="10"/>
      <c r="D7" s="10"/>
      <c r="E7" s="18"/>
      <c r="F7" s="10"/>
      <c r="G7" s="10"/>
    </row>
    <row r="8" spans="1:7" ht="13.5">
      <c r="A8" s="3"/>
      <c r="B8" s="10"/>
      <c r="C8" s="10"/>
      <c r="D8" s="10"/>
      <c r="E8" s="18"/>
      <c r="F8" s="10"/>
      <c r="G8" s="10"/>
    </row>
    <row r="9" spans="1:7" ht="13.5">
      <c r="A9" s="3"/>
      <c r="B9" s="10"/>
      <c r="C9" s="10"/>
      <c r="D9" s="10"/>
      <c r="E9" s="18"/>
      <c r="F9" s="10"/>
      <c r="G9" s="10"/>
    </row>
    <row r="10" spans="1:7" ht="13.5">
      <c r="A10" s="3"/>
      <c r="B10" s="10"/>
      <c r="C10" s="10"/>
      <c r="D10" s="10"/>
      <c r="E10" s="18"/>
      <c r="F10" s="10"/>
      <c r="G10" s="10"/>
    </row>
    <row r="11" spans="1:7" ht="13.5">
      <c r="A11" s="3"/>
      <c r="B11" s="10"/>
      <c r="C11" s="10"/>
      <c r="D11" s="10"/>
      <c r="E11" s="18"/>
      <c r="F11" s="10"/>
      <c r="G11" s="10"/>
    </row>
    <row r="12" spans="1:7" ht="13.5">
      <c r="A12" s="3"/>
      <c r="B12" s="10"/>
      <c r="C12" s="10"/>
      <c r="D12" s="10"/>
      <c r="E12" s="18"/>
      <c r="F12" s="10"/>
      <c r="G12" s="10"/>
    </row>
    <row r="13" spans="1:7" ht="13.5">
      <c r="A13" s="3"/>
      <c r="B13" s="10"/>
      <c r="C13" s="10"/>
      <c r="D13" s="10"/>
      <c r="E13" s="18"/>
      <c r="F13" s="10"/>
      <c r="G13" s="10"/>
    </row>
    <row r="14" spans="1:7" ht="13.5">
      <c r="A14" s="3"/>
      <c r="B14" s="10"/>
      <c r="C14" s="10"/>
      <c r="D14" s="10"/>
      <c r="E14" s="18"/>
      <c r="F14" s="10"/>
      <c r="G14" s="10"/>
    </row>
    <row r="15" spans="1:7" ht="13.5">
      <c r="A15" s="3"/>
      <c r="B15" s="10"/>
      <c r="C15" s="10"/>
      <c r="D15" s="10"/>
      <c r="E15" s="18"/>
      <c r="F15" s="10"/>
      <c r="G15" s="10"/>
    </row>
    <row r="16" spans="1:7" ht="13.5">
      <c r="A16" s="3"/>
      <c r="B16" s="10"/>
      <c r="C16" s="10"/>
      <c r="D16" s="10"/>
      <c r="E16" s="18"/>
      <c r="F16" s="10"/>
      <c r="G16" s="10"/>
    </row>
    <row r="17" spans="1:7" ht="13.5">
      <c r="A17" s="3"/>
      <c r="B17" s="10"/>
      <c r="C17" s="10"/>
      <c r="D17" s="10"/>
      <c r="E17" s="18"/>
      <c r="F17" s="10"/>
      <c r="G17" s="10"/>
    </row>
    <row r="18" spans="1:7" ht="13.5">
      <c r="A18" s="3"/>
      <c r="B18" s="10"/>
      <c r="C18" s="10"/>
      <c r="D18" s="10"/>
      <c r="E18" s="18"/>
      <c r="F18" s="10"/>
      <c r="G18" s="10"/>
    </row>
    <row r="19" spans="1:7" ht="13.5">
      <c r="A19" s="3"/>
      <c r="B19" s="10"/>
      <c r="C19" s="10"/>
      <c r="D19" s="10"/>
      <c r="E19" s="18"/>
      <c r="F19" s="10"/>
      <c r="G19" s="10"/>
    </row>
    <row r="20" spans="1:7" ht="13.5">
      <c r="A20" s="3"/>
      <c r="B20" s="10"/>
      <c r="C20" s="10"/>
      <c r="D20" s="10"/>
      <c r="E20" s="18"/>
      <c r="F20" s="10"/>
      <c r="G20" s="10"/>
    </row>
  </sheetData>
  <sheetProtection/>
  <dataValidations count="1">
    <dataValidation type="list" allowBlank="1" showInputMessage="1" showErrorMessage="1" sqref="E2:E20">
      <formula1>"是,否"</formula1>
    </dataValidation>
  </dataValidation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3"/>
  <dimension ref="A1:L31"/>
  <sheetViews>
    <sheetView workbookViewId="0" topLeftCell="A1">
      <selection activeCell="A1" sqref="A1"/>
    </sheetView>
  </sheetViews>
  <sheetFormatPr defaultColWidth="9.00390625" defaultRowHeight="13.5"/>
  <cols>
    <col min="1" max="1" width="5.375" style="0" customWidth="1"/>
    <col min="2" max="2" width="27.25390625" style="0" customWidth="1"/>
    <col min="3" max="3" width="20.00390625" style="0" customWidth="1"/>
    <col min="4" max="4" width="11.625" style="0" customWidth="1"/>
    <col min="5" max="5" width="38.50390625" style="0" customWidth="1"/>
    <col min="6" max="6" width="12.125" style="0" customWidth="1"/>
    <col min="7" max="7" width="11.625" style="0" customWidth="1"/>
    <col min="8" max="8" width="13.25390625" style="0" customWidth="1"/>
    <col min="9" max="9" width="19.875" style="0" customWidth="1"/>
    <col min="10" max="11" width="16.375" style="0" customWidth="1"/>
    <col min="12" max="12" width="11.00390625" style="0" customWidth="1"/>
  </cols>
  <sheetData>
    <row r="1" spans="1:12" ht="121.5">
      <c r="A1" s="1" t="s">
        <v>6</v>
      </c>
      <c r="B1" s="2" t="s">
        <v>230</v>
      </c>
      <c r="C1" s="2" t="s">
        <v>231</v>
      </c>
      <c r="D1" s="8" t="s">
        <v>232</v>
      </c>
      <c r="E1" s="2" t="s">
        <v>233</v>
      </c>
      <c r="F1" s="2" t="s">
        <v>234</v>
      </c>
      <c r="G1" s="9" t="s">
        <v>235</v>
      </c>
      <c r="H1" s="9" t="s">
        <v>236</v>
      </c>
      <c r="I1" s="9" t="s">
        <v>237</v>
      </c>
      <c r="J1" s="9" t="s">
        <v>238</v>
      </c>
      <c r="K1" s="9" t="s">
        <v>239</v>
      </c>
      <c r="L1" s="2" t="s">
        <v>181</v>
      </c>
    </row>
    <row r="2" spans="1:12" ht="13.5">
      <c r="A2" s="7" t="s">
        <v>10</v>
      </c>
      <c r="B2" s="7" t="s">
        <v>240</v>
      </c>
      <c r="C2" s="7" t="s">
        <v>241</v>
      </c>
      <c r="D2" s="7" t="s">
        <v>242</v>
      </c>
      <c r="E2" s="7" t="s">
        <v>243</v>
      </c>
      <c r="F2" s="7" t="s">
        <v>19</v>
      </c>
      <c r="G2" s="7" t="s">
        <v>76</v>
      </c>
      <c r="H2" s="7" t="s">
        <v>69</v>
      </c>
      <c r="I2" s="7" t="s">
        <v>244</v>
      </c>
      <c r="J2" s="7" t="s">
        <v>245</v>
      </c>
      <c r="K2" s="7" t="s">
        <v>246</v>
      </c>
      <c r="L2" s="7" t="s">
        <v>1</v>
      </c>
    </row>
    <row r="3" spans="1:12" ht="13.5">
      <c r="A3" s="7" t="s">
        <v>13</v>
      </c>
      <c r="B3" s="7" t="s">
        <v>247</v>
      </c>
      <c r="C3" s="7" t="s">
        <v>241</v>
      </c>
      <c r="D3" s="7" t="s">
        <v>242</v>
      </c>
      <c r="E3" s="7" t="s">
        <v>243</v>
      </c>
      <c r="F3" s="7" t="s">
        <v>10</v>
      </c>
      <c r="G3" s="7" t="s">
        <v>10</v>
      </c>
      <c r="H3" s="7" t="s">
        <v>69</v>
      </c>
      <c r="I3" s="7" t="s">
        <v>244</v>
      </c>
      <c r="J3" s="7" t="s">
        <v>1</v>
      </c>
      <c r="K3" s="7" t="s">
        <v>1</v>
      </c>
      <c r="L3" s="7" t="s">
        <v>1</v>
      </c>
    </row>
    <row r="4" spans="1:12" ht="13.5">
      <c r="A4" s="7" t="s">
        <v>17</v>
      </c>
      <c r="B4" s="7" t="s">
        <v>248</v>
      </c>
      <c r="C4" s="7" t="s">
        <v>241</v>
      </c>
      <c r="D4" s="7" t="s">
        <v>242</v>
      </c>
      <c r="E4" s="7" t="s">
        <v>243</v>
      </c>
      <c r="F4" s="7" t="s">
        <v>10</v>
      </c>
      <c r="G4" s="7" t="s">
        <v>10</v>
      </c>
      <c r="H4" s="7" t="s">
        <v>69</v>
      </c>
      <c r="I4" s="7" t="s">
        <v>244</v>
      </c>
      <c r="J4" s="7" t="s">
        <v>1</v>
      </c>
      <c r="K4" s="7" t="s">
        <v>1</v>
      </c>
      <c r="L4" s="7" t="s">
        <v>1</v>
      </c>
    </row>
    <row r="5" spans="1:12" ht="13.5">
      <c r="A5" s="7" t="s">
        <v>19</v>
      </c>
      <c r="B5" s="7" t="s">
        <v>249</v>
      </c>
      <c r="C5" s="7" t="s">
        <v>241</v>
      </c>
      <c r="D5" s="7" t="s">
        <v>242</v>
      </c>
      <c r="E5" s="7" t="s">
        <v>250</v>
      </c>
      <c r="F5" s="7" t="s">
        <v>10</v>
      </c>
      <c r="G5" s="7" t="s">
        <v>10</v>
      </c>
      <c r="H5" s="7" t="s">
        <v>85</v>
      </c>
      <c r="I5" s="7" t="s">
        <v>244</v>
      </c>
      <c r="J5" s="7" t="s">
        <v>1</v>
      </c>
      <c r="K5" s="7" t="s">
        <v>1</v>
      </c>
      <c r="L5" s="7" t="s">
        <v>1</v>
      </c>
    </row>
    <row r="6" spans="1:12" ht="13.5">
      <c r="A6" s="7" t="s">
        <v>22</v>
      </c>
      <c r="B6" s="7" t="s">
        <v>251</v>
      </c>
      <c r="C6" s="7" t="s">
        <v>241</v>
      </c>
      <c r="D6" s="7" t="s">
        <v>242</v>
      </c>
      <c r="E6" s="7" t="s">
        <v>250</v>
      </c>
      <c r="F6" s="7" t="s">
        <v>10</v>
      </c>
      <c r="G6" s="7" t="s">
        <v>10</v>
      </c>
      <c r="H6" s="7" t="s">
        <v>85</v>
      </c>
      <c r="I6" s="7" t="s">
        <v>244</v>
      </c>
      <c r="J6" s="7" t="s">
        <v>1</v>
      </c>
      <c r="K6" s="7" t="s">
        <v>1</v>
      </c>
      <c r="L6" s="7" t="s">
        <v>1</v>
      </c>
    </row>
    <row r="7" spans="1:12" ht="13.5">
      <c r="A7" s="5"/>
      <c r="B7" s="6"/>
      <c r="C7" s="6"/>
      <c r="D7" s="6"/>
      <c r="E7" s="5"/>
      <c r="F7" s="10"/>
      <c r="G7" s="5"/>
      <c r="H7" s="10"/>
      <c r="I7" s="6"/>
      <c r="J7" s="6"/>
      <c r="K7" s="6"/>
      <c r="L7" s="10"/>
    </row>
    <row r="8" spans="1:12" ht="13.5">
      <c r="A8" s="5"/>
      <c r="B8" s="6"/>
      <c r="C8" s="6"/>
      <c r="D8" s="6"/>
      <c r="E8" s="5"/>
      <c r="F8" s="6"/>
      <c r="G8" s="5"/>
      <c r="H8" s="10"/>
      <c r="I8" s="6"/>
      <c r="J8" s="6"/>
      <c r="K8" s="6"/>
      <c r="L8" s="10"/>
    </row>
    <row r="9" spans="1:12" ht="13.5">
      <c r="A9" s="5"/>
      <c r="B9" s="6"/>
      <c r="C9" s="6"/>
      <c r="D9" s="6"/>
      <c r="E9" s="5"/>
      <c r="F9" s="6"/>
      <c r="G9" s="5"/>
      <c r="H9" s="10"/>
      <c r="I9" s="6"/>
      <c r="J9" s="6"/>
      <c r="K9" s="6"/>
      <c r="L9" s="10"/>
    </row>
    <row r="10" spans="1:12" ht="13.5">
      <c r="A10" s="5"/>
      <c r="B10" s="6"/>
      <c r="C10" s="6"/>
      <c r="D10" s="6"/>
      <c r="E10" s="5"/>
      <c r="F10" s="6"/>
      <c r="G10" s="5"/>
      <c r="H10" s="10"/>
      <c r="I10" s="6"/>
      <c r="J10" s="6"/>
      <c r="K10" s="6"/>
      <c r="L10" s="10"/>
    </row>
    <row r="11" spans="1:12" ht="13.5">
      <c r="A11" s="5"/>
      <c r="B11" s="6"/>
      <c r="C11" s="6"/>
      <c r="D11" s="6"/>
      <c r="E11" s="5"/>
      <c r="F11" s="6"/>
      <c r="G11" s="5"/>
      <c r="H11" s="10"/>
      <c r="I11" s="6"/>
      <c r="J11" s="6"/>
      <c r="K11" s="6"/>
      <c r="L11" s="10"/>
    </row>
    <row r="12" spans="1:12" ht="13.5">
      <c r="A12" s="5"/>
      <c r="B12" s="10"/>
      <c r="C12" s="6"/>
      <c r="D12" s="11"/>
      <c r="E12" s="5"/>
      <c r="F12" s="10"/>
      <c r="G12" s="5"/>
      <c r="H12" s="10"/>
      <c r="I12" s="10"/>
      <c r="J12" s="10"/>
      <c r="K12" s="10"/>
      <c r="L12" s="10"/>
    </row>
    <row r="13" spans="1:12" ht="13.5">
      <c r="A13" s="5"/>
      <c r="B13" s="10"/>
      <c r="C13" s="6"/>
      <c r="D13" s="11"/>
      <c r="E13" s="5"/>
      <c r="F13" s="10"/>
      <c r="G13" s="5"/>
      <c r="H13" s="10"/>
      <c r="I13" s="10"/>
      <c r="J13" s="10"/>
      <c r="K13" s="10"/>
      <c r="L13" s="10"/>
    </row>
    <row r="14" spans="1:12" ht="13.5">
      <c r="A14" s="5"/>
      <c r="B14" s="10"/>
      <c r="C14" s="6"/>
      <c r="D14" s="11"/>
      <c r="E14" s="5"/>
      <c r="F14" s="10"/>
      <c r="G14" s="5"/>
      <c r="H14" s="10"/>
      <c r="I14" s="10"/>
      <c r="J14" s="10"/>
      <c r="K14" s="10"/>
      <c r="L14" s="10"/>
    </row>
    <row r="15" spans="1:12" ht="13.5">
      <c r="A15" s="5"/>
      <c r="B15" s="10"/>
      <c r="C15" s="6"/>
      <c r="D15" s="11"/>
      <c r="E15" s="5"/>
      <c r="F15" s="10"/>
      <c r="G15" s="5"/>
      <c r="H15" s="10"/>
      <c r="I15" s="10"/>
      <c r="J15" s="10"/>
      <c r="K15" s="10"/>
      <c r="L15" s="10"/>
    </row>
    <row r="16" spans="1:12" ht="13.5">
      <c r="A16" s="5"/>
      <c r="B16" s="10"/>
      <c r="C16" s="6"/>
      <c r="D16" s="11"/>
      <c r="E16" s="5"/>
      <c r="F16" s="10"/>
      <c r="G16" s="5"/>
      <c r="H16" s="10"/>
      <c r="I16" s="10"/>
      <c r="J16" s="10"/>
      <c r="K16" s="10"/>
      <c r="L16" s="10"/>
    </row>
    <row r="17" spans="1:12" ht="13.5">
      <c r="A17" s="5"/>
      <c r="B17" s="10"/>
      <c r="C17" s="6"/>
      <c r="D17" s="11"/>
      <c r="E17" s="5"/>
      <c r="F17" s="10"/>
      <c r="G17" s="5"/>
      <c r="H17" s="10"/>
      <c r="I17" s="10"/>
      <c r="J17" s="10"/>
      <c r="K17" s="10"/>
      <c r="L17" s="10"/>
    </row>
    <row r="18" spans="1:12" ht="13.5">
      <c r="A18" s="5"/>
      <c r="B18" s="10"/>
      <c r="C18" s="6"/>
      <c r="D18" s="11"/>
      <c r="E18" s="5"/>
      <c r="F18" s="10"/>
      <c r="G18" s="5"/>
      <c r="H18" s="10"/>
      <c r="I18" s="10"/>
      <c r="J18" s="10"/>
      <c r="K18" s="10"/>
      <c r="L18" s="10"/>
    </row>
    <row r="19" spans="1:12" ht="13.5">
      <c r="A19" s="5"/>
      <c r="B19" s="10"/>
      <c r="C19" s="6"/>
      <c r="D19" s="11"/>
      <c r="E19" s="5"/>
      <c r="F19" s="10"/>
      <c r="G19" s="5"/>
      <c r="H19" s="10"/>
      <c r="I19" s="10"/>
      <c r="J19" s="10"/>
      <c r="K19" s="10"/>
      <c r="L19" s="10"/>
    </row>
    <row r="20" spans="1:12" ht="13.5">
      <c r="A20" s="5"/>
      <c r="B20" s="10"/>
      <c r="C20" s="6"/>
      <c r="D20" s="11"/>
      <c r="E20" s="5"/>
      <c r="F20" s="10"/>
      <c r="G20" s="5"/>
      <c r="H20" s="10"/>
      <c r="I20" s="10"/>
      <c r="J20" s="10"/>
      <c r="K20" s="10"/>
      <c r="L20" s="10"/>
    </row>
    <row r="21" spans="1:12" ht="13.5">
      <c r="A21" s="5"/>
      <c r="B21" s="10"/>
      <c r="C21" s="6"/>
      <c r="D21" s="11"/>
      <c r="E21" s="5"/>
      <c r="F21" s="10"/>
      <c r="G21" s="5"/>
      <c r="H21" s="10"/>
      <c r="I21" s="10"/>
      <c r="J21" s="10"/>
      <c r="K21" s="10"/>
      <c r="L21" s="10"/>
    </row>
    <row r="22" spans="1:12" ht="13.5">
      <c r="A22" s="5"/>
      <c r="B22" s="10"/>
      <c r="C22" s="6"/>
      <c r="D22" s="11"/>
      <c r="E22" s="5"/>
      <c r="F22" s="10"/>
      <c r="G22" s="5"/>
      <c r="H22" s="10"/>
      <c r="I22" s="10"/>
      <c r="J22" s="10"/>
      <c r="K22" s="10"/>
      <c r="L22" s="10"/>
    </row>
    <row r="23" spans="1:12" ht="13.5">
      <c r="A23" s="5"/>
      <c r="B23" s="10"/>
      <c r="C23" s="6"/>
      <c r="D23" s="11"/>
      <c r="E23" s="5"/>
      <c r="F23" s="10"/>
      <c r="G23" s="5"/>
      <c r="H23" s="10"/>
      <c r="I23" s="10"/>
      <c r="J23" s="10"/>
      <c r="K23" s="10"/>
      <c r="L23" s="10"/>
    </row>
    <row r="24" spans="1:12" ht="13.5">
      <c r="A24" s="5"/>
      <c r="B24" s="10"/>
      <c r="C24" s="6"/>
      <c r="D24" s="11"/>
      <c r="E24" s="5"/>
      <c r="F24" s="10"/>
      <c r="G24" s="5"/>
      <c r="H24" s="10"/>
      <c r="I24" s="10"/>
      <c r="J24" s="10"/>
      <c r="K24" s="10"/>
      <c r="L24" s="10"/>
    </row>
    <row r="25" spans="2:12" ht="13.5">
      <c r="B25" s="12"/>
      <c r="C25" s="13"/>
      <c r="D25" s="14"/>
      <c r="F25" s="12"/>
      <c r="H25" s="12"/>
      <c r="I25" s="12"/>
      <c r="J25" s="12"/>
      <c r="K25" s="12"/>
      <c r="L25" s="12"/>
    </row>
    <row r="26" spans="2:12" ht="13.5">
      <c r="B26" s="12"/>
      <c r="C26" s="13"/>
      <c r="D26" s="14"/>
      <c r="F26" s="12"/>
      <c r="H26" s="12"/>
      <c r="I26" s="12"/>
      <c r="J26" s="12"/>
      <c r="K26" s="12"/>
      <c r="L26" s="12"/>
    </row>
    <row r="27" spans="2:12" ht="13.5">
      <c r="B27" s="12"/>
      <c r="C27" s="13"/>
      <c r="D27" s="14"/>
      <c r="F27" s="12"/>
      <c r="H27" s="12"/>
      <c r="I27" s="12"/>
      <c r="J27" s="12"/>
      <c r="K27" s="12"/>
      <c r="L27" s="12"/>
    </row>
    <row r="28" spans="2:12" ht="13.5">
      <c r="B28" s="12"/>
      <c r="C28" s="13"/>
      <c r="D28" s="14"/>
      <c r="F28" s="12"/>
      <c r="H28" s="12"/>
      <c r="I28" s="12"/>
      <c r="J28" s="12"/>
      <c r="K28" s="12"/>
      <c r="L28" s="12"/>
    </row>
    <row r="29" spans="2:12" ht="13.5">
      <c r="B29" s="12"/>
      <c r="C29" s="13"/>
      <c r="D29" s="14"/>
      <c r="F29" s="12"/>
      <c r="H29" s="12"/>
      <c r="I29" s="12"/>
      <c r="J29" s="12"/>
      <c r="K29" s="12"/>
      <c r="L29" s="12"/>
    </row>
    <row r="30" spans="2:12" ht="13.5">
      <c r="B30" s="12"/>
      <c r="C30" s="13"/>
      <c r="D30" s="14"/>
      <c r="F30" s="12"/>
      <c r="H30" s="12"/>
      <c r="I30" s="12"/>
      <c r="J30" s="12"/>
      <c r="K30" s="12"/>
      <c r="L30" s="12"/>
    </row>
    <row r="31" spans="2:12" ht="13.5">
      <c r="B31" s="12"/>
      <c r="C31" s="13"/>
      <c r="D31" s="14"/>
      <c r="F31" s="12"/>
      <c r="H31" s="12"/>
      <c r="I31" s="12"/>
      <c r="J31" s="12"/>
      <c r="K31" s="12"/>
      <c r="L31" s="12"/>
    </row>
  </sheetData>
  <sheetProtection/>
  <printOptions/>
  <pageMargins left="0.7" right="0.7" top="0.75" bottom="0.75" header="0.3" footer="0.3"/>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sheetPr codeName="Sheet5"/>
  <dimension ref="A1:H22"/>
  <sheetViews>
    <sheetView workbookViewId="0" topLeftCell="A1">
      <selection activeCell="C17" sqref="C17"/>
    </sheetView>
  </sheetViews>
  <sheetFormatPr defaultColWidth="9.00390625" defaultRowHeight="13.5"/>
  <cols>
    <col min="1" max="1" width="10.00390625" style="0" customWidth="1"/>
    <col min="2" max="2" width="16.50390625" style="0" customWidth="1"/>
    <col min="3" max="3" width="22.625" style="0" customWidth="1"/>
    <col min="4" max="5" width="15.375" style="0" customWidth="1"/>
    <col min="6" max="6" width="20.75390625" style="0" customWidth="1"/>
    <col min="7" max="7" width="34.125" style="0" customWidth="1"/>
  </cols>
  <sheetData>
    <row r="1" spans="1:8" ht="81.75" customHeight="1">
      <c r="A1" s="1" t="s">
        <v>6</v>
      </c>
      <c r="B1" s="2" t="s">
        <v>252</v>
      </c>
      <c r="C1" s="2" t="s">
        <v>253</v>
      </c>
      <c r="D1" s="2" t="s">
        <v>254</v>
      </c>
      <c r="E1" s="2" t="s">
        <v>255</v>
      </c>
      <c r="F1" s="2" t="s">
        <v>256</v>
      </c>
      <c r="G1" s="2" t="s">
        <v>257</v>
      </c>
      <c r="H1" s="2" t="s">
        <v>181</v>
      </c>
    </row>
    <row r="2" spans="1:8" ht="13.5">
      <c r="A2" s="7" t="s">
        <v>10</v>
      </c>
      <c r="B2" s="7" t="s">
        <v>258</v>
      </c>
      <c r="C2" s="7" t="s">
        <v>140</v>
      </c>
      <c r="D2" s="7" t="s">
        <v>259</v>
      </c>
      <c r="E2" s="7" t="s">
        <v>260</v>
      </c>
      <c r="F2" s="7" t="s">
        <v>39</v>
      </c>
      <c r="G2" s="7"/>
      <c r="H2" s="7" t="s">
        <v>1</v>
      </c>
    </row>
    <row r="3" spans="1:8" ht="13.5">
      <c r="A3" s="7" t="s">
        <v>13</v>
      </c>
      <c r="B3" s="7" t="s">
        <v>261</v>
      </c>
      <c r="C3" s="7" t="s">
        <v>140</v>
      </c>
      <c r="D3" s="7" t="s">
        <v>259</v>
      </c>
      <c r="E3" s="7" t="s">
        <v>260</v>
      </c>
      <c r="F3" s="7" t="s">
        <v>76</v>
      </c>
      <c r="G3" s="7"/>
      <c r="H3" s="7" t="s">
        <v>1</v>
      </c>
    </row>
    <row r="4" spans="1:8" ht="13.5">
      <c r="A4" s="3"/>
      <c r="B4" s="6"/>
      <c r="C4" s="6"/>
      <c r="D4" s="6"/>
      <c r="E4" s="6"/>
      <c r="F4" s="3"/>
      <c r="G4" s="4"/>
      <c r="H4" s="5"/>
    </row>
    <row r="5" spans="1:8" ht="13.5">
      <c r="A5" s="3"/>
      <c r="B5" s="6"/>
      <c r="C5" s="6"/>
      <c r="D5" s="6"/>
      <c r="E5" s="6"/>
      <c r="F5" s="3"/>
      <c r="G5" s="4"/>
      <c r="H5" s="5"/>
    </row>
    <row r="6" spans="1:8" ht="13.5">
      <c r="A6" s="3"/>
      <c r="B6" s="6"/>
      <c r="C6" s="6"/>
      <c r="D6" s="6"/>
      <c r="E6" s="6"/>
      <c r="F6" s="3"/>
      <c r="G6" s="4"/>
      <c r="H6" s="5"/>
    </row>
    <row r="7" spans="1:8" ht="13.5">
      <c r="A7" s="3"/>
      <c r="B7" s="6"/>
      <c r="C7" s="6"/>
      <c r="D7" s="6"/>
      <c r="E7" s="6"/>
      <c r="F7" s="3"/>
      <c r="G7" s="4"/>
      <c r="H7" s="5"/>
    </row>
    <row r="8" spans="1:8" ht="13.5">
      <c r="A8" s="3"/>
      <c r="B8" s="6"/>
      <c r="C8" s="6"/>
      <c r="D8" s="6"/>
      <c r="E8" s="6"/>
      <c r="F8" s="3"/>
      <c r="G8" s="4"/>
      <c r="H8" s="5"/>
    </row>
    <row r="9" spans="1:8" ht="13.5">
      <c r="A9" s="3"/>
      <c r="B9" s="6"/>
      <c r="C9" s="6"/>
      <c r="D9" s="6"/>
      <c r="E9" s="6"/>
      <c r="F9" s="3"/>
      <c r="G9" s="4"/>
      <c r="H9" s="5"/>
    </row>
    <row r="10" spans="1:8" ht="13.5">
      <c r="A10" s="3"/>
      <c r="B10" s="6"/>
      <c r="C10" s="6"/>
      <c r="D10" s="6"/>
      <c r="E10" s="6"/>
      <c r="F10" s="3"/>
      <c r="G10" s="4"/>
      <c r="H10" s="5"/>
    </row>
    <row r="11" spans="1:8" ht="13.5">
      <c r="A11" s="3"/>
      <c r="B11" s="6"/>
      <c r="C11" s="6"/>
      <c r="D11" s="6"/>
      <c r="E11" s="6"/>
      <c r="F11" s="3"/>
      <c r="G11" s="4"/>
      <c r="H11" s="5"/>
    </row>
    <row r="12" spans="1:8" ht="13.5">
      <c r="A12" s="3"/>
      <c r="B12" s="6"/>
      <c r="C12" s="6"/>
      <c r="D12" s="6"/>
      <c r="E12" s="6"/>
      <c r="F12" s="3"/>
      <c r="G12" s="4"/>
      <c r="H12" s="5"/>
    </row>
    <row r="13" spans="1:8" ht="13.5">
      <c r="A13" s="3"/>
      <c r="B13" s="6"/>
      <c r="C13" s="6"/>
      <c r="D13" s="6"/>
      <c r="E13" s="6"/>
      <c r="F13" s="3"/>
      <c r="G13" s="4"/>
      <c r="H13" s="5"/>
    </row>
    <row r="14" spans="1:8" ht="13.5">
      <c r="A14" s="3"/>
      <c r="B14" s="6"/>
      <c r="C14" s="6"/>
      <c r="D14" s="6"/>
      <c r="E14" s="6"/>
      <c r="F14" s="3"/>
      <c r="G14" s="4"/>
      <c r="H14" s="5"/>
    </row>
    <row r="15" spans="1:8" ht="13.5">
      <c r="A15" s="3"/>
      <c r="B15" s="6"/>
      <c r="C15" s="6"/>
      <c r="D15" s="6"/>
      <c r="E15" s="6"/>
      <c r="F15" s="3"/>
      <c r="G15" s="4"/>
      <c r="H15" s="5"/>
    </row>
    <row r="16" spans="1:8" ht="13.5">
      <c r="A16" s="3"/>
      <c r="B16" s="6"/>
      <c r="C16" s="6"/>
      <c r="D16" s="6"/>
      <c r="E16" s="6"/>
      <c r="F16" s="3"/>
      <c r="G16" s="4"/>
      <c r="H16" s="5"/>
    </row>
    <row r="17" spans="1:8" ht="13.5">
      <c r="A17" s="3"/>
      <c r="B17" s="6"/>
      <c r="C17" s="6"/>
      <c r="D17" s="6"/>
      <c r="E17" s="6"/>
      <c r="F17" s="3"/>
      <c r="G17" s="4"/>
      <c r="H17" s="5"/>
    </row>
    <row r="18" spans="1:8" ht="13.5">
      <c r="A18" s="3"/>
      <c r="B18" s="6"/>
      <c r="C18" s="6"/>
      <c r="D18" s="6"/>
      <c r="E18" s="6"/>
      <c r="F18" s="3"/>
      <c r="G18" s="4"/>
      <c r="H18" s="5"/>
    </row>
    <row r="19" spans="1:8" ht="13.5">
      <c r="A19" s="3"/>
      <c r="B19" s="6"/>
      <c r="C19" s="6"/>
      <c r="D19" s="6"/>
      <c r="E19" s="6"/>
      <c r="F19" s="3"/>
      <c r="G19" s="4"/>
      <c r="H19" s="5"/>
    </row>
    <row r="20" spans="1:8" ht="13.5">
      <c r="A20" s="3"/>
      <c r="B20" s="6"/>
      <c r="C20" s="6"/>
      <c r="D20" s="6"/>
      <c r="E20" s="6"/>
      <c r="F20" s="3"/>
      <c r="G20" s="4"/>
      <c r="H20" s="5"/>
    </row>
    <row r="21" spans="1:8" ht="13.5">
      <c r="A21" s="3"/>
      <c r="B21" s="6"/>
      <c r="C21" s="6"/>
      <c r="D21" s="6"/>
      <c r="E21" s="6"/>
      <c r="F21" s="3"/>
      <c r="G21" s="4"/>
      <c r="H21" s="5"/>
    </row>
    <row r="22" spans="1:8" ht="13.5">
      <c r="A22" s="3"/>
      <c r="B22" s="6"/>
      <c r="C22" s="6"/>
      <c r="D22" s="6"/>
      <c r="E22" s="6"/>
      <c r="F22" s="3"/>
      <c r="G22" s="4"/>
      <c r="H22" s="5"/>
    </row>
  </sheetData>
  <sheetProtection/>
  <printOptions/>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7"/>
  <dimension ref="A1:G18"/>
  <sheetViews>
    <sheetView workbookViewId="0" topLeftCell="A1">
      <selection activeCell="G3" sqref="G3"/>
    </sheetView>
  </sheetViews>
  <sheetFormatPr defaultColWidth="9.00390625" defaultRowHeight="13.5"/>
  <cols>
    <col min="2" max="2" width="24.25390625" style="0" customWidth="1"/>
    <col min="3" max="3" width="38.625" style="0" customWidth="1"/>
    <col min="4" max="4" width="35.50390625" style="0" customWidth="1"/>
    <col min="5" max="5" width="9.75390625" style="0" bestFit="1" customWidth="1"/>
    <col min="6" max="6" width="16.375" style="0" bestFit="1" customWidth="1"/>
    <col min="7" max="7" width="25.75390625" style="0" bestFit="1" customWidth="1"/>
  </cols>
  <sheetData>
    <row r="1" spans="1:7" ht="36" customHeight="1">
      <c r="A1" s="1" t="s">
        <v>6</v>
      </c>
      <c r="B1" s="1" t="s">
        <v>262</v>
      </c>
      <c r="C1" s="1" t="s">
        <v>263</v>
      </c>
      <c r="D1" s="1" t="s">
        <v>264</v>
      </c>
      <c r="E1" s="1" t="s">
        <v>68</v>
      </c>
      <c r="F1" s="1" t="s">
        <v>265</v>
      </c>
      <c r="G1" s="2" t="s">
        <v>266</v>
      </c>
    </row>
    <row r="2" spans="1:7" ht="13.5">
      <c r="A2" s="5"/>
      <c r="B2" s="6"/>
      <c r="C2" s="5"/>
      <c r="D2" s="5"/>
      <c r="E2" s="5"/>
      <c r="F2" s="5"/>
      <c r="G2" s="5"/>
    </row>
    <row r="3" spans="1:7" ht="13.5">
      <c r="A3" s="5"/>
      <c r="B3" s="5"/>
      <c r="C3" s="5"/>
      <c r="D3" s="5"/>
      <c r="E3" s="5"/>
      <c r="F3" s="5"/>
      <c r="G3" s="5"/>
    </row>
    <row r="4" spans="1:7" ht="13.5">
      <c r="A4" s="5"/>
      <c r="B4" s="5"/>
      <c r="C4" s="5"/>
      <c r="D4" s="5"/>
      <c r="E4" s="5"/>
      <c r="F4" s="5"/>
      <c r="G4" s="5"/>
    </row>
    <row r="5" spans="1:7" ht="13.5">
      <c r="A5" s="5"/>
      <c r="B5" s="5"/>
      <c r="C5" s="5"/>
      <c r="D5" s="5"/>
      <c r="E5" s="5"/>
      <c r="F5" s="5"/>
      <c r="G5" s="5"/>
    </row>
    <row r="6" spans="1:7" ht="13.5">
      <c r="A6" s="5"/>
      <c r="B6" s="5"/>
      <c r="C6" s="5"/>
      <c r="D6" s="5"/>
      <c r="E6" s="5"/>
      <c r="F6" s="5"/>
      <c r="G6" s="5"/>
    </row>
    <row r="7" spans="1:7" ht="13.5">
      <c r="A7" s="5"/>
      <c r="B7" s="5"/>
      <c r="C7" s="5"/>
      <c r="D7" s="5"/>
      <c r="E7" s="5"/>
      <c r="F7" s="5"/>
      <c r="G7" s="5"/>
    </row>
    <row r="8" spans="1:7" ht="13.5">
      <c r="A8" s="5"/>
      <c r="B8" s="5"/>
      <c r="C8" s="5"/>
      <c r="D8" s="5"/>
      <c r="E8" s="5"/>
      <c r="F8" s="5"/>
      <c r="G8" s="5"/>
    </row>
    <row r="9" spans="1:7" ht="13.5">
      <c r="A9" s="5"/>
      <c r="B9" s="5"/>
      <c r="C9" s="5"/>
      <c r="D9" s="5"/>
      <c r="E9" s="5"/>
      <c r="F9" s="5"/>
      <c r="G9" s="5"/>
    </row>
    <row r="10" spans="1:7" ht="13.5">
      <c r="A10" s="5"/>
      <c r="B10" s="5"/>
      <c r="C10" s="5"/>
      <c r="D10" s="5"/>
      <c r="E10" s="5"/>
      <c r="F10" s="5"/>
      <c r="G10" s="5"/>
    </row>
    <row r="11" spans="1:7" ht="13.5">
      <c r="A11" s="5"/>
      <c r="B11" s="5"/>
      <c r="C11" s="5"/>
      <c r="D11" s="5"/>
      <c r="E11" s="5"/>
      <c r="F11" s="5"/>
      <c r="G11" s="5"/>
    </row>
    <row r="12" spans="1:7" ht="13.5">
      <c r="A12" s="5"/>
      <c r="B12" s="5"/>
      <c r="C12" s="5"/>
      <c r="D12" s="5"/>
      <c r="E12" s="5"/>
      <c r="F12" s="5"/>
      <c r="G12" s="5"/>
    </row>
    <row r="13" spans="1:7" ht="13.5">
      <c r="A13" s="5"/>
      <c r="B13" s="5"/>
      <c r="C13" s="5"/>
      <c r="D13" s="5"/>
      <c r="E13" s="5"/>
      <c r="F13" s="5"/>
      <c r="G13" s="5"/>
    </row>
    <row r="14" spans="1:7" ht="13.5">
      <c r="A14" s="5"/>
      <c r="B14" s="5"/>
      <c r="C14" s="5"/>
      <c r="D14" s="5"/>
      <c r="E14" s="5"/>
      <c r="F14" s="5"/>
      <c r="G14" s="5"/>
    </row>
    <row r="15" spans="1:7" ht="13.5">
      <c r="A15" s="5"/>
      <c r="B15" s="5"/>
      <c r="C15" s="5"/>
      <c r="D15" s="5"/>
      <c r="E15" s="5"/>
      <c r="F15" s="5"/>
      <c r="G15" s="5"/>
    </row>
    <row r="16" spans="1:7" ht="13.5">
      <c r="A16" s="5"/>
      <c r="B16" s="5"/>
      <c r="C16" s="5"/>
      <c r="D16" s="5"/>
      <c r="E16" s="5"/>
      <c r="F16" s="5"/>
      <c r="G16" s="5"/>
    </row>
    <row r="17" spans="1:7" ht="13.5">
      <c r="A17" s="5"/>
      <c r="B17" s="5"/>
      <c r="C17" s="5"/>
      <c r="D17" s="5"/>
      <c r="E17" s="5"/>
      <c r="F17" s="5"/>
      <c r="G17" s="5"/>
    </row>
    <row r="18" spans="1:7" ht="13.5">
      <c r="A18" s="5"/>
      <c r="B18" s="5"/>
      <c r="C18" s="5"/>
      <c r="D18" s="5"/>
      <c r="E18" s="5"/>
      <c r="F18" s="5"/>
      <c r="G18" s="5"/>
    </row>
  </sheetData>
  <sheetProtection/>
  <dataValidations count="1">
    <dataValidation type="list" allowBlank="1" showInputMessage="1" showErrorMessage="1" sqref="E2:E18">
      <formula1>"是,否"</formula1>
    </dataValidation>
  </dataValidation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codeName="Sheet6"/>
  <dimension ref="A1:C18"/>
  <sheetViews>
    <sheetView workbookViewId="0" topLeftCell="A1">
      <selection activeCell="C3" sqref="C3"/>
    </sheetView>
  </sheetViews>
  <sheetFormatPr defaultColWidth="9.00390625" defaultRowHeight="13.5"/>
  <cols>
    <col min="1" max="1" width="10.875" style="0" customWidth="1"/>
    <col min="2" max="2" width="38.625" style="0" customWidth="1"/>
    <col min="3" max="3" width="35.50390625" style="0" customWidth="1"/>
  </cols>
  <sheetData>
    <row r="1" spans="1:3" ht="13.5">
      <c r="A1" s="1" t="s">
        <v>6</v>
      </c>
      <c r="B1" s="2" t="s">
        <v>267</v>
      </c>
      <c r="C1" s="2" t="s">
        <v>268</v>
      </c>
    </row>
    <row r="2" spans="1:3" ht="13.5">
      <c r="A2" s="3"/>
      <c r="B2" s="4"/>
      <c r="C2" s="4"/>
    </row>
    <row r="3" spans="1:3" ht="13.5">
      <c r="A3" s="5"/>
      <c r="B3" s="5"/>
      <c r="C3" s="5"/>
    </row>
    <row r="4" spans="1:3" ht="13.5">
      <c r="A4" s="5"/>
      <c r="B4" s="5"/>
      <c r="C4" s="5"/>
    </row>
    <row r="5" spans="1:3" ht="13.5">
      <c r="A5" s="5"/>
      <c r="B5" s="5"/>
      <c r="C5" s="5"/>
    </row>
    <row r="6" spans="1:3" ht="13.5">
      <c r="A6" s="5"/>
      <c r="B6" s="5"/>
      <c r="C6" s="5"/>
    </row>
    <row r="7" spans="1:3" ht="13.5">
      <c r="A7" s="5"/>
      <c r="B7" s="5"/>
      <c r="C7" s="5"/>
    </row>
    <row r="8" spans="1:3" ht="13.5">
      <c r="A8" s="5"/>
      <c r="B8" s="5"/>
      <c r="C8" s="5"/>
    </row>
    <row r="9" spans="1:3" ht="13.5">
      <c r="A9" s="5"/>
      <c r="B9" s="5"/>
      <c r="C9" s="5"/>
    </row>
    <row r="10" spans="1:3" ht="13.5">
      <c r="A10" s="5"/>
      <c r="B10" s="5"/>
      <c r="C10" s="5"/>
    </row>
    <row r="11" spans="1:3" ht="13.5">
      <c r="A11" s="5"/>
      <c r="B11" s="5"/>
      <c r="C11" s="5"/>
    </row>
    <row r="12" spans="1:3" ht="13.5">
      <c r="A12" s="5"/>
      <c r="B12" s="5"/>
      <c r="C12" s="5"/>
    </row>
    <row r="13" spans="1:3" ht="13.5">
      <c r="A13" s="5"/>
      <c r="B13" s="5"/>
      <c r="C13" s="5"/>
    </row>
    <row r="14" spans="1:3" ht="13.5">
      <c r="A14" s="5"/>
      <c r="B14" s="5"/>
      <c r="C14" s="5"/>
    </row>
    <row r="15" spans="1:3" ht="13.5">
      <c r="A15" s="5"/>
      <c r="B15" s="5"/>
      <c r="C15" s="5"/>
    </row>
    <row r="16" spans="1:3" ht="13.5">
      <c r="A16" s="5"/>
      <c r="B16" s="5"/>
      <c r="C16" s="5"/>
    </row>
    <row r="17" spans="1:3" ht="13.5">
      <c r="A17" s="5"/>
      <c r="B17" s="5"/>
      <c r="C17" s="5"/>
    </row>
    <row r="18" spans="1:3" ht="13.5">
      <c r="A18" s="5"/>
      <c r="B18" s="5"/>
      <c r="C18" s="5"/>
    </row>
  </sheetData>
  <sheetProtection/>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吴扎拉</cp:lastModifiedBy>
  <dcterms:created xsi:type="dcterms:W3CDTF">2014-03-06T03:07:59Z</dcterms:created>
  <dcterms:modified xsi:type="dcterms:W3CDTF">2023-11-27T00:58:17Z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2052-12.1.0.15712</vt:lpwstr>
  </property>
  <property fmtid="{D5CDD505-2E9C-101B-9397-08002B2CF9AE}" pid="6" name="I">
    <vt:lpwstr>86509F66AA83481A80F0A1E7A5DEF488_13</vt:lpwstr>
  </property>
</Properties>
</file>