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地市已备案事项清单" sheetId="2" r:id="rId1"/>
    <sheet name="Sheet1" sheetId="1" r:id="rId2"/>
  </sheets>
  <definedNames>
    <definedName name="_xlnm._FilterDatabase" localSheetId="0" hidden="1">地市已备案事项清单!$A$2:$F$1000</definedName>
  </definedNames>
  <calcPr calcId="144525"/>
</workbook>
</file>

<file path=xl/sharedStrings.xml><?xml version="1.0" encoding="utf-8"?>
<sst xmlns="http://schemas.openxmlformats.org/spreadsheetml/2006/main" count="3998" uniqueCount="1043">
  <si>
    <t>岫岩县“不见面”审批政务服务事项清单（2023版）</t>
  </si>
  <si>
    <t>序号</t>
  </si>
  <si>
    <t>部门名称</t>
  </si>
  <si>
    <t>业务办理项名称</t>
  </si>
  <si>
    <t>事项类型</t>
  </si>
  <si>
    <t>是否实现不见面审批</t>
  </si>
  <si>
    <t>中共岫岩满族自治县委宣传部</t>
  </si>
  <si>
    <t>单位内部设立印刷厂登记</t>
  </si>
  <si>
    <t>行政许可</t>
  </si>
  <si>
    <t>是</t>
  </si>
  <si>
    <t>出版物零售单位和个体工商户设立、变更审批（不含电子出版物）--出版物零售单位和个体工商户设立（不含电子出版物）</t>
  </si>
  <si>
    <t>出版物零售单位变更审批</t>
  </si>
  <si>
    <t>出版物零售单位和个体工商户设立、变更审批</t>
  </si>
  <si>
    <t>电影放映单位设立审批</t>
  </si>
  <si>
    <t>电影放映单位变更审批</t>
  </si>
  <si>
    <t>电影放映单位兼并合并、分立审批</t>
  </si>
  <si>
    <t>企业、个体工商户设立点播影院</t>
  </si>
  <si>
    <t>其他行政权力</t>
  </si>
  <si>
    <t>发行单位年度核验</t>
  </si>
  <si>
    <t>印刷企业年度报告</t>
  </si>
  <si>
    <t>岫岩满族自治县发展和改革局</t>
  </si>
  <si>
    <t>公路项目核准</t>
  </si>
  <si>
    <t>风电站项目核准</t>
  </si>
  <si>
    <t>核准项目延期</t>
  </si>
  <si>
    <t>核准项目变更</t>
  </si>
  <si>
    <t>独立公、铁路桥梁、隧道项目核准</t>
  </si>
  <si>
    <t>电网工程项目核准</t>
  </si>
  <si>
    <t>新建民用建筑防空地下室同步建设审批</t>
  </si>
  <si>
    <t>粮食收购资格备案</t>
  </si>
  <si>
    <t>粮食收购资格备案变更</t>
  </si>
  <si>
    <t>人防工程拆除审批</t>
  </si>
  <si>
    <t>人防工程报废审批</t>
  </si>
  <si>
    <t>人防工程改造</t>
  </si>
  <si>
    <t>人民防空工程权属确认</t>
  </si>
  <si>
    <t>行政确认</t>
  </si>
  <si>
    <t>依法受理投标人或者其他利害关系人认为招标投标活动不符合法律、行政法规规定的投诉</t>
  </si>
  <si>
    <t>重要商品和服务价格制定</t>
  </si>
  <si>
    <t>非限制类外商投资项目备案（工业技术改造项目除外）</t>
  </si>
  <si>
    <t>内资项目备案（工业技术改造项目除外）</t>
  </si>
  <si>
    <t>项目备案变更</t>
  </si>
  <si>
    <t>新建专用汽车企业投资项目备案</t>
  </si>
  <si>
    <t>新建汽车发动机企业和现有企业新增发动机产品投资项目备案</t>
  </si>
  <si>
    <t>新建车用动力电池单体/系统企业投资项目和现有车用动力电池企业扩能项目备案</t>
  </si>
  <si>
    <t>新建车用燃料电池堆/系统投资项目备案</t>
  </si>
  <si>
    <t>新建车身总成投资项目备案</t>
  </si>
  <si>
    <t>车用动力电池回收、梯级利用、再生利用与处置等投资项目备案</t>
  </si>
  <si>
    <t>汽车零部件再制造投资项目备案</t>
  </si>
  <si>
    <t>人民防空警报器、控制终端等设备处置</t>
  </si>
  <si>
    <t>办理人防工程质量监督登记手续</t>
  </si>
  <si>
    <t>公共信用信息的征集、发布和使用</t>
  </si>
  <si>
    <t>公共服务</t>
  </si>
  <si>
    <t>公共信用数据查询服务</t>
  </si>
  <si>
    <t>人防警报试鸣日宣传咨询服务活动</t>
  </si>
  <si>
    <t>提供平时应急避难服务</t>
  </si>
  <si>
    <t>结合防灾减灾日、科普宣传周、法制宣传周等开展人防宣传教育活动</t>
  </si>
  <si>
    <t>开展人防知识教育</t>
  </si>
  <si>
    <t>岫岩满族自治县财政局</t>
  </si>
  <si>
    <t>中介机构从事代理记账业务审批</t>
  </si>
  <si>
    <t>政府采购投诉处理</t>
  </si>
  <si>
    <t>行政裁决</t>
  </si>
  <si>
    <t>小额贷款公司的设立（开业）</t>
  </si>
  <si>
    <t>小额贷款公司的股权变更（非主发起人变更）审批</t>
  </si>
  <si>
    <t>小额贷款公司的分支机构设立</t>
  </si>
  <si>
    <t>小额贷款公司的设立（筹建）</t>
  </si>
  <si>
    <t>小额贷款公司的股权变更（主发起人变更）审批</t>
  </si>
  <si>
    <t>小额贷款公司的注销</t>
  </si>
  <si>
    <t>小额贷款公司的名称变更</t>
  </si>
  <si>
    <t>小额贷款公司的注册资本变更审批</t>
  </si>
  <si>
    <t>小额贷款公司的代办点设立</t>
  </si>
  <si>
    <t>小额贷款公司的地址变更</t>
  </si>
  <si>
    <t>小额贷款公司的经营期限变更</t>
  </si>
  <si>
    <t>财政政策法规宣传</t>
  </si>
  <si>
    <t>岫岩满族自治县住房和城乡建设局</t>
  </si>
  <si>
    <t>建筑工程施工许可证核发、补发、变更</t>
  </si>
  <si>
    <t>从事生活垃圾（含粪便）经营性清扫、收集、运输、处理服务审批</t>
  </si>
  <si>
    <t>城市建筑垃圾处置核准</t>
  </si>
  <si>
    <t>城镇污水排入排水管网许可</t>
  </si>
  <si>
    <t>因工程建设需要拆除、改动、迁移供水、排水与污水处理设施审核</t>
  </si>
  <si>
    <t>设置大型户外广告及在城市建筑物、设施上悬挂、张贴宣传品审批</t>
  </si>
  <si>
    <t>燃气经营者改动市政燃气设施审批</t>
  </si>
  <si>
    <t>城市桥梁上架设各类市政管线审批</t>
  </si>
  <si>
    <t>占用、挖掘城市道路</t>
  </si>
  <si>
    <t>依附于城市道路建设各种管线、杆线等设施审批</t>
  </si>
  <si>
    <t>特殊车辆在城市道路上行驶（包括经过城市桥梁）审批</t>
  </si>
  <si>
    <t>临时性建筑物搭建、堆放物料、占道施工审批</t>
  </si>
  <si>
    <t>改变绿化规划、绿化用地的使用性质审批</t>
  </si>
  <si>
    <t>停止供水（气）、改（迁、拆）公共供水的审批</t>
  </si>
  <si>
    <t>商品房预售许可</t>
  </si>
  <si>
    <t>特殊建设工程消防验收</t>
  </si>
  <si>
    <t>建设工程消防设计审查</t>
  </si>
  <si>
    <t>建筑起重机械使用登记</t>
  </si>
  <si>
    <t>建立古树名木档案和标记</t>
  </si>
  <si>
    <t>公租房租赁补贴资格确认</t>
  </si>
  <si>
    <t>其他建设工程消防验收备案</t>
  </si>
  <si>
    <t>公租房承租资格确认</t>
  </si>
  <si>
    <t>房屋交易合同网签备案</t>
  </si>
  <si>
    <t>房屋交易资金监管</t>
  </si>
  <si>
    <t>房地产经纪机构备案</t>
  </si>
  <si>
    <t>房屋建筑和市政基础设施工程竣工验收备案</t>
  </si>
  <si>
    <t>施工图审查情况备案</t>
  </si>
  <si>
    <t>对城市轨道交通工程验收进行监督</t>
  </si>
  <si>
    <t>公租房租金收缴</t>
  </si>
  <si>
    <t>对建设工程竣工档案的接收审验</t>
  </si>
  <si>
    <t>利用照明设施架设通讯、广播及其它电器设备和设置广告许可</t>
  </si>
  <si>
    <t>城市供热经营许可</t>
  </si>
  <si>
    <t>获得供热特许经营权的企业停业、歇业审批</t>
  </si>
  <si>
    <t>供热单位转让供热设施经营权审批</t>
  </si>
  <si>
    <t>燃气项目审批</t>
  </si>
  <si>
    <t>燃气经营者停业、歇业审批</t>
  </si>
  <si>
    <t>非居民生活液化石油气使用审批</t>
  </si>
  <si>
    <t>临时占用城市绿化用地审批</t>
  </si>
  <si>
    <t>迁移古树名木审批</t>
  </si>
  <si>
    <t>砍伐城市树木审批</t>
  </si>
  <si>
    <t>工程质量监督手续</t>
  </si>
  <si>
    <t>拆除、改动城镇排水与污水处理设施方案审核</t>
  </si>
  <si>
    <t>由于工程施工、设备维修等原因确需停止供水的审批</t>
  </si>
  <si>
    <t>城市低收入住房困难家庭租赁住房补贴给付</t>
  </si>
  <si>
    <t>行政给付</t>
  </si>
  <si>
    <t>公租房实物配租</t>
  </si>
  <si>
    <t>公租房租赁补贴发放</t>
  </si>
  <si>
    <t>国有直管房屋租赁合同发放及变更登记确认</t>
  </si>
  <si>
    <t>认建认养城市绿地的确认</t>
  </si>
  <si>
    <t>申请廉租住房资格确认</t>
  </si>
  <si>
    <t>低收入住房困难家庭廉租住房实物配租申请</t>
  </si>
  <si>
    <t>低收入住房困难家庭廉租住房租赁补贴申请</t>
  </si>
  <si>
    <t>低收入住房困难家庭廉租住房转公共租赁住房申请</t>
  </si>
  <si>
    <t>申请公共租赁住房资格确认</t>
  </si>
  <si>
    <t>公共租赁住房实物配租申请</t>
  </si>
  <si>
    <t>公共租赁住房租赁补贴申请</t>
  </si>
  <si>
    <t>公共租赁住房转低收入住房困难家庭廉租住房申请</t>
  </si>
  <si>
    <t>申请经济适用住房资格确认</t>
  </si>
  <si>
    <t>对因工程建设需要拆除、改动城镇排水与污水处理设施的确认</t>
  </si>
  <si>
    <t>对供水设施的保护做出贡献的给予奖励</t>
  </si>
  <si>
    <t>行政奖励</t>
  </si>
  <si>
    <t>城市绿化评比</t>
  </si>
  <si>
    <t>城市房屋拆迁行政裁决</t>
  </si>
  <si>
    <t>白蚁防治备案审核与监管</t>
  </si>
  <si>
    <t>对物业服务用房建筑面积、位置进行核查</t>
  </si>
  <si>
    <t>本行政区域内住宅物业服务企业信用体系考核</t>
  </si>
  <si>
    <t>本行政区域内物业管理服务相关的投诉受理、调解、处理、回复</t>
  </si>
  <si>
    <t>本行政区域内前期物业管理招投标备案</t>
  </si>
  <si>
    <t>供热热源审查</t>
  </si>
  <si>
    <t>商品房预售资金监管</t>
  </si>
  <si>
    <t>对保障性住房选址的审核</t>
  </si>
  <si>
    <t>出售公有住房审批（审核）</t>
  </si>
  <si>
    <t>单位自管公有住房售房款及专项维修资金使用审批</t>
  </si>
  <si>
    <t>企业住房分配货币化方案审批</t>
  </si>
  <si>
    <t>公共租赁住房租金定价</t>
  </si>
  <si>
    <t>住宅房屋租赁登记备案申请</t>
  </si>
  <si>
    <t>住宅房屋租赁登记备案注销</t>
  </si>
  <si>
    <t>市政、园林绿化工程参建各质量责任主体不良行为记录管理</t>
  </si>
  <si>
    <t>出具建筑节能专项监督意见</t>
  </si>
  <si>
    <t>建筑起重机械告知</t>
  </si>
  <si>
    <t>建设工程安全监督申报登记</t>
  </si>
  <si>
    <t>建筑劳务分包企业登记</t>
  </si>
  <si>
    <t>外省工程造价咨询企业跨省承接业务备案</t>
  </si>
  <si>
    <t>建设工程造价咨询合同备案</t>
  </si>
  <si>
    <t>建设工程招标控制价备案</t>
  </si>
  <si>
    <t>工程质量检测复检结果备案</t>
  </si>
  <si>
    <t>对建设工程施工招标投标活动举报投诉的处理</t>
  </si>
  <si>
    <t>组织或参与房屋市政工程重大质量安全事故调查处理</t>
  </si>
  <si>
    <t>建筑市场各方主体诚信行为记录管理（发布）</t>
  </si>
  <si>
    <t>工程竣工验收监督</t>
  </si>
  <si>
    <t>城镇排水与污水处理设施竣工验收备案</t>
  </si>
  <si>
    <t>书面报告备案</t>
  </si>
  <si>
    <t>自行招标备案</t>
  </si>
  <si>
    <t>城镇排水与污水处理设施方案审查</t>
  </si>
  <si>
    <t>存量房转让合同网签办理</t>
  </si>
  <si>
    <t>房屋抵押办理</t>
  </si>
  <si>
    <t>商品房合同网签备案</t>
  </si>
  <si>
    <t>建设工程档案利用</t>
  </si>
  <si>
    <t>地下管线档案查询</t>
  </si>
  <si>
    <t>楼盘表办理</t>
  </si>
  <si>
    <t>商品房预售资金办理</t>
  </si>
  <si>
    <t>商品房现售备案</t>
  </si>
  <si>
    <t>存量房转让办理</t>
  </si>
  <si>
    <t>房屋租赁办理</t>
  </si>
  <si>
    <t>房屋面积测绘成果办理</t>
  </si>
  <si>
    <t>新建商品房销售办理</t>
  </si>
  <si>
    <t>存量房交易资金监管办理</t>
  </si>
  <si>
    <t>建筑企业统计业务培训</t>
  </si>
  <si>
    <t>提供招标信息发布平台</t>
  </si>
  <si>
    <t>建设类科技项目的确定</t>
  </si>
  <si>
    <t>向社会公布城镇污水处理厂运行管理考核情况</t>
  </si>
  <si>
    <t>住宅产业现代化咨询服务</t>
  </si>
  <si>
    <t>建设领域新技术的推广应用</t>
  </si>
  <si>
    <t>排水接入</t>
  </si>
  <si>
    <t>岫岩满族自治县民族宗教事务局</t>
  </si>
  <si>
    <t>清真食品生产经营许可延期审批</t>
  </si>
  <si>
    <t>清真食品生产经营许可变更审批</t>
  </si>
  <si>
    <t>一般清真食品生产经营单位许可审批</t>
  </si>
  <si>
    <t>县（区，市）民族团结进步模范集体和模范个人表彰审核</t>
  </si>
  <si>
    <t>岫岩满族自治县民政局</t>
  </si>
  <si>
    <t>社会团体变更登记--社会团体变更名称</t>
  </si>
  <si>
    <t>社会团体变更登记--社会团体变更住所</t>
  </si>
  <si>
    <t>社会团体变更登记--社会团体变更业务主管单位</t>
  </si>
  <si>
    <t>社会团体注销登记</t>
  </si>
  <si>
    <t>社会团体变更登记--社会团体变更宗旨及业务范围</t>
  </si>
  <si>
    <t>社会团体变更登记--社会团体变更注册资金</t>
  </si>
  <si>
    <t>社会团体成立登记</t>
  </si>
  <si>
    <t>社会团体变更登记--社会团体变更法定代表人</t>
  </si>
  <si>
    <t>社会团体修改章程核准</t>
  </si>
  <si>
    <t>民办非企业单位变更登记--民办非企业单位变更宗旨及业务范围</t>
  </si>
  <si>
    <t>民办非企业单位变更登记--民办非企业单位变更住所</t>
  </si>
  <si>
    <t>民办非企业单位成立登记</t>
  </si>
  <si>
    <t>民办非企业单位变更登记--民办非企业单位变更业务主管单位</t>
  </si>
  <si>
    <t>民办非企业单位变更登记--民办非企业单位变更法定代表人</t>
  </si>
  <si>
    <t>民办非企业单位变更登记--民办非企业单位变更名称</t>
  </si>
  <si>
    <t>民办非企业单位注销登记</t>
  </si>
  <si>
    <t>民办非企业单位变更登记--民办非企业单位变更注册资金</t>
  </si>
  <si>
    <t>民办非企业单位修改章程核准</t>
  </si>
  <si>
    <t>公开募捐资格审核</t>
  </si>
  <si>
    <t>最低生活保障金的给付</t>
  </si>
  <si>
    <t>临时救助金给付</t>
  </si>
  <si>
    <t>对孤儿基本生活保障金的给付</t>
  </si>
  <si>
    <t>特困人员救助供养金给付</t>
  </si>
  <si>
    <t>慈善组织认定</t>
  </si>
  <si>
    <t>慈善表彰</t>
  </si>
  <si>
    <t>慈善信托备案</t>
  </si>
  <si>
    <t>困难家庭取暖救助的给付</t>
  </si>
  <si>
    <t>保障对象价格临时补贴的给付</t>
  </si>
  <si>
    <t>60年代精减退职的老职工生活补助资金的给付</t>
  </si>
  <si>
    <t>特殊救济对象补助金给付</t>
  </si>
  <si>
    <t>困难残疾人生活补贴和重度残疾人护理补贴</t>
  </si>
  <si>
    <t>困难群众价格补贴、燃气补贴、困难群众慰问金给付</t>
  </si>
  <si>
    <t>低收入家庭（低保边缘家庭）认定</t>
  </si>
  <si>
    <t>医疗救助对象认定</t>
  </si>
  <si>
    <t>特困人员认定</t>
  </si>
  <si>
    <t>城乡最低生活保障对象认定</t>
  </si>
  <si>
    <t>临时救助对象认定</t>
  </si>
  <si>
    <t>事实无人抚养儿童认定申请</t>
  </si>
  <si>
    <t>孤儿救助资格认定申请</t>
  </si>
  <si>
    <t>困难残疾人生活补贴和重度残疾人护理补贴资格认定申请</t>
  </si>
  <si>
    <t>鞍山市生态环境局岫岩分局</t>
  </si>
  <si>
    <t>防治污染设施拆除或闲置审批</t>
  </si>
  <si>
    <t>危险废物经营许可</t>
  </si>
  <si>
    <t>危险废物申报登记确认</t>
  </si>
  <si>
    <t>建设项目环境影响报告书审批</t>
  </si>
  <si>
    <t>建设项目环境影响报告表审批</t>
  </si>
  <si>
    <t>对举报、投诉污染大气环境行为的奖励</t>
  </si>
  <si>
    <t>对企业事业单位突发环境事件应急预案的备案-备案</t>
  </si>
  <si>
    <t>对企业事业单位突发环境事件应急预案的备案-变更</t>
  </si>
  <si>
    <t>对污染源自动监控设施新建或更新后的登记备案</t>
  </si>
  <si>
    <t>对危险化学品的生产、储存、使用单位转产、停产、停业或者解散的危险化学品的生产、储存设备、库存产品及生产原料处置方案的备案</t>
  </si>
  <si>
    <t>对产生危险废物单位的危险废物管理计划的备案</t>
  </si>
  <si>
    <t>重污染天气应急预案备案管理</t>
  </si>
  <si>
    <t>环境影响后评价备案</t>
  </si>
  <si>
    <t>12369环保举报投诉</t>
  </si>
  <si>
    <t>岫岩满族自治县自然资源局</t>
  </si>
  <si>
    <t>政府投资的地质灾害治理工程竣工验收</t>
  </si>
  <si>
    <t>地质灾害治理责任认定</t>
  </si>
  <si>
    <t>地质灾害防治工作中做出突出贡献奖励</t>
  </si>
  <si>
    <t>对勘查、开发、保护矿产资源和进行科学技术研究的奖励</t>
  </si>
  <si>
    <t>对测量标志保护工作的奖励</t>
  </si>
  <si>
    <t>对测绘成果管理工作的奖励</t>
  </si>
  <si>
    <t>土地权属争议行政裁决</t>
  </si>
  <si>
    <t>矿产资源储量评审备案</t>
  </si>
  <si>
    <t>测绘成果质量监管</t>
  </si>
  <si>
    <t>测绘项目招投标监管与备案</t>
  </si>
  <si>
    <t>省管基础测绘和重点建设工程测绘项目备案</t>
  </si>
  <si>
    <t>采矿许可证换领和补领</t>
  </si>
  <si>
    <t>建设项目用地预审与选址意见书</t>
  </si>
  <si>
    <t>建设用地（含临时用地）规划许可证核发</t>
  </si>
  <si>
    <t>建设用地（含临时用地）规划许可证变更</t>
  </si>
  <si>
    <t>建设用地（含临时用地）规划许可证延期</t>
  </si>
  <si>
    <t>建设工程规划许可证变更</t>
  </si>
  <si>
    <t>建设工程规划许可证延期</t>
  </si>
  <si>
    <t>临时建设工程规划许可</t>
  </si>
  <si>
    <t>建设工程规划许可证核发</t>
  </si>
  <si>
    <t>乡村建设规划许可证核发</t>
  </si>
  <si>
    <t>建设工程规划核验（验收）</t>
  </si>
  <si>
    <t>草原防火期内因生产活动需要在草原上野外用火审批</t>
  </si>
  <si>
    <t>进入草原防火管制区车辆的草原防火通行证审批</t>
  </si>
  <si>
    <t>草原防火期内在草原上进行爆破、勘察和施工等活动审批</t>
  </si>
  <si>
    <t>林草种子生产经营许可证延续</t>
  </si>
  <si>
    <t>林草种子生产经营许可证变更</t>
  </si>
  <si>
    <t>林草种子（普通）生产经营许可证核发</t>
  </si>
  <si>
    <t>森林高火险期内进入森林高火险区的活动审批</t>
  </si>
  <si>
    <t>猎捕非国家重点保护陆生野生动物狩猎证核发</t>
  </si>
  <si>
    <t>临时使用林地延续</t>
  </si>
  <si>
    <t>省内森林植物调运检疫审批</t>
  </si>
  <si>
    <t>森林防火期内进入森林防火区进行实弹演习、爆破等活动审批</t>
  </si>
  <si>
    <t>森林防火期内在森林防火区野外用火活动审批</t>
  </si>
  <si>
    <t>进入林业系统省级自然保护区核心区从事科学研究审批</t>
  </si>
  <si>
    <t>防护林和特种用途林经营者森林生态效益补偿的给付</t>
  </si>
  <si>
    <t>除地方重点防护林和特种用途林以外的其他防护林、用材林、特种用途林以及经济林、薪炭林的确认</t>
  </si>
  <si>
    <t>草原等级评定</t>
  </si>
  <si>
    <t>一般采种林、临时采种林、群体和散生的优良母树</t>
  </si>
  <si>
    <t>侵犯植物新品种权处理</t>
  </si>
  <si>
    <t>因科研等特殊情况采集、采挖国家重点保护的天然草种质资源的和向境外提供草种质资源的初审</t>
  </si>
  <si>
    <t>林草种子生产经营许可证初审</t>
  </si>
  <si>
    <t>林业技术推广培训</t>
  </si>
  <si>
    <t>岫岩满族自治县交通运输局</t>
  </si>
  <si>
    <t>《道路运输证》-核发，换发（补发）审验，班车更新</t>
  </si>
  <si>
    <t>道路普通货运车辆道路运输证核发、换发、补发、审验、注销</t>
  </si>
  <si>
    <t>岫岩满族自治县农业农村局</t>
  </si>
  <si>
    <t>农村村民宅基地审批</t>
  </si>
  <si>
    <t>水产苗种产地检疫</t>
  </si>
  <si>
    <t>水产苗种生产审批</t>
  </si>
  <si>
    <t>农民集体所有或者国家所有依法由农民集体使用的水域、滩涂，以家庭承包方式用于养殖生产</t>
  </si>
  <si>
    <t>农民集体所有或者国家所有依法由农民集体使用的水域、滩涂，以招标、拍卖、公开协商等方式承包用于养殖生产</t>
  </si>
  <si>
    <t>使用国家所有的水域、滩涂从事养殖生产（省属水库除外）</t>
  </si>
  <si>
    <t>生鲜乳准运证明核发</t>
  </si>
  <si>
    <t>生鲜乳收购站许可核发</t>
  </si>
  <si>
    <t>生鲜乳收购站许可换发</t>
  </si>
  <si>
    <t>兽药经营许可证核发</t>
  </si>
  <si>
    <t>兽药经营许可证换发</t>
  </si>
  <si>
    <t>兽药经营许可证变更</t>
  </si>
  <si>
    <t>初次申领驾驶证</t>
  </si>
  <si>
    <t>换领驾驶证</t>
  </si>
  <si>
    <t>猎捕国家二级保护水生野生动物审批</t>
  </si>
  <si>
    <t>农药经营许可核发</t>
  </si>
  <si>
    <t>农药经营许可延续</t>
  </si>
  <si>
    <t>农药经营许可变更</t>
  </si>
  <si>
    <t>农业植物及其产品调运检疫及植物检疫证书签发</t>
  </si>
  <si>
    <t>休闲渔业捕捞许可证</t>
  </si>
  <si>
    <t>内陆渔业捕捞许可证</t>
  </si>
  <si>
    <t>专项（特许）渔业捕捞许可证审核、审批</t>
  </si>
  <si>
    <t>初次申领拖拉机、联合收割机号牌、行驶证</t>
  </si>
  <si>
    <t>拖拉机、联合收割机变更登记</t>
  </si>
  <si>
    <t>拖拉机、联合收割机临时行驶号牌核发</t>
  </si>
  <si>
    <t>蚕种生产经营许可证核发</t>
  </si>
  <si>
    <t>蜂种生产经营许可证核发</t>
  </si>
  <si>
    <t>生产家畜卵子、冷冻精液、胚胎等遗传材料的生产经营许可</t>
  </si>
  <si>
    <t>其它种畜禽的生产经营许可（除生产家畜卵子、冷冻精液、胚胎等遗传材料外）</t>
  </si>
  <si>
    <t>食用菌菌种生产经营许可证核发（母种、原种）</t>
  </si>
  <si>
    <t>使用低于国家或地方规定标准的农作物种子审批</t>
  </si>
  <si>
    <t>从事主要农作物杂交种子及其亲本种子的生产经营</t>
  </si>
  <si>
    <t>主要农作物常规种子生产经营及非主要农作物种子经营</t>
  </si>
  <si>
    <t>实行选育生产经营相结合、有效区域为全国的种子生产经营许可证核发</t>
  </si>
  <si>
    <t>输入到无规定动物疫病区的相关易感动物产品的检疫申报</t>
  </si>
  <si>
    <t>输入到无规定动物疫病区的相关易感动物的检疫申报</t>
  </si>
  <si>
    <t>兴办动物饲养场、养殖小区的动物防疫条件合格证核发</t>
  </si>
  <si>
    <t>动物屠宰加工场所的动物防疫条件合格证核发</t>
  </si>
  <si>
    <t>非跨省引入动物隔离场的防疫条件审查与合格证的核发</t>
  </si>
  <si>
    <t>无害化处理场的防疫条件审查与合格证的核发</t>
  </si>
  <si>
    <t>动物诊疗许可证核发变更</t>
  </si>
  <si>
    <t>动物诊疗许可证核发</t>
  </si>
  <si>
    <t>出售或者运输的动物检疫合格证核发</t>
  </si>
  <si>
    <t>合法捕获的野生动物检疫合格证核发</t>
  </si>
  <si>
    <t>屠宰检疫合格证核发</t>
  </si>
  <si>
    <t>出售、运输的骨、角、生皮、原毛、绒等产品检疫合格证核发</t>
  </si>
  <si>
    <t>出售、运输的种用动物精液、卵、胚胎、种蛋检疫合格证核发</t>
  </si>
  <si>
    <t>采集国家二级保护野生植物（农业类）审批</t>
  </si>
  <si>
    <t>食用菌菌种生产经营许可证核发（栽培种）</t>
  </si>
  <si>
    <t>重点保护野生动物造成农作物或者其他损失的补偿费（渔业类）</t>
  </si>
  <si>
    <t>农作物种子质量纠纷田间现场鉴定</t>
  </si>
  <si>
    <t>对土地承包经营权的确认</t>
  </si>
  <si>
    <t>农机事故责任认定</t>
  </si>
  <si>
    <t>种子种苗产地检疫</t>
  </si>
  <si>
    <t>种子生产经营者在种子生产经营许可证载明的有效区域设立分支机构备案</t>
  </si>
  <si>
    <t>禁限用农业投入品目录的确认与公布</t>
  </si>
  <si>
    <t>对土地承包经营权证的确认</t>
  </si>
  <si>
    <t>基本农田保护区划区定界及基本农田地力分等定级</t>
  </si>
  <si>
    <t>动物疫情（不包括重大动物疫情）的认定</t>
  </si>
  <si>
    <t>对举报违反《辽宁省畜禽屠宰管理条例》行为的人员的奖励</t>
  </si>
  <si>
    <t>农村土地承包经营纠纷仲裁</t>
  </si>
  <si>
    <t>农药经营者设立分支机构备案</t>
  </si>
  <si>
    <t>执业兽医注册</t>
  </si>
  <si>
    <t>乡村兽医登记备案</t>
  </si>
  <si>
    <t>岫岩满族自治县水利局</t>
  </si>
  <si>
    <t>取水许可---申请</t>
  </si>
  <si>
    <t>取水许可----延续</t>
  </si>
  <si>
    <t>取水许可----发证</t>
  </si>
  <si>
    <t>变更取水许可证单位名称或个人名称</t>
  </si>
  <si>
    <t>变更取水许可证其他内容</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</si>
  <si>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</si>
  <si>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</si>
  <si>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</si>
  <si>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</si>
  <si>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</si>
  <si>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</si>
  <si>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</si>
  <si>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</si>
  <si>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生产建设项目水土保持方案审批</t>
  </si>
  <si>
    <t>占用农业灌溉水源、灌排工程设施审批</t>
  </si>
  <si>
    <t>坝顶兼做公路审批</t>
  </si>
  <si>
    <t>在大坝管理和保护范围内修建码头、渔塘许可</t>
  </si>
  <si>
    <t>水利工程建设项目竣工验收</t>
  </si>
  <si>
    <t>对纳入扶持范围、身份确定的大中型水库移民每人每年600元补助的给付</t>
  </si>
  <si>
    <t>水库大坝注册登记</t>
  </si>
  <si>
    <t>水土流失危害确认</t>
  </si>
  <si>
    <t>水库大坝降等的审定</t>
  </si>
  <si>
    <t>水库大坝报废的审定</t>
  </si>
  <si>
    <t>对水库大坝（水闸）安全鉴定意见的审定</t>
  </si>
  <si>
    <t>对在河道管理范围从事有关活动造成国家、集体、个人经济损失的裁决</t>
  </si>
  <si>
    <t>生产建设单位水土保持设施自主验收的核查</t>
  </si>
  <si>
    <t>生产建设单位水土保持设施自主验收的备案</t>
  </si>
  <si>
    <t>主要江河及重要水利水电工程的防汛抗旱调度及应急水量调度</t>
  </si>
  <si>
    <t>政府信息依申请公开（水利）</t>
  </si>
  <si>
    <t>岫岩满族自治县教育局</t>
  </si>
  <si>
    <t>实施中等及中等以下学历教育、学前教育、自学考试助学及其他文化教育的学校的筹设</t>
  </si>
  <si>
    <t>实施中等及中等以下学历教育、学前教育、自学考试助学及其他文化教育的学校地址的变更</t>
  </si>
  <si>
    <t>实施中等及中等以下学历教育、学前教育、自学考试助学及其他文化教育的学校的分立</t>
  </si>
  <si>
    <t>实施中等及中等以下学历教育、学前教育、自学考试助学及其他文化教育的学校名称的变更</t>
  </si>
  <si>
    <t>实施中等及中等以下学历教育、学前教育、自学考试助学及其他文化教育的学校举办者的变更</t>
  </si>
  <si>
    <t>实施中等及中等以下学历教育、学前教育、自学考试助学及其他文化教育的学校的合并</t>
  </si>
  <si>
    <t>实施中等及中等以下学历教育、学前教育、自学考试助学及其他文化教育的学校延续行政许可的有效期审批</t>
  </si>
  <si>
    <t>实施中等及中等以下学历教育、学前教育、自学考试助学及其他文化教育的学校层次的变更</t>
  </si>
  <si>
    <t>实施中等及中等以下学历教育、学前教育、自学考试助学及其他文化教育的学校类别的变更</t>
  </si>
  <si>
    <t>实施中等及中等以下学历教育、学前教育、自学考试助学及其他文化教育的学校的正式设立</t>
  </si>
  <si>
    <t>实施中等及中等以下学历教育、学前教育、自学考试助学及其他文化教育的学校终止审批</t>
  </si>
  <si>
    <t>文艺、体育等专业训练的社会组织自行实施义务教育审批（筹设）</t>
  </si>
  <si>
    <t>文艺、体育等专业训练的社会组织自行实施义务教育审批（设立）</t>
  </si>
  <si>
    <t>教师资格认定</t>
  </si>
  <si>
    <t>校车使用许可</t>
  </si>
  <si>
    <t>学生资助</t>
  </si>
  <si>
    <t>对发展教育事业做出突出贡献的奖励</t>
  </si>
  <si>
    <t>对各类优秀学生的奖励</t>
  </si>
  <si>
    <t>对学生申诉作出的处理</t>
  </si>
  <si>
    <t>对教师申诉作出的处理</t>
  </si>
  <si>
    <t>中小学生学籍管理</t>
  </si>
  <si>
    <t>幼儿园年检</t>
  </si>
  <si>
    <t>民办学校年检</t>
  </si>
  <si>
    <t>对省内学校和其他教育机构教育教学工作的督导</t>
  </si>
  <si>
    <t>适龄儿童入学</t>
  </si>
  <si>
    <t>岫岩满族自治县卫生健康局</t>
  </si>
  <si>
    <t>母婴保健技术服务机构执业许可（婚前医学检查、助产技术、结扎手术、终止妊娠手术）-助产技术许可</t>
  </si>
  <si>
    <t>母婴保健技术服务机构执业许可（婚前医学检查、助产技术、结扎手术、终止妊娠手术）-婚前医学检查许可</t>
  </si>
  <si>
    <t>母婴保健技术服务机构执业许可-遗失补办</t>
  </si>
  <si>
    <t>母婴保健技术服务机构执业许可-延续</t>
  </si>
  <si>
    <t>母婴保健技术服务机构执业许可（产前诊断技术）-申请从事孕妇外周血胎儿游离DNA筛查与诊断</t>
  </si>
  <si>
    <t>母婴保健技术服务机构执业许可（产前诊断技术）-申请从事产前筛查</t>
  </si>
  <si>
    <t>母婴保健技术服务机构执业许可（婚前医学检查、助产技术、结扎手术、终止妊娠手术）-结扎手术、终止妊娠手术许可</t>
  </si>
  <si>
    <t>母婴保健服务人员资格认定-助产技术、结扎手术、终止妊娠手术人员-申请</t>
  </si>
  <si>
    <t>母婴保健服务人员资格认定-遗失补办</t>
  </si>
  <si>
    <t>医疗机构设置审批（内资）-医疗机构设置</t>
  </si>
  <si>
    <t>医疗机构执业登记（人体器官移植除外）-核发</t>
  </si>
  <si>
    <t>医疗机构执业登记（人体器官移植除外）-增加“互联网诊疗”服务方式</t>
  </si>
  <si>
    <t>医疗机构执业登记（人体器官移植除外）-变更名称、法定代表人或负责人</t>
  </si>
  <si>
    <t>医疗机构执业登记（人体器官移植除外）-校验</t>
  </si>
  <si>
    <t>医疗机构执业登记（人体器官移植除外）-变更注册资金</t>
  </si>
  <si>
    <t>医疗机构执业登记（人体器官移植除外）-变更地址、增设延伸点</t>
  </si>
  <si>
    <t>医疗机构执业登记（人体器官移植除外）-变更床位（牙椅）</t>
  </si>
  <si>
    <t>医疗机构执业登记（人体器官移植除外）-变更诊疗科目</t>
  </si>
  <si>
    <t>医疗机构执业登记（人体器官移植除外）-增设血液透析室</t>
  </si>
  <si>
    <t>医疗机构执业登记（人体器官移植除外）-变更所有制形式、服务对象、服务方式</t>
  </si>
  <si>
    <t>医疗机构执业登记（人体器官移植除外）-注销</t>
  </si>
  <si>
    <t>医疗机构执业登记（人体器官移植除外）-增加“互联网医院”作为第二名称</t>
  </si>
  <si>
    <t>医疗机构执业登记（人体器官移植除外）-遗失补发</t>
  </si>
  <si>
    <t>医师变更执业类别</t>
  </si>
  <si>
    <t>医师变更执业地点</t>
  </si>
  <si>
    <t>医师变更执业范围</t>
  </si>
  <si>
    <t>医师执业证书补发</t>
  </si>
  <si>
    <t>医师跨执业地点增加执业机构</t>
  </si>
  <si>
    <t>医师执业注册</t>
  </si>
  <si>
    <t>医疗美容主诊医师备案</t>
  </si>
  <si>
    <t>医师执业地点内多机构备案及取消备案</t>
  </si>
  <si>
    <t>医师暂停、恢复执业备案</t>
  </si>
  <si>
    <t>医师注销注册</t>
  </si>
  <si>
    <t>香港、澳门特别行政区医师在内地短期执业许可</t>
  </si>
  <si>
    <t>台湾地区医师在大陆短期执业许可</t>
  </si>
  <si>
    <t>护士延续注册</t>
  </si>
  <si>
    <t>护士变更注册</t>
  </si>
  <si>
    <t>护士注销注册</t>
  </si>
  <si>
    <t>护士执业证书补发</t>
  </si>
  <si>
    <t>护士重新注册</t>
  </si>
  <si>
    <t>护士执业注册</t>
  </si>
  <si>
    <t>饮用水供水单位卫生许可—延续</t>
  </si>
  <si>
    <t>饮用水供水单位卫生许可—变更单位名称、地址名称（生产场地、布局、设施不变）和法定代表人（负责人）</t>
  </si>
  <si>
    <t>饮用水供水单位卫生许可—遗失补办</t>
  </si>
  <si>
    <t>饮用水供水单位卫生许可—核发</t>
  </si>
  <si>
    <t>公共场所卫生许可（除饭馆、咖啡馆、酒吧、茶座等）——延续</t>
  </si>
  <si>
    <t>公共场所卫生许可（除饭馆、咖啡馆、酒吧、茶座等）——核发</t>
  </si>
  <si>
    <t>公共场所卫生许可（除饭馆、咖啡馆、酒吧、茶座等）——变更经营项目、经营场所地址</t>
  </si>
  <si>
    <t>公共场所卫生许可（除饭馆、咖啡馆、酒吧、茶座等）——变更单位名称、法定代表人或者负责人</t>
  </si>
  <si>
    <t>放射源诊疗技术和医用辐射机构许可-核发</t>
  </si>
  <si>
    <t>放射源诊疗技术和医用辐射机构许可-校验</t>
  </si>
  <si>
    <t>放射源诊疗技术和医用辐射机构许可-注销</t>
  </si>
  <si>
    <t>放射源诊疗技术和医用辐射机构许可-遗失补办</t>
  </si>
  <si>
    <t>放射源诊疗技术和医用辐射机构许可-变更（机构名称、负责人、单位地址名称）</t>
  </si>
  <si>
    <t>放射源诊疗技术和医用辐射机构许可-变更(诊疗场所、诊疗设备或诊疗项目)</t>
  </si>
  <si>
    <t>医疗机构放射性职业病危害建设项目预评价报告审核</t>
  </si>
  <si>
    <t>乡村医生执业注册—注册</t>
  </si>
  <si>
    <t>乡村医生执业注册-再注册</t>
  </si>
  <si>
    <t>乡村医生执业注册-变更</t>
  </si>
  <si>
    <t>乡村医生执业注册—注销</t>
  </si>
  <si>
    <t>乡村医生执业注册—补发</t>
  </si>
  <si>
    <t>医疗机构放射性职业病危害建设项目竣工验收</t>
  </si>
  <si>
    <t>为严重精神障碍患者免费提供基本公共卫生服务</t>
  </si>
  <si>
    <t>农村部分计划生育家庭奖励扶助金</t>
  </si>
  <si>
    <t>计划生育家庭特别扶助金-死亡</t>
  </si>
  <si>
    <t>计划生育家庭特别扶助金-伤残</t>
  </si>
  <si>
    <t>计划生育家庭特别扶助金-三级以上计划生育手术并发症人员</t>
  </si>
  <si>
    <t>承担预防接种工作的医疗卫生机构（接种单位）的确认</t>
  </si>
  <si>
    <t>再生育涉及病残儿医学鉴定</t>
  </si>
  <si>
    <t>计划生育手术并发症鉴定</t>
  </si>
  <si>
    <t>放射医疗工作人员证核发</t>
  </si>
  <si>
    <t>中医药工作奖励</t>
  </si>
  <si>
    <t>对在继承和发展中医药事业、中医医疗工作等中做出显著贡献的单位和个人奖励表彰（增加）</t>
  </si>
  <si>
    <t>医疗机构名称裁定</t>
  </si>
  <si>
    <t>职业危害事故调查处理</t>
  </si>
  <si>
    <t>医疗事故判定</t>
  </si>
  <si>
    <t>对符合条件的夫妇再生育三、多孩的登记备案</t>
  </si>
  <si>
    <t>涉外再生育登记备案</t>
  </si>
  <si>
    <t>涉侨再生育登记备案</t>
  </si>
  <si>
    <t>涉港澳台再生育登记备案</t>
  </si>
  <si>
    <t>限制类医疗技术备案</t>
  </si>
  <si>
    <t>医疗机构停业批准</t>
  </si>
  <si>
    <t>中医诊所备案</t>
  </si>
  <si>
    <t>医疗美容项目备案</t>
  </si>
  <si>
    <t>体检项目备案</t>
  </si>
  <si>
    <t>外出健康体检备案</t>
  </si>
  <si>
    <t>盲人医疗按摩人员执业备案</t>
  </si>
  <si>
    <t>养老机构内部设置医疗机构的备案</t>
  </si>
  <si>
    <t>出国留学人员再生育不予处理的批准</t>
  </si>
  <si>
    <t>抗菌药物供应目录备案</t>
  </si>
  <si>
    <t>使用抗菌药物开展静脉输注活动的核准</t>
  </si>
  <si>
    <t>义诊活动备案</t>
  </si>
  <si>
    <t>岫岩满族自治县信访局</t>
  </si>
  <si>
    <t>受理信访人提出的符合《信访条例》规定的信访事项</t>
  </si>
  <si>
    <t>受理应由本级人民政府复查、复核的信访事项</t>
  </si>
  <si>
    <t>岫岩满族自治县公安局</t>
  </si>
  <si>
    <t>边境管理区通行证（深圳、珠海经济特区除外）核发</t>
  </si>
  <si>
    <t>民用枪支、弹药配购许可</t>
  </si>
  <si>
    <t>第二类、第三类易制毒化学品购买备案证明</t>
  </si>
  <si>
    <t>第三类易制毒化学品运输事前备案</t>
  </si>
  <si>
    <t>民用爆炸物品购买许可</t>
  </si>
  <si>
    <t>民用爆炸物品运输许可</t>
  </si>
  <si>
    <t>剧毒化学品购买许可</t>
  </si>
  <si>
    <t>放射性物品道路运输许可</t>
  </si>
  <si>
    <t>烟花爆竹道路运输许可</t>
  </si>
  <si>
    <t>运输危险化学品的车辆进入危险化学品运输车辆限制通行证区域审批</t>
  </si>
  <si>
    <t>补换领机动车驾驶证</t>
  </si>
  <si>
    <t>机动车驾驶证转入换证</t>
  </si>
  <si>
    <t>机动车临时通行牌证核发</t>
  </si>
  <si>
    <t>机动车检验合格标志核发</t>
  </si>
  <si>
    <t>华侨回国定居落户</t>
  </si>
  <si>
    <t>引进人才落户</t>
  </si>
  <si>
    <t>剧毒化学品、放射源存放场所技术防范系统验收</t>
  </si>
  <si>
    <t>影响交通安全的工程建设审批</t>
  </si>
  <si>
    <t>互联网上网服务营业场所信息网络安全审核（新开办）</t>
  </si>
  <si>
    <t>互联网上网服务营业场所变更场所地址</t>
  </si>
  <si>
    <t>互联网上网服务营业场所变更法人</t>
  </si>
  <si>
    <t>互联网上网服务营业场所变更名称</t>
  </si>
  <si>
    <t>互联网上网服务营业场所变更网络（IP）地址、上网电脑数量</t>
  </si>
  <si>
    <t>（Ⅲ、Ⅳ、Ⅴ级）大型焰火燃放活动审批</t>
  </si>
  <si>
    <t>第二类易制毒化学品运输许可</t>
  </si>
  <si>
    <t>对外国人的住宿登记</t>
  </si>
  <si>
    <t>对港澳居民的暂住登记</t>
  </si>
  <si>
    <t>对台湾居民的暂住登记</t>
  </si>
  <si>
    <t>对华侨的暂住登记</t>
  </si>
  <si>
    <t>常住人口副项登记信息变更更正-变更出生地</t>
  </si>
  <si>
    <t>参军入伍人员注销户口登记</t>
  </si>
  <si>
    <t>补入遗漏落户</t>
  </si>
  <si>
    <t>18周岁以下公民姓名变更更正</t>
  </si>
  <si>
    <t>18周岁（含18周岁）以上公民姓名变更更正</t>
  </si>
  <si>
    <t>投资（纳税）落户</t>
  </si>
  <si>
    <t>城镇地区公民之间“三投靠”落户</t>
  </si>
  <si>
    <t>农村地区公民之间“三投靠”落户</t>
  </si>
  <si>
    <t>性别变更更正</t>
  </si>
  <si>
    <t>重复（虚假）户口注销登记</t>
  </si>
  <si>
    <t>非华侨身份回国恢复户口登记</t>
  </si>
  <si>
    <t>民族变更更正</t>
  </si>
  <si>
    <t>公民身份证号码变更更正</t>
  </si>
  <si>
    <t>租房落户</t>
  </si>
  <si>
    <t>购房落户</t>
  </si>
  <si>
    <t>死亡注销户口登记</t>
  </si>
  <si>
    <t>集体户落户</t>
  </si>
  <si>
    <t>刑满释放人员恢复户口登记</t>
  </si>
  <si>
    <t>大中专毕业生户口迁往外省（区、市）</t>
  </si>
  <si>
    <t>出国（境）定居人员注销户口登记</t>
  </si>
  <si>
    <t>常住人口副项登记信息变更更正-变更籍贯</t>
  </si>
  <si>
    <t>复退转（含异地）军人落户</t>
  </si>
  <si>
    <t>新生婴儿出生落户</t>
  </si>
  <si>
    <t>国外出生婴儿回国落户</t>
  </si>
  <si>
    <t>港澳居民回内地定居落户</t>
  </si>
  <si>
    <t>常住人口副项登记信息变更更正-添加曾用名</t>
  </si>
  <si>
    <t>常住人口副项登记信息变更更正-变更婚姻状况</t>
  </si>
  <si>
    <t>常住人口副项登记信息变更更正-变更文化程度</t>
  </si>
  <si>
    <t>常住人口副项登记信息变更更正-添加兵役状况</t>
  </si>
  <si>
    <t>常住人口副项登记信息变更更正-变更服务处所和职业</t>
  </si>
  <si>
    <t>损坏换领居民身份证</t>
  </si>
  <si>
    <t>户口迁移证补办</t>
  </si>
  <si>
    <t>市级以上组织部门录用或调入本市人员落户</t>
  </si>
  <si>
    <t>收养子女申报户口（不含事实收养）</t>
  </si>
  <si>
    <t>大中专学生毕业回原籍落户</t>
  </si>
  <si>
    <t>大中专学生退学回原籍落户</t>
  </si>
  <si>
    <t>户口准迁证补办</t>
  </si>
  <si>
    <t>大中专招生户口迁往外省（区、市）</t>
  </si>
  <si>
    <t>市级以上人事部门聘用人员落户</t>
  </si>
  <si>
    <t>户口簿丢失（损坏）补办</t>
  </si>
  <si>
    <t>随军家属落户</t>
  </si>
  <si>
    <t>台湾居民来大陆定居落户</t>
  </si>
  <si>
    <t>出生日期更正</t>
  </si>
  <si>
    <t>居住证丢失补领</t>
  </si>
  <si>
    <t>居住证签注</t>
  </si>
  <si>
    <t>居住证申领二、按照在当地有合法稳定职业条件申请居住证的</t>
  </si>
  <si>
    <t>居住证申领三、按照在当地连续就读条件申请居住证的</t>
  </si>
  <si>
    <t>居住证申领一、按照在当地有合法稳定住所条件申请居住证的</t>
  </si>
  <si>
    <t>居住证损坏换领</t>
  </si>
  <si>
    <t>丢失补领居民身份证</t>
  </si>
  <si>
    <t>剧毒（易制爆）储存备案</t>
  </si>
  <si>
    <t>剧毒（易制爆）销售、购买备案</t>
  </si>
  <si>
    <t>民用爆炸物品销售企业、进出口民用爆炸物品的备案</t>
  </si>
  <si>
    <t>国际联网接入单位和用户备案</t>
  </si>
  <si>
    <t>岫岩满族自治县司法局</t>
  </si>
  <si>
    <t>人民调解员补贴发放</t>
  </si>
  <si>
    <t>人民调解员因从事工作致伤致残、牺牲的救助、抚恤</t>
  </si>
  <si>
    <t>法律援助律师、公职律师、公司律师工作证颁发</t>
  </si>
  <si>
    <t>对人民调解委员会和调解员进行表彰奖励</t>
  </si>
  <si>
    <t>对基层法律服务所、基层法律服务工作者进行表彰奖励</t>
  </si>
  <si>
    <t>对律师事务所、律师进行表彰奖励</t>
  </si>
  <si>
    <t>公证事项申办</t>
  </si>
  <si>
    <t>人民调解申请</t>
  </si>
  <si>
    <t>发布律师服务委托</t>
  </si>
  <si>
    <t>评理说事</t>
  </si>
  <si>
    <t>学历公证</t>
  </si>
  <si>
    <t>纳税状况公证</t>
  </si>
  <si>
    <t>机动车驾驶公证</t>
  </si>
  <si>
    <t>学位公证</t>
  </si>
  <si>
    <t>岫岩满族自治县统计局</t>
  </si>
  <si>
    <t>地方统计制度、统计标准、统计指标解释咨询服务</t>
  </si>
  <si>
    <t>发布统计公报等全省统计资料</t>
  </si>
  <si>
    <t>提供统计资料查询及相关咨询服务</t>
  </si>
  <si>
    <t>统计专业技术职务资格考试和评聘咨询</t>
  </si>
  <si>
    <t>岫岩满族自治县工业和信息化局</t>
  </si>
  <si>
    <t>从事拍卖业务许可</t>
  </si>
  <si>
    <t>拍卖企业分公司申请取得从事拍卖业务许可</t>
  </si>
  <si>
    <t>成品油零售经营资格审批</t>
  </si>
  <si>
    <t>工业技术改造项目备案</t>
  </si>
  <si>
    <t>直销企业服务网点方案审查</t>
  </si>
  <si>
    <t>单用途商业预付卡发卡企业备案</t>
  </si>
  <si>
    <t>岫岩满族自治县文化广播电视体育局</t>
  </si>
  <si>
    <t>互联网上网服务营业场所经营单位设立审批</t>
  </si>
  <si>
    <t>互联网上网服务营业场所经营单位变更审批</t>
  </si>
  <si>
    <t>互联网上网服务营业场所经营单位注销审批</t>
  </si>
  <si>
    <t>营业性演出审批变更</t>
  </si>
  <si>
    <t>营业性演出审批设立</t>
  </si>
  <si>
    <t>游艺娱乐场所注销审批</t>
  </si>
  <si>
    <t>游艺娱乐场所延续审批</t>
  </si>
  <si>
    <t>歌舞娱乐场所审批延续</t>
  </si>
  <si>
    <t>游艺娱乐场所变更审批</t>
  </si>
  <si>
    <t>游艺娱乐场所设立审批</t>
  </si>
  <si>
    <t>歌舞娱乐场所审批注销</t>
  </si>
  <si>
    <t>歌舞娱乐场所审批变更</t>
  </si>
  <si>
    <t>歌舞娱乐场所审批设立</t>
  </si>
  <si>
    <t>文艺表演团体从事营业性演出活动注销审批</t>
  </si>
  <si>
    <t>文艺表演团体从事营业性演出活动变更审批</t>
  </si>
  <si>
    <t>文艺表演团体从事营业性演出活动延续审批</t>
  </si>
  <si>
    <t>文艺表演团体从事营业性演出活动设立审批</t>
  </si>
  <si>
    <t>设置卫星电视广播地面接收设施接收境外节目审批</t>
  </si>
  <si>
    <t>设置卫星电视广播地面接收设施接收境内节目审批</t>
  </si>
  <si>
    <t>设置卫星电视广播地面接收设施审批</t>
  </si>
  <si>
    <t>乡镇设立广播电视站和机关、部队、团体、企业事业单位设立有线广播电视站审批</t>
  </si>
  <si>
    <t>广播电视视频点播业务许可证（乙种）审批</t>
  </si>
  <si>
    <t>有线广播电视传输覆盖网工程建设及验收审核</t>
  </si>
  <si>
    <t>卫星电视广播地面接收设施安装许可审批</t>
  </si>
  <si>
    <t>广播电视专用频段频率使用许可证（乙类）核发</t>
  </si>
  <si>
    <t>举办健身气功活动</t>
  </si>
  <si>
    <t>设立站点审批</t>
  </si>
  <si>
    <t>临时占用公共体育场（馆）设施审批</t>
  </si>
  <si>
    <t>非国有文物收藏单位和其他单位借用国有文物收藏单位馆藏文物审批</t>
  </si>
  <si>
    <t>文物保护单位及未核定为文物保护单位的不可移动文物修缮许可</t>
  </si>
  <si>
    <t>核定为文物保护单位的属于国家所有的纪念建筑物或者古建筑改变用途审批</t>
  </si>
  <si>
    <t>文物保护单位原址保护措施审批</t>
  </si>
  <si>
    <t>等级运动员称号授予</t>
  </si>
  <si>
    <t>社会体育指导员技术等级称号认定</t>
  </si>
  <si>
    <t>馆藏珍贵文物等级的确定</t>
  </si>
  <si>
    <t>有争议文物的裁定、特定文物的认定及文物级别的确认</t>
  </si>
  <si>
    <t>文物的认定（不可移动文物）</t>
  </si>
  <si>
    <t>文物的认定（可移动文物）</t>
  </si>
  <si>
    <t>全国重点文物保护单位、省级及以下文物保护单位（含省级水下文物保护单位、水下文物保护区）的认定</t>
  </si>
  <si>
    <t>文物保护单位建设控制地带划定公布</t>
  </si>
  <si>
    <t>体育类民办非企业单位申请登记审查</t>
  </si>
  <si>
    <t>全民健身设施拆迁或者改变用途批准</t>
  </si>
  <si>
    <t>在文物保护单位的保护范围内进行其他建设工程或者爆破、钻探、挖掘等作业审批</t>
  </si>
  <si>
    <t>文物保护单位建设控制地带内建设工程设计方案审核</t>
  </si>
  <si>
    <t>公共文化设施拆除或改变功能、用途的审核</t>
  </si>
  <si>
    <t>文化类民办非企业单位设立前置审查</t>
  </si>
  <si>
    <t>文化类基金会设立</t>
  </si>
  <si>
    <t>开办广播电台调频广播、多工广播业务审核</t>
  </si>
  <si>
    <t>对广播电视总局负责的移动电视业务审批的初审</t>
  </si>
  <si>
    <t>非国有不可移动文物修缮资金给付</t>
  </si>
  <si>
    <t>国家三级运动员认定</t>
  </si>
  <si>
    <t>体育类民办非企业单位年度检查初审</t>
  </si>
  <si>
    <t>图书馆、群众艺术馆、文化馆（站）施行免费或者优惠开放服务</t>
  </si>
  <si>
    <t>图书馆、群众艺术馆、文化馆（站）服务项目和开放时间公示</t>
  </si>
  <si>
    <t>文化艺术知识普及和培训</t>
  </si>
  <si>
    <t>旅游信息咨询服务</t>
  </si>
  <si>
    <t>县级非物质文化遗产代表性项目的代表性传承人资格认定</t>
  </si>
  <si>
    <t>非物质文化遗产代表性项目的代表性传承人资格认定</t>
  </si>
  <si>
    <t>省级非物质文化遗产代表性项目的代表性传承人资格认定</t>
  </si>
  <si>
    <t>岫岩满族自治县市场监督管理局</t>
  </si>
  <si>
    <t>公司设立登记</t>
  </si>
  <si>
    <t>个人独资企业设立登记</t>
  </si>
  <si>
    <t>个人独资企业注销登记</t>
  </si>
  <si>
    <t>个人独资企业分支机构注销登记</t>
  </si>
  <si>
    <t>个人独资企业分支机构变更登记</t>
  </si>
  <si>
    <t>个人独资企业分支机构设立登记</t>
  </si>
  <si>
    <t>分公司注销登记</t>
  </si>
  <si>
    <t>分公司变更登记</t>
  </si>
  <si>
    <t>合伙企业变更（备案）登记</t>
  </si>
  <si>
    <t>合伙企业设立登记</t>
  </si>
  <si>
    <t>个人独资企业变更（备案）登记</t>
  </si>
  <si>
    <t>增设/撤销分支机构变更登记</t>
  </si>
  <si>
    <t>因合并(分立)公司申请其分公司变更登记</t>
  </si>
  <si>
    <t>撤销公司变更登记</t>
  </si>
  <si>
    <t>外商投资企业变更为内资企业</t>
  </si>
  <si>
    <t>非公司企业法人注销登记</t>
  </si>
  <si>
    <t>因合并(分立)公司申请其持有股权所在公司的变更登记</t>
  </si>
  <si>
    <t>非公司企业法人按《公司法》改制登记</t>
  </si>
  <si>
    <t>因公司合并(分立)申请设立、变更或注销登记</t>
  </si>
  <si>
    <t>营业单位、非法人分支机构开业登记</t>
  </si>
  <si>
    <t>营业单位、企业非法人分支机构注销登记</t>
  </si>
  <si>
    <t>合伙企业分支机构注销登记</t>
  </si>
  <si>
    <t>合伙企业注销登记</t>
  </si>
  <si>
    <t>分公司设立登记</t>
  </si>
  <si>
    <t>合伙企业分支机构变更</t>
  </si>
  <si>
    <t>合伙企业分支机构设立</t>
  </si>
  <si>
    <t>非公司企业法人开业登记</t>
  </si>
  <si>
    <t>营业单位、企业非法人分支机构变更登记</t>
  </si>
  <si>
    <t>内资企业及分支机构注销登记</t>
  </si>
  <si>
    <t>内资企业及分支机构设立登记</t>
  </si>
  <si>
    <t>内资企业及分支机构变更登记</t>
  </si>
  <si>
    <t>非公司企业法人变更登记</t>
  </si>
  <si>
    <t>公司变更登记</t>
  </si>
  <si>
    <t>公司注销登记</t>
  </si>
  <si>
    <t>个体工商户变更登记</t>
  </si>
  <si>
    <t>个体工商户设立登记</t>
  </si>
  <si>
    <t>个体工商户注销登记</t>
  </si>
  <si>
    <t>农民专业合作社变更登记</t>
  </si>
  <si>
    <t>农民专业合作社设立登记</t>
  </si>
  <si>
    <t>农民专业合作社注销登记</t>
  </si>
  <si>
    <t>农民专业合作社分支机构注销登记</t>
  </si>
  <si>
    <t>农民专业合作社分支机构设立登记</t>
  </si>
  <si>
    <t>农民专业合作社分支机构变更登记</t>
  </si>
  <si>
    <t>计量标准器具核准</t>
  </si>
  <si>
    <t>承担国家法定计量检定机构任务授权</t>
  </si>
  <si>
    <t>食品（含保健食品）经营许可延续-食品销售经营许可延续</t>
  </si>
  <si>
    <t>食品（含保健食品）经营许可注销-食品销售经营许可注销</t>
  </si>
  <si>
    <t>食品（含保健食品）经营许可首次-食品销售经营许可首次</t>
  </si>
  <si>
    <t>食品（含保健食品）经营许可变更-食品销售经营许可变更</t>
  </si>
  <si>
    <t>食品（含保健食品）经营许可变更-食品销售经营许可变更企业负责人</t>
  </si>
  <si>
    <t>食品（含保健食品）经营许可变更-食品销售经营许可变更企业名称</t>
  </si>
  <si>
    <t>食品经营许可设立--食品经营许可设立</t>
  </si>
  <si>
    <t>食品经营许可变更--食品经营许可变更经营者名称</t>
  </si>
  <si>
    <t>食品经营许可变更--食品经营许可变更统一社会信用代码</t>
  </si>
  <si>
    <t>食品经营许可变更--食品经营许可变更法定代表人（负责人）</t>
  </si>
  <si>
    <t>食品经营许可变更--食品经营许可变更住所</t>
  </si>
  <si>
    <t>食品经营许可变更--食品经营许可变更经营项目</t>
  </si>
  <si>
    <t>食品经营许可延续--食品经营许可延续</t>
  </si>
  <si>
    <t>食品经营许可注销--食品经营许可注销</t>
  </si>
  <si>
    <t>食品经营许可变更--食品经营许可变更主体业态</t>
  </si>
  <si>
    <t>食品（含保健食品）经营许可变更-食品销售经营许可变更经营范围</t>
  </si>
  <si>
    <t>食品添加剂生产许可-变更</t>
  </si>
  <si>
    <t>食品添加剂生产许可-注销</t>
  </si>
  <si>
    <t>食品添加剂生产许可-延续</t>
  </si>
  <si>
    <t>食品添加剂生产许可-首次</t>
  </si>
  <si>
    <t>股权出质注销/撤销登记</t>
  </si>
  <si>
    <t>股权出质设立登记</t>
  </si>
  <si>
    <t>股权出质变更登记</t>
  </si>
  <si>
    <t>对向执法机关检举、揭发各类案件的人民群众，经查实后给予的奖励</t>
  </si>
  <si>
    <t>对投诉举报违法行为有功人员的奖励</t>
  </si>
  <si>
    <t>对举报假冒伪劣经营行为的奖励</t>
  </si>
  <si>
    <t>举报制售假冒伪劣产品违法犯罪活动有功人员奖励</t>
  </si>
  <si>
    <t>食品安全举报奖励</t>
  </si>
  <si>
    <t>对价格违法行为举报的奖励</t>
  </si>
  <si>
    <t>对举报食品等产品安全问题查证属实的给予举报人的奖励</t>
  </si>
  <si>
    <t>药品违法行为举报奖励</t>
  </si>
  <si>
    <t>对企业名称争议的裁决</t>
  </si>
  <si>
    <t>仅销售预包装食品经营者备案变更</t>
  </si>
  <si>
    <t>仅销售预包装食品经营者备案注销</t>
  </si>
  <si>
    <t>仅销售预包装食品经营者备案首次</t>
  </si>
  <si>
    <t>小餐饮经营许可设立</t>
  </si>
  <si>
    <t>小餐饮经营许可变更经营者名称</t>
  </si>
  <si>
    <t>小餐饮经营许可延续</t>
  </si>
  <si>
    <t>小餐饮经营许可变更统一社会信用代码</t>
  </si>
  <si>
    <t>小餐饮经营许可注销</t>
  </si>
  <si>
    <t>小餐饮经营许可变更法定代表人（负责人）</t>
  </si>
  <si>
    <t>小餐饮经营许可变更住所</t>
  </si>
  <si>
    <t>小餐饮经营许可变更主体业态</t>
  </si>
  <si>
    <t>小餐饮经营许可变更经营项目</t>
  </si>
  <si>
    <t>食品生产许可首次申请</t>
  </si>
  <si>
    <t>食品生产许可变更--生产者名称变更</t>
  </si>
  <si>
    <t>食品生产许可变更--法定代表人和负责人名称变更</t>
  </si>
  <si>
    <t>食品生产许可变更--变更住所变更（含变更委托生产企业住所）地址名称</t>
  </si>
  <si>
    <t>食品生产许可变更--变更生产地址</t>
  </si>
  <si>
    <t>食品生产许可变更--变更生产许可品种变更（含原料提取物和复配营养素）</t>
  </si>
  <si>
    <t>食品生产许可变更--变更工艺设备布局</t>
  </si>
  <si>
    <t>食品生产许可变更--变更主要设施设备</t>
  </si>
  <si>
    <t>食品生产许可注销</t>
  </si>
  <si>
    <t>食品生产许可延续</t>
  </si>
  <si>
    <t>食品生产加工小作坊行政许可首次</t>
  </si>
  <si>
    <t>食品生产加工小作坊行政许可变更</t>
  </si>
  <si>
    <t>食品生产加工小作坊行政许可延续</t>
  </si>
  <si>
    <t>食品生产加工小作坊申请行政许可注销</t>
  </si>
  <si>
    <t>举报传销行为的奖励</t>
  </si>
  <si>
    <t>非公司企业法人备案</t>
  </si>
  <si>
    <t>公司备案</t>
  </si>
  <si>
    <t>市场主体相关事项备案</t>
  </si>
  <si>
    <t>企业经营异常名录、严重违法企业名单管理</t>
  </si>
  <si>
    <t>对食品召回的监督管理</t>
  </si>
  <si>
    <t>产品质量监督抽查</t>
  </si>
  <si>
    <t>营业执照遗失补领、换发</t>
  </si>
  <si>
    <t>企业申请迁移调档</t>
  </si>
  <si>
    <t>对医疗机构设置的药房，未具有与所使用药品相适应的场所、设备、仓储设施和卫生环境，未配备相应的药学技术人员，并未设立药品质量管理机构或者配备质量管理人员，未建立药品保管制度行为的通报</t>
  </si>
  <si>
    <t>计量器具检定、校准</t>
  </si>
  <si>
    <t>产品质量检验检测</t>
  </si>
  <si>
    <r>
      <t>“3</t>
    </r>
    <r>
      <rPr>
        <sz val="12"/>
        <color theme="1"/>
        <rFont val="宋体"/>
        <charset val="134"/>
      </rPr>
      <t>﹒</t>
    </r>
    <r>
      <rPr>
        <sz val="12"/>
        <color theme="1"/>
        <rFont val="仿宋_GB2312"/>
        <charset val="134"/>
      </rPr>
      <t>15”国际消费者权益保护日宣传咨询服务活动</t>
    </r>
  </si>
  <si>
    <t>“食品安全宣传周”主题宣传活动</t>
  </si>
  <si>
    <t>食品药品投诉举报受理服务</t>
  </si>
  <si>
    <t>特种设备安全知识宣传、咨询</t>
  </si>
  <si>
    <t>质量月活动</t>
  </si>
  <si>
    <t>企业登记档案查询</t>
  </si>
  <si>
    <t>药品投诉举报受理服务</t>
  </si>
  <si>
    <t>岫岩满族自治县人力资源和社会保障局</t>
  </si>
  <si>
    <t>普通技工学校合并审批</t>
  </si>
  <si>
    <t>普通技工学校办学场所变更审批</t>
  </si>
  <si>
    <t>普通技工学校终止审批</t>
  </si>
  <si>
    <t>普通技工学校除办学场所以外其他事项变更审批</t>
  </si>
  <si>
    <t>普通技工学校分立审批</t>
  </si>
  <si>
    <t>普通技工学校设立审批</t>
  </si>
  <si>
    <t>民办职业培训学校合并审批</t>
  </si>
  <si>
    <t>民办职业培训学校办学场所以外事项变更审批</t>
  </si>
  <si>
    <t>民办职业培训学校终止审批</t>
  </si>
  <si>
    <t>民办职业培训学校分立审批</t>
  </si>
  <si>
    <t>民办职业培训学校办学场所变更审批</t>
  </si>
  <si>
    <t>民办职业培训学校设立审批</t>
  </si>
  <si>
    <t>人力资源服务许可审批</t>
  </si>
  <si>
    <t>企业实行不定时工作制和综合计算工时工作制审批</t>
  </si>
  <si>
    <t>劳务派遣经营许可</t>
  </si>
  <si>
    <t>劳务派遣注销许可</t>
  </si>
  <si>
    <t>劳务派遣延续许可</t>
  </si>
  <si>
    <t>劳务派遣变更许可</t>
  </si>
  <si>
    <t>城乡居民养老保险参保登记</t>
  </si>
  <si>
    <t>参保单位注销（企业养老保险部分）</t>
  </si>
  <si>
    <t>职工参保登记（企业养老保险部分）</t>
  </si>
  <si>
    <t>职工参保登记（机关事业养老保险部分）</t>
  </si>
  <si>
    <t>参保单位注销（机关事业养老保险部分）</t>
  </si>
  <si>
    <t>单位（项目）基本信息变更（企业养老保险部分）</t>
  </si>
  <si>
    <t>养老保险待遇发放账户维护申请（企业养老保险部分）</t>
  </si>
  <si>
    <t>个人基本信息变更（企业养老保险部分）</t>
  </si>
  <si>
    <t>个人基本信息变更（机关事业养老保险部分）</t>
  </si>
  <si>
    <t>单位（项目）基本信息变更（机关事业养老保险部分）</t>
  </si>
  <si>
    <t>养老保险待遇发放账户维护申请（机关事业养老保险部分）</t>
  </si>
  <si>
    <t>缴费人员增减申报（企业养老保险部分）</t>
  </si>
  <si>
    <t>社会保险缴费申报与变更</t>
  </si>
  <si>
    <t>社会保险缴费申报与变更（失业保险部分）</t>
  </si>
  <si>
    <t>社会保险缴费申报与变更（工伤保险部分）</t>
  </si>
  <si>
    <t>缴费人员增减申报（工伤保险部分）</t>
  </si>
  <si>
    <t>缴费人员增减申报（失业保险部分）</t>
  </si>
  <si>
    <t>缴费人员增减申报（机关事业养老保险部分）</t>
  </si>
  <si>
    <t>社会保险费缴纳</t>
  </si>
  <si>
    <t>单位参保证明查询打印（企业养老保险部分）</t>
  </si>
  <si>
    <t>个人权益记录查询打印（企业养老保险部分）</t>
  </si>
  <si>
    <t>个人权益记录查询打印（机关事业养老保险部分）</t>
  </si>
  <si>
    <t>单位参保证明查询打印（机关事业养老保险部分）</t>
  </si>
  <si>
    <t>社会保险参保缴费记录查询</t>
  </si>
  <si>
    <t>城乡居民养老保险待遇申领</t>
  </si>
  <si>
    <t>居民养老保险注销登记</t>
  </si>
  <si>
    <t>机关事业单位基本养老保险与城镇企业职工基本养老保险互转申请（机关事业养老保险部分）</t>
  </si>
  <si>
    <t>城镇职工基本养老保险关系转移接续申请</t>
  </si>
  <si>
    <t>机关事业单位养老保险关系转移接续申请</t>
  </si>
  <si>
    <t>机关事业单位基本养老保险与城镇企业职工基本养老保险互转申请（企业养老保险部分）</t>
  </si>
  <si>
    <t>变更工伤登记</t>
  </si>
  <si>
    <t>职业培训补贴申领</t>
  </si>
  <si>
    <t>职业介绍补贴申领</t>
  </si>
  <si>
    <t>失业保险关系转移接续</t>
  </si>
  <si>
    <t>企业年金方案备案</t>
  </si>
  <si>
    <t>企业年金方案重要条款变更备案</t>
  </si>
  <si>
    <t>企业年金方案终止备案</t>
  </si>
  <si>
    <t>社会保障卡申领</t>
  </si>
  <si>
    <t>社会保障卡应用状态查询</t>
  </si>
  <si>
    <t>社会保障卡挂失与解挂</t>
  </si>
  <si>
    <t>社会保障卡补领、换领、换发</t>
  </si>
  <si>
    <t>社会保障卡注销</t>
  </si>
  <si>
    <t>就业政策法规咨询</t>
  </si>
  <si>
    <t>职业供求信息、市场工资指导价位信息和职业培训信息发布</t>
  </si>
  <si>
    <t>职业介绍</t>
  </si>
  <si>
    <t>职业指导</t>
  </si>
  <si>
    <t>公共就业服务专项活动</t>
  </si>
  <si>
    <t>失业登记</t>
  </si>
  <si>
    <t>就业登记</t>
  </si>
  <si>
    <t>《就业创业证》申领</t>
  </si>
  <si>
    <t>高等学校等毕业生接收手续办理</t>
  </si>
  <si>
    <t>档案的接收和转递</t>
  </si>
  <si>
    <t>档案材料的收集、鉴别和归档</t>
  </si>
  <si>
    <t>档案的整理和保管</t>
  </si>
  <si>
    <t>依据档案记载出具相关证明</t>
  </si>
  <si>
    <t>存档人员党员组织关系的接转</t>
  </si>
  <si>
    <t>申报职业技能鉴定</t>
  </si>
  <si>
    <t>遗失技能人员职业资格证书补发申请</t>
  </si>
  <si>
    <t>境外就业和对外劳务合作人员换发技能人员职业资格证书申请</t>
  </si>
  <si>
    <t>更正职业资格证书信息申请</t>
  </si>
  <si>
    <t>劳动用工备案</t>
  </si>
  <si>
    <t>集体合同审查</t>
  </si>
  <si>
    <t>企业经济性裁员备案</t>
  </si>
  <si>
    <t>录用未成年工登记备案</t>
  </si>
  <si>
    <t>劳动人事争议仲裁申请</t>
  </si>
  <si>
    <t>信访事项提出</t>
  </si>
  <si>
    <t>政府信息依申请公开</t>
  </si>
  <si>
    <t>社会保险待遇确认</t>
  </si>
  <si>
    <t>企业单位职工调动、户口迁移审批</t>
  </si>
  <si>
    <t>岫岩满族自治县应急管理局</t>
  </si>
  <si>
    <t>非煤矿矿山建设项目安全设施设计审查</t>
  </si>
  <si>
    <t>烟花爆竹经营（零售）许可</t>
  </si>
  <si>
    <t>生产、储存烟花爆竹建设项目安全设施设计审查</t>
  </si>
  <si>
    <t>金属冶炼建设项目安全设施设计审查</t>
  </si>
  <si>
    <t>除剧毒化学品、易制爆化学品外其他危险化学品（不含仓储经营）经营许可证颁发</t>
  </si>
  <si>
    <t>除剧毒化学品、易制爆化学品外其他危险化学品（不含仓储经营）经营许可证重新颁发</t>
  </si>
  <si>
    <t>除剧毒化学品、易制爆化学品外其他危险化学品（不含仓储经营）经营许可证延期</t>
  </si>
  <si>
    <t>除剧毒化学品、易制爆化学品外其他危险化学品（不含仓储经营）经营许可证变更</t>
  </si>
  <si>
    <t>除剧毒化学品、易制爆化学品外其他危险化学品（不含仓储经营）经营许可</t>
  </si>
  <si>
    <t>石油天然气建设项目安全设施设计审查</t>
  </si>
  <si>
    <t>地震监测设施和地震观测环境增建抗干扰设施的确定</t>
  </si>
  <si>
    <t>对核发选址意见书、建设用地规划许可证或乡村建设规划许可证时征求意见的确认</t>
  </si>
  <si>
    <t>对森林防火工作中作出突出成绩的单位和个人的奖励</t>
  </si>
  <si>
    <t>对报告重大事故隐患或者举报安全生产违法行为的有功人员的奖励</t>
  </si>
  <si>
    <t>对在防震减灾工作中做出突出贡献的单位的表彰或者奖励</t>
  </si>
  <si>
    <t>对在防震减灾工作中做出突出贡献的个人的表彰或者奖励</t>
  </si>
  <si>
    <t>重大危险源备案</t>
  </si>
  <si>
    <t>第二类、第三类非药品类易制毒化学品生产经营备案</t>
  </si>
  <si>
    <t>对生产经营单位生产安全事故应急预案备案</t>
  </si>
  <si>
    <t>地震安全示范社区的认定</t>
  </si>
  <si>
    <t>防震减灾科普示范学校的认定</t>
  </si>
  <si>
    <t>防震减灾科普教育基地认定</t>
  </si>
  <si>
    <t>地震观测环境保护范围划定</t>
  </si>
  <si>
    <t>依申请公开政府信息</t>
  </si>
  <si>
    <t>发布地震信息</t>
  </si>
  <si>
    <t>地震预测意见接收与处置，澄清地震谣言</t>
  </si>
  <si>
    <t>指导专用地震监测台网和社会地震监测台站（点）运行，培训地震监测人员的业务技术</t>
  </si>
  <si>
    <t>防震减灾知识宣传教育</t>
  </si>
  <si>
    <t>岫岩满族自治县医疗保障局</t>
  </si>
  <si>
    <t>单位参保登记</t>
  </si>
  <si>
    <t>职工参保登记</t>
  </si>
  <si>
    <t>城乡居民参保登记</t>
  </si>
  <si>
    <t>单位参保信息变更登记</t>
  </si>
  <si>
    <t>职工参保信息变更登记</t>
  </si>
  <si>
    <t>城乡居民参保信息变更登记</t>
  </si>
  <si>
    <t>医疗保险费核定</t>
  </si>
  <si>
    <t>参保单位查询打印社会保险信息</t>
  </si>
  <si>
    <t>参保人员查询打印社会保险信息</t>
  </si>
  <si>
    <t>灵活就业人员参保登记</t>
  </si>
  <si>
    <t>个人基本信息变更</t>
  </si>
  <si>
    <t>个人医疗保险关系转移接续</t>
  </si>
  <si>
    <t>参保单位参保信息查询</t>
  </si>
  <si>
    <t>参保人员参保信息查询</t>
  </si>
  <si>
    <t>参保人员个人账户一次性支取</t>
  </si>
  <si>
    <t>产前检查费支付</t>
  </si>
  <si>
    <t>生育医疗费支付</t>
  </si>
  <si>
    <t>计划生育医疗费支付</t>
  </si>
  <si>
    <t>基本医疗保险参保人员享受门诊慢特病病种待遇认定</t>
  </si>
  <si>
    <t>医疗机构申请定点协议管理</t>
  </si>
  <si>
    <t>零售药店申请定点协议管理</t>
  </si>
  <si>
    <t>异地转诊人员备案</t>
  </si>
  <si>
    <t>转移接续手续办理</t>
  </si>
  <si>
    <t>岫岩满族自治县退役军人事务局</t>
  </si>
  <si>
    <t>部分农村籍退役士兵老年生活补助的发放</t>
  </si>
  <si>
    <t>在乡复员军人定期生活补助</t>
  </si>
  <si>
    <t>1至4级分散供养残疾士兵购（建）房经费</t>
  </si>
  <si>
    <t>退出现役的分散安置的一级至四级残疾军人护理费的给付</t>
  </si>
  <si>
    <t>烈士遗属、因公牺牲军人遗属、病故军人遗属一次性抚恤金的给付</t>
  </si>
  <si>
    <t>烈士遗属、因公牺牲军人遗属、病故军人遗属定期抚恤金的给付</t>
  </si>
  <si>
    <t>烈士褒扬金的给付</t>
  </si>
  <si>
    <t>享受定期抚恤金的烈属、因公牺牲军人遗属、病故军人遗属丧葬补助费的给付</t>
  </si>
  <si>
    <t>退出现役的残疾军人病故丧葬补助费的给付</t>
  </si>
  <si>
    <t>建国后参战和参加核试验军队退役人员抚恤优待金发放</t>
  </si>
  <si>
    <t>部分烈士（含错杀后被平反人员）子女认定及生活补助给付</t>
  </si>
  <si>
    <t>优抚对象医疗保障</t>
  </si>
  <si>
    <t>伤残人员抚恤待遇发放</t>
  </si>
  <si>
    <t>在乡复员军人定期定量补助的认定</t>
  </si>
  <si>
    <t>伤残抚恤关系接收、转移办理</t>
  </si>
  <si>
    <t>各类优抚补助对象认定</t>
  </si>
  <si>
    <t>在乡复员军人定期定量补助的给付</t>
  </si>
  <si>
    <t>退役的因战、因公致残的残疾军人因旧伤复发死亡的遗属一次性抚恤金的给付</t>
  </si>
  <si>
    <t>退役的残疾军人护理费的给付</t>
  </si>
  <si>
    <t>享受定期抚恤金的烈士遗属、因公牺牲军人遗属、病故军人遗属死亡的丧葬补助费的给付</t>
  </si>
  <si>
    <t>部分烈士子女发放生活补助的给付</t>
  </si>
  <si>
    <t>伤残军人抚恤待遇发放</t>
  </si>
  <si>
    <t>参战、参试困难人员生活补助的给付(参战)</t>
  </si>
  <si>
    <t>参战、参试困难人员生活补助的给付(参试)</t>
  </si>
  <si>
    <t>带病回乡退伍军人身份及待遇的认定</t>
  </si>
  <si>
    <t>国家税务总局岫岩满族自治县税务局</t>
  </si>
  <si>
    <t>增值税专用发票（增值税税控系统）最高开票限额审批</t>
  </si>
  <si>
    <t>发票票种核定</t>
  </si>
  <si>
    <t>一照一码户信息确认</t>
  </si>
  <si>
    <t>个体工商户信息确认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</si>
  <si>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</si>
  <si>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</si>
  <si>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</si>
  <si>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</si>
  <si>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</si>
  <si>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</si>
  <si>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</si>
  <si>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代开增值税专用发票</t>
  </si>
  <si>
    <t>代开增值税普通发票</t>
  </si>
  <si>
    <t>代开发票作废</t>
  </si>
  <si>
    <t>注销税务登记（适用于“一照一码”“两证整合”以外的纳税人）</t>
  </si>
  <si>
    <t>扣缴义务人报告自然人身份信息</t>
  </si>
  <si>
    <t>存款账户账号报告</t>
  </si>
  <si>
    <t>财务会计制度及核算软件备案报告</t>
  </si>
  <si>
    <t>银税三方（委托）划缴协议</t>
  </si>
  <si>
    <t>增值税税控系统专用设备初始发行</t>
  </si>
  <si>
    <t>增值税税控系统专用设备变更发行</t>
  </si>
  <si>
    <t>增值税税控系统专用设备注销发行</t>
  </si>
  <si>
    <t>红字增值税专用发票开具申请</t>
  </si>
  <si>
    <t>财务会计报告报送</t>
  </si>
  <si>
    <t>申报错误更正</t>
  </si>
  <si>
    <t>开具税收完税证明</t>
  </si>
  <si>
    <t>电话咨询</t>
  </si>
  <si>
    <t>面对面咨询</t>
  </si>
  <si>
    <t>纳税人涉税信息查询</t>
  </si>
  <si>
    <t>发票领用</t>
  </si>
  <si>
    <t>发票验（交）旧</t>
  </si>
  <si>
    <t>纳税信用补评</t>
  </si>
  <si>
    <t>岫岩满族自治县消防救援大队</t>
  </si>
  <si>
    <t>公众聚集场所投入使用、营业前消防安全检查</t>
  </si>
  <si>
    <t>火灾事故原因认定</t>
  </si>
  <si>
    <t>岫岩满族自治县气象局</t>
  </si>
  <si>
    <t>雷电防护装置设计审核</t>
  </si>
  <si>
    <t>升放无人驾驶自由气球或者系留气球活动审批</t>
  </si>
  <si>
    <t>雷电防护装置竣工验收</t>
  </si>
  <si>
    <t>较大和一般雷电灾害调查、鉴定</t>
  </si>
  <si>
    <t>岫岩满族自治县残疾人联合会</t>
  </si>
  <si>
    <t>残疾人证新办</t>
  </si>
  <si>
    <t>残疾类别/等级变更</t>
  </si>
  <si>
    <t>残疾人证注销</t>
  </si>
  <si>
    <t>残疾人证挂失补办</t>
  </si>
  <si>
    <t>残疾人证迁移</t>
  </si>
  <si>
    <t>残疾人证换领</t>
  </si>
  <si>
    <t>全国残疾人按比例就业情况联网认证</t>
  </si>
  <si>
    <t>残疾人机动轮椅车燃油补贴</t>
  </si>
  <si>
    <t>55-59周岁参保重度残疾人生活补助发放</t>
  </si>
  <si>
    <t>（0-7周岁）残疾儿童康复救助</t>
  </si>
  <si>
    <t>贫困残疾人家庭无障碍改造</t>
  </si>
  <si>
    <t>残疾人辅助器具适配服务</t>
  </si>
  <si>
    <t>岫岩华润燃气有限公司</t>
  </si>
  <si>
    <t>燃气工程竣工验收</t>
  </si>
  <si>
    <t>新建民用住宅燃气工程受理</t>
  </si>
  <si>
    <t>非民用燃气工程受理</t>
  </si>
  <si>
    <t>国网辽宁省电力有限公司岫岩满族自治县供电分公司</t>
  </si>
  <si>
    <t>受理小区新装用电申请</t>
  </si>
  <si>
    <t>电力工程竣工验收</t>
  </si>
  <si>
    <t>岫岩满族自治县晟新自来水有限责任公司</t>
  </si>
  <si>
    <t>基建临时用水工程</t>
  </si>
  <si>
    <t>小区内网安装工程</t>
  </si>
  <si>
    <t>户表安装工程</t>
  </si>
  <si>
    <t>加压设施安装工程</t>
  </si>
  <si>
    <t>改装（扩径、移位等）供水管道工程</t>
  </si>
  <si>
    <t>掐水、拆除旧线工程</t>
  </si>
  <si>
    <t>给水工程竣工验收</t>
  </si>
  <si>
    <t>给水工程申报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</si>
</sst>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b/>
      <sz val="22"/>
      <color theme="1"/>
      <name val="宋体"/>
      <charset val="134"/>
      <scheme val="minor"/>
    </font>
    <font>
      <b/>
      <sz val="12"/>
      <color theme="1"/>
      <name val="宋体"/>
      <charset val="134"/>
      <scheme val="minor"/>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2" borderId="1" xfId="0" applyFont="1" applyFill="1" applyBorder="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0"/>
  <sheetViews>
    <sheetView tabSelected="1" zoomScale="90" zoomScaleNormal="90" workbookViewId="0">
      <selection activeCell="E21" sqref="E21"/>
    </sheetView>
  </sheetViews>
  <sheetFormatPr defaultColWidth="15.6333333333333" defaultRowHeight="13.5" outlineLevelCol="5"/>
  <cols>
    <col min="1" max="1" width="7.53333333333333" style="2" customWidth="1"/>
    <col min="2" max="2" width="26.25" customWidth="1"/>
    <col min="3" max="3" width="57.6333333333333" style="3" customWidth="1"/>
    <col min="4" max="4" width="17.075" style="4" customWidth="1"/>
    <col min="5" max="5" width="20.125" style="2" customWidth="1"/>
    <col min="6" max="16341" width="15.6333333333333" customWidth="1"/>
  </cols>
  <sheetData>
    <row r="1" ht="47" customHeight="1" spans="1:5">
      <c r="A1" s="5" t="s">
        <v>0</v>
      </c>
      <c r="B1" s="5"/>
      <c r="C1" s="6"/>
      <c r="D1" s="6"/>
      <c r="E1" s="5"/>
    </row>
    <row r="2" s="1" customFormat="1" ht="27" customHeight="1" spans="1:6">
      <c r="A2" s="7" t="s">
        <v>1</v>
      </c>
      <c r="B2" s="7" t="s">
        <v>2</v>
      </c>
      <c r="C2" s="8" t="s">
        <v>3</v>
      </c>
      <c r="D2" s="8" t="s">
        <v>4</v>
      </c>
      <c r="E2" s="8" t="s">
        <v>5</v>
      </c>
      <c r="F2" s="9"/>
    </row>
    <row r="3" ht="14.25" spans="1:5">
      <c r="A3" s="10">
        <v>1</v>
      </c>
      <c r="B3" s="11" t="s">
        <v>6</v>
      </c>
      <c r="C3" s="12" t="s">
        <v>7</v>
      </c>
      <c r="D3" s="13" t="s">
        <v>8</v>
      </c>
      <c r="E3" s="14" t="s">
        <v>9</v>
      </c>
    </row>
    <row r="4" ht="28.5" spans="1:5">
      <c r="A4" s="10">
        <v>2</v>
      </c>
      <c r="B4" s="11" t="s">
        <v>6</v>
      </c>
      <c r="C4" s="12" t="s">
        <v>10</v>
      </c>
      <c r="D4" s="13" t="s">
        <v>8</v>
      </c>
      <c r="E4" s="14" t="s">
        <v>9</v>
      </c>
    </row>
    <row r="5" ht="14.25" spans="1:5">
      <c r="A5" s="10">
        <v>3</v>
      </c>
      <c r="B5" s="11" t="s">
        <v>6</v>
      </c>
      <c r="C5" s="12" t="s">
        <v>11</v>
      </c>
      <c r="D5" s="13" t="s">
        <v>8</v>
      </c>
      <c r="E5" s="14" t="s">
        <v>9</v>
      </c>
    </row>
    <row r="6" ht="14.25" spans="1:5">
      <c r="A6" s="10">
        <v>4</v>
      </c>
      <c r="B6" s="11" t="s">
        <v>6</v>
      </c>
      <c r="C6" s="12" t="s">
        <v>12</v>
      </c>
      <c r="D6" s="13" t="s">
        <v>8</v>
      </c>
      <c r="E6" s="14" t="s">
        <v>9</v>
      </c>
    </row>
    <row r="7" ht="14.25" spans="1:5">
      <c r="A7" s="10">
        <v>5</v>
      </c>
      <c r="B7" s="11" t="s">
        <v>6</v>
      </c>
      <c r="C7" s="12" t="s">
        <v>13</v>
      </c>
      <c r="D7" s="13" t="s">
        <v>8</v>
      </c>
      <c r="E7" s="14" t="s">
        <v>9</v>
      </c>
    </row>
    <row r="8" ht="14.25" spans="1:5">
      <c r="A8" s="10">
        <v>6</v>
      </c>
      <c r="B8" s="11" t="s">
        <v>6</v>
      </c>
      <c r="C8" s="12" t="s">
        <v>14</v>
      </c>
      <c r="D8" s="13" t="s">
        <v>8</v>
      </c>
      <c r="E8" s="14" t="s">
        <v>9</v>
      </c>
    </row>
    <row r="9" ht="14.25" spans="1:5">
      <c r="A9" s="10">
        <v>7</v>
      </c>
      <c r="B9" s="11" t="s">
        <v>6</v>
      </c>
      <c r="C9" s="12" t="s">
        <v>15</v>
      </c>
      <c r="D9" s="13" t="s">
        <v>8</v>
      </c>
      <c r="E9" s="14" t="s">
        <v>9</v>
      </c>
    </row>
    <row r="10" ht="14.25" spans="1:5">
      <c r="A10" s="10">
        <v>8</v>
      </c>
      <c r="B10" s="11" t="s">
        <v>6</v>
      </c>
      <c r="C10" s="12" t="s">
        <v>16</v>
      </c>
      <c r="D10" s="13" t="s">
        <v>17</v>
      </c>
      <c r="E10" s="14" t="s">
        <v>9</v>
      </c>
    </row>
    <row r="11" ht="14.25" spans="1:5">
      <c r="A11" s="10">
        <v>9</v>
      </c>
      <c r="B11" s="11" t="s">
        <v>6</v>
      </c>
      <c r="C11" s="12" t="s">
        <v>18</v>
      </c>
      <c r="D11" s="13" t="s">
        <v>17</v>
      </c>
      <c r="E11" s="14" t="s">
        <v>9</v>
      </c>
    </row>
    <row r="12" ht="14.25" spans="1:5">
      <c r="A12" s="10">
        <v>10</v>
      </c>
      <c r="B12" s="11" t="s">
        <v>6</v>
      </c>
      <c r="C12" s="12" t="s">
        <v>19</v>
      </c>
      <c r="D12" s="13" t="s">
        <v>17</v>
      </c>
      <c r="E12" s="14" t="s">
        <v>9</v>
      </c>
    </row>
    <row r="13" ht="14.25" spans="1:5">
      <c r="A13" s="10">
        <v>11</v>
      </c>
      <c r="B13" s="15" t="s">
        <v>20</v>
      </c>
      <c r="C13" s="16" t="s">
        <v>21</v>
      </c>
      <c r="D13" s="17" t="s">
        <v>8</v>
      </c>
      <c r="E13" s="18" t="s">
        <v>9</v>
      </c>
    </row>
    <row r="14" ht="14.25" spans="1:5">
      <c r="A14" s="10">
        <v>12</v>
      </c>
      <c r="B14" s="15" t="s">
        <v>20</v>
      </c>
      <c r="C14" s="16" t="s">
        <v>22</v>
      </c>
      <c r="D14" s="17" t="s">
        <v>8</v>
      </c>
      <c r="E14" s="18" t="s">
        <v>9</v>
      </c>
    </row>
    <row r="15" ht="14.25" spans="1:5">
      <c r="A15" s="10">
        <v>13</v>
      </c>
      <c r="B15" s="15" t="s">
        <v>20</v>
      </c>
      <c r="C15" s="16" t="s">
        <v>23</v>
      </c>
      <c r="D15" s="17" t="s">
        <v>8</v>
      </c>
      <c r="E15" s="18" t="s">
        <v>9</v>
      </c>
    </row>
    <row r="16" ht="14.25" spans="1:5">
      <c r="A16" s="10">
        <v>14</v>
      </c>
      <c r="B16" s="15" t="s">
        <v>20</v>
      </c>
      <c r="C16" s="16" t="s">
        <v>24</v>
      </c>
      <c r="D16" s="17" t="s">
        <v>8</v>
      </c>
      <c r="E16" s="18" t="s">
        <v>9</v>
      </c>
    </row>
    <row r="17" ht="14.25" spans="1:5">
      <c r="A17" s="10">
        <v>15</v>
      </c>
      <c r="B17" s="15" t="s">
        <v>20</v>
      </c>
      <c r="C17" s="16" t="s">
        <v>25</v>
      </c>
      <c r="D17" s="17" t="s">
        <v>8</v>
      </c>
      <c r="E17" s="18" t="s">
        <v>9</v>
      </c>
    </row>
    <row r="18" ht="14.25" spans="1:5">
      <c r="A18" s="10">
        <v>16</v>
      </c>
      <c r="B18" s="15" t="s">
        <v>20</v>
      </c>
      <c r="C18" s="16" t="s">
        <v>26</v>
      </c>
      <c r="D18" s="17" t="s">
        <v>8</v>
      </c>
      <c r="E18" s="18" t="s">
        <v>9</v>
      </c>
    </row>
    <row r="19" ht="14.25" spans="1:5">
      <c r="A19" s="10">
        <v>17</v>
      </c>
      <c r="B19" s="15" t="s">
        <v>20</v>
      </c>
      <c r="C19" s="16" t="s">
        <v>27</v>
      </c>
      <c r="D19" s="17" t="s">
        <v>8</v>
      </c>
      <c r="E19" s="18" t="s">
        <v>9</v>
      </c>
    </row>
    <row r="20" ht="14.25" spans="1:5">
      <c r="A20" s="10">
        <v>18</v>
      </c>
      <c r="B20" s="15" t="s">
        <v>20</v>
      </c>
      <c r="C20" s="16" t="s">
        <v>28</v>
      </c>
      <c r="D20" s="17" t="s">
        <v>17</v>
      </c>
      <c r="E20" s="18" t="s">
        <v>9</v>
      </c>
    </row>
    <row r="21" ht="14.25" spans="1:5">
      <c r="A21" s="10">
        <v>19</v>
      </c>
      <c r="B21" s="15" t="s">
        <v>20</v>
      </c>
      <c r="C21" s="16" t="s">
        <v>29</v>
      </c>
      <c r="D21" s="17" t="s">
        <v>17</v>
      </c>
      <c r="E21" s="18" t="s">
        <v>9</v>
      </c>
    </row>
    <row r="22" ht="14.25" spans="1:5">
      <c r="A22" s="10">
        <v>20</v>
      </c>
      <c r="B22" s="15" t="s">
        <v>20</v>
      </c>
      <c r="C22" s="16" t="s">
        <v>30</v>
      </c>
      <c r="D22" s="17" t="s">
        <v>8</v>
      </c>
      <c r="E22" s="18" t="s">
        <v>9</v>
      </c>
    </row>
    <row r="23" ht="14.25" spans="1:5">
      <c r="A23" s="10">
        <v>21</v>
      </c>
      <c r="B23" s="15" t="s">
        <v>20</v>
      </c>
      <c r="C23" s="16" t="s">
        <v>31</v>
      </c>
      <c r="D23" s="17" t="s">
        <v>8</v>
      </c>
      <c r="E23" s="18" t="s">
        <v>9</v>
      </c>
    </row>
    <row r="24" ht="14.25" spans="1:5">
      <c r="A24" s="10">
        <v>22</v>
      </c>
      <c r="B24" s="15" t="s">
        <v>20</v>
      </c>
      <c r="C24" s="16" t="s">
        <v>32</v>
      </c>
      <c r="D24" s="17" t="s">
        <v>8</v>
      </c>
      <c r="E24" s="18" t="s">
        <v>9</v>
      </c>
    </row>
    <row r="25" ht="14.25" spans="1:5">
      <c r="A25" s="10">
        <v>23</v>
      </c>
      <c r="B25" s="15" t="s">
        <v>20</v>
      </c>
      <c r="C25" s="16" t="s">
        <v>33</v>
      </c>
      <c r="D25" s="17" t="s">
        <v>34</v>
      </c>
      <c r="E25" s="18" t="s">
        <v>9</v>
      </c>
    </row>
    <row r="26" ht="28.5" spans="1:5">
      <c r="A26" s="10">
        <v>24</v>
      </c>
      <c r="B26" s="15" t="s">
        <v>20</v>
      </c>
      <c r="C26" s="16" t="s">
        <v>35</v>
      </c>
      <c r="D26" s="17" t="s">
        <v>17</v>
      </c>
      <c r="E26" s="18" t="s">
        <v>9</v>
      </c>
    </row>
    <row r="27" ht="14.25" spans="1:5">
      <c r="A27" s="10">
        <v>25</v>
      </c>
      <c r="B27" s="15" t="s">
        <v>20</v>
      </c>
      <c r="C27" s="16" t="s">
        <v>36</v>
      </c>
      <c r="D27" s="17" t="s">
        <v>17</v>
      </c>
      <c r="E27" s="18" t="s">
        <v>9</v>
      </c>
    </row>
    <row r="28" ht="14.25" spans="1:5">
      <c r="A28" s="10">
        <v>26</v>
      </c>
      <c r="B28" s="15" t="s">
        <v>20</v>
      </c>
      <c r="C28" s="16" t="s">
        <v>37</v>
      </c>
      <c r="D28" s="17" t="s">
        <v>17</v>
      </c>
      <c r="E28" s="18" t="s">
        <v>9</v>
      </c>
    </row>
    <row r="29" ht="14.25" spans="1:5">
      <c r="A29" s="10">
        <v>27</v>
      </c>
      <c r="B29" s="15" t="s">
        <v>20</v>
      </c>
      <c r="C29" s="16" t="s">
        <v>38</v>
      </c>
      <c r="D29" s="17" t="s">
        <v>17</v>
      </c>
      <c r="E29" s="18" t="s">
        <v>9</v>
      </c>
    </row>
    <row r="30" ht="14.25" spans="1:5">
      <c r="A30" s="10">
        <v>28</v>
      </c>
      <c r="B30" s="15" t="s">
        <v>20</v>
      </c>
      <c r="C30" s="16" t="s">
        <v>39</v>
      </c>
      <c r="D30" s="17" t="s">
        <v>17</v>
      </c>
      <c r="E30" s="18" t="s">
        <v>9</v>
      </c>
    </row>
    <row r="31" ht="14.25" spans="1:5">
      <c r="A31" s="10">
        <v>29</v>
      </c>
      <c r="B31" s="15" t="s">
        <v>20</v>
      </c>
      <c r="C31" s="16" t="s">
        <v>40</v>
      </c>
      <c r="D31" s="17" t="s">
        <v>17</v>
      </c>
      <c r="E31" s="18" t="s">
        <v>9</v>
      </c>
    </row>
    <row r="32" ht="14.25" spans="1:5">
      <c r="A32" s="10">
        <v>30</v>
      </c>
      <c r="B32" s="15" t="s">
        <v>20</v>
      </c>
      <c r="C32" s="16" t="s">
        <v>41</v>
      </c>
      <c r="D32" s="17" t="s">
        <v>17</v>
      </c>
      <c r="E32" s="18" t="s">
        <v>9</v>
      </c>
    </row>
    <row r="33" ht="28.5" spans="1:5">
      <c r="A33" s="10">
        <v>31</v>
      </c>
      <c r="B33" s="15" t="s">
        <v>20</v>
      </c>
      <c r="C33" s="16" t="s">
        <v>42</v>
      </c>
      <c r="D33" s="17" t="s">
        <v>17</v>
      </c>
      <c r="E33" s="18" t="s">
        <v>9</v>
      </c>
    </row>
    <row r="34" ht="14.25" spans="1:5">
      <c r="A34" s="10">
        <v>32</v>
      </c>
      <c r="B34" s="15" t="s">
        <v>20</v>
      </c>
      <c r="C34" s="16" t="s">
        <v>43</v>
      </c>
      <c r="D34" s="17" t="s">
        <v>17</v>
      </c>
      <c r="E34" s="18" t="s">
        <v>9</v>
      </c>
    </row>
    <row r="35" ht="14.25" spans="1:5">
      <c r="A35" s="10">
        <v>33</v>
      </c>
      <c r="B35" s="15" t="s">
        <v>20</v>
      </c>
      <c r="C35" s="16" t="s">
        <v>44</v>
      </c>
      <c r="D35" s="17" t="s">
        <v>17</v>
      </c>
      <c r="E35" s="18" t="s">
        <v>9</v>
      </c>
    </row>
    <row r="36" ht="14.25" spans="1:5">
      <c r="A36" s="10">
        <v>34</v>
      </c>
      <c r="B36" s="15" t="s">
        <v>20</v>
      </c>
      <c r="C36" s="16" t="s">
        <v>45</v>
      </c>
      <c r="D36" s="17" t="s">
        <v>17</v>
      </c>
      <c r="E36" s="18" t="s">
        <v>9</v>
      </c>
    </row>
    <row r="37" ht="14.25" spans="1:5">
      <c r="A37" s="10">
        <v>35</v>
      </c>
      <c r="B37" s="15" t="s">
        <v>20</v>
      </c>
      <c r="C37" s="16" t="s">
        <v>46</v>
      </c>
      <c r="D37" s="17" t="s">
        <v>17</v>
      </c>
      <c r="E37" s="18" t="s">
        <v>9</v>
      </c>
    </row>
    <row r="38" ht="14.25" spans="1:5">
      <c r="A38" s="10">
        <v>36</v>
      </c>
      <c r="B38" s="15" t="s">
        <v>20</v>
      </c>
      <c r="C38" s="16" t="s">
        <v>47</v>
      </c>
      <c r="D38" s="17" t="s">
        <v>17</v>
      </c>
      <c r="E38" s="18" t="s">
        <v>9</v>
      </c>
    </row>
    <row r="39" ht="14.25" spans="1:5">
      <c r="A39" s="10">
        <v>37</v>
      </c>
      <c r="B39" s="15" t="s">
        <v>20</v>
      </c>
      <c r="C39" s="16" t="s">
        <v>48</v>
      </c>
      <c r="D39" s="17" t="s">
        <v>17</v>
      </c>
      <c r="E39" s="18" t="s">
        <v>9</v>
      </c>
    </row>
    <row r="40" ht="14.25" spans="1:5">
      <c r="A40" s="10">
        <v>38</v>
      </c>
      <c r="B40" s="15" t="s">
        <v>20</v>
      </c>
      <c r="C40" s="16" t="s">
        <v>49</v>
      </c>
      <c r="D40" s="17" t="s">
        <v>50</v>
      </c>
      <c r="E40" s="18" t="s">
        <v>9</v>
      </c>
    </row>
    <row r="41" ht="14.25" spans="1:5">
      <c r="A41" s="10">
        <v>39</v>
      </c>
      <c r="B41" s="15" t="s">
        <v>20</v>
      </c>
      <c r="C41" s="16" t="s">
        <v>51</v>
      </c>
      <c r="D41" s="17" t="s">
        <v>50</v>
      </c>
      <c r="E41" s="18" t="s">
        <v>9</v>
      </c>
    </row>
    <row r="42" ht="14.25" spans="1:5">
      <c r="A42" s="10">
        <v>40</v>
      </c>
      <c r="B42" s="15" t="s">
        <v>20</v>
      </c>
      <c r="C42" s="16" t="s">
        <v>52</v>
      </c>
      <c r="D42" s="17" t="s">
        <v>50</v>
      </c>
      <c r="E42" s="18" t="s">
        <v>9</v>
      </c>
    </row>
    <row r="43" ht="14.25" spans="1:5">
      <c r="A43" s="10">
        <v>41</v>
      </c>
      <c r="B43" s="15" t="s">
        <v>20</v>
      </c>
      <c r="C43" s="16" t="s">
        <v>53</v>
      </c>
      <c r="D43" s="17" t="s">
        <v>50</v>
      </c>
      <c r="E43" s="18" t="s">
        <v>9</v>
      </c>
    </row>
    <row r="44" ht="28.5" spans="1:5">
      <c r="A44" s="10">
        <v>42</v>
      </c>
      <c r="B44" s="15" t="s">
        <v>20</v>
      </c>
      <c r="C44" s="16" t="s">
        <v>54</v>
      </c>
      <c r="D44" s="17" t="s">
        <v>50</v>
      </c>
      <c r="E44" s="18" t="s">
        <v>9</v>
      </c>
    </row>
    <row r="45" ht="14.25" spans="1:5">
      <c r="A45" s="10">
        <v>43</v>
      </c>
      <c r="B45" s="15" t="s">
        <v>20</v>
      </c>
      <c r="C45" s="16" t="s">
        <v>55</v>
      </c>
      <c r="D45" s="17" t="s">
        <v>50</v>
      </c>
      <c r="E45" s="18" t="s">
        <v>9</v>
      </c>
    </row>
    <row r="46" ht="14.25" spans="1:5">
      <c r="A46" s="10">
        <v>44</v>
      </c>
      <c r="B46" s="15" t="s">
        <v>56</v>
      </c>
      <c r="C46" s="16" t="s">
        <v>57</v>
      </c>
      <c r="D46" s="17" t="s">
        <v>8</v>
      </c>
      <c r="E46" s="18" t="s">
        <v>9</v>
      </c>
    </row>
    <row r="47" ht="14.25" spans="1:5">
      <c r="A47" s="10">
        <v>45</v>
      </c>
      <c r="B47" s="15" t="s">
        <v>56</v>
      </c>
      <c r="C47" s="16" t="s">
        <v>58</v>
      </c>
      <c r="D47" s="17" t="s">
        <v>59</v>
      </c>
      <c r="E47" s="18" t="s">
        <v>9</v>
      </c>
    </row>
    <row r="48" ht="14.25" spans="1:5">
      <c r="A48" s="10">
        <v>46</v>
      </c>
      <c r="B48" s="15" t="s">
        <v>56</v>
      </c>
      <c r="C48" s="16" t="s">
        <v>60</v>
      </c>
      <c r="D48" s="17" t="s">
        <v>17</v>
      </c>
      <c r="E48" s="18" t="s">
        <v>9</v>
      </c>
    </row>
    <row r="49" ht="14.25" spans="1:5">
      <c r="A49" s="10">
        <v>47</v>
      </c>
      <c r="B49" s="15" t="s">
        <v>56</v>
      </c>
      <c r="C49" s="16" t="s">
        <v>61</v>
      </c>
      <c r="D49" s="17" t="s">
        <v>17</v>
      </c>
      <c r="E49" s="18" t="s">
        <v>9</v>
      </c>
    </row>
    <row r="50" ht="14.25" spans="1:5">
      <c r="A50" s="10">
        <v>48</v>
      </c>
      <c r="B50" s="15" t="s">
        <v>56</v>
      </c>
      <c r="C50" s="16" t="s">
        <v>62</v>
      </c>
      <c r="D50" s="17" t="s">
        <v>17</v>
      </c>
      <c r="E50" s="18" t="s">
        <v>9</v>
      </c>
    </row>
    <row r="51" ht="14.25" spans="1:5">
      <c r="A51" s="10">
        <v>49</v>
      </c>
      <c r="B51" s="15" t="s">
        <v>56</v>
      </c>
      <c r="C51" s="16" t="s">
        <v>63</v>
      </c>
      <c r="D51" s="17" t="s">
        <v>17</v>
      </c>
      <c r="E51" s="18" t="s">
        <v>9</v>
      </c>
    </row>
    <row r="52" ht="14.25" spans="1:5">
      <c r="A52" s="10">
        <v>50</v>
      </c>
      <c r="B52" s="15" t="s">
        <v>56</v>
      </c>
      <c r="C52" s="16" t="s">
        <v>64</v>
      </c>
      <c r="D52" s="17" t="s">
        <v>17</v>
      </c>
      <c r="E52" s="18" t="s">
        <v>9</v>
      </c>
    </row>
    <row r="53" ht="14.25" spans="1:5">
      <c r="A53" s="10">
        <v>51</v>
      </c>
      <c r="B53" s="15" t="s">
        <v>56</v>
      </c>
      <c r="C53" s="16" t="s">
        <v>65</v>
      </c>
      <c r="D53" s="17" t="s">
        <v>17</v>
      </c>
      <c r="E53" s="18" t="s">
        <v>9</v>
      </c>
    </row>
    <row r="54" ht="14.25" spans="1:5">
      <c r="A54" s="10">
        <v>52</v>
      </c>
      <c r="B54" s="15" t="s">
        <v>56</v>
      </c>
      <c r="C54" s="16" t="s">
        <v>66</v>
      </c>
      <c r="D54" s="17" t="s">
        <v>17</v>
      </c>
      <c r="E54" s="18" t="s">
        <v>9</v>
      </c>
    </row>
    <row r="55" ht="14.25" spans="1:5">
      <c r="A55" s="10">
        <v>53</v>
      </c>
      <c r="B55" s="15" t="s">
        <v>56</v>
      </c>
      <c r="C55" s="16" t="s">
        <v>67</v>
      </c>
      <c r="D55" s="17" t="s">
        <v>17</v>
      </c>
      <c r="E55" s="18" t="s">
        <v>9</v>
      </c>
    </row>
    <row r="56" ht="14.25" spans="1:5">
      <c r="A56" s="10">
        <v>54</v>
      </c>
      <c r="B56" s="15" t="s">
        <v>56</v>
      </c>
      <c r="C56" s="16" t="s">
        <v>68</v>
      </c>
      <c r="D56" s="17" t="s">
        <v>17</v>
      </c>
      <c r="E56" s="18" t="s">
        <v>9</v>
      </c>
    </row>
    <row r="57" ht="14.25" spans="1:5">
      <c r="A57" s="10">
        <v>55</v>
      </c>
      <c r="B57" s="15" t="s">
        <v>56</v>
      </c>
      <c r="C57" s="16" t="s">
        <v>69</v>
      </c>
      <c r="D57" s="17" t="s">
        <v>17</v>
      </c>
      <c r="E57" s="18" t="s">
        <v>9</v>
      </c>
    </row>
    <row r="58" ht="14.25" spans="1:5">
      <c r="A58" s="10">
        <v>56</v>
      </c>
      <c r="B58" s="15" t="s">
        <v>56</v>
      </c>
      <c r="C58" s="16" t="s">
        <v>70</v>
      </c>
      <c r="D58" s="17" t="s">
        <v>17</v>
      </c>
      <c r="E58" s="18" t="s">
        <v>9</v>
      </c>
    </row>
    <row r="59" ht="14.25" spans="1:5">
      <c r="A59" s="10">
        <v>57</v>
      </c>
      <c r="B59" s="15" t="s">
        <v>56</v>
      </c>
      <c r="C59" s="16" t="s">
        <v>71</v>
      </c>
      <c r="D59" s="17" t="s">
        <v>50</v>
      </c>
      <c r="E59" s="18" t="s">
        <v>9</v>
      </c>
    </row>
    <row r="60" ht="14.25" spans="1:5">
      <c r="A60" s="10">
        <v>58</v>
      </c>
      <c r="B60" s="15" t="s">
        <v>72</v>
      </c>
      <c r="C60" s="16" t="s">
        <v>73</v>
      </c>
      <c r="D60" s="17" t="s">
        <v>8</v>
      </c>
      <c r="E60" s="18" t="s">
        <v>9</v>
      </c>
    </row>
    <row r="61" ht="28.5" spans="1:5">
      <c r="A61" s="10">
        <v>59</v>
      </c>
      <c r="B61" s="15" t="s">
        <v>72</v>
      </c>
      <c r="C61" s="16" t="s">
        <v>74</v>
      </c>
      <c r="D61" s="17" t="s">
        <v>8</v>
      </c>
      <c r="E61" s="18" t="s">
        <v>9</v>
      </c>
    </row>
    <row r="62" ht="14.25" spans="1:5">
      <c r="A62" s="10">
        <v>60</v>
      </c>
      <c r="B62" s="15" t="s">
        <v>72</v>
      </c>
      <c r="C62" s="16" t="s">
        <v>75</v>
      </c>
      <c r="D62" s="17" t="s">
        <v>8</v>
      </c>
      <c r="E62" s="18" t="s">
        <v>9</v>
      </c>
    </row>
    <row r="63" ht="14.25" spans="1:5">
      <c r="A63" s="10">
        <v>61</v>
      </c>
      <c r="B63" s="15" t="s">
        <v>72</v>
      </c>
      <c r="C63" s="16" t="s">
        <v>76</v>
      </c>
      <c r="D63" s="17" t="s">
        <v>8</v>
      </c>
      <c r="E63" s="18" t="s">
        <v>9</v>
      </c>
    </row>
    <row r="64" ht="28.5" spans="1:5">
      <c r="A64" s="10">
        <v>62</v>
      </c>
      <c r="B64" s="15" t="s">
        <v>72</v>
      </c>
      <c r="C64" s="16" t="s">
        <v>77</v>
      </c>
      <c r="D64" s="17" t="s">
        <v>8</v>
      </c>
      <c r="E64" s="18" t="s">
        <v>9</v>
      </c>
    </row>
    <row r="65" ht="28.5" spans="1:5">
      <c r="A65" s="10">
        <v>63</v>
      </c>
      <c r="B65" s="15" t="s">
        <v>72</v>
      </c>
      <c r="C65" s="16" t="s">
        <v>78</v>
      </c>
      <c r="D65" s="17" t="s">
        <v>8</v>
      </c>
      <c r="E65" s="18" t="s">
        <v>9</v>
      </c>
    </row>
    <row r="66" ht="14.25" spans="1:5">
      <c r="A66" s="10">
        <v>64</v>
      </c>
      <c r="B66" s="15" t="s">
        <v>72</v>
      </c>
      <c r="C66" s="16" t="s">
        <v>79</v>
      </c>
      <c r="D66" s="17" t="s">
        <v>8</v>
      </c>
      <c r="E66" s="18" t="s">
        <v>9</v>
      </c>
    </row>
    <row r="67" ht="14.25" spans="1:5">
      <c r="A67" s="10">
        <v>65</v>
      </c>
      <c r="B67" s="15" t="s">
        <v>72</v>
      </c>
      <c r="C67" s="16" t="s">
        <v>80</v>
      </c>
      <c r="D67" s="17" t="s">
        <v>8</v>
      </c>
      <c r="E67" s="18" t="s">
        <v>9</v>
      </c>
    </row>
    <row r="68" ht="14.25" spans="1:5">
      <c r="A68" s="10">
        <v>66</v>
      </c>
      <c r="B68" s="15" t="s">
        <v>72</v>
      </c>
      <c r="C68" s="16" t="s">
        <v>81</v>
      </c>
      <c r="D68" s="17" t="s">
        <v>8</v>
      </c>
      <c r="E68" s="18" t="s">
        <v>9</v>
      </c>
    </row>
    <row r="69" ht="14.25" spans="1:5">
      <c r="A69" s="10">
        <v>67</v>
      </c>
      <c r="B69" s="15" t="s">
        <v>72</v>
      </c>
      <c r="C69" s="16" t="s">
        <v>82</v>
      </c>
      <c r="D69" s="17" t="s">
        <v>8</v>
      </c>
      <c r="E69" s="18" t="s">
        <v>9</v>
      </c>
    </row>
    <row r="70" ht="14.25" spans="1:5">
      <c r="A70" s="10">
        <v>68</v>
      </c>
      <c r="B70" s="15" t="s">
        <v>72</v>
      </c>
      <c r="C70" s="16" t="s">
        <v>83</v>
      </c>
      <c r="D70" s="17" t="s">
        <v>8</v>
      </c>
      <c r="E70" s="18" t="s">
        <v>9</v>
      </c>
    </row>
    <row r="71" ht="14.25" spans="1:5">
      <c r="A71" s="10">
        <v>69</v>
      </c>
      <c r="B71" s="15" t="s">
        <v>72</v>
      </c>
      <c r="C71" s="16" t="s">
        <v>84</v>
      </c>
      <c r="D71" s="17" t="s">
        <v>8</v>
      </c>
      <c r="E71" s="18" t="s">
        <v>9</v>
      </c>
    </row>
    <row r="72" ht="14.25" spans="1:5">
      <c r="A72" s="10">
        <v>70</v>
      </c>
      <c r="B72" s="15" t="s">
        <v>72</v>
      </c>
      <c r="C72" s="16" t="s">
        <v>85</v>
      </c>
      <c r="D72" s="17" t="s">
        <v>8</v>
      </c>
      <c r="E72" s="18" t="s">
        <v>9</v>
      </c>
    </row>
    <row r="73" ht="14.25" spans="1:5">
      <c r="A73" s="10">
        <v>71</v>
      </c>
      <c r="B73" s="15" t="s">
        <v>72</v>
      </c>
      <c r="C73" s="16" t="s">
        <v>86</v>
      </c>
      <c r="D73" s="17" t="s">
        <v>8</v>
      </c>
      <c r="E73" s="18" t="s">
        <v>9</v>
      </c>
    </row>
    <row r="74" ht="14.25" spans="1:5">
      <c r="A74" s="10">
        <v>72</v>
      </c>
      <c r="B74" s="15" t="s">
        <v>72</v>
      </c>
      <c r="C74" s="16" t="s">
        <v>87</v>
      </c>
      <c r="D74" s="17" t="s">
        <v>8</v>
      </c>
      <c r="E74" s="18" t="s">
        <v>9</v>
      </c>
    </row>
    <row r="75" ht="14.25" spans="1:5">
      <c r="A75" s="10">
        <v>73</v>
      </c>
      <c r="B75" s="15" t="s">
        <v>72</v>
      </c>
      <c r="C75" s="16" t="s">
        <v>88</v>
      </c>
      <c r="D75" s="17" t="s">
        <v>8</v>
      </c>
      <c r="E75" s="18" t="s">
        <v>9</v>
      </c>
    </row>
    <row r="76" ht="14.25" spans="1:5">
      <c r="A76" s="10">
        <v>74</v>
      </c>
      <c r="B76" s="15" t="s">
        <v>72</v>
      </c>
      <c r="C76" s="16" t="s">
        <v>89</v>
      </c>
      <c r="D76" s="17" t="s">
        <v>8</v>
      </c>
      <c r="E76" s="18" t="s">
        <v>9</v>
      </c>
    </row>
    <row r="77" ht="14.25" spans="1:5">
      <c r="A77" s="10">
        <v>75</v>
      </c>
      <c r="B77" s="15" t="s">
        <v>72</v>
      </c>
      <c r="C77" s="16" t="s">
        <v>90</v>
      </c>
      <c r="D77" s="17" t="s">
        <v>8</v>
      </c>
      <c r="E77" s="18" t="s">
        <v>9</v>
      </c>
    </row>
    <row r="78" ht="14.25" spans="1:5">
      <c r="A78" s="10">
        <v>76</v>
      </c>
      <c r="B78" s="15" t="s">
        <v>72</v>
      </c>
      <c r="C78" s="16" t="s">
        <v>91</v>
      </c>
      <c r="D78" s="17" t="s">
        <v>34</v>
      </c>
      <c r="E78" s="18" t="s">
        <v>9</v>
      </c>
    </row>
    <row r="79" ht="14.25" spans="1:5">
      <c r="A79" s="10">
        <v>77</v>
      </c>
      <c r="B79" s="15" t="s">
        <v>72</v>
      </c>
      <c r="C79" s="16" t="s">
        <v>92</v>
      </c>
      <c r="D79" s="17" t="s">
        <v>34</v>
      </c>
      <c r="E79" s="18" t="s">
        <v>9</v>
      </c>
    </row>
    <row r="80" ht="14.25" spans="1:5">
      <c r="A80" s="10">
        <v>78</v>
      </c>
      <c r="B80" s="15" t="s">
        <v>72</v>
      </c>
      <c r="C80" s="16" t="s">
        <v>93</v>
      </c>
      <c r="D80" s="17" t="s">
        <v>34</v>
      </c>
      <c r="E80" s="18" t="s">
        <v>9</v>
      </c>
    </row>
    <row r="81" ht="14.25" spans="1:5">
      <c r="A81" s="10">
        <v>79</v>
      </c>
      <c r="B81" s="15" t="s">
        <v>72</v>
      </c>
      <c r="C81" s="16" t="s">
        <v>94</v>
      </c>
      <c r="D81" s="17" t="s">
        <v>34</v>
      </c>
      <c r="E81" s="18" t="s">
        <v>9</v>
      </c>
    </row>
    <row r="82" ht="14.25" spans="1:5">
      <c r="A82" s="10">
        <v>80</v>
      </c>
      <c r="B82" s="15" t="s">
        <v>72</v>
      </c>
      <c r="C82" s="16" t="s">
        <v>95</v>
      </c>
      <c r="D82" s="17" t="s">
        <v>17</v>
      </c>
      <c r="E82" s="18" t="s">
        <v>9</v>
      </c>
    </row>
    <row r="83" ht="14.25" spans="1:5">
      <c r="A83" s="10">
        <v>81</v>
      </c>
      <c r="B83" s="15" t="s">
        <v>72</v>
      </c>
      <c r="C83" s="16" t="s">
        <v>96</v>
      </c>
      <c r="D83" s="17" t="s">
        <v>17</v>
      </c>
      <c r="E83" s="18" t="s">
        <v>9</v>
      </c>
    </row>
    <row r="84" ht="14.25" spans="1:5">
      <c r="A84" s="10">
        <v>82</v>
      </c>
      <c r="B84" s="15" t="s">
        <v>72</v>
      </c>
      <c r="C84" s="16" t="s">
        <v>97</v>
      </c>
      <c r="D84" s="17" t="s">
        <v>17</v>
      </c>
      <c r="E84" s="18" t="s">
        <v>9</v>
      </c>
    </row>
    <row r="85" ht="14.25" spans="1:5">
      <c r="A85" s="10">
        <v>83</v>
      </c>
      <c r="B85" s="15" t="s">
        <v>72</v>
      </c>
      <c r="C85" s="16" t="s">
        <v>98</v>
      </c>
      <c r="D85" s="17" t="s">
        <v>17</v>
      </c>
      <c r="E85" s="18" t="s">
        <v>9</v>
      </c>
    </row>
    <row r="86" ht="14.25" spans="1:5">
      <c r="A86" s="10">
        <v>84</v>
      </c>
      <c r="B86" s="15" t="s">
        <v>72</v>
      </c>
      <c r="C86" s="16" t="s">
        <v>99</v>
      </c>
      <c r="D86" s="17" t="s">
        <v>17</v>
      </c>
      <c r="E86" s="18" t="s">
        <v>9</v>
      </c>
    </row>
    <row r="87" ht="14.25" spans="1:5">
      <c r="A87" s="10">
        <v>85</v>
      </c>
      <c r="B87" s="15" t="s">
        <v>72</v>
      </c>
      <c r="C87" s="16" t="s">
        <v>100</v>
      </c>
      <c r="D87" s="17" t="s">
        <v>17</v>
      </c>
      <c r="E87" s="18" t="s">
        <v>9</v>
      </c>
    </row>
    <row r="88" ht="14.25" spans="1:5">
      <c r="A88" s="10">
        <v>86</v>
      </c>
      <c r="B88" s="15" t="s">
        <v>72</v>
      </c>
      <c r="C88" s="16" t="s">
        <v>101</v>
      </c>
      <c r="D88" s="17" t="s">
        <v>17</v>
      </c>
      <c r="E88" s="18" t="s">
        <v>9</v>
      </c>
    </row>
    <row r="89" ht="14.25" spans="1:5">
      <c r="A89" s="10">
        <v>87</v>
      </c>
      <c r="B89" s="15" t="s">
        <v>72</v>
      </c>
      <c r="C89" s="16" t="s">
        <v>102</v>
      </c>
      <c r="D89" s="17" t="s">
        <v>17</v>
      </c>
      <c r="E89" s="18" t="s">
        <v>9</v>
      </c>
    </row>
    <row r="90" ht="14.25" spans="1:5">
      <c r="A90" s="10">
        <v>88</v>
      </c>
      <c r="B90" s="15" t="s">
        <v>72</v>
      </c>
      <c r="C90" s="16" t="s">
        <v>103</v>
      </c>
      <c r="D90" s="17" t="s">
        <v>8</v>
      </c>
      <c r="E90" s="18" t="s">
        <v>9</v>
      </c>
    </row>
    <row r="91" ht="14.25" spans="1:5">
      <c r="A91" s="10">
        <v>89</v>
      </c>
      <c r="B91" s="15" t="s">
        <v>72</v>
      </c>
      <c r="C91" s="16" t="s">
        <v>104</v>
      </c>
      <c r="D91" s="17" t="s">
        <v>8</v>
      </c>
      <c r="E91" s="18" t="s">
        <v>9</v>
      </c>
    </row>
    <row r="92" ht="14.25" spans="1:5">
      <c r="A92" s="10">
        <v>90</v>
      </c>
      <c r="B92" s="15" t="s">
        <v>72</v>
      </c>
      <c r="C92" s="16" t="s">
        <v>105</v>
      </c>
      <c r="D92" s="17" t="s">
        <v>8</v>
      </c>
      <c r="E92" s="18" t="s">
        <v>9</v>
      </c>
    </row>
    <row r="93" ht="14.25" spans="1:5">
      <c r="A93" s="10">
        <v>91</v>
      </c>
      <c r="B93" s="15" t="s">
        <v>72</v>
      </c>
      <c r="C93" s="16" t="s">
        <v>106</v>
      </c>
      <c r="D93" s="17" t="s">
        <v>8</v>
      </c>
      <c r="E93" s="18" t="s">
        <v>9</v>
      </c>
    </row>
    <row r="94" ht="14.25" spans="1:5">
      <c r="A94" s="10">
        <v>92</v>
      </c>
      <c r="B94" s="15" t="s">
        <v>72</v>
      </c>
      <c r="C94" s="16" t="s">
        <v>107</v>
      </c>
      <c r="D94" s="17" t="s">
        <v>8</v>
      </c>
      <c r="E94" s="18" t="s">
        <v>9</v>
      </c>
    </row>
    <row r="95" ht="14.25" spans="1:5">
      <c r="A95" s="10">
        <v>93</v>
      </c>
      <c r="B95" s="15" t="s">
        <v>72</v>
      </c>
      <c r="C95" s="16" t="s">
        <v>108</v>
      </c>
      <c r="D95" s="17" t="s">
        <v>8</v>
      </c>
      <c r="E95" s="18" t="s">
        <v>9</v>
      </c>
    </row>
    <row r="96" ht="14.25" spans="1:5">
      <c r="A96" s="10">
        <v>94</v>
      </c>
      <c r="B96" s="15" t="s">
        <v>72</v>
      </c>
      <c r="C96" s="16" t="s">
        <v>109</v>
      </c>
      <c r="D96" s="17" t="s">
        <v>8</v>
      </c>
      <c r="E96" s="18" t="s">
        <v>9</v>
      </c>
    </row>
    <row r="97" ht="14.25" spans="1:5">
      <c r="A97" s="10">
        <v>95</v>
      </c>
      <c r="B97" s="15" t="s">
        <v>72</v>
      </c>
      <c r="C97" s="16" t="s">
        <v>110</v>
      </c>
      <c r="D97" s="17" t="s">
        <v>8</v>
      </c>
      <c r="E97" s="18" t="s">
        <v>9</v>
      </c>
    </row>
    <row r="98" ht="14.25" spans="1:5">
      <c r="A98" s="10">
        <v>96</v>
      </c>
      <c r="B98" s="15" t="s">
        <v>72</v>
      </c>
      <c r="C98" s="16" t="s">
        <v>111</v>
      </c>
      <c r="D98" s="17" t="s">
        <v>8</v>
      </c>
      <c r="E98" s="18" t="s">
        <v>9</v>
      </c>
    </row>
    <row r="99" ht="14.25" spans="1:5">
      <c r="A99" s="10">
        <v>97</v>
      </c>
      <c r="B99" s="15" t="s">
        <v>72</v>
      </c>
      <c r="C99" s="16" t="s">
        <v>112</v>
      </c>
      <c r="D99" s="17" t="s">
        <v>8</v>
      </c>
      <c r="E99" s="18" t="s">
        <v>9</v>
      </c>
    </row>
    <row r="100" ht="14.25" spans="1:5">
      <c r="A100" s="10">
        <v>98</v>
      </c>
      <c r="B100" s="15" t="s">
        <v>72</v>
      </c>
      <c r="C100" s="16" t="s">
        <v>113</v>
      </c>
      <c r="D100" s="17" t="s">
        <v>8</v>
      </c>
      <c r="E100" s="18" t="s">
        <v>9</v>
      </c>
    </row>
    <row r="101" ht="14.25" spans="1:5">
      <c r="A101" s="10">
        <v>99</v>
      </c>
      <c r="B101" s="15" t="s">
        <v>72</v>
      </c>
      <c r="C101" s="16" t="s">
        <v>114</v>
      </c>
      <c r="D101" s="17" t="s">
        <v>8</v>
      </c>
      <c r="E101" s="18" t="s">
        <v>9</v>
      </c>
    </row>
    <row r="102" ht="14.25" spans="1:5">
      <c r="A102" s="10">
        <v>100</v>
      </c>
      <c r="B102" s="15" t="s">
        <v>72</v>
      </c>
      <c r="C102" s="16" t="s">
        <v>115</v>
      </c>
      <c r="D102" s="17" t="s">
        <v>8</v>
      </c>
      <c r="E102" s="18" t="s">
        <v>9</v>
      </c>
    </row>
    <row r="103" ht="14.25" spans="1:5">
      <c r="A103" s="10">
        <v>101</v>
      </c>
      <c r="B103" s="15" t="s">
        <v>72</v>
      </c>
      <c r="C103" s="16" t="s">
        <v>116</v>
      </c>
      <c r="D103" s="17" t="s">
        <v>117</v>
      </c>
      <c r="E103" s="18" t="s">
        <v>9</v>
      </c>
    </row>
    <row r="104" ht="14.25" spans="1:5">
      <c r="A104" s="10">
        <v>102</v>
      </c>
      <c r="B104" s="15" t="s">
        <v>72</v>
      </c>
      <c r="C104" s="16" t="s">
        <v>118</v>
      </c>
      <c r="D104" s="17" t="s">
        <v>117</v>
      </c>
      <c r="E104" s="18" t="s">
        <v>9</v>
      </c>
    </row>
    <row r="105" ht="14.25" spans="1:5">
      <c r="A105" s="10">
        <v>103</v>
      </c>
      <c r="B105" s="15" t="s">
        <v>72</v>
      </c>
      <c r="C105" s="16" t="s">
        <v>119</v>
      </c>
      <c r="D105" s="17" t="s">
        <v>117</v>
      </c>
      <c r="E105" s="18" t="s">
        <v>9</v>
      </c>
    </row>
    <row r="106" ht="14.25" spans="1:5">
      <c r="A106" s="10">
        <v>104</v>
      </c>
      <c r="B106" s="15" t="s">
        <v>72</v>
      </c>
      <c r="C106" s="16" t="s">
        <v>120</v>
      </c>
      <c r="D106" s="17" t="s">
        <v>34</v>
      </c>
      <c r="E106" s="18" t="s">
        <v>9</v>
      </c>
    </row>
    <row r="107" ht="14.25" spans="1:5">
      <c r="A107" s="10">
        <v>105</v>
      </c>
      <c r="B107" s="15" t="s">
        <v>72</v>
      </c>
      <c r="C107" s="16" t="s">
        <v>121</v>
      </c>
      <c r="D107" s="17" t="s">
        <v>34</v>
      </c>
      <c r="E107" s="18" t="s">
        <v>9</v>
      </c>
    </row>
    <row r="108" ht="14.25" spans="1:5">
      <c r="A108" s="10">
        <v>106</v>
      </c>
      <c r="B108" s="15" t="s">
        <v>72</v>
      </c>
      <c r="C108" s="16" t="s">
        <v>122</v>
      </c>
      <c r="D108" s="17" t="s">
        <v>34</v>
      </c>
      <c r="E108" s="18" t="s">
        <v>9</v>
      </c>
    </row>
    <row r="109" ht="14.25" spans="1:5">
      <c r="A109" s="10">
        <v>107</v>
      </c>
      <c r="B109" s="15" t="s">
        <v>72</v>
      </c>
      <c r="C109" s="16" t="s">
        <v>123</v>
      </c>
      <c r="D109" s="17" t="s">
        <v>34</v>
      </c>
      <c r="E109" s="18" t="s">
        <v>9</v>
      </c>
    </row>
    <row r="110" ht="14.25" spans="1:5">
      <c r="A110" s="10">
        <v>108</v>
      </c>
      <c r="B110" s="15" t="s">
        <v>72</v>
      </c>
      <c r="C110" s="16" t="s">
        <v>124</v>
      </c>
      <c r="D110" s="17" t="s">
        <v>34</v>
      </c>
      <c r="E110" s="18" t="s">
        <v>9</v>
      </c>
    </row>
    <row r="111" ht="14.25" spans="1:5">
      <c r="A111" s="10">
        <v>109</v>
      </c>
      <c r="B111" s="15" t="s">
        <v>72</v>
      </c>
      <c r="C111" s="16" t="s">
        <v>125</v>
      </c>
      <c r="D111" s="17" t="s">
        <v>34</v>
      </c>
      <c r="E111" s="18" t="s">
        <v>9</v>
      </c>
    </row>
    <row r="112" ht="14.25" spans="1:5">
      <c r="A112" s="10">
        <v>110</v>
      </c>
      <c r="B112" s="15" t="s">
        <v>72</v>
      </c>
      <c r="C112" s="16" t="s">
        <v>126</v>
      </c>
      <c r="D112" s="17" t="s">
        <v>34</v>
      </c>
      <c r="E112" s="18" t="s">
        <v>9</v>
      </c>
    </row>
    <row r="113" ht="14.25" spans="1:5">
      <c r="A113" s="10">
        <v>111</v>
      </c>
      <c r="B113" s="15" t="s">
        <v>72</v>
      </c>
      <c r="C113" s="16" t="s">
        <v>127</v>
      </c>
      <c r="D113" s="17" t="s">
        <v>34</v>
      </c>
      <c r="E113" s="18" t="s">
        <v>9</v>
      </c>
    </row>
    <row r="114" ht="14.25" spans="1:5">
      <c r="A114" s="10">
        <v>112</v>
      </c>
      <c r="B114" s="15" t="s">
        <v>72</v>
      </c>
      <c r="C114" s="16" t="s">
        <v>128</v>
      </c>
      <c r="D114" s="17" t="s">
        <v>34</v>
      </c>
      <c r="E114" s="18" t="s">
        <v>9</v>
      </c>
    </row>
    <row r="115" ht="14.25" spans="1:5">
      <c r="A115" s="10">
        <v>113</v>
      </c>
      <c r="B115" s="15" t="s">
        <v>72</v>
      </c>
      <c r="C115" s="16" t="s">
        <v>129</v>
      </c>
      <c r="D115" s="17" t="s">
        <v>34</v>
      </c>
      <c r="E115" s="18" t="s">
        <v>9</v>
      </c>
    </row>
    <row r="116" ht="14.25" spans="1:5">
      <c r="A116" s="10">
        <v>114</v>
      </c>
      <c r="B116" s="15" t="s">
        <v>72</v>
      </c>
      <c r="C116" s="16" t="s">
        <v>130</v>
      </c>
      <c r="D116" s="17" t="s">
        <v>34</v>
      </c>
      <c r="E116" s="18" t="s">
        <v>9</v>
      </c>
    </row>
    <row r="117" ht="14.25" spans="1:5">
      <c r="A117" s="10">
        <v>115</v>
      </c>
      <c r="B117" s="15" t="s">
        <v>72</v>
      </c>
      <c r="C117" s="16" t="s">
        <v>131</v>
      </c>
      <c r="D117" s="17" t="s">
        <v>34</v>
      </c>
      <c r="E117" s="18" t="s">
        <v>9</v>
      </c>
    </row>
    <row r="118" ht="14.25" spans="1:5">
      <c r="A118" s="10">
        <v>116</v>
      </c>
      <c r="B118" s="15" t="s">
        <v>72</v>
      </c>
      <c r="C118" s="16" t="s">
        <v>132</v>
      </c>
      <c r="D118" s="17" t="s">
        <v>133</v>
      </c>
      <c r="E118" s="18" t="s">
        <v>9</v>
      </c>
    </row>
    <row r="119" ht="14.25" spans="1:5">
      <c r="A119" s="10">
        <v>117</v>
      </c>
      <c r="B119" s="15" t="s">
        <v>72</v>
      </c>
      <c r="C119" s="16" t="s">
        <v>134</v>
      </c>
      <c r="D119" s="17" t="s">
        <v>133</v>
      </c>
      <c r="E119" s="18" t="s">
        <v>9</v>
      </c>
    </row>
    <row r="120" ht="14.25" spans="1:5">
      <c r="A120" s="10">
        <v>118</v>
      </c>
      <c r="B120" s="15" t="s">
        <v>72</v>
      </c>
      <c r="C120" s="16" t="s">
        <v>135</v>
      </c>
      <c r="D120" s="17" t="s">
        <v>59</v>
      </c>
      <c r="E120" s="18" t="s">
        <v>9</v>
      </c>
    </row>
    <row r="121" ht="14.25" spans="1:5">
      <c r="A121" s="10">
        <v>119</v>
      </c>
      <c r="B121" s="15" t="s">
        <v>72</v>
      </c>
      <c r="C121" s="16" t="s">
        <v>136</v>
      </c>
      <c r="D121" s="17" t="s">
        <v>17</v>
      </c>
      <c r="E121" s="18" t="s">
        <v>9</v>
      </c>
    </row>
    <row r="122" ht="14.25" spans="1:5">
      <c r="A122" s="10">
        <v>120</v>
      </c>
      <c r="B122" s="15" t="s">
        <v>72</v>
      </c>
      <c r="C122" s="16" t="s">
        <v>137</v>
      </c>
      <c r="D122" s="17" t="s">
        <v>17</v>
      </c>
      <c r="E122" s="18" t="s">
        <v>9</v>
      </c>
    </row>
    <row r="123" ht="14.25" spans="1:5">
      <c r="A123" s="10">
        <v>121</v>
      </c>
      <c r="B123" s="15" t="s">
        <v>72</v>
      </c>
      <c r="C123" s="16" t="s">
        <v>138</v>
      </c>
      <c r="D123" s="17" t="s">
        <v>17</v>
      </c>
      <c r="E123" s="18" t="s">
        <v>9</v>
      </c>
    </row>
    <row r="124" ht="14.25" spans="1:5">
      <c r="A124" s="10">
        <v>122</v>
      </c>
      <c r="B124" s="15" t="s">
        <v>72</v>
      </c>
      <c r="C124" s="16" t="s">
        <v>139</v>
      </c>
      <c r="D124" s="17" t="s">
        <v>17</v>
      </c>
      <c r="E124" s="18" t="s">
        <v>9</v>
      </c>
    </row>
    <row r="125" ht="14.25" spans="1:5">
      <c r="A125" s="10">
        <v>123</v>
      </c>
      <c r="B125" s="15" t="s">
        <v>72</v>
      </c>
      <c r="C125" s="16" t="s">
        <v>140</v>
      </c>
      <c r="D125" s="17" t="s">
        <v>17</v>
      </c>
      <c r="E125" s="18" t="s">
        <v>9</v>
      </c>
    </row>
    <row r="126" ht="14.25" spans="1:5">
      <c r="A126" s="10">
        <v>124</v>
      </c>
      <c r="B126" s="15" t="s">
        <v>72</v>
      </c>
      <c r="C126" s="16" t="s">
        <v>141</v>
      </c>
      <c r="D126" s="17" t="s">
        <v>17</v>
      </c>
      <c r="E126" s="18" t="s">
        <v>9</v>
      </c>
    </row>
    <row r="127" ht="14.25" spans="1:5">
      <c r="A127" s="10">
        <v>125</v>
      </c>
      <c r="B127" s="15" t="s">
        <v>72</v>
      </c>
      <c r="C127" s="16" t="s">
        <v>142</v>
      </c>
      <c r="D127" s="17" t="s">
        <v>17</v>
      </c>
      <c r="E127" s="18" t="s">
        <v>9</v>
      </c>
    </row>
    <row r="128" ht="14.25" spans="1:5">
      <c r="A128" s="10">
        <v>126</v>
      </c>
      <c r="B128" s="15" t="s">
        <v>72</v>
      </c>
      <c r="C128" s="16" t="s">
        <v>143</v>
      </c>
      <c r="D128" s="17" t="s">
        <v>17</v>
      </c>
      <c r="E128" s="18" t="s">
        <v>9</v>
      </c>
    </row>
    <row r="129" ht="14.25" spans="1:5">
      <c r="A129" s="10">
        <v>127</v>
      </c>
      <c r="B129" s="15" t="s">
        <v>72</v>
      </c>
      <c r="C129" s="16" t="s">
        <v>144</v>
      </c>
      <c r="D129" s="17" t="s">
        <v>17</v>
      </c>
      <c r="E129" s="18" t="s">
        <v>9</v>
      </c>
    </row>
    <row r="130" ht="14.25" spans="1:5">
      <c r="A130" s="10">
        <v>128</v>
      </c>
      <c r="B130" s="15" t="s">
        <v>72</v>
      </c>
      <c r="C130" s="16" t="s">
        <v>145</v>
      </c>
      <c r="D130" s="17" t="s">
        <v>17</v>
      </c>
      <c r="E130" s="18" t="s">
        <v>9</v>
      </c>
    </row>
    <row r="131" ht="14.25" spans="1:5">
      <c r="A131" s="10">
        <v>129</v>
      </c>
      <c r="B131" s="15" t="s">
        <v>72</v>
      </c>
      <c r="C131" s="16" t="s">
        <v>146</v>
      </c>
      <c r="D131" s="17" t="s">
        <v>17</v>
      </c>
      <c r="E131" s="18" t="s">
        <v>9</v>
      </c>
    </row>
    <row r="132" ht="14.25" spans="1:5">
      <c r="A132" s="10">
        <v>130</v>
      </c>
      <c r="B132" s="15" t="s">
        <v>72</v>
      </c>
      <c r="C132" s="16" t="s">
        <v>147</v>
      </c>
      <c r="D132" s="17" t="s">
        <v>17</v>
      </c>
      <c r="E132" s="18" t="s">
        <v>9</v>
      </c>
    </row>
    <row r="133" ht="14.25" spans="1:5">
      <c r="A133" s="10">
        <v>131</v>
      </c>
      <c r="B133" s="15" t="s">
        <v>72</v>
      </c>
      <c r="C133" s="16" t="s">
        <v>148</v>
      </c>
      <c r="D133" s="17" t="s">
        <v>17</v>
      </c>
      <c r="E133" s="18" t="s">
        <v>9</v>
      </c>
    </row>
    <row r="134" ht="14.25" spans="1:5">
      <c r="A134" s="10">
        <v>132</v>
      </c>
      <c r="B134" s="15" t="s">
        <v>72</v>
      </c>
      <c r="C134" s="16" t="s">
        <v>149</v>
      </c>
      <c r="D134" s="17" t="s">
        <v>17</v>
      </c>
      <c r="E134" s="18" t="s">
        <v>9</v>
      </c>
    </row>
    <row r="135" ht="14.25" spans="1:5">
      <c r="A135" s="10">
        <v>133</v>
      </c>
      <c r="B135" s="15" t="s">
        <v>72</v>
      </c>
      <c r="C135" s="16" t="s">
        <v>150</v>
      </c>
      <c r="D135" s="17" t="s">
        <v>17</v>
      </c>
      <c r="E135" s="18" t="s">
        <v>9</v>
      </c>
    </row>
    <row r="136" ht="14.25" spans="1:5">
      <c r="A136" s="10">
        <v>134</v>
      </c>
      <c r="B136" s="15" t="s">
        <v>72</v>
      </c>
      <c r="C136" s="16" t="s">
        <v>151</v>
      </c>
      <c r="D136" s="17" t="s">
        <v>17</v>
      </c>
      <c r="E136" s="18" t="s">
        <v>9</v>
      </c>
    </row>
    <row r="137" ht="14.25" spans="1:5">
      <c r="A137" s="10">
        <v>135</v>
      </c>
      <c r="B137" s="15" t="s">
        <v>72</v>
      </c>
      <c r="C137" s="16" t="s">
        <v>152</v>
      </c>
      <c r="D137" s="17" t="s">
        <v>17</v>
      </c>
      <c r="E137" s="18" t="s">
        <v>9</v>
      </c>
    </row>
    <row r="138" ht="14.25" spans="1:5">
      <c r="A138" s="10">
        <v>136</v>
      </c>
      <c r="B138" s="15" t="s">
        <v>72</v>
      </c>
      <c r="C138" s="16" t="s">
        <v>153</v>
      </c>
      <c r="D138" s="17" t="s">
        <v>17</v>
      </c>
      <c r="E138" s="18" t="s">
        <v>9</v>
      </c>
    </row>
    <row r="139" ht="14.25" spans="1:5">
      <c r="A139" s="10">
        <v>137</v>
      </c>
      <c r="B139" s="15" t="s">
        <v>72</v>
      </c>
      <c r="C139" s="16" t="s">
        <v>154</v>
      </c>
      <c r="D139" s="17" t="s">
        <v>17</v>
      </c>
      <c r="E139" s="18" t="s">
        <v>9</v>
      </c>
    </row>
    <row r="140" ht="14.25" spans="1:5">
      <c r="A140" s="10">
        <v>138</v>
      </c>
      <c r="B140" s="15" t="s">
        <v>72</v>
      </c>
      <c r="C140" s="16" t="s">
        <v>155</v>
      </c>
      <c r="D140" s="17" t="s">
        <v>17</v>
      </c>
      <c r="E140" s="18" t="s">
        <v>9</v>
      </c>
    </row>
    <row r="141" ht="14.25" spans="1:5">
      <c r="A141" s="10">
        <v>139</v>
      </c>
      <c r="B141" s="15" t="s">
        <v>72</v>
      </c>
      <c r="C141" s="16" t="s">
        <v>156</v>
      </c>
      <c r="D141" s="17" t="s">
        <v>17</v>
      </c>
      <c r="E141" s="18" t="s">
        <v>9</v>
      </c>
    </row>
    <row r="142" ht="14.25" spans="1:5">
      <c r="A142" s="10">
        <v>140</v>
      </c>
      <c r="B142" s="15" t="s">
        <v>72</v>
      </c>
      <c r="C142" s="16" t="s">
        <v>157</v>
      </c>
      <c r="D142" s="17" t="s">
        <v>17</v>
      </c>
      <c r="E142" s="18" t="s">
        <v>9</v>
      </c>
    </row>
    <row r="143" ht="14.25" spans="1:5">
      <c r="A143" s="10">
        <v>141</v>
      </c>
      <c r="B143" s="15" t="s">
        <v>72</v>
      </c>
      <c r="C143" s="16" t="s">
        <v>158</v>
      </c>
      <c r="D143" s="17" t="s">
        <v>17</v>
      </c>
      <c r="E143" s="18" t="s">
        <v>9</v>
      </c>
    </row>
    <row r="144" ht="14.25" spans="1:5">
      <c r="A144" s="10">
        <v>142</v>
      </c>
      <c r="B144" s="15" t="s">
        <v>72</v>
      </c>
      <c r="C144" s="16" t="s">
        <v>159</v>
      </c>
      <c r="D144" s="17" t="s">
        <v>17</v>
      </c>
      <c r="E144" s="18" t="s">
        <v>9</v>
      </c>
    </row>
    <row r="145" ht="14.25" spans="1:5">
      <c r="A145" s="10">
        <v>143</v>
      </c>
      <c r="B145" s="15" t="s">
        <v>72</v>
      </c>
      <c r="C145" s="16" t="s">
        <v>160</v>
      </c>
      <c r="D145" s="17" t="s">
        <v>17</v>
      </c>
      <c r="E145" s="18" t="s">
        <v>9</v>
      </c>
    </row>
    <row r="146" ht="14.25" spans="1:5">
      <c r="A146" s="10">
        <v>144</v>
      </c>
      <c r="B146" s="15" t="s">
        <v>72</v>
      </c>
      <c r="C146" s="16" t="s">
        <v>161</v>
      </c>
      <c r="D146" s="17" t="s">
        <v>17</v>
      </c>
      <c r="E146" s="18" t="s">
        <v>9</v>
      </c>
    </row>
    <row r="147" ht="14.25" spans="1:5">
      <c r="A147" s="10">
        <v>145</v>
      </c>
      <c r="B147" s="15" t="s">
        <v>72</v>
      </c>
      <c r="C147" s="16" t="s">
        <v>162</v>
      </c>
      <c r="D147" s="17" t="s">
        <v>17</v>
      </c>
      <c r="E147" s="18" t="s">
        <v>9</v>
      </c>
    </row>
    <row r="148" ht="14.25" spans="1:5">
      <c r="A148" s="10">
        <v>146</v>
      </c>
      <c r="B148" s="15" t="s">
        <v>72</v>
      </c>
      <c r="C148" s="16" t="s">
        <v>163</v>
      </c>
      <c r="D148" s="17" t="s">
        <v>17</v>
      </c>
      <c r="E148" s="18" t="s">
        <v>9</v>
      </c>
    </row>
    <row r="149" ht="14.25" spans="1:5">
      <c r="A149" s="10">
        <v>147</v>
      </c>
      <c r="B149" s="15" t="s">
        <v>72</v>
      </c>
      <c r="C149" s="16" t="s">
        <v>164</v>
      </c>
      <c r="D149" s="17" t="s">
        <v>17</v>
      </c>
      <c r="E149" s="18" t="s">
        <v>9</v>
      </c>
    </row>
    <row r="150" ht="14.25" spans="1:5">
      <c r="A150" s="10">
        <v>148</v>
      </c>
      <c r="B150" s="15" t="s">
        <v>72</v>
      </c>
      <c r="C150" s="16" t="s">
        <v>165</v>
      </c>
      <c r="D150" s="17" t="s">
        <v>17</v>
      </c>
      <c r="E150" s="18" t="s">
        <v>9</v>
      </c>
    </row>
    <row r="151" ht="14.25" spans="1:5">
      <c r="A151" s="10">
        <v>149</v>
      </c>
      <c r="B151" s="15" t="s">
        <v>72</v>
      </c>
      <c r="C151" s="16" t="s">
        <v>166</v>
      </c>
      <c r="D151" s="17" t="s">
        <v>17</v>
      </c>
      <c r="E151" s="18" t="s">
        <v>9</v>
      </c>
    </row>
    <row r="152" ht="14.25" spans="1:5">
      <c r="A152" s="10">
        <v>150</v>
      </c>
      <c r="B152" s="15" t="s">
        <v>72</v>
      </c>
      <c r="C152" s="16" t="s">
        <v>167</v>
      </c>
      <c r="D152" s="17" t="s">
        <v>50</v>
      </c>
      <c r="E152" s="18" t="s">
        <v>9</v>
      </c>
    </row>
    <row r="153" ht="14.25" spans="1:5">
      <c r="A153" s="10">
        <v>151</v>
      </c>
      <c r="B153" s="15" t="s">
        <v>72</v>
      </c>
      <c r="C153" s="16" t="s">
        <v>168</v>
      </c>
      <c r="D153" s="17" t="s">
        <v>50</v>
      </c>
      <c r="E153" s="18" t="s">
        <v>9</v>
      </c>
    </row>
    <row r="154" ht="14.25" spans="1:5">
      <c r="A154" s="10">
        <v>152</v>
      </c>
      <c r="B154" s="15" t="s">
        <v>72</v>
      </c>
      <c r="C154" s="16" t="s">
        <v>169</v>
      </c>
      <c r="D154" s="17" t="s">
        <v>50</v>
      </c>
      <c r="E154" s="18" t="s">
        <v>9</v>
      </c>
    </row>
    <row r="155" ht="14.25" spans="1:5">
      <c r="A155" s="10">
        <v>153</v>
      </c>
      <c r="B155" s="15" t="s">
        <v>72</v>
      </c>
      <c r="C155" s="16" t="s">
        <v>170</v>
      </c>
      <c r="D155" s="17" t="s">
        <v>50</v>
      </c>
      <c r="E155" s="18" t="s">
        <v>9</v>
      </c>
    </row>
    <row r="156" ht="14.25" spans="1:5">
      <c r="A156" s="10">
        <v>154</v>
      </c>
      <c r="B156" s="15" t="s">
        <v>72</v>
      </c>
      <c r="C156" s="16" t="s">
        <v>171</v>
      </c>
      <c r="D156" s="17" t="s">
        <v>50</v>
      </c>
      <c r="E156" s="18" t="s">
        <v>9</v>
      </c>
    </row>
    <row r="157" ht="14.25" spans="1:5">
      <c r="A157" s="10">
        <v>155</v>
      </c>
      <c r="B157" s="15" t="s">
        <v>72</v>
      </c>
      <c r="C157" s="16" t="s">
        <v>172</v>
      </c>
      <c r="D157" s="17" t="s">
        <v>50</v>
      </c>
      <c r="E157" s="18" t="s">
        <v>9</v>
      </c>
    </row>
    <row r="158" ht="14.25" spans="1:5">
      <c r="A158" s="10">
        <v>156</v>
      </c>
      <c r="B158" s="15" t="s">
        <v>72</v>
      </c>
      <c r="C158" s="16" t="s">
        <v>173</v>
      </c>
      <c r="D158" s="17" t="s">
        <v>50</v>
      </c>
      <c r="E158" s="18" t="s">
        <v>9</v>
      </c>
    </row>
    <row r="159" ht="14.25" spans="1:5">
      <c r="A159" s="10">
        <v>157</v>
      </c>
      <c r="B159" s="15" t="s">
        <v>72</v>
      </c>
      <c r="C159" s="16" t="s">
        <v>174</v>
      </c>
      <c r="D159" s="17" t="s">
        <v>50</v>
      </c>
      <c r="E159" s="18" t="s">
        <v>9</v>
      </c>
    </row>
    <row r="160" ht="14.25" spans="1:5">
      <c r="A160" s="10">
        <v>158</v>
      </c>
      <c r="B160" s="15" t="s">
        <v>72</v>
      </c>
      <c r="C160" s="16" t="s">
        <v>175</v>
      </c>
      <c r="D160" s="17" t="s">
        <v>50</v>
      </c>
      <c r="E160" s="18" t="s">
        <v>9</v>
      </c>
    </row>
    <row r="161" ht="14.25" spans="1:5">
      <c r="A161" s="10">
        <v>159</v>
      </c>
      <c r="B161" s="15" t="s">
        <v>72</v>
      </c>
      <c r="C161" s="16" t="s">
        <v>176</v>
      </c>
      <c r="D161" s="17" t="s">
        <v>50</v>
      </c>
      <c r="E161" s="18" t="s">
        <v>9</v>
      </c>
    </row>
    <row r="162" ht="14.25" spans="1:5">
      <c r="A162" s="10">
        <v>160</v>
      </c>
      <c r="B162" s="15" t="s">
        <v>72</v>
      </c>
      <c r="C162" s="16" t="s">
        <v>177</v>
      </c>
      <c r="D162" s="17" t="s">
        <v>50</v>
      </c>
      <c r="E162" s="18" t="s">
        <v>9</v>
      </c>
    </row>
    <row r="163" ht="14.25" spans="1:5">
      <c r="A163" s="10">
        <v>161</v>
      </c>
      <c r="B163" s="15" t="s">
        <v>72</v>
      </c>
      <c r="C163" s="16" t="s">
        <v>178</v>
      </c>
      <c r="D163" s="17" t="s">
        <v>50</v>
      </c>
      <c r="E163" s="18" t="s">
        <v>9</v>
      </c>
    </row>
    <row r="164" ht="14.25" spans="1:5">
      <c r="A164" s="10">
        <v>162</v>
      </c>
      <c r="B164" s="15" t="s">
        <v>72</v>
      </c>
      <c r="C164" s="16" t="s">
        <v>179</v>
      </c>
      <c r="D164" s="17" t="s">
        <v>50</v>
      </c>
      <c r="E164" s="18" t="s">
        <v>9</v>
      </c>
    </row>
    <row r="165" ht="14.25" spans="1:5">
      <c r="A165" s="10">
        <v>163</v>
      </c>
      <c r="B165" s="15" t="s">
        <v>72</v>
      </c>
      <c r="C165" s="16" t="s">
        <v>180</v>
      </c>
      <c r="D165" s="17" t="s">
        <v>50</v>
      </c>
      <c r="E165" s="18" t="s">
        <v>9</v>
      </c>
    </row>
    <row r="166" ht="14.25" spans="1:5">
      <c r="A166" s="10">
        <v>164</v>
      </c>
      <c r="B166" s="15" t="s">
        <v>72</v>
      </c>
      <c r="C166" s="16" t="s">
        <v>181</v>
      </c>
      <c r="D166" s="17" t="s">
        <v>50</v>
      </c>
      <c r="E166" s="18" t="s">
        <v>9</v>
      </c>
    </row>
    <row r="167" ht="14.25" spans="1:5">
      <c r="A167" s="10">
        <v>165</v>
      </c>
      <c r="B167" s="15" t="s">
        <v>72</v>
      </c>
      <c r="C167" s="16" t="s">
        <v>182</v>
      </c>
      <c r="D167" s="17" t="s">
        <v>50</v>
      </c>
      <c r="E167" s="18" t="s">
        <v>9</v>
      </c>
    </row>
    <row r="168" ht="14.25" spans="1:5">
      <c r="A168" s="10">
        <v>166</v>
      </c>
      <c r="B168" s="15" t="s">
        <v>72</v>
      </c>
      <c r="C168" s="16" t="s">
        <v>183</v>
      </c>
      <c r="D168" s="17" t="s">
        <v>50</v>
      </c>
      <c r="E168" s="18" t="s">
        <v>9</v>
      </c>
    </row>
    <row r="169" ht="14.25" spans="1:5">
      <c r="A169" s="10">
        <v>167</v>
      </c>
      <c r="B169" s="15" t="s">
        <v>72</v>
      </c>
      <c r="C169" s="16" t="s">
        <v>184</v>
      </c>
      <c r="D169" s="17" t="s">
        <v>50</v>
      </c>
      <c r="E169" s="18" t="s">
        <v>9</v>
      </c>
    </row>
    <row r="170" ht="14.25" spans="1:5">
      <c r="A170" s="10">
        <v>168</v>
      </c>
      <c r="B170" s="15" t="s">
        <v>72</v>
      </c>
      <c r="C170" s="16" t="s">
        <v>185</v>
      </c>
      <c r="D170" s="17" t="s">
        <v>50</v>
      </c>
      <c r="E170" s="18" t="s">
        <v>9</v>
      </c>
    </row>
    <row r="171" ht="14.25" spans="1:5">
      <c r="A171" s="10">
        <v>169</v>
      </c>
      <c r="B171" s="15" t="s">
        <v>72</v>
      </c>
      <c r="C171" s="16" t="s">
        <v>186</v>
      </c>
      <c r="D171" s="17" t="s">
        <v>50</v>
      </c>
      <c r="E171" s="18" t="s">
        <v>9</v>
      </c>
    </row>
    <row r="172" ht="14.25" spans="1:5">
      <c r="A172" s="10">
        <v>170</v>
      </c>
      <c r="B172" s="15" t="s">
        <v>187</v>
      </c>
      <c r="C172" s="16" t="s">
        <v>188</v>
      </c>
      <c r="D172" s="17" t="s">
        <v>8</v>
      </c>
      <c r="E172" s="18" t="s">
        <v>9</v>
      </c>
    </row>
    <row r="173" ht="14.25" spans="1:5">
      <c r="A173" s="10">
        <v>171</v>
      </c>
      <c r="B173" s="15" t="s">
        <v>187</v>
      </c>
      <c r="C173" s="16" t="s">
        <v>189</v>
      </c>
      <c r="D173" s="17" t="s">
        <v>8</v>
      </c>
      <c r="E173" s="18" t="s">
        <v>9</v>
      </c>
    </row>
    <row r="174" ht="14.25" spans="1:5">
      <c r="A174" s="10">
        <v>172</v>
      </c>
      <c r="B174" s="15" t="s">
        <v>187</v>
      </c>
      <c r="C174" s="16" t="s">
        <v>190</v>
      </c>
      <c r="D174" s="17" t="s">
        <v>8</v>
      </c>
      <c r="E174" s="18" t="s">
        <v>9</v>
      </c>
    </row>
    <row r="175" ht="14.25" spans="1:5">
      <c r="A175" s="10">
        <v>173</v>
      </c>
      <c r="B175" s="15" t="s">
        <v>187</v>
      </c>
      <c r="C175" s="16" t="s">
        <v>191</v>
      </c>
      <c r="D175" s="17" t="s">
        <v>133</v>
      </c>
      <c r="E175" s="18" t="s">
        <v>9</v>
      </c>
    </row>
    <row r="176" ht="14.25" spans="1:5">
      <c r="A176" s="10">
        <v>174</v>
      </c>
      <c r="B176" s="15" t="s">
        <v>192</v>
      </c>
      <c r="C176" s="16" t="s">
        <v>193</v>
      </c>
      <c r="D176" s="17" t="s">
        <v>8</v>
      </c>
      <c r="E176" s="18" t="s">
        <v>9</v>
      </c>
    </row>
    <row r="177" ht="14.25" spans="1:5">
      <c r="A177" s="10">
        <v>175</v>
      </c>
      <c r="B177" s="15" t="s">
        <v>192</v>
      </c>
      <c r="C177" s="16" t="s">
        <v>194</v>
      </c>
      <c r="D177" s="17" t="s">
        <v>8</v>
      </c>
      <c r="E177" s="18" t="s">
        <v>9</v>
      </c>
    </row>
    <row r="178" ht="14.25" spans="1:5">
      <c r="A178" s="10">
        <v>176</v>
      </c>
      <c r="B178" s="15" t="s">
        <v>192</v>
      </c>
      <c r="C178" s="16" t="s">
        <v>195</v>
      </c>
      <c r="D178" s="17" t="s">
        <v>8</v>
      </c>
      <c r="E178" s="18" t="s">
        <v>9</v>
      </c>
    </row>
    <row r="179" ht="14.25" spans="1:5">
      <c r="A179" s="10">
        <v>177</v>
      </c>
      <c r="B179" s="15" t="s">
        <v>192</v>
      </c>
      <c r="C179" s="16" t="s">
        <v>196</v>
      </c>
      <c r="D179" s="17" t="s">
        <v>8</v>
      </c>
      <c r="E179" s="18" t="s">
        <v>9</v>
      </c>
    </row>
    <row r="180" ht="14.25" spans="1:5">
      <c r="A180" s="10">
        <v>178</v>
      </c>
      <c r="B180" s="15" t="s">
        <v>192</v>
      </c>
      <c r="C180" s="16" t="s">
        <v>197</v>
      </c>
      <c r="D180" s="17" t="s">
        <v>8</v>
      </c>
      <c r="E180" s="18" t="s">
        <v>9</v>
      </c>
    </row>
    <row r="181" ht="14.25" spans="1:5">
      <c r="A181" s="10">
        <v>179</v>
      </c>
      <c r="B181" s="15" t="s">
        <v>192</v>
      </c>
      <c r="C181" s="16" t="s">
        <v>198</v>
      </c>
      <c r="D181" s="17" t="s">
        <v>8</v>
      </c>
      <c r="E181" s="18" t="s">
        <v>9</v>
      </c>
    </row>
    <row r="182" ht="14.25" spans="1:5">
      <c r="A182" s="10">
        <v>180</v>
      </c>
      <c r="B182" s="15" t="s">
        <v>192</v>
      </c>
      <c r="C182" s="16" t="s">
        <v>199</v>
      </c>
      <c r="D182" s="17" t="s">
        <v>8</v>
      </c>
      <c r="E182" s="18" t="s">
        <v>9</v>
      </c>
    </row>
    <row r="183" ht="14.25" spans="1:5">
      <c r="A183" s="10">
        <v>181</v>
      </c>
      <c r="B183" s="15" t="s">
        <v>192</v>
      </c>
      <c r="C183" s="16" t="s">
        <v>200</v>
      </c>
      <c r="D183" s="17" t="s">
        <v>8</v>
      </c>
      <c r="E183" s="18" t="s">
        <v>9</v>
      </c>
    </row>
    <row r="184" ht="14.25" spans="1:5">
      <c r="A184" s="10">
        <v>182</v>
      </c>
      <c r="B184" s="15" t="s">
        <v>192</v>
      </c>
      <c r="C184" s="16" t="s">
        <v>201</v>
      </c>
      <c r="D184" s="17" t="s">
        <v>8</v>
      </c>
      <c r="E184" s="18" t="s">
        <v>9</v>
      </c>
    </row>
    <row r="185" ht="14.25" spans="1:5">
      <c r="A185" s="10">
        <v>183</v>
      </c>
      <c r="B185" s="15" t="s">
        <v>192</v>
      </c>
      <c r="C185" s="16" t="s">
        <v>202</v>
      </c>
      <c r="D185" s="17" t="s">
        <v>8</v>
      </c>
      <c r="E185" s="18" t="s">
        <v>9</v>
      </c>
    </row>
    <row r="186" ht="14.25" spans="1:5">
      <c r="A186" s="10">
        <v>184</v>
      </c>
      <c r="B186" s="15" t="s">
        <v>192</v>
      </c>
      <c r="C186" s="16" t="s">
        <v>203</v>
      </c>
      <c r="D186" s="17" t="s">
        <v>8</v>
      </c>
      <c r="E186" s="18" t="s">
        <v>9</v>
      </c>
    </row>
    <row r="187" ht="14.25" spans="1:5">
      <c r="A187" s="10">
        <v>185</v>
      </c>
      <c r="B187" s="15" t="s">
        <v>192</v>
      </c>
      <c r="C187" s="16" t="s">
        <v>204</v>
      </c>
      <c r="D187" s="17" t="s">
        <v>8</v>
      </c>
      <c r="E187" s="18" t="s">
        <v>9</v>
      </c>
    </row>
    <row r="188" ht="14.25" spans="1:5">
      <c r="A188" s="10">
        <v>186</v>
      </c>
      <c r="B188" s="15" t="s">
        <v>192</v>
      </c>
      <c r="C188" s="16" t="s">
        <v>205</v>
      </c>
      <c r="D188" s="17" t="s">
        <v>8</v>
      </c>
      <c r="E188" s="18" t="s">
        <v>9</v>
      </c>
    </row>
    <row r="189" ht="14.25" spans="1:5">
      <c r="A189" s="10">
        <v>187</v>
      </c>
      <c r="B189" s="15" t="s">
        <v>192</v>
      </c>
      <c r="C189" s="16" t="s">
        <v>206</v>
      </c>
      <c r="D189" s="17" t="s">
        <v>8</v>
      </c>
      <c r="E189" s="18" t="s">
        <v>9</v>
      </c>
    </row>
    <row r="190" ht="14.25" spans="1:5">
      <c r="A190" s="10">
        <v>188</v>
      </c>
      <c r="B190" s="15" t="s">
        <v>192</v>
      </c>
      <c r="C190" s="16" t="s">
        <v>207</v>
      </c>
      <c r="D190" s="17" t="s">
        <v>8</v>
      </c>
      <c r="E190" s="18" t="s">
        <v>9</v>
      </c>
    </row>
    <row r="191" ht="14.25" spans="1:5">
      <c r="A191" s="10">
        <v>189</v>
      </c>
      <c r="B191" s="15" t="s">
        <v>192</v>
      </c>
      <c r="C191" s="16" t="s">
        <v>208</v>
      </c>
      <c r="D191" s="17" t="s">
        <v>8</v>
      </c>
      <c r="E191" s="18" t="s">
        <v>9</v>
      </c>
    </row>
    <row r="192" ht="14.25" spans="1:5">
      <c r="A192" s="10">
        <v>190</v>
      </c>
      <c r="B192" s="15" t="s">
        <v>192</v>
      </c>
      <c r="C192" s="16" t="s">
        <v>209</v>
      </c>
      <c r="D192" s="17" t="s">
        <v>8</v>
      </c>
      <c r="E192" s="18" t="s">
        <v>9</v>
      </c>
    </row>
    <row r="193" ht="14.25" spans="1:5">
      <c r="A193" s="10">
        <v>191</v>
      </c>
      <c r="B193" s="15" t="s">
        <v>192</v>
      </c>
      <c r="C193" s="16" t="s">
        <v>210</v>
      </c>
      <c r="D193" s="17" t="s">
        <v>8</v>
      </c>
      <c r="E193" s="18" t="s">
        <v>9</v>
      </c>
    </row>
    <row r="194" ht="14.25" spans="1:5">
      <c r="A194" s="10">
        <v>192</v>
      </c>
      <c r="B194" s="15" t="s">
        <v>192</v>
      </c>
      <c r="C194" s="16" t="s">
        <v>211</v>
      </c>
      <c r="D194" s="17" t="s">
        <v>8</v>
      </c>
      <c r="E194" s="18" t="s">
        <v>9</v>
      </c>
    </row>
    <row r="195" ht="14.25" spans="1:5">
      <c r="A195" s="10">
        <v>193</v>
      </c>
      <c r="B195" s="15" t="s">
        <v>192</v>
      </c>
      <c r="C195" s="16" t="s">
        <v>212</v>
      </c>
      <c r="D195" s="17" t="s">
        <v>117</v>
      </c>
      <c r="E195" s="18" t="s">
        <v>9</v>
      </c>
    </row>
    <row r="196" ht="14.25" spans="1:5">
      <c r="A196" s="10">
        <v>194</v>
      </c>
      <c r="B196" s="15" t="s">
        <v>192</v>
      </c>
      <c r="C196" s="16" t="s">
        <v>213</v>
      </c>
      <c r="D196" s="17" t="s">
        <v>117</v>
      </c>
      <c r="E196" s="18" t="s">
        <v>9</v>
      </c>
    </row>
    <row r="197" ht="14.25" spans="1:5">
      <c r="A197" s="10">
        <v>195</v>
      </c>
      <c r="B197" s="15" t="s">
        <v>192</v>
      </c>
      <c r="C197" s="16" t="s">
        <v>214</v>
      </c>
      <c r="D197" s="17" t="s">
        <v>117</v>
      </c>
      <c r="E197" s="18" t="s">
        <v>9</v>
      </c>
    </row>
    <row r="198" ht="14.25" spans="1:5">
      <c r="A198" s="10">
        <v>196</v>
      </c>
      <c r="B198" s="15" t="s">
        <v>192</v>
      </c>
      <c r="C198" s="16" t="s">
        <v>215</v>
      </c>
      <c r="D198" s="17" t="s">
        <v>117</v>
      </c>
      <c r="E198" s="18" t="s">
        <v>9</v>
      </c>
    </row>
    <row r="199" ht="14.25" spans="1:5">
      <c r="A199" s="10">
        <v>197</v>
      </c>
      <c r="B199" s="15" t="s">
        <v>192</v>
      </c>
      <c r="C199" s="16" t="s">
        <v>216</v>
      </c>
      <c r="D199" s="17" t="s">
        <v>34</v>
      </c>
      <c r="E199" s="18" t="s">
        <v>9</v>
      </c>
    </row>
    <row r="200" ht="14.25" spans="1:5">
      <c r="A200" s="10">
        <v>198</v>
      </c>
      <c r="B200" s="15" t="s">
        <v>192</v>
      </c>
      <c r="C200" s="16" t="s">
        <v>217</v>
      </c>
      <c r="D200" s="17" t="s">
        <v>133</v>
      </c>
      <c r="E200" s="18" t="s">
        <v>9</v>
      </c>
    </row>
    <row r="201" ht="14.25" spans="1:5">
      <c r="A201" s="10">
        <v>199</v>
      </c>
      <c r="B201" s="15" t="s">
        <v>192</v>
      </c>
      <c r="C201" s="16" t="s">
        <v>218</v>
      </c>
      <c r="D201" s="17" t="s">
        <v>17</v>
      </c>
      <c r="E201" s="18" t="s">
        <v>9</v>
      </c>
    </row>
    <row r="202" ht="14.25" spans="1:5">
      <c r="A202" s="10">
        <v>200</v>
      </c>
      <c r="B202" s="15" t="s">
        <v>192</v>
      </c>
      <c r="C202" s="16" t="s">
        <v>219</v>
      </c>
      <c r="D202" s="17" t="s">
        <v>117</v>
      </c>
      <c r="E202" s="18" t="s">
        <v>9</v>
      </c>
    </row>
    <row r="203" ht="14.25" spans="1:5">
      <c r="A203" s="10">
        <v>201</v>
      </c>
      <c r="B203" s="15" t="s">
        <v>192</v>
      </c>
      <c r="C203" s="16" t="s">
        <v>220</v>
      </c>
      <c r="D203" s="17" t="s">
        <v>117</v>
      </c>
      <c r="E203" s="18" t="s">
        <v>9</v>
      </c>
    </row>
    <row r="204" ht="14.25" spans="1:5">
      <c r="A204" s="10">
        <v>202</v>
      </c>
      <c r="B204" s="15" t="s">
        <v>192</v>
      </c>
      <c r="C204" s="16" t="s">
        <v>221</v>
      </c>
      <c r="D204" s="17" t="s">
        <v>117</v>
      </c>
      <c r="E204" s="18" t="s">
        <v>9</v>
      </c>
    </row>
    <row r="205" ht="14.25" spans="1:5">
      <c r="A205" s="10">
        <v>203</v>
      </c>
      <c r="B205" s="15" t="s">
        <v>192</v>
      </c>
      <c r="C205" s="16" t="s">
        <v>222</v>
      </c>
      <c r="D205" s="17" t="s">
        <v>117</v>
      </c>
      <c r="E205" s="18" t="s">
        <v>9</v>
      </c>
    </row>
    <row r="206" ht="14.25" spans="1:5">
      <c r="A206" s="10">
        <v>204</v>
      </c>
      <c r="B206" s="15" t="s">
        <v>192</v>
      </c>
      <c r="C206" s="16" t="s">
        <v>223</v>
      </c>
      <c r="D206" s="17" t="s">
        <v>117</v>
      </c>
      <c r="E206" s="18" t="s">
        <v>9</v>
      </c>
    </row>
    <row r="207" ht="14.25" spans="1:5">
      <c r="A207" s="10">
        <v>205</v>
      </c>
      <c r="B207" s="15" t="s">
        <v>192</v>
      </c>
      <c r="C207" s="16" t="s">
        <v>224</v>
      </c>
      <c r="D207" s="17" t="s">
        <v>117</v>
      </c>
      <c r="E207" s="18" t="s">
        <v>9</v>
      </c>
    </row>
    <row r="208" ht="14.25" spans="1:5">
      <c r="A208" s="10">
        <v>206</v>
      </c>
      <c r="B208" s="15" t="s">
        <v>192</v>
      </c>
      <c r="C208" s="16" t="s">
        <v>225</v>
      </c>
      <c r="D208" s="17" t="s">
        <v>34</v>
      </c>
      <c r="E208" s="18" t="s">
        <v>9</v>
      </c>
    </row>
    <row r="209" ht="14.25" spans="1:5">
      <c r="A209" s="10">
        <v>207</v>
      </c>
      <c r="B209" s="15" t="s">
        <v>192</v>
      </c>
      <c r="C209" s="16" t="s">
        <v>226</v>
      </c>
      <c r="D209" s="17" t="s">
        <v>34</v>
      </c>
      <c r="E209" s="18" t="s">
        <v>9</v>
      </c>
    </row>
    <row r="210" ht="14.25" spans="1:5">
      <c r="A210" s="10">
        <v>208</v>
      </c>
      <c r="B210" s="15" t="s">
        <v>192</v>
      </c>
      <c r="C210" s="16" t="s">
        <v>227</v>
      </c>
      <c r="D210" s="17" t="s">
        <v>34</v>
      </c>
      <c r="E210" s="18" t="s">
        <v>9</v>
      </c>
    </row>
    <row r="211" ht="14.25" spans="1:5">
      <c r="A211" s="10">
        <v>209</v>
      </c>
      <c r="B211" s="15" t="s">
        <v>192</v>
      </c>
      <c r="C211" s="16" t="s">
        <v>228</v>
      </c>
      <c r="D211" s="17" t="s">
        <v>34</v>
      </c>
      <c r="E211" s="18" t="s">
        <v>9</v>
      </c>
    </row>
    <row r="212" ht="14.25" spans="1:5">
      <c r="A212" s="10">
        <v>210</v>
      </c>
      <c r="B212" s="15" t="s">
        <v>192</v>
      </c>
      <c r="C212" s="16" t="s">
        <v>229</v>
      </c>
      <c r="D212" s="17" t="s">
        <v>34</v>
      </c>
      <c r="E212" s="18" t="s">
        <v>9</v>
      </c>
    </row>
    <row r="213" ht="14.25" spans="1:5">
      <c r="A213" s="10">
        <v>211</v>
      </c>
      <c r="B213" s="15" t="s">
        <v>192</v>
      </c>
      <c r="C213" s="16" t="s">
        <v>230</v>
      </c>
      <c r="D213" s="17" t="s">
        <v>17</v>
      </c>
      <c r="E213" s="18" t="s">
        <v>9</v>
      </c>
    </row>
    <row r="214" ht="14.25" spans="1:5">
      <c r="A214" s="10">
        <v>212</v>
      </c>
      <c r="B214" s="15" t="s">
        <v>192</v>
      </c>
      <c r="C214" s="16" t="s">
        <v>231</v>
      </c>
      <c r="D214" s="17" t="s">
        <v>17</v>
      </c>
      <c r="E214" s="18" t="s">
        <v>9</v>
      </c>
    </row>
    <row r="215" ht="14.25" spans="1:5">
      <c r="A215" s="10">
        <v>213</v>
      </c>
      <c r="B215" s="15" t="s">
        <v>192</v>
      </c>
      <c r="C215" s="16" t="s">
        <v>232</v>
      </c>
      <c r="D215" s="17" t="s">
        <v>17</v>
      </c>
      <c r="E215" s="18" t="s">
        <v>9</v>
      </c>
    </row>
    <row r="216" ht="14.25" spans="1:5">
      <c r="A216" s="10">
        <v>214</v>
      </c>
      <c r="B216" s="15" t="s">
        <v>233</v>
      </c>
      <c r="C216" s="16" t="s">
        <v>234</v>
      </c>
      <c r="D216" s="17" t="s">
        <v>8</v>
      </c>
      <c r="E216" s="18" t="s">
        <v>9</v>
      </c>
    </row>
    <row r="217" ht="14.25" spans="1:5">
      <c r="A217" s="10">
        <v>215</v>
      </c>
      <c r="B217" s="15" t="s">
        <v>233</v>
      </c>
      <c r="C217" s="16" t="s">
        <v>235</v>
      </c>
      <c r="D217" s="17" t="s">
        <v>8</v>
      </c>
      <c r="E217" s="18" t="s">
        <v>9</v>
      </c>
    </row>
    <row r="218" ht="14.25" spans="1:5">
      <c r="A218" s="10">
        <v>216</v>
      </c>
      <c r="B218" s="15" t="s">
        <v>233</v>
      </c>
      <c r="C218" s="16" t="s">
        <v>236</v>
      </c>
      <c r="D218" s="17" t="s">
        <v>34</v>
      </c>
      <c r="E218" s="18" t="s">
        <v>9</v>
      </c>
    </row>
    <row r="219" ht="14.25" spans="1:5">
      <c r="A219" s="10">
        <v>217</v>
      </c>
      <c r="B219" s="15" t="s">
        <v>233</v>
      </c>
      <c r="C219" s="16" t="s">
        <v>237</v>
      </c>
      <c r="D219" s="17" t="s">
        <v>8</v>
      </c>
      <c r="E219" s="18" t="s">
        <v>9</v>
      </c>
    </row>
    <row r="220" ht="14.25" spans="1:5">
      <c r="A220" s="10">
        <v>218</v>
      </c>
      <c r="B220" s="15" t="s">
        <v>233</v>
      </c>
      <c r="C220" s="16" t="s">
        <v>238</v>
      </c>
      <c r="D220" s="17" t="s">
        <v>8</v>
      </c>
      <c r="E220" s="18" t="s">
        <v>9</v>
      </c>
    </row>
    <row r="221" ht="14.25" spans="1:5">
      <c r="A221" s="10">
        <v>219</v>
      </c>
      <c r="B221" s="15" t="s">
        <v>233</v>
      </c>
      <c r="C221" s="16" t="s">
        <v>239</v>
      </c>
      <c r="D221" s="17" t="s">
        <v>133</v>
      </c>
      <c r="E221" s="18" t="s">
        <v>9</v>
      </c>
    </row>
    <row r="222" ht="14.25" spans="1:5">
      <c r="A222" s="10">
        <v>220</v>
      </c>
      <c r="B222" s="15" t="s">
        <v>233</v>
      </c>
      <c r="C222" s="16" t="s">
        <v>240</v>
      </c>
      <c r="D222" s="17" t="s">
        <v>17</v>
      </c>
      <c r="E222" s="18" t="s">
        <v>9</v>
      </c>
    </row>
    <row r="223" ht="14.25" spans="1:5">
      <c r="A223" s="10">
        <v>221</v>
      </c>
      <c r="B223" s="15" t="s">
        <v>233</v>
      </c>
      <c r="C223" s="16" t="s">
        <v>241</v>
      </c>
      <c r="D223" s="17" t="s">
        <v>17</v>
      </c>
      <c r="E223" s="18" t="s">
        <v>9</v>
      </c>
    </row>
    <row r="224" ht="14.25" spans="1:5">
      <c r="A224" s="10">
        <v>222</v>
      </c>
      <c r="B224" s="15" t="s">
        <v>233</v>
      </c>
      <c r="C224" s="16" t="s">
        <v>242</v>
      </c>
      <c r="D224" s="17" t="s">
        <v>17</v>
      </c>
      <c r="E224" s="18" t="s">
        <v>9</v>
      </c>
    </row>
    <row r="225" ht="42.75" spans="1:5">
      <c r="A225" s="10">
        <v>223</v>
      </c>
      <c r="B225" s="15" t="s">
        <v>233</v>
      </c>
      <c r="C225" s="16" t="s">
        <v>243</v>
      </c>
      <c r="D225" s="17" t="s">
        <v>17</v>
      </c>
      <c r="E225" s="18" t="s">
        <v>9</v>
      </c>
    </row>
    <row r="226" ht="14.25" spans="1:5">
      <c r="A226" s="10">
        <v>224</v>
      </c>
      <c r="B226" s="15" t="s">
        <v>233</v>
      </c>
      <c r="C226" s="16" t="s">
        <v>244</v>
      </c>
      <c r="D226" s="17" t="s">
        <v>17</v>
      </c>
      <c r="E226" s="18" t="s">
        <v>9</v>
      </c>
    </row>
    <row r="227" ht="14.25" spans="1:5">
      <c r="A227" s="10">
        <v>225</v>
      </c>
      <c r="B227" s="15" t="s">
        <v>233</v>
      </c>
      <c r="C227" s="16" t="s">
        <v>245</v>
      </c>
      <c r="D227" s="17" t="s">
        <v>17</v>
      </c>
      <c r="E227" s="18" t="s">
        <v>9</v>
      </c>
    </row>
    <row r="228" ht="14.25" spans="1:5">
      <c r="A228" s="10">
        <v>226</v>
      </c>
      <c r="B228" s="15" t="s">
        <v>233</v>
      </c>
      <c r="C228" s="16" t="s">
        <v>246</v>
      </c>
      <c r="D228" s="17" t="s">
        <v>17</v>
      </c>
      <c r="E228" s="18" t="s">
        <v>9</v>
      </c>
    </row>
    <row r="229" ht="14.25" spans="1:5">
      <c r="A229" s="10">
        <v>227</v>
      </c>
      <c r="B229" s="15" t="s">
        <v>233</v>
      </c>
      <c r="C229" s="16" t="s">
        <v>247</v>
      </c>
      <c r="D229" s="17" t="s">
        <v>50</v>
      </c>
      <c r="E229" s="18" t="s">
        <v>9</v>
      </c>
    </row>
    <row r="230" ht="14.25" spans="1:5">
      <c r="A230" s="10">
        <v>228</v>
      </c>
      <c r="B230" s="19" t="s">
        <v>248</v>
      </c>
      <c r="C230" s="20" t="s">
        <v>249</v>
      </c>
      <c r="D230" s="21" t="s">
        <v>8</v>
      </c>
      <c r="E230" s="22" t="s">
        <v>9</v>
      </c>
    </row>
    <row r="231" ht="14.25" spans="1:5">
      <c r="A231" s="10">
        <v>229</v>
      </c>
      <c r="B231" s="19" t="s">
        <v>248</v>
      </c>
      <c r="C231" s="20" t="s">
        <v>250</v>
      </c>
      <c r="D231" s="21" t="s">
        <v>34</v>
      </c>
      <c r="E231" s="22" t="s">
        <v>9</v>
      </c>
    </row>
    <row r="232" ht="14.25" spans="1:5">
      <c r="A232" s="10">
        <v>230</v>
      </c>
      <c r="B232" s="19" t="s">
        <v>248</v>
      </c>
      <c r="C232" s="20" t="s">
        <v>251</v>
      </c>
      <c r="D232" s="21" t="s">
        <v>133</v>
      </c>
      <c r="E232" s="22" t="s">
        <v>9</v>
      </c>
    </row>
    <row r="233" ht="14.25" spans="1:5">
      <c r="A233" s="10">
        <v>231</v>
      </c>
      <c r="B233" s="19" t="s">
        <v>248</v>
      </c>
      <c r="C233" s="20" t="s">
        <v>252</v>
      </c>
      <c r="D233" s="21" t="s">
        <v>133</v>
      </c>
      <c r="E233" s="22" t="s">
        <v>9</v>
      </c>
    </row>
    <row r="234" ht="14.25" spans="1:5">
      <c r="A234" s="10">
        <v>232</v>
      </c>
      <c r="B234" s="19" t="s">
        <v>248</v>
      </c>
      <c r="C234" s="20" t="s">
        <v>253</v>
      </c>
      <c r="D234" s="21" t="s">
        <v>133</v>
      </c>
      <c r="E234" s="22" t="s">
        <v>9</v>
      </c>
    </row>
    <row r="235" ht="14.25" spans="1:5">
      <c r="A235" s="10">
        <v>233</v>
      </c>
      <c r="B235" s="19" t="s">
        <v>248</v>
      </c>
      <c r="C235" s="20" t="s">
        <v>254</v>
      </c>
      <c r="D235" s="21" t="s">
        <v>133</v>
      </c>
      <c r="E235" s="22" t="s">
        <v>9</v>
      </c>
    </row>
    <row r="236" ht="14.25" spans="1:5">
      <c r="A236" s="10">
        <v>234</v>
      </c>
      <c r="B236" s="19" t="s">
        <v>248</v>
      </c>
      <c r="C236" s="20" t="s">
        <v>255</v>
      </c>
      <c r="D236" s="21" t="s">
        <v>59</v>
      </c>
      <c r="E236" s="22" t="s">
        <v>9</v>
      </c>
    </row>
    <row r="237" ht="14.25" spans="1:5">
      <c r="A237" s="10">
        <v>235</v>
      </c>
      <c r="B237" s="19" t="s">
        <v>248</v>
      </c>
      <c r="C237" s="20" t="s">
        <v>256</v>
      </c>
      <c r="D237" s="21" t="s">
        <v>34</v>
      </c>
      <c r="E237" s="22" t="s">
        <v>9</v>
      </c>
    </row>
    <row r="238" ht="14.25" spans="1:5">
      <c r="A238" s="10">
        <v>236</v>
      </c>
      <c r="B238" s="19" t="s">
        <v>248</v>
      </c>
      <c r="C238" s="20" t="s">
        <v>257</v>
      </c>
      <c r="D238" s="21" t="s">
        <v>17</v>
      </c>
      <c r="E238" s="22" t="s">
        <v>9</v>
      </c>
    </row>
    <row r="239" ht="14.25" spans="1:5">
      <c r="A239" s="10">
        <v>237</v>
      </c>
      <c r="B239" s="19" t="s">
        <v>248</v>
      </c>
      <c r="C239" s="20" t="s">
        <v>258</v>
      </c>
      <c r="D239" s="21" t="s">
        <v>17</v>
      </c>
      <c r="E239" s="22" t="s">
        <v>9</v>
      </c>
    </row>
    <row r="240" ht="14.25" spans="1:5">
      <c r="A240" s="10">
        <v>238</v>
      </c>
      <c r="B240" s="19" t="s">
        <v>248</v>
      </c>
      <c r="C240" s="20" t="s">
        <v>259</v>
      </c>
      <c r="D240" s="21" t="s">
        <v>17</v>
      </c>
      <c r="E240" s="22" t="s">
        <v>9</v>
      </c>
    </row>
    <row r="241" ht="14.25" spans="1:5">
      <c r="A241" s="10">
        <v>239</v>
      </c>
      <c r="B241" s="19" t="s">
        <v>248</v>
      </c>
      <c r="C241" s="20" t="s">
        <v>260</v>
      </c>
      <c r="D241" s="21" t="s">
        <v>17</v>
      </c>
      <c r="E241" s="22" t="s">
        <v>9</v>
      </c>
    </row>
    <row r="242" ht="14.25" spans="1:5">
      <c r="A242" s="10">
        <v>240</v>
      </c>
      <c r="B242" s="19" t="s">
        <v>248</v>
      </c>
      <c r="C242" s="20" t="s">
        <v>261</v>
      </c>
      <c r="D242" s="21" t="s">
        <v>8</v>
      </c>
      <c r="E242" s="22" t="s">
        <v>9</v>
      </c>
    </row>
    <row r="243" ht="14.25" spans="1:5">
      <c r="A243" s="10">
        <v>241</v>
      </c>
      <c r="B243" s="19" t="s">
        <v>248</v>
      </c>
      <c r="C243" s="20" t="s">
        <v>262</v>
      </c>
      <c r="D243" s="21" t="s">
        <v>8</v>
      </c>
      <c r="E243" s="22" t="s">
        <v>9</v>
      </c>
    </row>
    <row r="244" ht="14.25" spans="1:5">
      <c r="A244" s="10">
        <v>242</v>
      </c>
      <c r="B244" s="19" t="s">
        <v>248</v>
      </c>
      <c r="C244" s="20" t="s">
        <v>263</v>
      </c>
      <c r="D244" s="21" t="s">
        <v>8</v>
      </c>
      <c r="E244" s="22" t="s">
        <v>9</v>
      </c>
    </row>
    <row r="245" ht="14.25" spans="1:5">
      <c r="A245" s="10">
        <v>243</v>
      </c>
      <c r="B245" s="19" t="s">
        <v>248</v>
      </c>
      <c r="C245" s="20" t="s">
        <v>264</v>
      </c>
      <c r="D245" s="21" t="s">
        <v>8</v>
      </c>
      <c r="E245" s="22" t="s">
        <v>9</v>
      </c>
    </row>
    <row r="246" ht="14.25" spans="1:5">
      <c r="A246" s="10">
        <v>244</v>
      </c>
      <c r="B246" s="19" t="s">
        <v>248</v>
      </c>
      <c r="C246" s="20" t="s">
        <v>265</v>
      </c>
      <c r="D246" s="21" t="s">
        <v>8</v>
      </c>
      <c r="E246" s="22" t="s">
        <v>9</v>
      </c>
    </row>
    <row r="247" ht="14.25" spans="1:5">
      <c r="A247" s="10">
        <v>245</v>
      </c>
      <c r="B247" s="19" t="s">
        <v>248</v>
      </c>
      <c r="C247" s="20" t="s">
        <v>266</v>
      </c>
      <c r="D247" s="21" t="s">
        <v>8</v>
      </c>
      <c r="E247" s="22" t="s">
        <v>9</v>
      </c>
    </row>
    <row r="248" ht="14.25" spans="1:5">
      <c r="A248" s="10">
        <v>246</v>
      </c>
      <c r="B248" s="19" t="s">
        <v>248</v>
      </c>
      <c r="C248" s="20" t="s">
        <v>267</v>
      </c>
      <c r="D248" s="21" t="s">
        <v>8</v>
      </c>
      <c r="E248" s="22" t="s">
        <v>9</v>
      </c>
    </row>
    <row r="249" ht="14.25" spans="1:5">
      <c r="A249" s="10">
        <v>247</v>
      </c>
      <c r="B249" s="19" t="s">
        <v>248</v>
      </c>
      <c r="C249" s="20" t="s">
        <v>268</v>
      </c>
      <c r="D249" s="21" t="s">
        <v>8</v>
      </c>
      <c r="E249" s="22" t="s">
        <v>9</v>
      </c>
    </row>
    <row r="250" ht="14.25" spans="1:5">
      <c r="A250" s="10">
        <v>248</v>
      </c>
      <c r="B250" s="19" t="s">
        <v>248</v>
      </c>
      <c r="C250" s="20" t="s">
        <v>269</v>
      </c>
      <c r="D250" s="21" t="s">
        <v>8</v>
      </c>
      <c r="E250" s="22" t="s">
        <v>9</v>
      </c>
    </row>
    <row r="251" ht="14.25" spans="1:5">
      <c r="A251" s="10">
        <v>249</v>
      </c>
      <c r="B251" s="19" t="s">
        <v>248</v>
      </c>
      <c r="C251" s="20" t="s">
        <v>270</v>
      </c>
      <c r="D251" s="21" t="s">
        <v>34</v>
      </c>
      <c r="E251" s="22" t="s">
        <v>9</v>
      </c>
    </row>
    <row r="252" ht="14.25" spans="1:5">
      <c r="A252" s="10">
        <v>250</v>
      </c>
      <c r="B252" s="19" t="s">
        <v>248</v>
      </c>
      <c r="C252" s="20" t="s">
        <v>271</v>
      </c>
      <c r="D252" s="21" t="s">
        <v>8</v>
      </c>
      <c r="E252" s="22" t="s">
        <v>9</v>
      </c>
    </row>
    <row r="253" ht="14.25" spans="1:5">
      <c r="A253" s="10">
        <v>251</v>
      </c>
      <c r="B253" s="19" t="s">
        <v>248</v>
      </c>
      <c r="C253" s="20" t="s">
        <v>272</v>
      </c>
      <c r="D253" s="21" t="s">
        <v>8</v>
      </c>
      <c r="E253" s="22" t="s">
        <v>9</v>
      </c>
    </row>
    <row r="254" ht="14.25" spans="1:5">
      <c r="A254" s="10">
        <v>252</v>
      </c>
      <c r="B254" s="19" t="s">
        <v>248</v>
      </c>
      <c r="C254" s="20" t="s">
        <v>273</v>
      </c>
      <c r="D254" s="21" t="s">
        <v>8</v>
      </c>
      <c r="E254" s="22" t="s">
        <v>9</v>
      </c>
    </row>
    <row r="255" ht="14.25" spans="1:5">
      <c r="A255" s="10">
        <v>253</v>
      </c>
      <c r="B255" s="19" t="s">
        <v>248</v>
      </c>
      <c r="C255" s="20" t="s">
        <v>274</v>
      </c>
      <c r="D255" s="21" t="s">
        <v>8</v>
      </c>
      <c r="E255" s="22" t="s">
        <v>9</v>
      </c>
    </row>
    <row r="256" ht="14.25" spans="1:5">
      <c r="A256" s="10">
        <v>254</v>
      </c>
      <c r="B256" s="19" t="s">
        <v>248</v>
      </c>
      <c r="C256" s="20" t="s">
        <v>275</v>
      </c>
      <c r="D256" s="21" t="s">
        <v>8</v>
      </c>
      <c r="E256" s="22" t="s">
        <v>9</v>
      </c>
    </row>
    <row r="257" ht="14.25" spans="1:5">
      <c r="A257" s="10">
        <v>255</v>
      </c>
      <c r="B257" s="19" t="s">
        <v>248</v>
      </c>
      <c r="C257" s="20" t="s">
        <v>276</v>
      </c>
      <c r="D257" s="21" t="s">
        <v>8</v>
      </c>
      <c r="E257" s="22" t="s">
        <v>9</v>
      </c>
    </row>
    <row r="258" ht="14.25" spans="1:5">
      <c r="A258" s="10">
        <v>256</v>
      </c>
      <c r="B258" s="19" t="s">
        <v>248</v>
      </c>
      <c r="C258" s="20" t="s">
        <v>277</v>
      </c>
      <c r="D258" s="21" t="s">
        <v>8</v>
      </c>
      <c r="E258" s="22" t="s">
        <v>9</v>
      </c>
    </row>
    <row r="259" ht="14.25" spans="1:5">
      <c r="A259" s="10">
        <v>257</v>
      </c>
      <c r="B259" s="19" t="s">
        <v>248</v>
      </c>
      <c r="C259" s="20" t="s">
        <v>278</v>
      </c>
      <c r="D259" s="21" t="s">
        <v>8</v>
      </c>
      <c r="E259" s="22" t="s">
        <v>9</v>
      </c>
    </row>
    <row r="260" ht="14.25" spans="1:5">
      <c r="A260" s="10">
        <v>258</v>
      </c>
      <c r="B260" s="19" t="s">
        <v>248</v>
      </c>
      <c r="C260" s="20" t="s">
        <v>279</v>
      </c>
      <c r="D260" s="21" t="s">
        <v>8</v>
      </c>
      <c r="E260" s="22" t="s">
        <v>9</v>
      </c>
    </row>
    <row r="261" ht="14.25" spans="1:5">
      <c r="A261" s="10">
        <v>259</v>
      </c>
      <c r="B261" s="19" t="s">
        <v>248</v>
      </c>
      <c r="C261" s="20" t="s">
        <v>280</v>
      </c>
      <c r="D261" s="21" t="s">
        <v>8</v>
      </c>
      <c r="E261" s="22" t="s">
        <v>9</v>
      </c>
    </row>
    <row r="262" ht="14.25" spans="1:5">
      <c r="A262" s="10">
        <v>260</v>
      </c>
      <c r="B262" s="19" t="s">
        <v>248</v>
      </c>
      <c r="C262" s="20" t="s">
        <v>281</v>
      </c>
      <c r="D262" s="21" t="s">
        <v>8</v>
      </c>
      <c r="E262" s="22" t="s">
        <v>9</v>
      </c>
    </row>
    <row r="263" ht="14.25" spans="1:5">
      <c r="A263" s="10">
        <v>261</v>
      </c>
      <c r="B263" s="19" t="s">
        <v>248</v>
      </c>
      <c r="C263" s="20" t="s">
        <v>282</v>
      </c>
      <c r="D263" s="21" t="s">
        <v>8</v>
      </c>
      <c r="E263" s="22" t="s">
        <v>9</v>
      </c>
    </row>
    <row r="264" ht="14.25" spans="1:5">
      <c r="A264" s="10">
        <v>262</v>
      </c>
      <c r="B264" s="19" t="s">
        <v>248</v>
      </c>
      <c r="C264" s="20" t="s">
        <v>283</v>
      </c>
      <c r="D264" s="21" t="s">
        <v>8</v>
      </c>
      <c r="E264" s="22" t="s">
        <v>9</v>
      </c>
    </row>
    <row r="265" ht="14.25" spans="1:5">
      <c r="A265" s="10">
        <v>263</v>
      </c>
      <c r="B265" s="19" t="s">
        <v>248</v>
      </c>
      <c r="C265" s="20" t="s">
        <v>284</v>
      </c>
      <c r="D265" s="21" t="s">
        <v>117</v>
      </c>
      <c r="E265" s="22" t="s">
        <v>9</v>
      </c>
    </row>
    <row r="266" ht="28.5" spans="1:5">
      <c r="A266" s="10">
        <v>264</v>
      </c>
      <c r="B266" s="19" t="s">
        <v>248</v>
      </c>
      <c r="C266" s="20" t="s">
        <v>285</v>
      </c>
      <c r="D266" s="21" t="s">
        <v>34</v>
      </c>
      <c r="E266" s="22" t="s">
        <v>9</v>
      </c>
    </row>
    <row r="267" ht="14.25" spans="1:5">
      <c r="A267" s="10">
        <v>265</v>
      </c>
      <c r="B267" s="19" t="s">
        <v>248</v>
      </c>
      <c r="C267" s="20" t="s">
        <v>286</v>
      </c>
      <c r="D267" s="21" t="s">
        <v>34</v>
      </c>
      <c r="E267" s="22" t="s">
        <v>9</v>
      </c>
    </row>
    <row r="268" ht="14.25" spans="1:5">
      <c r="A268" s="10">
        <v>266</v>
      </c>
      <c r="B268" s="19" t="s">
        <v>248</v>
      </c>
      <c r="C268" s="20" t="s">
        <v>287</v>
      </c>
      <c r="D268" s="21" t="s">
        <v>34</v>
      </c>
      <c r="E268" s="22" t="s">
        <v>9</v>
      </c>
    </row>
    <row r="269" ht="14.25" spans="1:5">
      <c r="A269" s="10">
        <v>267</v>
      </c>
      <c r="B269" s="19" t="s">
        <v>248</v>
      </c>
      <c r="C269" s="20" t="s">
        <v>288</v>
      </c>
      <c r="D269" s="21" t="s">
        <v>59</v>
      </c>
      <c r="E269" s="22" t="s">
        <v>9</v>
      </c>
    </row>
    <row r="270" ht="28.5" spans="1:5">
      <c r="A270" s="10">
        <v>268</v>
      </c>
      <c r="B270" s="19" t="s">
        <v>248</v>
      </c>
      <c r="C270" s="20" t="s">
        <v>289</v>
      </c>
      <c r="D270" s="21" t="s">
        <v>17</v>
      </c>
      <c r="E270" s="22" t="s">
        <v>9</v>
      </c>
    </row>
    <row r="271" ht="14.25" spans="1:5">
      <c r="A271" s="10">
        <v>269</v>
      </c>
      <c r="B271" s="19" t="s">
        <v>248</v>
      </c>
      <c r="C271" s="20" t="s">
        <v>290</v>
      </c>
      <c r="D271" s="21" t="s">
        <v>17</v>
      </c>
      <c r="E271" s="22" t="s">
        <v>9</v>
      </c>
    </row>
    <row r="272" ht="14.25" spans="1:5">
      <c r="A272" s="10">
        <v>270</v>
      </c>
      <c r="B272" s="19" t="s">
        <v>248</v>
      </c>
      <c r="C272" s="20" t="s">
        <v>291</v>
      </c>
      <c r="D272" s="21" t="s">
        <v>50</v>
      </c>
      <c r="E272" s="22" t="s">
        <v>9</v>
      </c>
    </row>
    <row r="273" ht="14.25" spans="1:5">
      <c r="A273" s="10">
        <v>271</v>
      </c>
      <c r="B273" s="15" t="s">
        <v>292</v>
      </c>
      <c r="C273" s="16" t="s">
        <v>293</v>
      </c>
      <c r="D273" s="17" t="s">
        <v>8</v>
      </c>
      <c r="E273" s="18" t="s">
        <v>9</v>
      </c>
    </row>
    <row r="274" ht="14.25" spans="1:5">
      <c r="A274" s="10">
        <v>272</v>
      </c>
      <c r="B274" s="15" t="s">
        <v>292</v>
      </c>
      <c r="C274" s="16" t="s">
        <v>294</v>
      </c>
      <c r="D274" s="17" t="s">
        <v>8</v>
      </c>
      <c r="E274" s="18" t="s">
        <v>9</v>
      </c>
    </row>
    <row r="275" ht="14.25" spans="1:5">
      <c r="A275" s="10">
        <v>273</v>
      </c>
      <c r="B275" s="19" t="s">
        <v>295</v>
      </c>
      <c r="C275" s="20" t="s">
        <v>296</v>
      </c>
      <c r="D275" s="21" t="s">
        <v>8</v>
      </c>
      <c r="E275" s="22" t="s">
        <v>9</v>
      </c>
    </row>
    <row r="276" ht="14.25" spans="1:5">
      <c r="A276" s="10">
        <v>274</v>
      </c>
      <c r="B276" s="19" t="s">
        <v>295</v>
      </c>
      <c r="C276" s="20" t="s">
        <v>297</v>
      </c>
      <c r="D276" s="21" t="s">
        <v>8</v>
      </c>
      <c r="E276" s="22" t="s">
        <v>9</v>
      </c>
    </row>
    <row r="277" ht="14.25" spans="1:5">
      <c r="A277" s="10">
        <v>275</v>
      </c>
      <c r="B277" s="19" t="s">
        <v>295</v>
      </c>
      <c r="C277" s="20" t="s">
        <v>298</v>
      </c>
      <c r="D277" s="21" t="s">
        <v>8</v>
      </c>
      <c r="E277" s="22" t="s">
        <v>9</v>
      </c>
    </row>
    <row r="278" ht="28.5" spans="1:5">
      <c r="A278" s="10">
        <v>276</v>
      </c>
      <c r="B278" s="19" t="s">
        <v>295</v>
      </c>
      <c r="C278" s="20" t="s">
        <v>299</v>
      </c>
      <c r="D278" s="21" t="s">
        <v>8</v>
      </c>
      <c r="E278" s="22" t="s">
        <v>9</v>
      </c>
    </row>
    <row r="279" ht="28.5" spans="1:5">
      <c r="A279" s="10">
        <v>277</v>
      </c>
      <c r="B279" s="19" t="s">
        <v>295</v>
      </c>
      <c r="C279" s="20" t="s">
        <v>300</v>
      </c>
      <c r="D279" s="21" t="s">
        <v>8</v>
      </c>
      <c r="E279" s="22" t="s">
        <v>9</v>
      </c>
    </row>
    <row r="280" ht="14.25" spans="1:5">
      <c r="A280" s="10">
        <v>278</v>
      </c>
      <c r="B280" s="19" t="s">
        <v>295</v>
      </c>
      <c r="C280" s="20" t="s">
        <v>301</v>
      </c>
      <c r="D280" s="21" t="s">
        <v>8</v>
      </c>
      <c r="E280" s="22" t="s">
        <v>9</v>
      </c>
    </row>
    <row r="281" ht="14.25" spans="1:5">
      <c r="A281" s="10">
        <v>279</v>
      </c>
      <c r="B281" s="19" t="s">
        <v>295</v>
      </c>
      <c r="C281" s="20" t="s">
        <v>302</v>
      </c>
      <c r="D281" s="21" t="s">
        <v>8</v>
      </c>
      <c r="E281" s="22" t="s">
        <v>9</v>
      </c>
    </row>
    <row r="282" ht="14.25" spans="1:5">
      <c r="A282" s="10">
        <v>280</v>
      </c>
      <c r="B282" s="19" t="s">
        <v>295</v>
      </c>
      <c r="C282" s="20" t="s">
        <v>303</v>
      </c>
      <c r="D282" s="21" t="s">
        <v>8</v>
      </c>
      <c r="E282" s="22" t="s">
        <v>9</v>
      </c>
    </row>
    <row r="283" ht="14.25" spans="1:5">
      <c r="A283" s="10">
        <v>281</v>
      </c>
      <c r="B283" s="19" t="s">
        <v>295</v>
      </c>
      <c r="C283" s="20" t="s">
        <v>304</v>
      </c>
      <c r="D283" s="21" t="s">
        <v>8</v>
      </c>
      <c r="E283" s="22" t="s">
        <v>9</v>
      </c>
    </row>
    <row r="284" ht="14.25" spans="1:5">
      <c r="A284" s="10">
        <v>282</v>
      </c>
      <c r="B284" s="19" t="s">
        <v>295</v>
      </c>
      <c r="C284" s="20" t="s">
        <v>305</v>
      </c>
      <c r="D284" s="21" t="s">
        <v>8</v>
      </c>
      <c r="E284" s="22" t="s">
        <v>9</v>
      </c>
    </row>
    <row r="285" ht="14.25" spans="1:5">
      <c r="A285" s="10">
        <v>283</v>
      </c>
      <c r="B285" s="19" t="s">
        <v>295</v>
      </c>
      <c r="C285" s="20" t="s">
        <v>306</v>
      </c>
      <c r="D285" s="21" t="s">
        <v>8</v>
      </c>
      <c r="E285" s="22" t="s">
        <v>9</v>
      </c>
    </row>
    <row r="286" ht="14.25" spans="1:5">
      <c r="A286" s="10">
        <v>284</v>
      </c>
      <c r="B286" s="19" t="s">
        <v>295</v>
      </c>
      <c r="C286" s="20" t="s">
        <v>307</v>
      </c>
      <c r="D286" s="21" t="s">
        <v>8</v>
      </c>
      <c r="E286" s="22" t="s">
        <v>9</v>
      </c>
    </row>
    <row r="287" ht="14.25" spans="1:5">
      <c r="A287" s="10">
        <v>285</v>
      </c>
      <c r="B287" s="19" t="s">
        <v>295</v>
      </c>
      <c r="C287" s="20" t="s">
        <v>308</v>
      </c>
      <c r="D287" s="21" t="s">
        <v>8</v>
      </c>
      <c r="E287" s="22" t="s">
        <v>9</v>
      </c>
    </row>
    <row r="288" ht="14.25" spans="1:5">
      <c r="A288" s="10">
        <v>286</v>
      </c>
      <c r="B288" s="19" t="s">
        <v>295</v>
      </c>
      <c r="C288" s="20" t="s">
        <v>309</v>
      </c>
      <c r="D288" s="21" t="s">
        <v>8</v>
      </c>
      <c r="E288" s="22" t="s">
        <v>9</v>
      </c>
    </row>
    <row r="289" ht="14.25" spans="1:5">
      <c r="A289" s="10">
        <v>287</v>
      </c>
      <c r="B289" s="19" t="s">
        <v>295</v>
      </c>
      <c r="C289" s="20" t="s">
        <v>310</v>
      </c>
      <c r="D289" s="21" t="s">
        <v>8</v>
      </c>
      <c r="E289" s="22" t="s">
        <v>9</v>
      </c>
    </row>
    <row r="290" ht="14.25" spans="1:5">
      <c r="A290" s="10">
        <v>288</v>
      </c>
      <c r="B290" s="19" t="s">
        <v>295</v>
      </c>
      <c r="C290" s="20" t="s">
        <v>311</v>
      </c>
      <c r="D290" s="21" t="s">
        <v>8</v>
      </c>
      <c r="E290" s="22" t="s">
        <v>9</v>
      </c>
    </row>
    <row r="291" ht="14.25" spans="1:5">
      <c r="A291" s="10">
        <v>289</v>
      </c>
      <c r="B291" s="19" t="s">
        <v>295</v>
      </c>
      <c r="C291" s="20" t="s">
        <v>312</v>
      </c>
      <c r="D291" s="21" t="s">
        <v>8</v>
      </c>
      <c r="E291" s="22" t="s">
        <v>9</v>
      </c>
    </row>
    <row r="292" ht="14.25" spans="1:5">
      <c r="A292" s="10">
        <v>290</v>
      </c>
      <c r="B292" s="19" t="s">
        <v>295</v>
      </c>
      <c r="C292" s="20" t="s">
        <v>313</v>
      </c>
      <c r="D292" s="21" t="s">
        <v>8</v>
      </c>
      <c r="E292" s="22" t="s">
        <v>9</v>
      </c>
    </row>
    <row r="293" ht="14.25" spans="1:5">
      <c r="A293" s="10">
        <v>291</v>
      </c>
      <c r="B293" s="19" t="s">
        <v>295</v>
      </c>
      <c r="C293" s="20" t="s">
        <v>314</v>
      </c>
      <c r="D293" s="21" t="s">
        <v>8</v>
      </c>
      <c r="E293" s="22" t="s">
        <v>9</v>
      </c>
    </row>
    <row r="294" ht="14.25" spans="1:5">
      <c r="A294" s="10">
        <v>292</v>
      </c>
      <c r="B294" s="19" t="s">
        <v>295</v>
      </c>
      <c r="C294" s="20" t="s">
        <v>315</v>
      </c>
      <c r="D294" s="21" t="s">
        <v>8</v>
      </c>
      <c r="E294" s="22" t="s">
        <v>9</v>
      </c>
    </row>
    <row r="295" ht="14.25" spans="1:5">
      <c r="A295" s="10">
        <v>293</v>
      </c>
      <c r="B295" s="19" t="s">
        <v>295</v>
      </c>
      <c r="C295" s="20" t="s">
        <v>316</v>
      </c>
      <c r="D295" s="21" t="s">
        <v>8</v>
      </c>
      <c r="E295" s="22" t="s">
        <v>9</v>
      </c>
    </row>
    <row r="296" ht="14.25" spans="1:5">
      <c r="A296" s="10">
        <v>294</v>
      </c>
      <c r="B296" s="19" t="s">
        <v>295</v>
      </c>
      <c r="C296" s="20" t="s">
        <v>317</v>
      </c>
      <c r="D296" s="21" t="s">
        <v>8</v>
      </c>
      <c r="E296" s="22" t="s">
        <v>9</v>
      </c>
    </row>
    <row r="297" ht="14.25" spans="1:5">
      <c r="A297" s="10">
        <v>295</v>
      </c>
      <c r="B297" s="19" t="s">
        <v>295</v>
      </c>
      <c r="C297" s="20" t="s">
        <v>318</v>
      </c>
      <c r="D297" s="21" t="s">
        <v>8</v>
      </c>
      <c r="E297" s="22" t="s">
        <v>9</v>
      </c>
    </row>
    <row r="298" ht="14.25" spans="1:5">
      <c r="A298" s="10">
        <v>296</v>
      </c>
      <c r="B298" s="19" t="s">
        <v>295</v>
      </c>
      <c r="C298" s="20" t="s">
        <v>319</v>
      </c>
      <c r="D298" s="21" t="s">
        <v>8</v>
      </c>
      <c r="E298" s="22" t="s">
        <v>9</v>
      </c>
    </row>
    <row r="299" ht="14.25" spans="1:5">
      <c r="A299" s="10">
        <v>297</v>
      </c>
      <c r="B299" s="19" t="s">
        <v>295</v>
      </c>
      <c r="C299" s="20" t="s">
        <v>320</v>
      </c>
      <c r="D299" s="21" t="s">
        <v>8</v>
      </c>
      <c r="E299" s="22" t="s">
        <v>9</v>
      </c>
    </row>
    <row r="300" ht="14.25" spans="1:5">
      <c r="A300" s="10">
        <v>298</v>
      </c>
      <c r="B300" s="19" t="s">
        <v>295</v>
      </c>
      <c r="C300" s="20" t="s">
        <v>321</v>
      </c>
      <c r="D300" s="21" t="s">
        <v>8</v>
      </c>
      <c r="E300" s="22" t="s">
        <v>9</v>
      </c>
    </row>
    <row r="301" ht="14.25" spans="1:5">
      <c r="A301" s="10">
        <v>299</v>
      </c>
      <c r="B301" s="19" t="s">
        <v>295</v>
      </c>
      <c r="C301" s="20" t="s">
        <v>322</v>
      </c>
      <c r="D301" s="21" t="s">
        <v>8</v>
      </c>
      <c r="E301" s="22" t="s">
        <v>9</v>
      </c>
    </row>
    <row r="302" ht="14.25" spans="1:5">
      <c r="A302" s="10">
        <v>300</v>
      </c>
      <c r="B302" s="19" t="s">
        <v>295</v>
      </c>
      <c r="C302" s="20" t="s">
        <v>323</v>
      </c>
      <c r="D302" s="21" t="s">
        <v>8</v>
      </c>
      <c r="E302" s="22" t="s">
        <v>9</v>
      </c>
    </row>
    <row r="303" ht="28.5" spans="1:5">
      <c r="A303" s="10">
        <v>301</v>
      </c>
      <c r="B303" s="19" t="s">
        <v>295</v>
      </c>
      <c r="C303" s="20" t="s">
        <v>324</v>
      </c>
      <c r="D303" s="21" t="s">
        <v>8</v>
      </c>
      <c r="E303" s="22" t="s">
        <v>9</v>
      </c>
    </row>
    <row r="304" ht="14.25" spans="1:5">
      <c r="A304" s="10">
        <v>302</v>
      </c>
      <c r="B304" s="19" t="s">
        <v>295</v>
      </c>
      <c r="C304" s="20" t="s">
        <v>325</v>
      </c>
      <c r="D304" s="21" t="s">
        <v>8</v>
      </c>
      <c r="E304" s="22" t="s">
        <v>9</v>
      </c>
    </row>
    <row r="305" ht="14.25" spans="1:5">
      <c r="A305" s="10">
        <v>303</v>
      </c>
      <c r="B305" s="19" t="s">
        <v>295</v>
      </c>
      <c r="C305" s="20" t="s">
        <v>326</v>
      </c>
      <c r="D305" s="21" t="s">
        <v>8</v>
      </c>
      <c r="E305" s="22" t="s">
        <v>9</v>
      </c>
    </row>
    <row r="306" ht="14.25" spans="1:5">
      <c r="A306" s="10">
        <v>304</v>
      </c>
      <c r="B306" s="19" t="s">
        <v>295</v>
      </c>
      <c r="C306" s="20" t="s">
        <v>327</v>
      </c>
      <c r="D306" s="21" t="s">
        <v>8</v>
      </c>
      <c r="E306" s="22" t="s">
        <v>9</v>
      </c>
    </row>
    <row r="307" ht="14.25" spans="1:5">
      <c r="A307" s="10">
        <v>305</v>
      </c>
      <c r="B307" s="19" t="s">
        <v>295</v>
      </c>
      <c r="C307" s="20" t="s">
        <v>328</v>
      </c>
      <c r="D307" s="21" t="s">
        <v>8</v>
      </c>
      <c r="E307" s="22" t="s">
        <v>9</v>
      </c>
    </row>
    <row r="308" ht="28.5" spans="1:5">
      <c r="A308" s="10">
        <v>306</v>
      </c>
      <c r="B308" s="19" t="s">
        <v>295</v>
      </c>
      <c r="C308" s="20" t="s">
        <v>329</v>
      </c>
      <c r="D308" s="21" t="s">
        <v>8</v>
      </c>
      <c r="E308" s="22" t="s">
        <v>9</v>
      </c>
    </row>
    <row r="309" ht="14.25" spans="1:5">
      <c r="A309" s="10">
        <v>307</v>
      </c>
      <c r="B309" s="19" t="s">
        <v>295</v>
      </c>
      <c r="C309" s="20" t="s">
        <v>330</v>
      </c>
      <c r="D309" s="21" t="s">
        <v>8</v>
      </c>
      <c r="E309" s="22" t="s">
        <v>9</v>
      </c>
    </row>
    <row r="310" ht="14.25" spans="1:5">
      <c r="A310" s="10">
        <v>308</v>
      </c>
      <c r="B310" s="19" t="s">
        <v>295</v>
      </c>
      <c r="C310" s="20" t="s">
        <v>331</v>
      </c>
      <c r="D310" s="21" t="s">
        <v>8</v>
      </c>
      <c r="E310" s="22" t="s">
        <v>9</v>
      </c>
    </row>
    <row r="311" ht="14.25" spans="1:5">
      <c r="A311" s="10">
        <v>309</v>
      </c>
      <c r="B311" s="19" t="s">
        <v>295</v>
      </c>
      <c r="C311" s="20" t="s">
        <v>332</v>
      </c>
      <c r="D311" s="21" t="s">
        <v>8</v>
      </c>
      <c r="E311" s="22" t="s">
        <v>9</v>
      </c>
    </row>
    <row r="312" ht="14.25" spans="1:5">
      <c r="A312" s="10">
        <v>310</v>
      </c>
      <c r="B312" s="19" t="s">
        <v>295</v>
      </c>
      <c r="C312" s="20" t="s">
        <v>333</v>
      </c>
      <c r="D312" s="21" t="s">
        <v>8</v>
      </c>
      <c r="E312" s="22" t="s">
        <v>9</v>
      </c>
    </row>
    <row r="313" ht="14.25" spans="1:5">
      <c r="A313" s="10">
        <v>311</v>
      </c>
      <c r="B313" s="19" t="s">
        <v>295</v>
      </c>
      <c r="C313" s="20" t="s">
        <v>334</v>
      </c>
      <c r="D313" s="21" t="s">
        <v>8</v>
      </c>
      <c r="E313" s="22" t="s">
        <v>9</v>
      </c>
    </row>
    <row r="314" ht="14.25" spans="1:5">
      <c r="A314" s="10">
        <v>312</v>
      </c>
      <c r="B314" s="19" t="s">
        <v>295</v>
      </c>
      <c r="C314" s="20" t="s">
        <v>335</v>
      </c>
      <c r="D314" s="21" t="s">
        <v>8</v>
      </c>
      <c r="E314" s="22" t="s">
        <v>9</v>
      </c>
    </row>
    <row r="315" ht="14.25" spans="1:5">
      <c r="A315" s="10">
        <v>313</v>
      </c>
      <c r="B315" s="19" t="s">
        <v>295</v>
      </c>
      <c r="C315" s="20" t="s">
        <v>336</v>
      </c>
      <c r="D315" s="21" t="s">
        <v>8</v>
      </c>
      <c r="E315" s="22" t="s">
        <v>9</v>
      </c>
    </row>
    <row r="316" ht="14.25" spans="1:5">
      <c r="A316" s="10">
        <v>314</v>
      </c>
      <c r="B316" s="19" t="s">
        <v>295</v>
      </c>
      <c r="C316" s="20" t="s">
        <v>337</v>
      </c>
      <c r="D316" s="21" t="s">
        <v>8</v>
      </c>
      <c r="E316" s="22" t="s">
        <v>9</v>
      </c>
    </row>
    <row r="317" ht="14.25" spans="1:5">
      <c r="A317" s="10">
        <v>315</v>
      </c>
      <c r="B317" s="19" t="s">
        <v>295</v>
      </c>
      <c r="C317" s="20" t="s">
        <v>338</v>
      </c>
      <c r="D317" s="21" t="s">
        <v>8</v>
      </c>
      <c r="E317" s="22" t="s">
        <v>9</v>
      </c>
    </row>
    <row r="318" ht="14.25" spans="1:5">
      <c r="A318" s="10">
        <v>316</v>
      </c>
      <c r="B318" s="19" t="s">
        <v>295</v>
      </c>
      <c r="C318" s="20" t="s">
        <v>339</v>
      </c>
      <c r="D318" s="21" t="s">
        <v>8</v>
      </c>
      <c r="E318" s="22" t="s">
        <v>9</v>
      </c>
    </row>
    <row r="319" ht="14.25" spans="1:5">
      <c r="A319" s="10">
        <v>317</v>
      </c>
      <c r="B319" s="19" t="s">
        <v>295</v>
      </c>
      <c r="C319" s="20" t="s">
        <v>340</v>
      </c>
      <c r="D319" s="21" t="s">
        <v>8</v>
      </c>
      <c r="E319" s="22" t="s">
        <v>9</v>
      </c>
    </row>
    <row r="320" ht="14.25" spans="1:5">
      <c r="A320" s="10">
        <v>318</v>
      </c>
      <c r="B320" s="19" t="s">
        <v>295</v>
      </c>
      <c r="C320" s="20" t="s">
        <v>341</v>
      </c>
      <c r="D320" s="21" t="s">
        <v>8</v>
      </c>
      <c r="E320" s="22" t="s">
        <v>9</v>
      </c>
    </row>
    <row r="321" ht="14.25" spans="1:5">
      <c r="A321" s="10">
        <v>319</v>
      </c>
      <c r="B321" s="19" t="s">
        <v>295</v>
      </c>
      <c r="C321" s="20" t="s">
        <v>342</v>
      </c>
      <c r="D321" s="21" t="s">
        <v>8</v>
      </c>
      <c r="E321" s="22" t="s">
        <v>9</v>
      </c>
    </row>
    <row r="322" ht="14.25" spans="1:5">
      <c r="A322" s="10">
        <v>320</v>
      </c>
      <c r="B322" s="19" t="s">
        <v>295</v>
      </c>
      <c r="C322" s="20" t="s">
        <v>343</v>
      </c>
      <c r="D322" s="21" t="s">
        <v>8</v>
      </c>
      <c r="E322" s="22" t="s">
        <v>9</v>
      </c>
    </row>
    <row r="323" ht="14.25" spans="1:5">
      <c r="A323" s="10">
        <v>321</v>
      </c>
      <c r="B323" s="19" t="s">
        <v>295</v>
      </c>
      <c r="C323" s="20" t="s">
        <v>344</v>
      </c>
      <c r="D323" s="21" t="s">
        <v>8</v>
      </c>
      <c r="E323" s="22" t="s">
        <v>9</v>
      </c>
    </row>
    <row r="324" ht="14.25" spans="1:5">
      <c r="A324" s="10">
        <v>322</v>
      </c>
      <c r="B324" s="19" t="s">
        <v>295</v>
      </c>
      <c r="C324" s="20" t="s">
        <v>345</v>
      </c>
      <c r="D324" s="21" t="s">
        <v>117</v>
      </c>
      <c r="E324" s="22" t="s">
        <v>9</v>
      </c>
    </row>
    <row r="325" ht="14.25" spans="1:5">
      <c r="A325" s="10">
        <v>323</v>
      </c>
      <c r="B325" s="19" t="s">
        <v>295</v>
      </c>
      <c r="C325" s="20" t="s">
        <v>346</v>
      </c>
      <c r="D325" s="21" t="s">
        <v>34</v>
      </c>
      <c r="E325" s="22" t="s">
        <v>9</v>
      </c>
    </row>
    <row r="326" ht="14.25" spans="1:5">
      <c r="A326" s="10">
        <v>324</v>
      </c>
      <c r="B326" s="19" t="s">
        <v>295</v>
      </c>
      <c r="C326" s="20" t="s">
        <v>347</v>
      </c>
      <c r="D326" s="21" t="s">
        <v>34</v>
      </c>
      <c r="E326" s="22" t="s">
        <v>9</v>
      </c>
    </row>
    <row r="327" ht="14.25" spans="1:5">
      <c r="A327" s="10">
        <v>325</v>
      </c>
      <c r="B327" s="19" t="s">
        <v>295</v>
      </c>
      <c r="C327" s="20" t="s">
        <v>348</v>
      </c>
      <c r="D327" s="21" t="s">
        <v>34</v>
      </c>
      <c r="E327" s="22" t="s">
        <v>9</v>
      </c>
    </row>
    <row r="328" ht="14.25" spans="1:5">
      <c r="A328" s="10">
        <v>326</v>
      </c>
      <c r="B328" s="19" t="s">
        <v>295</v>
      </c>
      <c r="C328" s="20" t="s">
        <v>349</v>
      </c>
      <c r="D328" s="21" t="s">
        <v>34</v>
      </c>
      <c r="E328" s="22" t="s">
        <v>9</v>
      </c>
    </row>
    <row r="329" ht="28.5" spans="1:5">
      <c r="A329" s="10">
        <v>327</v>
      </c>
      <c r="B329" s="19" t="s">
        <v>295</v>
      </c>
      <c r="C329" s="20" t="s">
        <v>350</v>
      </c>
      <c r="D329" s="21" t="s">
        <v>34</v>
      </c>
      <c r="E329" s="22" t="s">
        <v>9</v>
      </c>
    </row>
    <row r="330" ht="14.25" spans="1:5">
      <c r="A330" s="10">
        <v>328</v>
      </c>
      <c r="B330" s="19" t="s">
        <v>295</v>
      </c>
      <c r="C330" s="20" t="s">
        <v>351</v>
      </c>
      <c r="D330" s="21" t="s">
        <v>34</v>
      </c>
      <c r="E330" s="22" t="s">
        <v>9</v>
      </c>
    </row>
    <row r="331" ht="14.25" spans="1:5">
      <c r="A331" s="10">
        <v>329</v>
      </c>
      <c r="B331" s="19" t="s">
        <v>295</v>
      </c>
      <c r="C331" s="20" t="s">
        <v>352</v>
      </c>
      <c r="D331" s="21" t="s">
        <v>34</v>
      </c>
      <c r="E331" s="22" t="s">
        <v>9</v>
      </c>
    </row>
    <row r="332" ht="14.25" spans="1:5">
      <c r="A332" s="10">
        <v>330</v>
      </c>
      <c r="B332" s="19" t="s">
        <v>295</v>
      </c>
      <c r="C332" s="20" t="s">
        <v>353</v>
      </c>
      <c r="D332" s="21" t="s">
        <v>34</v>
      </c>
      <c r="E332" s="22" t="s">
        <v>9</v>
      </c>
    </row>
    <row r="333" ht="14.25" spans="1:5">
      <c r="A333" s="10">
        <v>331</v>
      </c>
      <c r="B333" s="19" t="s">
        <v>295</v>
      </c>
      <c r="C333" s="20" t="s">
        <v>354</v>
      </c>
      <c r="D333" s="21" t="s">
        <v>34</v>
      </c>
      <c r="E333" s="22" t="s">
        <v>9</v>
      </c>
    </row>
    <row r="334" ht="14.25" spans="1:5">
      <c r="A334" s="10">
        <v>332</v>
      </c>
      <c r="B334" s="19" t="s">
        <v>295</v>
      </c>
      <c r="C334" s="20" t="s">
        <v>355</v>
      </c>
      <c r="D334" s="21" t="s">
        <v>133</v>
      </c>
      <c r="E334" s="22" t="s">
        <v>9</v>
      </c>
    </row>
    <row r="335" ht="14.25" spans="1:5">
      <c r="A335" s="10">
        <v>333</v>
      </c>
      <c r="B335" s="19" t="s">
        <v>295</v>
      </c>
      <c r="C335" s="20" t="s">
        <v>356</v>
      </c>
      <c r="D335" s="21" t="s">
        <v>17</v>
      </c>
      <c r="E335" s="22" t="s">
        <v>9</v>
      </c>
    </row>
    <row r="336" ht="14.25" spans="1:5">
      <c r="A336" s="10">
        <v>334</v>
      </c>
      <c r="B336" s="19" t="s">
        <v>295</v>
      </c>
      <c r="C336" s="20" t="s">
        <v>357</v>
      </c>
      <c r="D336" s="21" t="s">
        <v>17</v>
      </c>
      <c r="E336" s="22" t="s">
        <v>9</v>
      </c>
    </row>
    <row r="337" ht="14.25" spans="1:5">
      <c r="A337" s="10">
        <v>335</v>
      </c>
      <c r="B337" s="19" t="s">
        <v>295</v>
      </c>
      <c r="C337" s="20" t="s">
        <v>358</v>
      </c>
      <c r="D337" s="21" t="s">
        <v>17</v>
      </c>
      <c r="E337" s="22" t="s">
        <v>9</v>
      </c>
    </row>
    <row r="338" ht="14.25" spans="1:5">
      <c r="A338" s="10">
        <v>336</v>
      </c>
      <c r="B338" s="19" t="s">
        <v>295</v>
      </c>
      <c r="C338" s="20" t="s">
        <v>359</v>
      </c>
      <c r="D338" s="21" t="s">
        <v>17</v>
      </c>
      <c r="E338" s="22" t="s">
        <v>9</v>
      </c>
    </row>
    <row r="339" ht="14.25" spans="1:5">
      <c r="A339" s="10">
        <v>337</v>
      </c>
      <c r="B339" s="19" t="s">
        <v>360</v>
      </c>
      <c r="C339" s="20" t="s">
        <v>361</v>
      </c>
      <c r="D339" s="21" t="s">
        <v>8</v>
      </c>
      <c r="E339" s="22" t="s">
        <v>9</v>
      </c>
    </row>
    <row r="340" ht="14.25" spans="1:5">
      <c r="A340" s="10">
        <v>338</v>
      </c>
      <c r="B340" s="19" t="s">
        <v>360</v>
      </c>
      <c r="C340" s="20" t="s">
        <v>362</v>
      </c>
      <c r="D340" s="21" t="s">
        <v>8</v>
      </c>
      <c r="E340" s="22" t="s">
        <v>9</v>
      </c>
    </row>
    <row r="341" ht="14.25" spans="1:5">
      <c r="A341" s="10">
        <v>339</v>
      </c>
      <c r="B341" s="19" t="s">
        <v>360</v>
      </c>
      <c r="C341" s="20" t="s">
        <v>363</v>
      </c>
      <c r="D341" s="21" t="s">
        <v>8</v>
      </c>
      <c r="E341" s="22" t="s">
        <v>9</v>
      </c>
    </row>
    <row r="342" ht="14.25" spans="1:5">
      <c r="A342" s="10">
        <v>340</v>
      </c>
      <c r="B342" s="19" t="s">
        <v>360</v>
      </c>
      <c r="C342" s="20" t="s">
        <v>364</v>
      </c>
      <c r="D342" s="21" t="s">
        <v>8</v>
      </c>
      <c r="E342" s="22" t="s">
        <v>9</v>
      </c>
    </row>
    <row r="343" ht="14.25" spans="1:5">
      <c r="A343" s="10">
        <v>341</v>
      </c>
      <c r="B343" s="19" t="s">
        <v>360</v>
      </c>
      <c r="C343" s="20" t="s">
        <v>365</v>
      </c>
      <c r="D343" s="21" t="s">
        <v>8</v>
      </c>
      <c r="E343" s="22" t="s">
        <v>9</v>
      </c>
    </row>
    <row r="344" ht="14.25" spans="1:5">
      <c r="A344" s="10">
        <v>342</v>
      </c>
      <c r="B344" s="19" t="s">
        <v>360</v>
      </c>
      <c r="C344" s="20" t="s">
        <v>366</v>
      </c>
      <c r="D344" s="21" t="s">
        <v>8</v>
      </c>
      <c r="E344" s="22" t="s">
        <v>9</v>
      </c>
    </row>
    <row r="345" ht="14.25" spans="1:5">
      <c r="A345" s="10">
        <v>343</v>
      </c>
      <c r="B345" s="19" t="s">
        <v>360</v>
      </c>
      <c r="C345" s="20" t="s">
        <v>367</v>
      </c>
      <c r="D345" s="21" t="s">
        <v>8</v>
      </c>
      <c r="E345" s="22" t="s">
        <v>9</v>
      </c>
    </row>
    <row r="346" ht="14.25" spans="1:5">
      <c r="A346" s="10">
        <v>344</v>
      </c>
      <c r="B346" s="19" t="s">
        <v>360</v>
      </c>
      <c r="C346" s="20" t="s">
        <v>368</v>
      </c>
      <c r="D346" s="21" t="s">
        <v>8</v>
      </c>
      <c r="E346" s="22" t="s">
        <v>9</v>
      </c>
    </row>
    <row r="347" ht="14.25" spans="1:5">
      <c r="A347" s="10">
        <v>345</v>
      </c>
      <c r="B347" s="19" t="s">
        <v>360</v>
      </c>
      <c r="C347" s="20" t="s">
        <v>369</v>
      </c>
      <c r="D347" s="21" t="s">
        <v>8</v>
      </c>
      <c r="E347" s="22" t="s">
        <v>9</v>
      </c>
    </row>
    <row r="348" ht="14.25" spans="1:5">
      <c r="A348" s="10">
        <v>346</v>
      </c>
      <c r="B348" s="19" t="s">
        <v>360</v>
      </c>
      <c r="C348" s="20" t="s">
        <v>370</v>
      </c>
      <c r="D348" s="21" t="s">
        <v>8</v>
      </c>
      <c r="E348" s="22" t="s">
        <v>9</v>
      </c>
    </row>
    <row r="349" ht="14.25" spans="1:5">
      <c r="A349" s="10">
        <v>347</v>
      </c>
      <c r="B349" s="19" t="s">
        <v>360</v>
      </c>
      <c r="C349" s="20" t="s">
        <v>371</v>
      </c>
      <c r="D349" s="21" t="s">
        <v>8</v>
      </c>
      <c r="E349" s="22" t="s">
        <v>9</v>
      </c>
    </row>
    <row r="350" ht="14.25" spans="1:5">
      <c r="A350" s="10">
        <v>348</v>
      </c>
      <c r="B350" s="19" t="s">
        <v>360</v>
      </c>
      <c r="C350" s="20" t="s">
        <v>372</v>
      </c>
      <c r="D350" s="21" t="s">
        <v>8</v>
      </c>
      <c r="E350" s="22" t="s">
        <v>9</v>
      </c>
    </row>
    <row r="351" ht="14.25" spans="1:5">
      <c r="A351" s="10">
        <v>349</v>
      </c>
      <c r="B351" s="19" t="s">
        <v>360</v>
      </c>
      <c r="C351" s="20" t="s">
        <v>373</v>
      </c>
      <c r="D351" s="21" t="s">
        <v>8</v>
      </c>
      <c r="E351" s="22" t="s">
        <v>9</v>
      </c>
    </row>
    <row r="352" ht="14.25" spans="1:5">
      <c r="A352" s="10">
        <v>350</v>
      </c>
      <c r="B352" s="19" t="s">
        <v>360</v>
      </c>
      <c r="C352" s="20" t="s">
        <v>374</v>
      </c>
      <c r="D352" s="21" t="s">
        <v>8</v>
      </c>
      <c r="E352" s="22" t="s">
        <v>9</v>
      </c>
    </row>
    <row r="353" ht="14.25" spans="1:5">
      <c r="A353" s="10">
        <v>351</v>
      </c>
      <c r="B353" s="19" t="s">
        <v>360</v>
      </c>
      <c r="C353" s="20" t="s">
        <v>375</v>
      </c>
      <c r="D353" s="21" t="s">
        <v>8</v>
      </c>
      <c r="E353" s="22" t="s">
        <v>9</v>
      </c>
    </row>
    <row r="354" ht="14.25" spans="1:5">
      <c r="A354" s="10">
        <v>352</v>
      </c>
      <c r="B354" s="19" t="s">
        <v>360</v>
      </c>
      <c r="C354" s="20" t="s">
        <v>376</v>
      </c>
      <c r="D354" s="21" t="s">
        <v>8</v>
      </c>
      <c r="E354" s="22" t="s">
        <v>9</v>
      </c>
    </row>
    <row r="355" ht="14.25" spans="1:5">
      <c r="A355" s="10">
        <v>353</v>
      </c>
      <c r="B355" s="19" t="s">
        <v>360</v>
      </c>
      <c r="C355" s="20" t="s">
        <v>377</v>
      </c>
      <c r="D355" s="21" t="s">
        <v>8</v>
      </c>
      <c r="E355" s="22" t="s">
        <v>9</v>
      </c>
    </row>
    <row r="356" ht="14.25" spans="1:5">
      <c r="A356" s="10">
        <v>354</v>
      </c>
      <c r="B356" s="19" t="s">
        <v>360</v>
      </c>
      <c r="C356" s="20" t="s">
        <v>378</v>
      </c>
      <c r="D356" s="21" t="s">
        <v>17</v>
      </c>
      <c r="E356" s="22" t="s">
        <v>9</v>
      </c>
    </row>
    <row r="357" ht="28.5" spans="1:5">
      <c r="A357" s="10">
        <v>355</v>
      </c>
      <c r="B357" s="19" t="s">
        <v>360</v>
      </c>
      <c r="C357" s="20" t="s">
        <v>379</v>
      </c>
      <c r="D357" s="21" t="s">
        <v>117</v>
      </c>
      <c r="E357" s="22" t="s">
        <v>9</v>
      </c>
    </row>
    <row r="358" ht="14.25" spans="1:5">
      <c r="A358" s="10">
        <v>356</v>
      </c>
      <c r="B358" s="19" t="s">
        <v>360</v>
      </c>
      <c r="C358" s="20" t="s">
        <v>380</v>
      </c>
      <c r="D358" s="21" t="s">
        <v>34</v>
      </c>
      <c r="E358" s="22" t="s">
        <v>9</v>
      </c>
    </row>
    <row r="359" ht="14.25" spans="1:5">
      <c r="A359" s="10">
        <v>357</v>
      </c>
      <c r="B359" s="19" t="s">
        <v>360</v>
      </c>
      <c r="C359" s="20" t="s">
        <v>381</v>
      </c>
      <c r="D359" s="21" t="s">
        <v>34</v>
      </c>
      <c r="E359" s="22" t="s">
        <v>9</v>
      </c>
    </row>
    <row r="360" ht="14.25" spans="1:5">
      <c r="A360" s="10">
        <v>358</v>
      </c>
      <c r="B360" s="19" t="s">
        <v>360</v>
      </c>
      <c r="C360" s="20" t="s">
        <v>382</v>
      </c>
      <c r="D360" s="21" t="s">
        <v>34</v>
      </c>
      <c r="E360" s="22" t="s">
        <v>9</v>
      </c>
    </row>
    <row r="361" ht="14.25" spans="1:5">
      <c r="A361" s="10">
        <v>359</v>
      </c>
      <c r="B361" s="19" t="s">
        <v>360</v>
      </c>
      <c r="C361" s="20" t="s">
        <v>383</v>
      </c>
      <c r="D361" s="21" t="s">
        <v>34</v>
      </c>
      <c r="E361" s="22" t="s">
        <v>9</v>
      </c>
    </row>
    <row r="362" ht="14.25" spans="1:5">
      <c r="A362" s="10">
        <v>360</v>
      </c>
      <c r="B362" s="19" t="s">
        <v>360</v>
      </c>
      <c r="C362" s="20" t="s">
        <v>384</v>
      </c>
      <c r="D362" s="21" t="s">
        <v>34</v>
      </c>
      <c r="E362" s="22" t="s">
        <v>9</v>
      </c>
    </row>
    <row r="363" ht="28.5" spans="1:5">
      <c r="A363" s="10">
        <v>361</v>
      </c>
      <c r="B363" s="19" t="s">
        <v>360</v>
      </c>
      <c r="C363" s="20" t="s">
        <v>385</v>
      </c>
      <c r="D363" s="21" t="s">
        <v>59</v>
      </c>
      <c r="E363" s="22" t="s">
        <v>9</v>
      </c>
    </row>
    <row r="364" ht="14.25" spans="1:5">
      <c r="A364" s="10">
        <v>362</v>
      </c>
      <c r="B364" s="19" t="s">
        <v>360</v>
      </c>
      <c r="C364" s="20" t="s">
        <v>386</v>
      </c>
      <c r="D364" s="21" t="s">
        <v>17</v>
      </c>
      <c r="E364" s="22" t="s">
        <v>9</v>
      </c>
    </row>
    <row r="365" ht="14.25" spans="1:5">
      <c r="A365" s="10">
        <v>363</v>
      </c>
      <c r="B365" s="19" t="s">
        <v>360</v>
      </c>
      <c r="C365" s="20" t="s">
        <v>387</v>
      </c>
      <c r="D365" s="21" t="s">
        <v>17</v>
      </c>
      <c r="E365" s="22" t="s">
        <v>9</v>
      </c>
    </row>
    <row r="366" ht="14.25" spans="1:5">
      <c r="A366" s="10">
        <v>364</v>
      </c>
      <c r="B366" s="19" t="s">
        <v>360</v>
      </c>
      <c r="C366" s="20" t="s">
        <v>388</v>
      </c>
      <c r="D366" s="21" t="s">
        <v>17</v>
      </c>
      <c r="E366" s="22" t="s">
        <v>9</v>
      </c>
    </row>
    <row r="367" ht="14.25" spans="1:5">
      <c r="A367" s="10">
        <v>365</v>
      </c>
      <c r="B367" s="19" t="s">
        <v>360</v>
      </c>
      <c r="C367" s="20" t="s">
        <v>389</v>
      </c>
      <c r="D367" s="21" t="s">
        <v>50</v>
      </c>
      <c r="E367" s="22" t="s">
        <v>9</v>
      </c>
    </row>
    <row r="368" ht="28.5" spans="1:5">
      <c r="A368" s="10">
        <v>366</v>
      </c>
      <c r="B368" s="15" t="s">
        <v>390</v>
      </c>
      <c r="C368" s="16" t="s">
        <v>391</v>
      </c>
      <c r="D368" s="17" t="s">
        <v>8</v>
      </c>
      <c r="E368" s="18" t="s">
        <v>9</v>
      </c>
    </row>
    <row r="369" ht="28.5" spans="1:5">
      <c r="A369" s="10">
        <v>367</v>
      </c>
      <c r="B369" s="15" t="s">
        <v>390</v>
      </c>
      <c r="C369" s="16" t="s">
        <v>392</v>
      </c>
      <c r="D369" s="17" t="s">
        <v>8</v>
      </c>
      <c r="E369" s="18" t="s">
        <v>9</v>
      </c>
    </row>
    <row r="370" ht="28.5" spans="1:5">
      <c r="A370" s="10">
        <v>368</v>
      </c>
      <c r="B370" s="15" t="s">
        <v>390</v>
      </c>
      <c r="C370" s="16" t="s">
        <v>393</v>
      </c>
      <c r="D370" s="17" t="s">
        <v>8</v>
      </c>
      <c r="E370" s="18" t="s">
        <v>9</v>
      </c>
    </row>
    <row r="371" ht="28.5" spans="1:5">
      <c r="A371" s="10">
        <v>369</v>
      </c>
      <c r="B371" s="15" t="s">
        <v>390</v>
      </c>
      <c r="C371" s="16" t="s">
        <v>394</v>
      </c>
      <c r="D371" s="17" t="s">
        <v>8</v>
      </c>
      <c r="E371" s="18" t="s">
        <v>9</v>
      </c>
    </row>
    <row r="372" ht="28.5" spans="1:5">
      <c r="A372" s="10">
        <v>370</v>
      </c>
      <c r="B372" s="15" t="s">
        <v>390</v>
      </c>
      <c r="C372" s="16" t="s">
        <v>395</v>
      </c>
      <c r="D372" s="17" t="s">
        <v>8</v>
      </c>
      <c r="E372" s="18" t="s">
        <v>9</v>
      </c>
    </row>
    <row r="373" ht="28.5" spans="1:5">
      <c r="A373" s="10">
        <v>371</v>
      </c>
      <c r="B373" s="15" t="s">
        <v>390</v>
      </c>
      <c r="C373" s="16" t="s">
        <v>396</v>
      </c>
      <c r="D373" s="17" t="s">
        <v>8</v>
      </c>
      <c r="E373" s="18" t="s">
        <v>9</v>
      </c>
    </row>
    <row r="374" ht="28.5" spans="1:5">
      <c r="A374" s="10">
        <v>372</v>
      </c>
      <c r="B374" s="15" t="s">
        <v>390</v>
      </c>
      <c r="C374" s="16" t="s">
        <v>397</v>
      </c>
      <c r="D374" s="17" t="s">
        <v>8</v>
      </c>
      <c r="E374" s="18" t="s">
        <v>9</v>
      </c>
    </row>
    <row r="375" ht="28.5" spans="1:5">
      <c r="A375" s="10">
        <v>373</v>
      </c>
      <c r="B375" s="15" t="s">
        <v>390</v>
      </c>
      <c r="C375" s="16" t="s">
        <v>398</v>
      </c>
      <c r="D375" s="17" t="s">
        <v>8</v>
      </c>
      <c r="E375" s="18" t="s">
        <v>9</v>
      </c>
    </row>
    <row r="376" ht="28.5" spans="1:5">
      <c r="A376" s="10">
        <v>374</v>
      </c>
      <c r="B376" s="15" t="s">
        <v>390</v>
      </c>
      <c r="C376" s="16" t="s">
        <v>399</v>
      </c>
      <c r="D376" s="17" t="s">
        <v>8</v>
      </c>
      <c r="E376" s="18" t="s">
        <v>9</v>
      </c>
    </row>
    <row r="377" ht="28.5" spans="1:5">
      <c r="A377" s="10">
        <v>375</v>
      </c>
      <c r="B377" s="15" t="s">
        <v>390</v>
      </c>
      <c r="C377" s="16" t="s">
        <v>400</v>
      </c>
      <c r="D377" s="17" t="s">
        <v>8</v>
      </c>
      <c r="E377" s="18" t="s">
        <v>9</v>
      </c>
    </row>
    <row r="378" ht="28.5" spans="1:5">
      <c r="A378" s="10">
        <v>376</v>
      </c>
      <c r="B378" s="15" t="s">
        <v>390</v>
      </c>
      <c r="C378" s="16" t="s">
        <v>401</v>
      </c>
      <c r="D378" s="17" t="s">
        <v>8</v>
      </c>
      <c r="E378" s="18" t="s">
        <v>9</v>
      </c>
    </row>
    <row r="379" ht="28.5" spans="1:5">
      <c r="A379" s="10">
        <v>377</v>
      </c>
      <c r="B379" s="15" t="s">
        <v>390</v>
      </c>
      <c r="C379" s="16" t="s">
        <v>402</v>
      </c>
      <c r="D379" s="17" t="s">
        <v>8</v>
      </c>
      <c r="E379" s="18" t="s">
        <v>9</v>
      </c>
    </row>
    <row r="380" ht="28.5" spans="1:5">
      <c r="A380" s="10">
        <v>378</v>
      </c>
      <c r="B380" s="15" t="s">
        <v>390</v>
      </c>
      <c r="C380" s="16" t="s">
        <v>403</v>
      </c>
      <c r="D380" s="17" t="s">
        <v>8</v>
      </c>
      <c r="E380" s="18" t="s">
        <v>9</v>
      </c>
    </row>
    <row r="381" ht="14.25" spans="1:5">
      <c r="A381" s="10">
        <v>379</v>
      </c>
      <c r="B381" s="15" t="s">
        <v>390</v>
      </c>
      <c r="C381" s="16" t="s">
        <v>404</v>
      </c>
      <c r="D381" s="17" t="s">
        <v>8</v>
      </c>
      <c r="E381" s="18" t="s">
        <v>9</v>
      </c>
    </row>
    <row r="382" ht="14.25" spans="1:5">
      <c r="A382" s="10">
        <v>380</v>
      </c>
      <c r="B382" s="15" t="s">
        <v>390</v>
      </c>
      <c r="C382" s="16" t="s">
        <v>405</v>
      </c>
      <c r="D382" s="17" t="s">
        <v>8</v>
      </c>
      <c r="E382" s="18" t="s">
        <v>9</v>
      </c>
    </row>
    <row r="383" ht="14.25" spans="1:5">
      <c r="A383" s="10">
        <v>381</v>
      </c>
      <c r="B383" s="15" t="s">
        <v>390</v>
      </c>
      <c r="C383" s="16" t="s">
        <v>406</v>
      </c>
      <c r="D383" s="17" t="s">
        <v>117</v>
      </c>
      <c r="E383" s="18" t="s">
        <v>9</v>
      </c>
    </row>
    <row r="384" ht="14.25" spans="1:5">
      <c r="A384" s="10">
        <v>382</v>
      </c>
      <c r="B384" s="15" t="s">
        <v>390</v>
      </c>
      <c r="C384" s="16" t="s">
        <v>407</v>
      </c>
      <c r="D384" s="17" t="s">
        <v>133</v>
      </c>
      <c r="E384" s="18" t="s">
        <v>9</v>
      </c>
    </row>
    <row r="385" ht="14.25" spans="1:5">
      <c r="A385" s="10">
        <v>383</v>
      </c>
      <c r="B385" s="15" t="s">
        <v>390</v>
      </c>
      <c r="C385" s="16" t="s">
        <v>408</v>
      </c>
      <c r="D385" s="17" t="s">
        <v>133</v>
      </c>
      <c r="E385" s="18" t="s">
        <v>9</v>
      </c>
    </row>
    <row r="386" ht="14.25" spans="1:5">
      <c r="A386" s="10">
        <v>384</v>
      </c>
      <c r="B386" s="15" t="s">
        <v>390</v>
      </c>
      <c r="C386" s="16" t="s">
        <v>409</v>
      </c>
      <c r="D386" s="17" t="s">
        <v>17</v>
      </c>
      <c r="E386" s="18" t="s">
        <v>9</v>
      </c>
    </row>
    <row r="387" ht="14.25" spans="1:5">
      <c r="A387" s="10">
        <v>385</v>
      </c>
      <c r="B387" s="15" t="s">
        <v>390</v>
      </c>
      <c r="C387" s="16" t="s">
        <v>410</v>
      </c>
      <c r="D387" s="17" t="s">
        <v>17</v>
      </c>
      <c r="E387" s="18" t="s">
        <v>9</v>
      </c>
    </row>
    <row r="388" ht="14.25" spans="1:5">
      <c r="A388" s="10">
        <v>386</v>
      </c>
      <c r="B388" s="15" t="s">
        <v>390</v>
      </c>
      <c r="C388" s="16" t="s">
        <v>411</v>
      </c>
      <c r="D388" s="17" t="s">
        <v>34</v>
      </c>
      <c r="E388" s="18" t="s">
        <v>9</v>
      </c>
    </row>
    <row r="389" ht="14.25" spans="1:5">
      <c r="A389" s="10">
        <v>387</v>
      </c>
      <c r="B389" s="15" t="s">
        <v>390</v>
      </c>
      <c r="C389" s="16" t="s">
        <v>412</v>
      </c>
      <c r="D389" s="17" t="s">
        <v>17</v>
      </c>
      <c r="E389" s="18" t="s">
        <v>9</v>
      </c>
    </row>
    <row r="390" ht="14.25" spans="1:5">
      <c r="A390" s="10">
        <v>388</v>
      </c>
      <c r="B390" s="15" t="s">
        <v>390</v>
      </c>
      <c r="C390" s="16" t="s">
        <v>413</v>
      </c>
      <c r="D390" s="17" t="s">
        <v>17</v>
      </c>
      <c r="E390" s="18" t="s">
        <v>9</v>
      </c>
    </row>
    <row r="391" ht="14.25" spans="1:5">
      <c r="A391" s="10">
        <v>389</v>
      </c>
      <c r="B391" s="15" t="s">
        <v>390</v>
      </c>
      <c r="C391" s="16" t="s">
        <v>414</v>
      </c>
      <c r="D391" s="17" t="s">
        <v>17</v>
      </c>
      <c r="E391" s="18" t="s">
        <v>9</v>
      </c>
    </row>
    <row r="392" ht="14.25" spans="1:5">
      <c r="A392" s="10">
        <v>390</v>
      </c>
      <c r="B392" s="15" t="s">
        <v>390</v>
      </c>
      <c r="C392" s="16" t="s">
        <v>415</v>
      </c>
      <c r="D392" s="17" t="s">
        <v>50</v>
      </c>
      <c r="E392" s="18" t="s">
        <v>9</v>
      </c>
    </row>
    <row r="393" ht="28.5" spans="1:5">
      <c r="A393" s="10">
        <v>391</v>
      </c>
      <c r="B393" s="15" t="s">
        <v>416</v>
      </c>
      <c r="C393" s="16" t="s">
        <v>417</v>
      </c>
      <c r="D393" s="17" t="s">
        <v>8</v>
      </c>
      <c r="E393" s="18" t="s">
        <v>9</v>
      </c>
    </row>
    <row r="394" ht="28.5" spans="1:5">
      <c r="A394" s="10">
        <v>392</v>
      </c>
      <c r="B394" s="15" t="s">
        <v>416</v>
      </c>
      <c r="C394" s="16" t="s">
        <v>418</v>
      </c>
      <c r="D394" s="17" t="s">
        <v>8</v>
      </c>
      <c r="E394" s="18" t="s">
        <v>9</v>
      </c>
    </row>
    <row r="395" ht="14.25" spans="1:5">
      <c r="A395" s="10">
        <v>393</v>
      </c>
      <c r="B395" s="15" t="s">
        <v>416</v>
      </c>
      <c r="C395" s="16" t="s">
        <v>419</v>
      </c>
      <c r="D395" s="17" t="s">
        <v>8</v>
      </c>
      <c r="E395" s="18" t="s">
        <v>9</v>
      </c>
    </row>
    <row r="396" ht="14.25" spans="1:5">
      <c r="A396" s="10">
        <v>394</v>
      </c>
      <c r="B396" s="15" t="s">
        <v>416</v>
      </c>
      <c r="C396" s="16" t="s">
        <v>420</v>
      </c>
      <c r="D396" s="17" t="s">
        <v>8</v>
      </c>
      <c r="E396" s="18" t="s">
        <v>9</v>
      </c>
    </row>
    <row r="397" ht="28.5" spans="1:5">
      <c r="A397" s="10">
        <v>395</v>
      </c>
      <c r="B397" s="15" t="s">
        <v>416</v>
      </c>
      <c r="C397" s="16" t="s">
        <v>421</v>
      </c>
      <c r="D397" s="17" t="s">
        <v>8</v>
      </c>
      <c r="E397" s="18" t="s">
        <v>9</v>
      </c>
    </row>
    <row r="398" ht="28.5" spans="1:5">
      <c r="A398" s="10">
        <v>396</v>
      </c>
      <c r="B398" s="15" t="s">
        <v>416</v>
      </c>
      <c r="C398" s="16" t="s">
        <v>422</v>
      </c>
      <c r="D398" s="17" t="s">
        <v>8</v>
      </c>
      <c r="E398" s="18" t="s">
        <v>9</v>
      </c>
    </row>
    <row r="399" ht="28.5" spans="1:5">
      <c r="A399" s="10">
        <v>397</v>
      </c>
      <c r="B399" s="15" t="s">
        <v>416</v>
      </c>
      <c r="C399" s="16" t="s">
        <v>423</v>
      </c>
      <c r="D399" s="17" t="s">
        <v>8</v>
      </c>
      <c r="E399" s="18" t="s">
        <v>9</v>
      </c>
    </row>
    <row r="400" ht="28.5" spans="1:5">
      <c r="A400" s="10">
        <v>398</v>
      </c>
      <c r="B400" s="15" t="s">
        <v>416</v>
      </c>
      <c r="C400" s="16" t="s">
        <v>424</v>
      </c>
      <c r="D400" s="17" t="s">
        <v>8</v>
      </c>
      <c r="E400" s="18" t="s">
        <v>9</v>
      </c>
    </row>
    <row r="401" ht="14.25" spans="1:5">
      <c r="A401" s="10">
        <v>399</v>
      </c>
      <c r="B401" s="15" t="s">
        <v>416</v>
      </c>
      <c r="C401" s="16" t="s">
        <v>425</v>
      </c>
      <c r="D401" s="17" t="s">
        <v>8</v>
      </c>
      <c r="E401" s="18" t="s">
        <v>9</v>
      </c>
    </row>
    <row r="402" ht="14.25" spans="1:5">
      <c r="A402" s="10">
        <v>400</v>
      </c>
      <c r="B402" s="15" t="s">
        <v>416</v>
      </c>
      <c r="C402" s="16" t="s">
        <v>426</v>
      </c>
      <c r="D402" s="17" t="s">
        <v>8</v>
      </c>
      <c r="E402" s="18" t="s">
        <v>9</v>
      </c>
    </row>
    <row r="403" ht="14.25" spans="1:5">
      <c r="A403" s="10">
        <v>401</v>
      </c>
      <c r="B403" s="15" t="s">
        <v>416</v>
      </c>
      <c r="C403" s="16" t="s">
        <v>427</v>
      </c>
      <c r="D403" s="17" t="s">
        <v>8</v>
      </c>
      <c r="E403" s="18" t="s">
        <v>9</v>
      </c>
    </row>
    <row r="404" ht="28.5" spans="1:5">
      <c r="A404" s="10">
        <v>402</v>
      </c>
      <c r="B404" s="15" t="s">
        <v>416</v>
      </c>
      <c r="C404" s="16" t="s">
        <v>428</v>
      </c>
      <c r="D404" s="17" t="s">
        <v>8</v>
      </c>
      <c r="E404" s="18" t="s">
        <v>9</v>
      </c>
    </row>
    <row r="405" ht="28.5" spans="1:5">
      <c r="A405" s="10">
        <v>403</v>
      </c>
      <c r="B405" s="15" t="s">
        <v>416</v>
      </c>
      <c r="C405" s="16" t="s">
        <v>429</v>
      </c>
      <c r="D405" s="17" t="s">
        <v>8</v>
      </c>
      <c r="E405" s="18" t="s">
        <v>9</v>
      </c>
    </row>
    <row r="406" ht="14.25" spans="1:5">
      <c r="A406" s="10">
        <v>404</v>
      </c>
      <c r="B406" s="15" t="s">
        <v>416</v>
      </c>
      <c r="C406" s="16" t="s">
        <v>430</v>
      </c>
      <c r="D406" s="17" t="s">
        <v>8</v>
      </c>
      <c r="E406" s="18" t="s">
        <v>9</v>
      </c>
    </row>
    <row r="407" ht="14.25" spans="1:5">
      <c r="A407" s="10">
        <v>405</v>
      </c>
      <c r="B407" s="15" t="s">
        <v>416</v>
      </c>
      <c r="C407" s="16" t="s">
        <v>431</v>
      </c>
      <c r="D407" s="17" t="s">
        <v>8</v>
      </c>
      <c r="E407" s="18" t="s">
        <v>9</v>
      </c>
    </row>
    <row r="408" ht="14.25" spans="1:5">
      <c r="A408" s="10">
        <v>406</v>
      </c>
      <c r="B408" s="15" t="s">
        <v>416</v>
      </c>
      <c r="C408" s="16" t="s">
        <v>432</v>
      </c>
      <c r="D408" s="17" t="s">
        <v>8</v>
      </c>
      <c r="E408" s="18" t="s">
        <v>9</v>
      </c>
    </row>
    <row r="409" ht="14.25" spans="1:5">
      <c r="A409" s="10">
        <v>407</v>
      </c>
      <c r="B409" s="15" t="s">
        <v>416</v>
      </c>
      <c r="C409" s="16" t="s">
        <v>433</v>
      </c>
      <c r="D409" s="17" t="s">
        <v>8</v>
      </c>
      <c r="E409" s="18" t="s">
        <v>9</v>
      </c>
    </row>
    <row r="410" ht="14.25" spans="1:5">
      <c r="A410" s="10">
        <v>408</v>
      </c>
      <c r="B410" s="15" t="s">
        <v>416</v>
      </c>
      <c r="C410" s="16" t="s">
        <v>434</v>
      </c>
      <c r="D410" s="17" t="s">
        <v>8</v>
      </c>
      <c r="E410" s="18" t="s">
        <v>9</v>
      </c>
    </row>
    <row r="411" ht="14.25" spans="1:5">
      <c r="A411" s="10">
        <v>409</v>
      </c>
      <c r="B411" s="15" t="s">
        <v>416</v>
      </c>
      <c r="C411" s="16" t="s">
        <v>435</v>
      </c>
      <c r="D411" s="17" t="s">
        <v>8</v>
      </c>
      <c r="E411" s="18" t="s">
        <v>9</v>
      </c>
    </row>
    <row r="412" ht="28.5" spans="1:5">
      <c r="A412" s="10">
        <v>410</v>
      </c>
      <c r="B412" s="15" t="s">
        <v>416</v>
      </c>
      <c r="C412" s="16" t="s">
        <v>436</v>
      </c>
      <c r="D412" s="17" t="s">
        <v>8</v>
      </c>
      <c r="E412" s="18" t="s">
        <v>9</v>
      </c>
    </row>
    <row r="413" ht="14.25" spans="1:5">
      <c r="A413" s="10">
        <v>411</v>
      </c>
      <c r="B413" s="15" t="s">
        <v>416</v>
      </c>
      <c r="C413" s="16" t="s">
        <v>437</v>
      </c>
      <c r="D413" s="17" t="s">
        <v>8</v>
      </c>
      <c r="E413" s="18" t="s">
        <v>9</v>
      </c>
    </row>
    <row r="414" ht="28.5" spans="1:5">
      <c r="A414" s="10">
        <v>412</v>
      </c>
      <c r="B414" s="15" t="s">
        <v>416</v>
      </c>
      <c r="C414" s="16" t="s">
        <v>438</v>
      </c>
      <c r="D414" s="17" t="s">
        <v>8</v>
      </c>
      <c r="E414" s="18" t="s">
        <v>9</v>
      </c>
    </row>
    <row r="415" ht="14.25" spans="1:5">
      <c r="A415" s="10">
        <v>413</v>
      </c>
      <c r="B415" s="15" t="s">
        <v>416</v>
      </c>
      <c r="C415" s="16" t="s">
        <v>439</v>
      </c>
      <c r="D415" s="17" t="s">
        <v>8</v>
      </c>
      <c r="E415" s="18" t="s">
        <v>9</v>
      </c>
    </row>
    <row r="416" ht="14.25" spans="1:5">
      <c r="A416" s="10">
        <v>414</v>
      </c>
      <c r="B416" s="15" t="s">
        <v>416</v>
      </c>
      <c r="C416" s="16" t="s">
        <v>440</v>
      </c>
      <c r="D416" s="17" t="s">
        <v>8</v>
      </c>
      <c r="E416" s="18" t="s">
        <v>9</v>
      </c>
    </row>
    <row r="417" ht="14.25" spans="1:5">
      <c r="A417" s="10">
        <v>415</v>
      </c>
      <c r="B417" s="15" t="s">
        <v>416</v>
      </c>
      <c r="C417" s="16" t="s">
        <v>441</v>
      </c>
      <c r="D417" s="17" t="s">
        <v>8</v>
      </c>
      <c r="E417" s="18" t="s">
        <v>9</v>
      </c>
    </row>
    <row r="418" ht="14.25" spans="1:5">
      <c r="A418" s="10">
        <v>416</v>
      </c>
      <c r="B418" s="15" t="s">
        <v>416</v>
      </c>
      <c r="C418" s="16" t="s">
        <v>442</v>
      </c>
      <c r="D418" s="17" t="s">
        <v>8</v>
      </c>
      <c r="E418" s="18" t="s">
        <v>9</v>
      </c>
    </row>
    <row r="419" ht="14.25" spans="1:5">
      <c r="A419" s="10">
        <v>417</v>
      </c>
      <c r="B419" s="15" t="s">
        <v>416</v>
      </c>
      <c r="C419" s="16" t="s">
        <v>443</v>
      </c>
      <c r="D419" s="17" t="s">
        <v>8</v>
      </c>
      <c r="E419" s="18" t="s">
        <v>9</v>
      </c>
    </row>
    <row r="420" ht="14.25" spans="1:5">
      <c r="A420" s="10">
        <v>418</v>
      </c>
      <c r="B420" s="15" t="s">
        <v>416</v>
      </c>
      <c r="C420" s="16" t="s">
        <v>444</v>
      </c>
      <c r="D420" s="17" t="s">
        <v>8</v>
      </c>
      <c r="E420" s="18" t="s">
        <v>9</v>
      </c>
    </row>
    <row r="421" ht="14.25" spans="1:5">
      <c r="A421" s="10">
        <v>419</v>
      </c>
      <c r="B421" s="15" t="s">
        <v>416</v>
      </c>
      <c r="C421" s="16" t="s">
        <v>445</v>
      </c>
      <c r="D421" s="17" t="s">
        <v>8</v>
      </c>
      <c r="E421" s="18" t="s">
        <v>9</v>
      </c>
    </row>
    <row r="422" ht="14.25" spans="1:5">
      <c r="A422" s="10">
        <v>420</v>
      </c>
      <c r="B422" s="15" t="s">
        <v>416</v>
      </c>
      <c r="C422" s="16" t="s">
        <v>446</v>
      </c>
      <c r="D422" s="17" t="s">
        <v>8</v>
      </c>
      <c r="E422" s="18" t="s">
        <v>9</v>
      </c>
    </row>
    <row r="423" ht="14.25" spans="1:5">
      <c r="A423" s="10">
        <v>421</v>
      </c>
      <c r="B423" s="15" t="s">
        <v>416</v>
      </c>
      <c r="C423" s="16" t="s">
        <v>447</v>
      </c>
      <c r="D423" s="17" t="s">
        <v>8</v>
      </c>
      <c r="E423" s="18" t="s">
        <v>9</v>
      </c>
    </row>
    <row r="424" ht="14.25" spans="1:5">
      <c r="A424" s="10">
        <v>422</v>
      </c>
      <c r="B424" s="15" t="s">
        <v>416</v>
      </c>
      <c r="C424" s="16" t="s">
        <v>448</v>
      </c>
      <c r="D424" s="17" t="s">
        <v>8</v>
      </c>
      <c r="E424" s="18" t="s">
        <v>9</v>
      </c>
    </row>
    <row r="425" ht="14.25" spans="1:5">
      <c r="A425" s="10">
        <v>423</v>
      </c>
      <c r="B425" s="15" t="s">
        <v>416</v>
      </c>
      <c r="C425" s="16" t="s">
        <v>449</v>
      </c>
      <c r="D425" s="17" t="s">
        <v>8</v>
      </c>
      <c r="E425" s="18" t="s">
        <v>9</v>
      </c>
    </row>
    <row r="426" ht="14.25" spans="1:5">
      <c r="A426" s="10">
        <v>424</v>
      </c>
      <c r="B426" s="15" t="s">
        <v>416</v>
      </c>
      <c r="C426" s="16" t="s">
        <v>450</v>
      </c>
      <c r="D426" s="17" t="s">
        <v>8</v>
      </c>
      <c r="E426" s="18" t="s">
        <v>9</v>
      </c>
    </row>
    <row r="427" ht="14.25" spans="1:5">
      <c r="A427" s="10">
        <v>425</v>
      </c>
      <c r="B427" s="15" t="s">
        <v>416</v>
      </c>
      <c r="C427" s="16" t="s">
        <v>451</v>
      </c>
      <c r="D427" s="17" t="s">
        <v>8</v>
      </c>
      <c r="E427" s="18" t="s">
        <v>9</v>
      </c>
    </row>
    <row r="428" ht="14.25" spans="1:5">
      <c r="A428" s="10">
        <v>426</v>
      </c>
      <c r="B428" s="15" t="s">
        <v>416</v>
      </c>
      <c r="C428" s="16" t="s">
        <v>452</v>
      </c>
      <c r="D428" s="17" t="s">
        <v>8</v>
      </c>
      <c r="E428" s="18" t="s">
        <v>9</v>
      </c>
    </row>
    <row r="429" ht="14.25" spans="1:5">
      <c r="A429" s="10">
        <v>427</v>
      </c>
      <c r="B429" s="15" t="s">
        <v>416</v>
      </c>
      <c r="C429" s="16" t="s">
        <v>453</v>
      </c>
      <c r="D429" s="17" t="s">
        <v>8</v>
      </c>
      <c r="E429" s="18" t="s">
        <v>9</v>
      </c>
    </row>
    <row r="430" ht="14.25" spans="1:5">
      <c r="A430" s="10">
        <v>428</v>
      </c>
      <c r="B430" s="15" t="s">
        <v>416</v>
      </c>
      <c r="C430" s="16" t="s">
        <v>454</v>
      </c>
      <c r="D430" s="17" t="s">
        <v>8</v>
      </c>
      <c r="E430" s="18" t="s">
        <v>9</v>
      </c>
    </row>
    <row r="431" ht="14.25" spans="1:5">
      <c r="A431" s="10">
        <v>429</v>
      </c>
      <c r="B431" s="15" t="s">
        <v>416</v>
      </c>
      <c r="C431" s="16" t="s">
        <v>455</v>
      </c>
      <c r="D431" s="17" t="s">
        <v>8</v>
      </c>
      <c r="E431" s="18" t="s">
        <v>9</v>
      </c>
    </row>
    <row r="432" ht="14.25" spans="1:5">
      <c r="A432" s="10">
        <v>430</v>
      </c>
      <c r="B432" s="15" t="s">
        <v>416</v>
      </c>
      <c r="C432" s="16" t="s">
        <v>456</v>
      </c>
      <c r="D432" s="17" t="s">
        <v>8</v>
      </c>
      <c r="E432" s="18" t="s">
        <v>9</v>
      </c>
    </row>
    <row r="433" ht="14.25" spans="1:5">
      <c r="A433" s="10">
        <v>431</v>
      </c>
      <c r="B433" s="15" t="s">
        <v>416</v>
      </c>
      <c r="C433" s="16" t="s">
        <v>457</v>
      </c>
      <c r="D433" s="17" t="s">
        <v>8</v>
      </c>
      <c r="E433" s="18" t="s">
        <v>9</v>
      </c>
    </row>
    <row r="434" ht="14.25" spans="1:5">
      <c r="A434" s="10">
        <v>432</v>
      </c>
      <c r="B434" s="15" t="s">
        <v>416</v>
      </c>
      <c r="C434" s="16" t="s">
        <v>458</v>
      </c>
      <c r="D434" s="17" t="s">
        <v>8</v>
      </c>
      <c r="E434" s="18" t="s">
        <v>9</v>
      </c>
    </row>
    <row r="435" ht="28.5" spans="1:5">
      <c r="A435" s="10">
        <v>433</v>
      </c>
      <c r="B435" s="15" t="s">
        <v>416</v>
      </c>
      <c r="C435" s="16" t="s">
        <v>459</v>
      </c>
      <c r="D435" s="17" t="s">
        <v>8</v>
      </c>
      <c r="E435" s="18" t="s">
        <v>9</v>
      </c>
    </row>
    <row r="436" ht="14.25" spans="1:5">
      <c r="A436" s="10">
        <v>434</v>
      </c>
      <c r="B436" s="15" t="s">
        <v>416</v>
      </c>
      <c r="C436" s="16" t="s">
        <v>460</v>
      </c>
      <c r="D436" s="17" t="s">
        <v>8</v>
      </c>
      <c r="E436" s="18" t="s">
        <v>9</v>
      </c>
    </row>
    <row r="437" ht="14.25" spans="1:5">
      <c r="A437" s="10">
        <v>435</v>
      </c>
      <c r="B437" s="15" t="s">
        <v>416</v>
      </c>
      <c r="C437" s="16" t="s">
        <v>461</v>
      </c>
      <c r="D437" s="17" t="s">
        <v>8</v>
      </c>
      <c r="E437" s="18" t="s">
        <v>9</v>
      </c>
    </row>
    <row r="438" ht="14.25" spans="1:5">
      <c r="A438" s="10">
        <v>436</v>
      </c>
      <c r="B438" s="15" t="s">
        <v>416</v>
      </c>
      <c r="C438" s="16" t="s">
        <v>462</v>
      </c>
      <c r="D438" s="17" t="s">
        <v>8</v>
      </c>
      <c r="E438" s="18" t="s">
        <v>9</v>
      </c>
    </row>
    <row r="439" ht="14.25" spans="1:5">
      <c r="A439" s="10">
        <v>437</v>
      </c>
      <c r="B439" s="15" t="s">
        <v>416</v>
      </c>
      <c r="C439" s="16" t="s">
        <v>463</v>
      </c>
      <c r="D439" s="17" t="s">
        <v>8</v>
      </c>
      <c r="E439" s="18" t="s">
        <v>9</v>
      </c>
    </row>
    <row r="440" ht="28.5" spans="1:5">
      <c r="A440" s="10">
        <v>438</v>
      </c>
      <c r="B440" s="15" t="s">
        <v>416</v>
      </c>
      <c r="C440" s="16" t="s">
        <v>464</v>
      </c>
      <c r="D440" s="17" t="s">
        <v>8</v>
      </c>
      <c r="E440" s="18" t="s">
        <v>9</v>
      </c>
    </row>
    <row r="441" ht="28.5" spans="1:5">
      <c r="A441" s="10">
        <v>439</v>
      </c>
      <c r="B441" s="15" t="s">
        <v>416</v>
      </c>
      <c r="C441" s="16" t="s">
        <v>465</v>
      </c>
      <c r="D441" s="17" t="s">
        <v>8</v>
      </c>
      <c r="E441" s="18" t="s">
        <v>9</v>
      </c>
    </row>
    <row r="442" ht="14.25" spans="1:5">
      <c r="A442" s="10">
        <v>440</v>
      </c>
      <c r="B442" s="15" t="s">
        <v>416</v>
      </c>
      <c r="C442" s="16" t="s">
        <v>466</v>
      </c>
      <c r="D442" s="17" t="s">
        <v>8</v>
      </c>
      <c r="E442" s="18" t="s">
        <v>9</v>
      </c>
    </row>
    <row r="443" ht="14.25" spans="1:5">
      <c r="A443" s="10">
        <v>441</v>
      </c>
      <c r="B443" s="15" t="s">
        <v>416</v>
      </c>
      <c r="C443" s="16" t="s">
        <v>467</v>
      </c>
      <c r="D443" s="17" t="s">
        <v>8</v>
      </c>
      <c r="E443" s="18" t="s">
        <v>9</v>
      </c>
    </row>
    <row r="444" ht="14.25" spans="1:5">
      <c r="A444" s="10">
        <v>442</v>
      </c>
      <c r="B444" s="15" t="s">
        <v>416</v>
      </c>
      <c r="C444" s="16" t="s">
        <v>468</v>
      </c>
      <c r="D444" s="17" t="s">
        <v>8</v>
      </c>
      <c r="E444" s="18" t="s">
        <v>9</v>
      </c>
    </row>
    <row r="445" ht="14.25" spans="1:5">
      <c r="A445" s="10">
        <v>443</v>
      </c>
      <c r="B445" s="15" t="s">
        <v>416</v>
      </c>
      <c r="C445" s="16" t="s">
        <v>469</v>
      </c>
      <c r="D445" s="17" t="s">
        <v>8</v>
      </c>
      <c r="E445" s="18" t="s">
        <v>9</v>
      </c>
    </row>
    <row r="446" ht="28.5" spans="1:5">
      <c r="A446" s="10">
        <v>444</v>
      </c>
      <c r="B446" s="15" t="s">
        <v>416</v>
      </c>
      <c r="C446" s="16" t="s">
        <v>470</v>
      </c>
      <c r="D446" s="17" t="s">
        <v>8</v>
      </c>
      <c r="E446" s="18" t="s">
        <v>9</v>
      </c>
    </row>
    <row r="447" ht="28.5" spans="1:5">
      <c r="A447" s="10">
        <v>445</v>
      </c>
      <c r="B447" s="15" t="s">
        <v>416</v>
      </c>
      <c r="C447" s="16" t="s">
        <v>471</v>
      </c>
      <c r="D447" s="17" t="s">
        <v>8</v>
      </c>
      <c r="E447" s="18" t="s">
        <v>9</v>
      </c>
    </row>
    <row r="448" ht="14.25" spans="1:5">
      <c r="A448" s="10">
        <v>446</v>
      </c>
      <c r="B448" s="15" t="s">
        <v>416</v>
      </c>
      <c r="C448" s="16" t="s">
        <v>472</v>
      </c>
      <c r="D448" s="17" t="s">
        <v>8</v>
      </c>
      <c r="E448" s="18" t="s">
        <v>9</v>
      </c>
    </row>
    <row r="449" ht="14.25" spans="1:5">
      <c r="A449" s="10">
        <v>447</v>
      </c>
      <c r="B449" s="15" t="s">
        <v>416</v>
      </c>
      <c r="C449" s="16" t="s">
        <v>473</v>
      </c>
      <c r="D449" s="17" t="s">
        <v>8</v>
      </c>
      <c r="E449" s="18" t="s">
        <v>9</v>
      </c>
    </row>
    <row r="450" ht="14.25" spans="1:5">
      <c r="A450" s="10">
        <v>448</v>
      </c>
      <c r="B450" s="15" t="s">
        <v>416</v>
      </c>
      <c r="C450" s="16" t="s">
        <v>474</v>
      </c>
      <c r="D450" s="17" t="s">
        <v>8</v>
      </c>
      <c r="E450" s="18" t="s">
        <v>9</v>
      </c>
    </row>
    <row r="451" ht="14.25" spans="1:5">
      <c r="A451" s="10">
        <v>449</v>
      </c>
      <c r="B451" s="15" t="s">
        <v>416</v>
      </c>
      <c r="C451" s="16" t="s">
        <v>475</v>
      </c>
      <c r="D451" s="17" t="s">
        <v>8</v>
      </c>
      <c r="E451" s="18" t="s">
        <v>9</v>
      </c>
    </row>
    <row r="452" ht="14.25" spans="1:5">
      <c r="A452" s="10">
        <v>450</v>
      </c>
      <c r="B452" s="15" t="s">
        <v>416</v>
      </c>
      <c r="C452" s="16" t="s">
        <v>476</v>
      </c>
      <c r="D452" s="17" t="s">
        <v>8</v>
      </c>
      <c r="E452" s="18" t="s">
        <v>9</v>
      </c>
    </row>
    <row r="453" ht="14.25" spans="1:5">
      <c r="A453" s="10">
        <v>451</v>
      </c>
      <c r="B453" s="15" t="s">
        <v>416</v>
      </c>
      <c r="C453" s="16" t="s">
        <v>477</v>
      </c>
      <c r="D453" s="17" t="s">
        <v>8</v>
      </c>
      <c r="E453" s="18" t="s">
        <v>9</v>
      </c>
    </row>
    <row r="454" ht="14.25" spans="1:5">
      <c r="A454" s="10">
        <v>452</v>
      </c>
      <c r="B454" s="15" t="s">
        <v>416</v>
      </c>
      <c r="C454" s="16" t="s">
        <v>478</v>
      </c>
      <c r="D454" s="17" t="s">
        <v>8</v>
      </c>
      <c r="E454" s="18" t="s">
        <v>9</v>
      </c>
    </row>
    <row r="455" ht="14.25" spans="1:5">
      <c r="A455" s="10">
        <v>453</v>
      </c>
      <c r="B455" s="15" t="s">
        <v>416</v>
      </c>
      <c r="C455" s="16" t="s">
        <v>479</v>
      </c>
      <c r="D455" s="17" t="s">
        <v>117</v>
      </c>
      <c r="E455" s="18" t="s">
        <v>9</v>
      </c>
    </row>
    <row r="456" ht="14.25" spans="1:5">
      <c r="A456" s="10">
        <v>454</v>
      </c>
      <c r="B456" s="15" t="s">
        <v>416</v>
      </c>
      <c r="C456" s="16" t="s">
        <v>480</v>
      </c>
      <c r="D456" s="17" t="s">
        <v>117</v>
      </c>
      <c r="E456" s="18" t="s">
        <v>9</v>
      </c>
    </row>
    <row r="457" ht="14.25" spans="1:5">
      <c r="A457" s="10">
        <v>455</v>
      </c>
      <c r="B457" s="15" t="s">
        <v>416</v>
      </c>
      <c r="C457" s="16" t="s">
        <v>481</v>
      </c>
      <c r="D457" s="17" t="s">
        <v>117</v>
      </c>
      <c r="E457" s="18" t="s">
        <v>9</v>
      </c>
    </row>
    <row r="458" ht="14.25" spans="1:5">
      <c r="A458" s="10">
        <v>456</v>
      </c>
      <c r="B458" s="15" t="s">
        <v>416</v>
      </c>
      <c r="C458" s="16" t="s">
        <v>482</v>
      </c>
      <c r="D458" s="17" t="s">
        <v>117</v>
      </c>
      <c r="E458" s="18" t="s">
        <v>9</v>
      </c>
    </row>
    <row r="459" ht="14.25" spans="1:5">
      <c r="A459" s="10">
        <v>457</v>
      </c>
      <c r="B459" s="15" t="s">
        <v>416</v>
      </c>
      <c r="C459" s="16" t="s">
        <v>483</v>
      </c>
      <c r="D459" s="17" t="s">
        <v>117</v>
      </c>
      <c r="E459" s="18" t="s">
        <v>9</v>
      </c>
    </row>
    <row r="460" ht="14.25" spans="1:5">
      <c r="A460" s="10">
        <v>458</v>
      </c>
      <c r="B460" s="15" t="s">
        <v>416</v>
      </c>
      <c r="C460" s="16" t="s">
        <v>484</v>
      </c>
      <c r="D460" s="17" t="s">
        <v>34</v>
      </c>
      <c r="E460" s="18" t="s">
        <v>9</v>
      </c>
    </row>
    <row r="461" ht="14.25" spans="1:5">
      <c r="A461" s="10">
        <v>459</v>
      </c>
      <c r="B461" s="15" t="s">
        <v>416</v>
      </c>
      <c r="C461" s="16" t="s">
        <v>485</v>
      </c>
      <c r="D461" s="17" t="s">
        <v>34</v>
      </c>
      <c r="E461" s="18" t="s">
        <v>9</v>
      </c>
    </row>
    <row r="462" ht="14.25" spans="1:5">
      <c r="A462" s="10">
        <v>460</v>
      </c>
      <c r="B462" s="15" t="s">
        <v>416</v>
      </c>
      <c r="C462" s="16" t="s">
        <v>486</v>
      </c>
      <c r="D462" s="17" t="s">
        <v>34</v>
      </c>
      <c r="E462" s="18" t="s">
        <v>9</v>
      </c>
    </row>
    <row r="463" ht="14.25" spans="1:5">
      <c r="A463" s="10">
        <v>461</v>
      </c>
      <c r="B463" s="15" t="s">
        <v>416</v>
      </c>
      <c r="C463" s="16" t="s">
        <v>487</v>
      </c>
      <c r="D463" s="17" t="s">
        <v>34</v>
      </c>
      <c r="E463" s="18" t="s">
        <v>9</v>
      </c>
    </row>
    <row r="464" ht="14.25" spans="1:5">
      <c r="A464" s="10">
        <v>462</v>
      </c>
      <c r="B464" s="15" t="s">
        <v>416</v>
      </c>
      <c r="C464" s="16" t="s">
        <v>488</v>
      </c>
      <c r="D464" s="17" t="s">
        <v>133</v>
      </c>
      <c r="E464" s="18" t="s">
        <v>9</v>
      </c>
    </row>
    <row r="465" ht="28.5" spans="1:5">
      <c r="A465" s="10">
        <v>463</v>
      </c>
      <c r="B465" s="15" t="s">
        <v>416</v>
      </c>
      <c r="C465" s="16" t="s">
        <v>489</v>
      </c>
      <c r="D465" s="17" t="s">
        <v>133</v>
      </c>
      <c r="E465" s="18" t="s">
        <v>9</v>
      </c>
    </row>
    <row r="466" ht="14.25" spans="1:5">
      <c r="A466" s="10">
        <v>464</v>
      </c>
      <c r="B466" s="15" t="s">
        <v>416</v>
      </c>
      <c r="C466" s="16" t="s">
        <v>490</v>
      </c>
      <c r="D466" s="17" t="s">
        <v>59</v>
      </c>
      <c r="E466" s="18" t="s">
        <v>9</v>
      </c>
    </row>
    <row r="467" ht="14.25" spans="1:5">
      <c r="A467" s="10">
        <v>465</v>
      </c>
      <c r="B467" s="15" t="s">
        <v>416</v>
      </c>
      <c r="C467" s="16" t="s">
        <v>491</v>
      </c>
      <c r="D467" s="17" t="s">
        <v>17</v>
      </c>
      <c r="E467" s="18" t="s">
        <v>9</v>
      </c>
    </row>
    <row r="468" ht="14.25" spans="1:5">
      <c r="A468" s="10">
        <v>466</v>
      </c>
      <c r="B468" s="15" t="s">
        <v>416</v>
      </c>
      <c r="C468" s="16" t="s">
        <v>492</v>
      </c>
      <c r="D468" s="17" t="s">
        <v>17</v>
      </c>
      <c r="E468" s="18" t="s">
        <v>9</v>
      </c>
    </row>
    <row r="469" ht="14.25" spans="1:5">
      <c r="A469" s="10">
        <v>467</v>
      </c>
      <c r="B469" s="15" t="s">
        <v>416</v>
      </c>
      <c r="C469" s="16" t="s">
        <v>493</v>
      </c>
      <c r="D469" s="17" t="s">
        <v>17</v>
      </c>
      <c r="E469" s="18" t="s">
        <v>9</v>
      </c>
    </row>
    <row r="470" ht="14.25" spans="1:5">
      <c r="A470" s="10">
        <v>468</v>
      </c>
      <c r="B470" s="15" t="s">
        <v>416</v>
      </c>
      <c r="C470" s="16" t="s">
        <v>494</v>
      </c>
      <c r="D470" s="17" t="s">
        <v>17</v>
      </c>
      <c r="E470" s="18" t="s">
        <v>9</v>
      </c>
    </row>
    <row r="471" ht="14.25" spans="1:5">
      <c r="A471" s="10">
        <v>469</v>
      </c>
      <c r="B471" s="15" t="s">
        <v>416</v>
      </c>
      <c r="C471" s="16" t="s">
        <v>495</v>
      </c>
      <c r="D471" s="17" t="s">
        <v>17</v>
      </c>
      <c r="E471" s="18" t="s">
        <v>9</v>
      </c>
    </row>
    <row r="472" ht="14.25" spans="1:5">
      <c r="A472" s="10">
        <v>470</v>
      </c>
      <c r="B472" s="15" t="s">
        <v>416</v>
      </c>
      <c r="C472" s="16" t="s">
        <v>496</v>
      </c>
      <c r="D472" s="17" t="s">
        <v>17</v>
      </c>
      <c r="E472" s="18" t="s">
        <v>9</v>
      </c>
    </row>
    <row r="473" ht="14.25" spans="1:5">
      <c r="A473" s="10">
        <v>471</v>
      </c>
      <c r="B473" s="15" t="s">
        <v>416</v>
      </c>
      <c r="C473" s="16" t="s">
        <v>497</v>
      </c>
      <c r="D473" s="17" t="s">
        <v>17</v>
      </c>
      <c r="E473" s="18" t="s">
        <v>9</v>
      </c>
    </row>
    <row r="474" ht="14.25" spans="1:5">
      <c r="A474" s="10">
        <v>472</v>
      </c>
      <c r="B474" s="15" t="s">
        <v>416</v>
      </c>
      <c r="C474" s="16" t="s">
        <v>498</v>
      </c>
      <c r="D474" s="17" t="s">
        <v>17</v>
      </c>
      <c r="E474" s="18" t="s">
        <v>9</v>
      </c>
    </row>
    <row r="475" ht="14.25" spans="1:5">
      <c r="A475" s="10">
        <v>473</v>
      </c>
      <c r="B475" s="15" t="s">
        <v>416</v>
      </c>
      <c r="C475" s="16" t="s">
        <v>499</v>
      </c>
      <c r="D475" s="17" t="s">
        <v>17</v>
      </c>
      <c r="E475" s="18" t="s">
        <v>9</v>
      </c>
    </row>
    <row r="476" ht="14.25" spans="1:5">
      <c r="A476" s="10">
        <v>474</v>
      </c>
      <c r="B476" s="15" t="s">
        <v>416</v>
      </c>
      <c r="C476" s="16" t="s">
        <v>500</v>
      </c>
      <c r="D476" s="17" t="s">
        <v>17</v>
      </c>
      <c r="E476" s="18" t="s">
        <v>9</v>
      </c>
    </row>
    <row r="477" ht="14.25" spans="1:5">
      <c r="A477" s="10">
        <v>475</v>
      </c>
      <c r="B477" s="15" t="s">
        <v>416</v>
      </c>
      <c r="C477" s="16" t="s">
        <v>501</v>
      </c>
      <c r="D477" s="17" t="s">
        <v>17</v>
      </c>
      <c r="E477" s="18" t="s">
        <v>9</v>
      </c>
    </row>
    <row r="478" ht="14.25" spans="1:5">
      <c r="A478" s="10">
        <v>476</v>
      </c>
      <c r="B478" s="15" t="s">
        <v>416</v>
      </c>
      <c r="C478" s="16" t="s">
        <v>502</v>
      </c>
      <c r="D478" s="17" t="s">
        <v>17</v>
      </c>
      <c r="E478" s="18" t="s">
        <v>9</v>
      </c>
    </row>
    <row r="479" ht="14.25" spans="1:5">
      <c r="A479" s="10">
        <v>477</v>
      </c>
      <c r="B479" s="15" t="s">
        <v>416</v>
      </c>
      <c r="C479" s="16" t="s">
        <v>503</v>
      </c>
      <c r="D479" s="17" t="s">
        <v>17</v>
      </c>
      <c r="E479" s="18" t="s">
        <v>9</v>
      </c>
    </row>
    <row r="480" ht="14.25" spans="1:5">
      <c r="A480" s="10">
        <v>478</v>
      </c>
      <c r="B480" s="15" t="s">
        <v>416</v>
      </c>
      <c r="C480" s="16" t="s">
        <v>504</v>
      </c>
      <c r="D480" s="17" t="s">
        <v>17</v>
      </c>
      <c r="E480" s="18" t="s">
        <v>9</v>
      </c>
    </row>
    <row r="481" ht="14.25" spans="1:5">
      <c r="A481" s="10">
        <v>479</v>
      </c>
      <c r="B481" s="15" t="s">
        <v>416</v>
      </c>
      <c r="C481" s="16" t="s">
        <v>505</v>
      </c>
      <c r="D481" s="17" t="s">
        <v>17</v>
      </c>
      <c r="E481" s="18" t="s">
        <v>9</v>
      </c>
    </row>
    <row r="482" ht="14.25" spans="1:5">
      <c r="A482" s="10">
        <v>480</v>
      </c>
      <c r="B482" s="15" t="s">
        <v>416</v>
      </c>
      <c r="C482" s="16" t="s">
        <v>506</v>
      </c>
      <c r="D482" s="17" t="s">
        <v>17</v>
      </c>
      <c r="E482" s="18" t="s">
        <v>9</v>
      </c>
    </row>
    <row r="483" ht="14.25" spans="1:5">
      <c r="A483" s="10">
        <v>481</v>
      </c>
      <c r="B483" s="15" t="s">
        <v>416</v>
      </c>
      <c r="C483" s="16" t="s">
        <v>507</v>
      </c>
      <c r="D483" s="17" t="s">
        <v>17</v>
      </c>
      <c r="E483" s="18" t="s">
        <v>9</v>
      </c>
    </row>
    <row r="484" ht="14.25" spans="1:5">
      <c r="A484" s="10">
        <v>482</v>
      </c>
      <c r="B484" s="15" t="s">
        <v>416</v>
      </c>
      <c r="C484" s="16" t="s">
        <v>508</v>
      </c>
      <c r="D484" s="17" t="s">
        <v>50</v>
      </c>
      <c r="E484" s="18" t="s">
        <v>9</v>
      </c>
    </row>
    <row r="485" ht="14.25" spans="1:5">
      <c r="A485" s="10">
        <v>483</v>
      </c>
      <c r="B485" s="15" t="s">
        <v>509</v>
      </c>
      <c r="C485" s="16" t="s">
        <v>510</v>
      </c>
      <c r="D485" s="17" t="s">
        <v>17</v>
      </c>
      <c r="E485" s="18" t="s">
        <v>9</v>
      </c>
    </row>
    <row r="486" ht="14.25" spans="1:5">
      <c r="A486" s="10">
        <v>484</v>
      </c>
      <c r="B486" s="15" t="s">
        <v>509</v>
      </c>
      <c r="C486" s="16" t="s">
        <v>511</v>
      </c>
      <c r="D486" s="17" t="s">
        <v>17</v>
      </c>
      <c r="E486" s="18" t="s">
        <v>9</v>
      </c>
    </row>
    <row r="487" ht="14.25" spans="1:5">
      <c r="A487" s="10">
        <v>485</v>
      </c>
      <c r="B487" s="15" t="s">
        <v>512</v>
      </c>
      <c r="C487" s="16" t="s">
        <v>513</v>
      </c>
      <c r="D487" s="17" t="s">
        <v>8</v>
      </c>
      <c r="E487" s="18" t="s">
        <v>9</v>
      </c>
    </row>
    <row r="488" ht="14.25" spans="1:5">
      <c r="A488" s="10">
        <v>486</v>
      </c>
      <c r="B488" s="15" t="s">
        <v>512</v>
      </c>
      <c r="C488" s="16" t="s">
        <v>514</v>
      </c>
      <c r="D488" s="17" t="s">
        <v>8</v>
      </c>
      <c r="E488" s="18" t="s">
        <v>9</v>
      </c>
    </row>
    <row r="489" ht="14.25" spans="1:5">
      <c r="A489" s="10">
        <v>487</v>
      </c>
      <c r="B489" s="15" t="s">
        <v>512</v>
      </c>
      <c r="C489" s="16" t="s">
        <v>515</v>
      </c>
      <c r="D489" s="17" t="s">
        <v>8</v>
      </c>
      <c r="E489" s="18" t="s">
        <v>9</v>
      </c>
    </row>
    <row r="490" ht="14.25" spans="1:5">
      <c r="A490" s="10">
        <v>488</v>
      </c>
      <c r="B490" s="15" t="s">
        <v>512</v>
      </c>
      <c r="C490" s="16" t="s">
        <v>516</v>
      </c>
      <c r="D490" s="17" t="s">
        <v>8</v>
      </c>
      <c r="E490" s="18" t="s">
        <v>9</v>
      </c>
    </row>
    <row r="491" ht="14.25" spans="1:5">
      <c r="A491" s="10">
        <v>489</v>
      </c>
      <c r="B491" s="15" t="s">
        <v>512</v>
      </c>
      <c r="C491" s="16" t="s">
        <v>517</v>
      </c>
      <c r="D491" s="17" t="s">
        <v>8</v>
      </c>
      <c r="E491" s="18" t="s">
        <v>9</v>
      </c>
    </row>
    <row r="492" ht="14.25" spans="1:5">
      <c r="A492" s="10">
        <v>490</v>
      </c>
      <c r="B492" s="15" t="s">
        <v>512</v>
      </c>
      <c r="C492" s="16" t="s">
        <v>518</v>
      </c>
      <c r="D492" s="17" t="s">
        <v>8</v>
      </c>
      <c r="E492" s="18" t="s">
        <v>9</v>
      </c>
    </row>
    <row r="493" ht="14.25" spans="1:5">
      <c r="A493" s="10">
        <v>491</v>
      </c>
      <c r="B493" s="15" t="s">
        <v>512</v>
      </c>
      <c r="C493" s="16" t="s">
        <v>519</v>
      </c>
      <c r="D493" s="17" t="s">
        <v>8</v>
      </c>
      <c r="E493" s="18" t="s">
        <v>9</v>
      </c>
    </row>
    <row r="494" ht="14.25" spans="1:5">
      <c r="A494" s="10">
        <v>492</v>
      </c>
      <c r="B494" s="15" t="s">
        <v>512</v>
      </c>
      <c r="C494" s="16" t="s">
        <v>520</v>
      </c>
      <c r="D494" s="17" t="s">
        <v>8</v>
      </c>
      <c r="E494" s="18" t="s">
        <v>9</v>
      </c>
    </row>
    <row r="495" ht="14.25" spans="1:5">
      <c r="A495" s="10">
        <v>493</v>
      </c>
      <c r="B495" s="15" t="s">
        <v>512</v>
      </c>
      <c r="C495" s="16" t="s">
        <v>521</v>
      </c>
      <c r="D495" s="17" t="s">
        <v>8</v>
      </c>
      <c r="E495" s="18" t="s">
        <v>9</v>
      </c>
    </row>
    <row r="496" ht="28.5" spans="1:5">
      <c r="A496" s="10">
        <v>494</v>
      </c>
      <c r="B496" s="15" t="s">
        <v>512</v>
      </c>
      <c r="C496" s="16" t="s">
        <v>522</v>
      </c>
      <c r="D496" s="17" t="s">
        <v>8</v>
      </c>
      <c r="E496" s="18" t="s">
        <v>9</v>
      </c>
    </row>
    <row r="497" ht="14.25" spans="1:5">
      <c r="A497" s="10">
        <v>495</v>
      </c>
      <c r="B497" s="15" t="s">
        <v>512</v>
      </c>
      <c r="C497" s="16" t="s">
        <v>523</v>
      </c>
      <c r="D497" s="17" t="s">
        <v>8</v>
      </c>
      <c r="E497" s="18" t="s">
        <v>9</v>
      </c>
    </row>
    <row r="498" ht="14.25" spans="1:5">
      <c r="A498" s="10">
        <v>496</v>
      </c>
      <c r="B498" s="15" t="s">
        <v>512</v>
      </c>
      <c r="C498" s="16" t="s">
        <v>524</v>
      </c>
      <c r="D498" s="17" t="s">
        <v>8</v>
      </c>
      <c r="E498" s="18" t="s">
        <v>9</v>
      </c>
    </row>
    <row r="499" ht="14.25" spans="1:5">
      <c r="A499" s="10">
        <v>497</v>
      </c>
      <c r="B499" s="15" t="s">
        <v>512</v>
      </c>
      <c r="C499" s="16" t="s">
        <v>525</v>
      </c>
      <c r="D499" s="17" t="s">
        <v>8</v>
      </c>
      <c r="E499" s="18" t="s">
        <v>9</v>
      </c>
    </row>
    <row r="500" ht="14.25" spans="1:5">
      <c r="A500" s="10">
        <v>498</v>
      </c>
      <c r="B500" s="15" t="s">
        <v>512</v>
      </c>
      <c r="C500" s="16" t="s">
        <v>526</v>
      </c>
      <c r="D500" s="17" t="s">
        <v>8</v>
      </c>
      <c r="E500" s="18" t="s">
        <v>9</v>
      </c>
    </row>
    <row r="501" ht="14.25" spans="1:5">
      <c r="A501" s="10">
        <v>499</v>
      </c>
      <c r="B501" s="15" t="s">
        <v>512</v>
      </c>
      <c r="C501" s="16" t="s">
        <v>527</v>
      </c>
      <c r="D501" s="17" t="s">
        <v>8</v>
      </c>
      <c r="E501" s="18" t="s">
        <v>9</v>
      </c>
    </row>
    <row r="502" ht="14.25" spans="1:5">
      <c r="A502" s="10">
        <v>500</v>
      </c>
      <c r="B502" s="15" t="s">
        <v>512</v>
      </c>
      <c r="C502" s="16" t="s">
        <v>528</v>
      </c>
      <c r="D502" s="17" t="s">
        <v>8</v>
      </c>
      <c r="E502" s="18" t="s">
        <v>9</v>
      </c>
    </row>
    <row r="503" ht="14.25" spans="1:5">
      <c r="A503" s="10">
        <v>501</v>
      </c>
      <c r="B503" s="15" t="s">
        <v>512</v>
      </c>
      <c r="C503" s="16" t="s">
        <v>529</v>
      </c>
      <c r="D503" s="17" t="s">
        <v>34</v>
      </c>
      <c r="E503" s="18" t="s">
        <v>9</v>
      </c>
    </row>
    <row r="504" ht="14.25" spans="1:5">
      <c r="A504" s="10">
        <v>502</v>
      </c>
      <c r="B504" s="15" t="s">
        <v>512</v>
      </c>
      <c r="C504" s="16" t="s">
        <v>530</v>
      </c>
      <c r="D504" s="17" t="s">
        <v>8</v>
      </c>
      <c r="E504" s="18" t="s">
        <v>9</v>
      </c>
    </row>
    <row r="505" ht="14.25" spans="1:5">
      <c r="A505" s="10">
        <v>503</v>
      </c>
      <c r="B505" s="15" t="s">
        <v>512</v>
      </c>
      <c r="C505" s="16" t="s">
        <v>531</v>
      </c>
      <c r="D505" s="17" t="s">
        <v>8</v>
      </c>
      <c r="E505" s="18" t="s">
        <v>9</v>
      </c>
    </row>
    <row r="506" ht="14.25" spans="1:5">
      <c r="A506" s="10">
        <v>504</v>
      </c>
      <c r="B506" s="15" t="s">
        <v>512</v>
      </c>
      <c r="C506" s="16" t="s">
        <v>532</v>
      </c>
      <c r="D506" s="17" t="s">
        <v>8</v>
      </c>
      <c r="E506" s="18" t="s">
        <v>9</v>
      </c>
    </row>
    <row r="507" ht="14.25" spans="1:5">
      <c r="A507" s="10">
        <v>505</v>
      </c>
      <c r="B507" s="15" t="s">
        <v>512</v>
      </c>
      <c r="C507" s="16" t="s">
        <v>533</v>
      </c>
      <c r="D507" s="17" t="s">
        <v>8</v>
      </c>
      <c r="E507" s="18" t="s">
        <v>9</v>
      </c>
    </row>
    <row r="508" ht="14.25" spans="1:5">
      <c r="A508" s="10">
        <v>506</v>
      </c>
      <c r="B508" s="15" t="s">
        <v>512</v>
      </c>
      <c r="C508" s="16" t="s">
        <v>534</v>
      </c>
      <c r="D508" s="17" t="s">
        <v>8</v>
      </c>
      <c r="E508" s="18" t="s">
        <v>9</v>
      </c>
    </row>
    <row r="509" ht="14.25" spans="1:5">
      <c r="A509" s="10">
        <v>507</v>
      </c>
      <c r="B509" s="15" t="s">
        <v>512</v>
      </c>
      <c r="C509" s="16" t="s">
        <v>535</v>
      </c>
      <c r="D509" s="17" t="s">
        <v>8</v>
      </c>
      <c r="E509" s="18" t="s">
        <v>9</v>
      </c>
    </row>
    <row r="510" ht="14.25" spans="1:5">
      <c r="A510" s="10">
        <v>508</v>
      </c>
      <c r="B510" s="15" t="s">
        <v>512</v>
      </c>
      <c r="C510" s="16" t="s">
        <v>536</v>
      </c>
      <c r="D510" s="17" t="s">
        <v>8</v>
      </c>
      <c r="E510" s="18" t="s">
        <v>9</v>
      </c>
    </row>
    <row r="511" ht="14.25" spans="1:5">
      <c r="A511" s="10">
        <v>509</v>
      </c>
      <c r="B511" s="15" t="s">
        <v>512</v>
      </c>
      <c r="C511" s="16" t="s">
        <v>537</v>
      </c>
      <c r="D511" s="17" t="s">
        <v>8</v>
      </c>
      <c r="E511" s="18" t="s">
        <v>9</v>
      </c>
    </row>
    <row r="512" ht="14.25" spans="1:5">
      <c r="A512" s="10">
        <v>510</v>
      </c>
      <c r="B512" s="15" t="s">
        <v>512</v>
      </c>
      <c r="C512" s="16" t="s">
        <v>538</v>
      </c>
      <c r="D512" s="17" t="s">
        <v>34</v>
      </c>
      <c r="E512" s="18" t="s">
        <v>9</v>
      </c>
    </row>
    <row r="513" ht="14.25" spans="1:5">
      <c r="A513" s="10">
        <v>511</v>
      </c>
      <c r="B513" s="15" t="s">
        <v>512</v>
      </c>
      <c r="C513" s="16" t="s">
        <v>539</v>
      </c>
      <c r="D513" s="17" t="s">
        <v>34</v>
      </c>
      <c r="E513" s="18" t="s">
        <v>9</v>
      </c>
    </row>
    <row r="514" ht="14.25" spans="1:5">
      <c r="A514" s="10">
        <v>512</v>
      </c>
      <c r="B514" s="15" t="s">
        <v>512</v>
      </c>
      <c r="C514" s="16" t="s">
        <v>540</v>
      </c>
      <c r="D514" s="17" t="s">
        <v>34</v>
      </c>
      <c r="E514" s="18" t="s">
        <v>9</v>
      </c>
    </row>
    <row r="515" ht="14.25" spans="1:5">
      <c r="A515" s="10">
        <v>513</v>
      </c>
      <c r="B515" s="15" t="s">
        <v>512</v>
      </c>
      <c r="C515" s="16" t="s">
        <v>541</v>
      </c>
      <c r="D515" s="17" t="s">
        <v>34</v>
      </c>
      <c r="E515" s="18" t="s">
        <v>9</v>
      </c>
    </row>
    <row r="516" ht="14.25" spans="1:5">
      <c r="A516" s="10">
        <v>514</v>
      </c>
      <c r="B516" s="15" t="s">
        <v>512</v>
      </c>
      <c r="C516" s="16" t="s">
        <v>542</v>
      </c>
      <c r="D516" s="17" t="s">
        <v>34</v>
      </c>
      <c r="E516" s="18" t="s">
        <v>9</v>
      </c>
    </row>
    <row r="517" ht="14.25" spans="1:5">
      <c r="A517" s="10">
        <v>515</v>
      </c>
      <c r="B517" s="15" t="s">
        <v>512</v>
      </c>
      <c r="C517" s="16" t="s">
        <v>543</v>
      </c>
      <c r="D517" s="17" t="s">
        <v>34</v>
      </c>
      <c r="E517" s="18" t="s">
        <v>9</v>
      </c>
    </row>
    <row r="518" ht="14.25" spans="1:5">
      <c r="A518" s="10">
        <v>516</v>
      </c>
      <c r="B518" s="15" t="s">
        <v>512</v>
      </c>
      <c r="C518" s="16" t="s">
        <v>544</v>
      </c>
      <c r="D518" s="17" t="s">
        <v>34</v>
      </c>
      <c r="E518" s="18" t="s">
        <v>9</v>
      </c>
    </row>
    <row r="519" ht="14.25" spans="1:5">
      <c r="A519" s="10">
        <v>517</v>
      </c>
      <c r="B519" s="15" t="s">
        <v>512</v>
      </c>
      <c r="C519" s="16" t="s">
        <v>545</v>
      </c>
      <c r="D519" s="17" t="s">
        <v>34</v>
      </c>
      <c r="E519" s="18" t="s">
        <v>9</v>
      </c>
    </row>
    <row r="520" ht="14.25" spans="1:5">
      <c r="A520" s="10">
        <v>518</v>
      </c>
      <c r="B520" s="15" t="s">
        <v>512</v>
      </c>
      <c r="C520" s="16" t="s">
        <v>546</v>
      </c>
      <c r="D520" s="17" t="s">
        <v>34</v>
      </c>
      <c r="E520" s="18" t="s">
        <v>9</v>
      </c>
    </row>
    <row r="521" ht="14.25" spans="1:5">
      <c r="A521" s="10">
        <v>519</v>
      </c>
      <c r="B521" s="15" t="s">
        <v>512</v>
      </c>
      <c r="C521" s="16" t="s">
        <v>547</v>
      </c>
      <c r="D521" s="17" t="s">
        <v>34</v>
      </c>
      <c r="E521" s="18" t="s">
        <v>9</v>
      </c>
    </row>
    <row r="522" ht="14.25" spans="1:5">
      <c r="A522" s="10">
        <v>520</v>
      </c>
      <c r="B522" s="15" t="s">
        <v>512</v>
      </c>
      <c r="C522" s="16" t="s">
        <v>548</v>
      </c>
      <c r="D522" s="17" t="s">
        <v>34</v>
      </c>
      <c r="E522" s="18" t="s">
        <v>9</v>
      </c>
    </row>
    <row r="523" ht="14.25" spans="1:5">
      <c r="A523" s="10">
        <v>521</v>
      </c>
      <c r="B523" s="15" t="s">
        <v>512</v>
      </c>
      <c r="C523" s="16" t="s">
        <v>549</v>
      </c>
      <c r="D523" s="17" t="s">
        <v>34</v>
      </c>
      <c r="E523" s="18" t="s">
        <v>9</v>
      </c>
    </row>
    <row r="524" ht="14.25" spans="1:5">
      <c r="A524" s="10">
        <v>522</v>
      </c>
      <c r="B524" s="15" t="s">
        <v>512</v>
      </c>
      <c r="C524" s="16" t="s">
        <v>550</v>
      </c>
      <c r="D524" s="17" t="s">
        <v>34</v>
      </c>
      <c r="E524" s="18" t="s">
        <v>9</v>
      </c>
    </row>
    <row r="525" ht="14.25" spans="1:5">
      <c r="A525" s="10">
        <v>523</v>
      </c>
      <c r="B525" s="15" t="s">
        <v>512</v>
      </c>
      <c r="C525" s="16" t="s">
        <v>551</v>
      </c>
      <c r="D525" s="17" t="s">
        <v>34</v>
      </c>
      <c r="E525" s="18" t="s">
        <v>9</v>
      </c>
    </row>
    <row r="526" ht="14.25" spans="1:5">
      <c r="A526" s="10">
        <v>524</v>
      </c>
      <c r="B526" s="15" t="s">
        <v>512</v>
      </c>
      <c r="C526" s="16" t="s">
        <v>552</v>
      </c>
      <c r="D526" s="17" t="s">
        <v>34</v>
      </c>
      <c r="E526" s="18" t="s">
        <v>9</v>
      </c>
    </row>
    <row r="527" ht="14.25" spans="1:5">
      <c r="A527" s="10">
        <v>525</v>
      </c>
      <c r="B527" s="15" t="s">
        <v>512</v>
      </c>
      <c r="C527" s="16" t="s">
        <v>553</v>
      </c>
      <c r="D527" s="17" t="s">
        <v>34</v>
      </c>
      <c r="E527" s="18" t="s">
        <v>9</v>
      </c>
    </row>
    <row r="528" ht="14.25" spans="1:5">
      <c r="A528" s="10">
        <v>526</v>
      </c>
      <c r="B528" s="15" t="s">
        <v>512</v>
      </c>
      <c r="C528" s="16" t="s">
        <v>554</v>
      </c>
      <c r="D528" s="17" t="s">
        <v>34</v>
      </c>
      <c r="E528" s="18" t="s">
        <v>9</v>
      </c>
    </row>
    <row r="529" ht="14.25" spans="1:5">
      <c r="A529" s="10">
        <v>527</v>
      </c>
      <c r="B529" s="15" t="s">
        <v>512</v>
      </c>
      <c r="C529" s="16" t="s">
        <v>555</v>
      </c>
      <c r="D529" s="17" t="s">
        <v>34</v>
      </c>
      <c r="E529" s="18" t="s">
        <v>9</v>
      </c>
    </row>
    <row r="530" ht="14.25" spans="1:5">
      <c r="A530" s="10">
        <v>528</v>
      </c>
      <c r="B530" s="15" t="s">
        <v>512</v>
      </c>
      <c r="C530" s="16" t="s">
        <v>556</v>
      </c>
      <c r="D530" s="17" t="s">
        <v>34</v>
      </c>
      <c r="E530" s="18" t="s">
        <v>9</v>
      </c>
    </row>
    <row r="531" ht="14.25" spans="1:5">
      <c r="A531" s="10">
        <v>529</v>
      </c>
      <c r="B531" s="15" t="s">
        <v>512</v>
      </c>
      <c r="C531" s="16" t="s">
        <v>557</v>
      </c>
      <c r="D531" s="17" t="s">
        <v>34</v>
      </c>
      <c r="E531" s="18" t="s">
        <v>9</v>
      </c>
    </row>
    <row r="532" ht="14.25" spans="1:5">
      <c r="A532" s="10">
        <v>530</v>
      </c>
      <c r="B532" s="15" t="s">
        <v>512</v>
      </c>
      <c r="C532" s="16" t="s">
        <v>558</v>
      </c>
      <c r="D532" s="17" t="s">
        <v>34</v>
      </c>
      <c r="E532" s="18" t="s">
        <v>9</v>
      </c>
    </row>
    <row r="533" ht="14.25" spans="1:5">
      <c r="A533" s="10">
        <v>531</v>
      </c>
      <c r="B533" s="15" t="s">
        <v>512</v>
      </c>
      <c r="C533" s="16" t="s">
        <v>559</v>
      </c>
      <c r="D533" s="17" t="s">
        <v>34</v>
      </c>
      <c r="E533" s="18" t="s">
        <v>9</v>
      </c>
    </row>
    <row r="534" ht="14.25" spans="1:5">
      <c r="A534" s="10">
        <v>532</v>
      </c>
      <c r="B534" s="15" t="s">
        <v>512</v>
      </c>
      <c r="C534" s="16" t="s">
        <v>560</v>
      </c>
      <c r="D534" s="17" t="s">
        <v>34</v>
      </c>
      <c r="E534" s="18" t="s">
        <v>9</v>
      </c>
    </row>
    <row r="535" ht="14.25" spans="1:5">
      <c r="A535" s="10">
        <v>533</v>
      </c>
      <c r="B535" s="15" t="s">
        <v>512</v>
      </c>
      <c r="C535" s="16" t="s">
        <v>561</v>
      </c>
      <c r="D535" s="17" t="s">
        <v>34</v>
      </c>
      <c r="E535" s="18" t="s">
        <v>9</v>
      </c>
    </row>
    <row r="536" ht="14.25" spans="1:5">
      <c r="A536" s="10">
        <v>534</v>
      </c>
      <c r="B536" s="15" t="s">
        <v>512</v>
      </c>
      <c r="C536" s="16" t="s">
        <v>562</v>
      </c>
      <c r="D536" s="17" t="s">
        <v>34</v>
      </c>
      <c r="E536" s="18" t="s">
        <v>9</v>
      </c>
    </row>
    <row r="537" ht="14.25" spans="1:5">
      <c r="A537" s="10">
        <v>535</v>
      </c>
      <c r="B537" s="15" t="s">
        <v>512</v>
      </c>
      <c r="C537" s="16" t="s">
        <v>563</v>
      </c>
      <c r="D537" s="17" t="s">
        <v>34</v>
      </c>
      <c r="E537" s="18" t="s">
        <v>9</v>
      </c>
    </row>
    <row r="538" ht="14.25" spans="1:5">
      <c r="A538" s="10">
        <v>536</v>
      </c>
      <c r="B538" s="15" t="s">
        <v>512</v>
      </c>
      <c r="C538" s="16" t="s">
        <v>564</v>
      </c>
      <c r="D538" s="17" t="s">
        <v>34</v>
      </c>
      <c r="E538" s="18" t="s">
        <v>9</v>
      </c>
    </row>
    <row r="539" ht="14.25" spans="1:5">
      <c r="A539" s="10">
        <v>537</v>
      </c>
      <c r="B539" s="15" t="s">
        <v>512</v>
      </c>
      <c r="C539" s="16" t="s">
        <v>565</v>
      </c>
      <c r="D539" s="17" t="s">
        <v>34</v>
      </c>
      <c r="E539" s="18" t="s">
        <v>9</v>
      </c>
    </row>
    <row r="540" ht="14.25" spans="1:5">
      <c r="A540" s="10">
        <v>538</v>
      </c>
      <c r="B540" s="15" t="s">
        <v>512</v>
      </c>
      <c r="C540" s="16" t="s">
        <v>566</v>
      </c>
      <c r="D540" s="17" t="s">
        <v>34</v>
      </c>
      <c r="E540" s="18" t="s">
        <v>9</v>
      </c>
    </row>
    <row r="541" ht="14.25" spans="1:5">
      <c r="A541" s="10">
        <v>539</v>
      </c>
      <c r="B541" s="15" t="s">
        <v>512</v>
      </c>
      <c r="C541" s="16" t="s">
        <v>567</v>
      </c>
      <c r="D541" s="17" t="s">
        <v>34</v>
      </c>
      <c r="E541" s="18" t="s">
        <v>9</v>
      </c>
    </row>
    <row r="542" ht="14.25" spans="1:5">
      <c r="A542" s="10">
        <v>540</v>
      </c>
      <c r="B542" s="15" t="s">
        <v>512</v>
      </c>
      <c r="C542" s="16" t="s">
        <v>568</v>
      </c>
      <c r="D542" s="17" t="s">
        <v>34</v>
      </c>
      <c r="E542" s="18" t="s">
        <v>9</v>
      </c>
    </row>
    <row r="543" ht="14.25" spans="1:5">
      <c r="A543" s="10">
        <v>541</v>
      </c>
      <c r="B543" s="15" t="s">
        <v>512</v>
      </c>
      <c r="C543" s="16" t="s">
        <v>569</v>
      </c>
      <c r="D543" s="17" t="s">
        <v>34</v>
      </c>
      <c r="E543" s="18" t="s">
        <v>9</v>
      </c>
    </row>
    <row r="544" ht="14.25" spans="1:5">
      <c r="A544" s="10">
        <v>542</v>
      </c>
      <c r="B544" s="15" t="s">
        <v>512</v>
      </c>
      <c r="C544" s="16" t="s">
        <v>570</v>
      </c>
      <c r="D544" s="17" t="s">
        <v>34</v>
      </c>
      <c r="E544" s="18" t="s">
        <v>9</v>
      </c>
    </row>
    <row r="545" ht="14.25" spans="1:5">
      <c r="A545" s="10">
        <v>543</v>
      </c>
      <c r="B545" s="15" t="s">
        <v>512</v>
      </c>
      <c r="C545" s="16" t="s">
        <v>571</v>
      </c>
      <c r="D545" s="17" t="s">
        <v>34</v>
      </c>
      <c r="E545" s="18" t="s">
        <v>9</v>
      </c>
    </row>
    <row r="546" ht="14.25" spans="1:5">
      <c r="A546" s="10">
        <v>544</v>
      </c>
      <c r="B546" s="15" t="s">
        <v>512</v>
      </c>
      <c r="C546" s="16" t="s">
        <v>572</v>
      </c>
      <c r="D546" s="17" t="s">
        <v>34</v>
      </c>
      <c r="E546" s="18" t="s">
        <v>9</v>
      </c>
    </row>
    <row r="547" ht="14.25" spans="1:5">
      <c r="A547" s="10">
        <v>545</v>
      </c>
      <c r="B547" s="15" t="s">
        <v>512</v>
      </c>
      <c r="C547" s="16" t="s">
        <v>573</v>
      </c>
      <c r="D547" s="17" t="s">
        <v>34</v>
      </c>
      <c r="E547" s="18" t="s">
        <v>9</v>
      </c>
    </row>
    <row r="548" ht="14.25" spans="1:5">
      <c r="A548" s="10">
        <v>546</v>
      </c>
      <c r="B548" s="15" t="s">
        <v>512</v>
      </c>
      <c r="C548" s="16" t="s">
        <v>574</v>
      </c>
      <c r="D548" s="17" t="s">
        <v>34</v>
      </c>
      <c r="E548" s="18" t="s">
        <v>9</v>
      </c>
    </row>
    <row r="549" ht="14.25" spans="1:5">
      <c r="A549" s="10">
        <v>547</v>
      </c>
      <c r="B549" s="15" t="s">
        <v>512</v>
      </c>
      <c r="C549" s="16" t="s">
        <v>575</v>
      </c>
      <c r="D549" s="17" t="s">
        <v>34</v>
      </c>
      <c r="E549" s="18" t="s">
        <v>9</v>
      </c>
    </row>
    <row r="550" ht="14.25" spans="1:5">
      <c r="A550" s="10">
        <v>548</v>
      </c>
      <c r="B550" s="15" t="s">
        <v>512</v>
      </c>
      <c r="C550" s="16" t="s">
        <v>576</v>
      </c>
      <c r="D550" s="17" t="s">
        <v>34</v>
      </c>
      <c r="E550" s="18" t="s">
        <v>9</v>
      </c>
    </row>
    <row r="551" ht="14.25" spans="1:5">
      <c r="A551" s="10">
        <v>549</v>
      </c>
      <c r="B551" s="15" t="s">
        <v>512</v>
      </c>
      <c r="C551" s="16" t="s">
        <v>577</v>
      </c>
      <c r="D551" s="17" t="s">
        <v>34</v>
      </c>
      <c r="E551" s="18" t="s">
        <v>9</v>
      </c>
    </row>
    <row r="552" ht="14.25" spans="1:5">
      <c r="A552" s="10">
        <v>550</v>
      </c>
      <c r="B552" s="15" t="s">
        <v>512</v>
      </c>
      <c r="C552" s="16" t="s">
        <v>578</v>
      </c>
      <c r="D552" s="17" t="s">
        <v>34</v>
      </c>
      <c r="E552" s="18" t="s">
        <v>9</v>
      </c>
    </row>
    <row r="553" ht="14.25" spans="1:5">
      <c r="A553" s="10">
        <v>551</v>
      </c>
      <c r="B553" s="15" t="s">
        <v>512</v>
      </c>
      <c r="C553" s="16" t="s">
        <v>579</v>
      </c>
      <c r="D553" s="17" t="s">
        <v>34</v>
      </c>
      <c r="E553" s="18" t="s">
        <v>9</v>
      </c>
    </row>
    <row r="554" ht="14.25" spans="1:5">
      <c r="A554" s="10">
        <v>552</v>
      </c>
      <c r="B554" s="15" t="s">
        <v>512</v>
      </c>
      <c r="C554" s="16" t="s">
        <v>580</v>
      </c>
      <c r="D554" s="17" t="s">
        <v>34</v>
      </c>
      <c r="E554" s="18" t="s">
        <v>9</v>
      </c>
    </row>
    <row r="555" ht="14.25" spans="1:5">
      <c r="A555" s="10">
        <v>553</v>
      </c>
      <c r="B555" s="15" t="s">
        <v>512</v>
      </c>
      <c r="C555" s="16" t="s">
        <v>581</v>
      </c>
      <c r="D555" s="17" t="s">
        <v>34</v>
      </c>
      <c r="E555" s="18" t="s">
        <v>9</v>
      </c>
    </row>
    <row r="556" ht="14.25" spans="1:5">
      <c r="A556" s="10">
        <v>554</v>
      </c>
      <c r="B556" s="15" t="s">
        <v>512</v>
      </c>
      <c r="C556" s="16" t="s">
        <v>582</v>
      </c>
      <c r="D556" s="17" t="s">
        <v>34</v>
      </c>
      <c r="E556" s="18" t="s">
        <v>9</v>
      </c>
    </row>
    <row r="557" ht="14.25" spans="1:5">
      <c r="A557" s="10">
        <v>555</v>
      </c>
      <c r="B557" s="15" t="s">
        <v>512</v>
      </c>
      <c r="C557" s="16" t="s">
        <v>583</v>
      </c>
      <c r="D557" s="17" t="s">
        <v>34</v>
      </c>
      <c r="E557" s="18" t="s">
        <v>9</v>
      </c>
    </row>
    <row r="558" ht="14.25" spans="1:5">
      <c r="A558" s="10">
        <v>556</v>
      </c>
      <c r="B558" s="15" t="s">
        <v>512</v>
      </c>
      <c r="C558" s="16" t="s">
        <v>584</v>
      </c>
      <c r="D558" s="17" t="s">
        <v>34</v>
      </c>
      <c r="E558" s="18" t="s">
        <v>9</v>
      </c>
    </row>
    <row r="559" ht="14.25" spans="1:5">
      <c r="A559" s="10">
        <v>557</v>
      </c>
      <c r="B559" s="15" t="s">
        <v>512</v>
      </c>
      <c r="C559" s="16" t="s">
        <v>585</v>
      </c>
      <c r="D559" s="17" t="s">
        <v>34</v>
      </c>
      <c r="E559" s="18" t="s">
        <v>9</v>
      </c>
    </row>
    <row r="560" ht="14.25" spans="1:5">
      <c r="A560" s="10">
        <v>558</v>
      </c>
      <c r="B560" s="15" t="s">
        <v>512</v>
      </c>
      <c r="C560" s="16" t="s">
        <v>586</v>
      </c>
      <c r="D560" s="17" t="s">
        <v>34</v>
      </c>
      <c r="E560" s="18" t="s">
        <v>9</v>
      </c>
    </row>
    <row r="561" ht="14.25" spans="1:5">
      <c r="A561" s="10">
        <v>559</v>
      </c>
      <c r="B561" s="15" t="s">
        <v>512</v>
      </c>
      <c r="C561" s="16" t="s">
        <v>587</v>
      </c>
      <c r="D561" s="17" t="s">
        <v>34</v>
      </c>
      <c r="E561" s="18" t="s">
        <v>9</v>
      </c>
    </row>
    <row r="562" ht="14.25" spans="1:5">
      <c r="A562" s="10">
        <v>560</v>
      </c>
      <c r="B562" s="15" t="s">
        <v>512</v>
      </c>
      <c r="C562" s="16" t="s">
        <v>588</v>
      </c>
      <c r="D562" s="17" t="s">
        <v>34</v>
      </c>
      <c r="E562" s="18" t="s">
        <v>9</v>
      </c>
    </row>
    <row r="563" ht="14.25" spans="1:5">
      <c r="A563" s="10">
        <v>561</v>
      </c>
      <c r="B563" s="15" t="s">
        <v>512</v>
      </c>
      <c r="C563" s="16" t="s">
        <v>589</v>
      </c>
      <c r="D563" s="17" t="s">
        <v>34</v>
      </c>
      <c r="E563" s="18" t="s">
        <v>9</v>
      </c>
    </row>
    <row r="564" ht="14.25" spans="1:5">
      <c r="A564" s="10">
        <v>562</v>
      </c>
      <c r="B564" s="15" t="s">
        <v>512</v>
      </c>
      <c r="C564" s="16" t="s">
        <v>590</v>
      </c>
      <c r="D564" s="17" t="s">
        <v>34</v>
      </c>
      <c r="E564" s="18" t="s">
        <v>9</v>
      </c>
    </row>
    <row r="565" ht="14.25" spans="1:5">
      <c r="A565" s="10">
        <v>563</v>
      </c>
      <c r="B565" s="15" t="s">
        <v>512</v>
      </c>
      <c r="C565" s="16" t="s">
        <v>591</v>
      </c>
      <c r="D565" s="17" t="s">
        <v>34</v>
      </c>
      <c r="E565" s="18" t="s">
        <v>9</v>
      </c>
    </row>
    <row r="566" ht="14.25" spans="1:5">
      <c r="A566" s="10">
        <v>564</v>
      </c>
      <c r="B566" s="15" t="s">
        <v>512</v>
      </c>
      <c r="C566" s="16" t="s">
        <v>592</v>
      </c>
      <c r="D566" s="17" t="s">
        <v>17</v>
      </c>
      <c r="E566" s="18" t="s">
        <v>9</v>
      </c>
    </row>
    <row r="567" ht="14.25" spans="1:5">
      <c r="A567" s="10">
        <v>565</v>
      </c>
      <c r="B567" s="15" t="s">
        <v>512</v>
      </c>
      <c r="C567" s="16" t="s">
        <v>593</v>
      </c>
      <c r="D567" s="17" t="s">
        <v>17</v>
      </c>
      <c r="E567" s="18" t="s">
        <v>9</v>
      </c>
    </row>
    <row r="568" ht="14.25" spans="1:5">
      <c r="A568" s="10">
        <v>566</v>
      </c>
      <c r="B568" s="15" t="s">
        <v>512</v>
      </c>
      <c r="C568" s="16" t="s">
        <v>594</v>
      </c>
      <c r="D568" s="17" t="s">
        <v>17</v>
      </c>
      <c r="E568" s="18" t="s">
        <v>9</v>
      </c>
    </row>
    <row r="569" ht="14.25" spans="1:5">
      <c r="A569" s="10">
        <v>567</v>
      </c>
      <c r="B569" s="15" t="s">
        <v>512</v>
      </c>
      <c r="C569" s="16" t="s">
        <v>595</v>
      </c>
      <c r="D569" s="17" t="s">
        <v>17</v>
      </c>
      <c r="E569" s="18" t="s">
        <v>9</v>
      </c>
    </row>
    <row r="570" ht="14.25" spans="1:5">
      <c r="A570" s="10">
        <v>568</v>
      </c>
      <c r="B570" s="15" t="s">
        <v>596</v>
      </c>
      <c r="C570" s="16" t="s">
        <v>597</v>
      </c>
      <c r="D570" s="17" t="s">
        <v>117</v>
      </c>
      <c r="E570" s="18" t="s">
        <v>9</v>
      </c>
    </row>
    <row r="571" ht="14.25" spans="1:5">
      <c r="A571" s="10">
        <v>569</v>
      </c>
      <c r="B571" s="15" t="s">
        <v>596</v>
      </c>
      <c r="C571" s="16" t="s">
        <v>598</v>
      </c>
      <c r="D571" s="17" t="s">
        <v>117</v>
      </c>
      <c r="E571" s="18" t="s">
        <v>9</v>
      </c>
    </row>
    <row r="572" ht="14.25" spans="1:5">
      <c r="A572" s="10">
        <v>570</v>
      </c>
      <c r="B572" s="15" t="s">
        <v>596</v>
      </c>
      <c r="C572" s="16" t="s">
        <v>599</v>
      </c>
      <c r="D572" s="17" t="s">
        <v>34</v>
      </c>
      <c r="E572" s="18" t="s">
        <v>9</v>
      </c>
    </row>
    <row r="573" ht="14.25" spans="1:5">
      <c r="A573" s="10">
        <v>571</v>
      </c>
      <c r="B573" s="15" t="s">
        <v>596</v>
      </c>
      <c r="C573" s="16" t="s">
        <v>600</v>
      </c>
      <c r="D573" s="17" t="s">
        <v>133</v>
      </c>
      <c r="E573" s="18" t="s">
        <v>9</v>
      </c>
    </row>
    <row r="574" ht="14.25" spans="1:5">
      <c r="A574" s="10">
        <v>572</v>
      </c>
      <c r="B574" s="15" t="s">
        <v>596</v>
      </c>
      <c r="C574" s="16" t="s">
        <v>601</v>
      </c>
      <c r="D574" s="17" t="s">
        <v>133</v>
      </c>
      <c r="E574" s="18" t="s">
        <v>9</v>
      </c>
    </row>
    <row r="575" ht="14.25" spans="1:5">
      <c r="A575" s="10">
        <v>573</v>
      </c>
      <c r="B575" s="15" t="s">
        <v>596</v>
      </c>
      <c r="C575" s="16" t="s">
        <v>602</v>
      </c>
      <c r="D575" s="17" t="s">
        <v>133</v>
      </c>
      <c r="E575" s="18" t="s">
        <v>9</v>
      </c>
    </row>
    <row r="576" ht="14.25" spans="1:5">
      <c r="A576" s="10">
        <v>574</v>
      </c>
      <c r="B576" s="15" t="s">
        <v>596</v>
      </c>
      <c r="C576" s="16" t="s">
        <v>603</v>
      </c>
      <c r="D576" s="17" t="s">
        <v>50</v>
      </c>
      <c r="E576" s="18" t="s">
        <v>9</v>
      </c>
    </row>
    <row r="577" ht="14.25" spans="1:5">
      <c r="A577" s="10">
        <v>575</v>
      </c>
      <c r="B577" s="15" t="s">
        <v>596</v>
      </c>
      <c r="C577" s="16" t="s">
        <v>604</v>
      </c>
      <c r="D577" s="17" t="s">
        <v>50</v>
      </c>
      <c r="E577" s="18" t="s">
        <v>9</v>
      </c>
    </row>
    <row r="578" ht="14.25" spans="1:5">
      <c r="A578" s="10">
        <v>576</v>
      </c>
      <c r="B578" s="15" t="s">
        <v>596</v>
      </c>
      <c r="C578" s="16" t="s">
        <v>605</v>
      </c>
      <c r="D578" s="17" t="s">
        <v>50</v>
      </c>
      <c r="E578" s="18" t="s">
        <v>9</v>
      </c>
    </row>
    <row r="579" ht="14.25" spans="1:5">
      <c r="A579" s="10">
        <v>577</v>
      </c>
      <c r="B579" s="15" t="s">
        <v>596</v>
      </c>
      <c r="C579" s="16" t="s">
        <v>606</v>
      </c>
      <c r="D579" s="17" t="s">
        <v>50</v>
      </c>
      <c r="E579" s="18" t="s">
        <v>9</v>
      </c>
    </row>
    <row r="580" ht="14.25" spans="1:5">
      <c r="A580" s="10">
        <v>578</v>
      </c>
      <c r="B580" s="15" t="s">
        <v>596</v>
      </c>
      <c r="C580" s="16" t="s">
        <v>607</v>
      </c>
      <c r="D580" s="17" t="s">
        <v>50</v>
      </c>
      <c r="E580" s="18" t="s">
        <v>9</v>
      </c>
    </row>
    <row r="581" ht="14.25" spans="1:5">
      <c r="A581" s="10">
        <v>579</v>
      </c>
      <c r="B581" s="15" t="s">
        <v>596</v>
      </c>
      <c r="C581" s="16" t="s">
        <v>608</v>
      </c>
      <c r="D581" s="17" t="s">
        <v>50</v>
      </c>
      <c r="E581" s="18" t="s">
        <v>9</v>
      </c>
    </row>
    <row r="582" ht="14.25" spans="1:5">
      <c r="A582" s="10">
        <v>580</v>
      </c>
      <c r="B582" s="15" t="s">
        <v>596</v>
      </c>
      <c r="C582" s="16" t="s">
        <v>609</v>
      </c>
      <c r="D582" s="17" t="s">
        <v>50</v>
      </c>
      <c r="E582" s="18" t="s">
        <v>9</v>
      </c>
    </row>
    <row r="583" ht="14.25" spans="1:5">
      <c r="A583" s="10">
        <v>581</v>
      </c>
      <c r="B583" s="15" t="s">
        <v>596</v>
      </c>
      <c r="C583" s="16" t="s">
        <v>610</v>
      </c>
      <c r="D583" s="17" t="s">
        <v>50</v>
      </c>
      <c r="E583" s="18" t="s">
        <v>9</v>
      </c>
    </row>
    <row r="584" ht="14.25" spans="1:5">
      <c r="A584" s="10">
        <v>582</v>
      </c>
      <c r="B584" s="15" t="s">
        <v>611</v>
      </c>
      <c r="C584" s="16" t="s">
        <v>612</v>
      </c>
      <c r="D584" s="17" t="s">
        <v>50</v>
      </c>
      <c r="E584" s="18" t="s">
        <v>9</v>
      </c>
    </row>
    <row r="585" ht="14.25" spans="1:5">
      <c r="A585" s="10">
        <v>583</v>
      </c>
      <c r="B585" s="15" t="s">
        <v>611</v>
      </c>
      <c r="C585" s="16" t="s">
        <v>613</v>
      </c>
      <c r="D585" s="17" t="s">
        <v>50</v>
      </c>
      <c r="E585" s="18" t="s">
        <v>9</v>
      </c>
    </row>
    <row r="586" ht="14.25" spans="1:5">
      <c r="A586" s="10">
        <v>584</v>
      </c>
      <c r="B586" s="15" t="s">
        <v>611</v>
      </c>
      <c r="C586" s="16" t="s">
        <v>614</v>
      </c>
      <c r="D586" s="17" t="s">
        <v>50</v>
      </c>
      <c r="E586" s="18" t="s">
        <v>9</v>
      </c>
    </row>
    <row r="587" ht="14.25" spans="1:5">
      <c r="A587" s="10">
        <v>585</v>
      </c>
      <c r="B587" s="15" t="s">
        <v>611</v>
      </c>
      <c r="C587" s="16" t="s">
        <v>615</v>
      </c>
      <c r="D587" s="17" t="s">
        <v>50</v>
      </c>
      <c r="E587" s="18" t="s">
        <v>9</v>
      </c>
    </row>
    <row r="588" ht="14.25" spans="1:5">
      <c r="A588" s="10">
        <v>586</v>
      </c>
      <c r="B588" s="15" t="s">
        <v>616</v>
      </c>
      <c r="C588" s="16" t="s">
        <v>617</v>
      </c>
      <c r="D588" s="17" t="s">
        <v>8</v>
      </c>
      <c r="E588" s="18" t="s">
        <v>9</v>
      </c>
    </row>
    <row r="589" ht="14.25" spans="1:5">
      <c r="A589" s="10">
        <v>587</v>
      </c>
      <c r="B589" s="15" t="s">
        <v>616</v>
      </c>
      <c r="C589" s="16" t="s">
        <v>618</v>
      </c>
      <c r="D589" s="17" t="s">
        <v>8</v>
      </c>
      <c r="E589" s="18" t="s">
        <v>9</v>
      </c>
    </row>
    <row r="590" ht="14.25" spans="1:5">
      <c r="A590" s="10">
        <v>588</v>
      </c>
      <c r="B590" s="15" t="s">
        <v>616</v>
      </c>
      <c r="C590" s="16" t="s">
        <v>619</v>
      </c>
      <c r="D590" s="17" t="s">
        <v>8</v>
      </c>
      <c r="E590" s="18" t="s">
        <v>9</v>
      </c>
    </row>
    <row r="591" ht="14.25" spans="1:5">
      <c r="A591" s="10">
        <v>589</v>
      </c>
      <c r="B591" s="15" t="s">
        <v>616</v>
      </c>
      <c r="C591" s="16" t="s">
        <v>620</v>
      </c>
      <c r="D591" s="17" t="s">
        <v>17</v>
      </c>
      <c r="E591" s="18" t="s">
        <v>9</v>
      </c>
    </row>
    <row r="592" ht="14.25" spans="1:5">
      <c r="A592" s="10">
        <v>590</v>
      </c>
      <c r="B592" s="15" t="s">
        <v>616</v>
      </c>
      <c r="C592" s="16" t="s">
        <v>621</v>
      </c>
      <c r="D592" s="17" t="s">
        <v>17</v>
      </c>
      <c r="E592" s="18" t="s">
        <v>9</v>
      </c>
    </row>
    <row r="593" ht="14.25" spans="1:5">
      <c r="A593" s="10">
        <v>591</v>
      </c>
      <c r="B593" s="15" t="s">
        <v>616</v>
      </c>
      <c r="C593" s="16" t="s">
        <v>622</v>
      </c>
      <c r="D593" s="17" t="s">
        <v>17</v>
      </c>
      <c r="E593" s="18" t="s">
        <v>9</v>
      </c>
    </row>
    <row r="594" ht="14.25" spans="1:5">
      <c r="A594" s="10">
        <v>592</v>
      </c>
      <c r="B594" s="15" t="s">
        <v>623</v>
      </c>
      <c r="C594" s="16" t="s">
        <v>624</v>
      </c>
      <c r="D594" s="17" t="s">
        <v>8</v>
      </c>
      <c r="E594" s="18" t="s">
        <v>9</v>
      </c>
    </row>
    <row r="595" ht="14.25" spans="1:5">
      <c r="A595" s="10">
        <v>593</v>
      </c>
      <c r="B595" s="15" t="s">
        <v>623</v>
      </c>
      <c r="C595" s="16" t="s">
        <v>625</v>
      </c>
      <c r="D595" s="17" t="s">
        <v>8</v>
      </c>
      <c r="E595" s="18" t="s">
        <v>9</v>
      </c>
    </row>
    <row r="596" ht="14.25" spans="1:5">
      <c r="A596" s="10">
        <v>594</v>
      </c>
      <c r="B596" s="15" t="s">
        <v>623</v>
      </c>
      <c r="C596" s="16" t="s">
        <v>626</v>
      </c>
      <c r="D596" s="17" t="s">
        <v>8</v>
      </c>
      <c r="E596" s="18" t="s">
        <v>9</v>
      </c>
    </row>
    <row r="597" ht="14.25" spans="1:5">
      <c r="A597" s="10">
        <v>595</v>
      </c>
      <c r="B597" s="15" t="s">
        <v>623</v>
      </c>
      <c r="C597" s="16" t="s">
        <v>627</v>
      </c>
      <c r="D597" s="17" t="s">
        <v>8</v>
      </c>
      <c r="E597" s="18" t="s">
        <v>9</v>
      </c>
    </row>
    <row r="598" ht="14.25" spans="1:5">
      <c r="A598" s="10">
        <v>596</v>
      </c>
      <c r="B598" s="15" t="s">
        <v>623</v>
      </c>
      <c r="C598" s="16" t="s">
        <v>628</v>
      </c>
      <c r="D598" s="17" t="s">
        <v>8</v>
      </c>
      <c r="E598" s="18" t="s">
        <v>9</v>
      </c>
    </row>
    <row r="599" ht="14.25" spans="1:5">
      <c r="A599" s="10">
        <v>597</v>
      </c>
      <c r="B599" s="15" t="s">
        <v>623</v>
      </c>
      <c r="C599" s="16" t="s">
        <v>629</v>
      </c>
      <c r="D599" s="17" t="s">
        <v>8</v>
      </c>
      <c r="E599" s="18" t="s">
        <v>9</v>
      </c>
    </row>
    <row r="600" ht="14.25" spans="1:5">
      <c r="A600" s="10">
        <v>598</v>
      </c>
      <c r="B600" s="15" t="s">
        <v>623</v>
      </c>
      <c r="C600" s="16" t="s">
        <v>630</v>
      </c>
      <c r="D600" s="17" t="s">
        <v>8</v>
      </c>
      <c r="E600" s="18" t="s">
        <v>9</v>
      </c>
    </row>
    <row r="601" ht="14.25" spans="1:5">
      <c r="A601" s="10">
        <v>599</v>
      </c>
      <c r="B601" s="15" t="s">
        <v>623</v>
      </c>
      <c r="C601" s="16" t="s">
        <v>631</v>
      </c>
      <c r="D601" s="17" t="s">
        <v>8</v>
      </c>
      <c r="E601" s="18" t="s">
        <v>9</v>
      </c>
    </row>
    <row r="602" ht="14.25" spans="1:5">
      <c r="A602" s="10">
        <v>600</v>
      </c>
      <c r="B602" s="15" t="s">
        <v>623</v>
      </c>
      <c r="C602" s="16" t="s">
        <v>632</v>
      </c>
      <c r="D602" s="17" t="s">
        <v>8</v>
      </c>
      <c r="E602" s="18" t="s">
        <v>9</v>
      </c>
    </row>
    <row r="603" ht="14.25" spans="1:5">
      <c r="A603" s="10">
        <v>601</v>
      </c>
      <c r="B603" s="15" t="s">
        <v>623</v>
      </c>
      <c r="C603" s="16" t="s">
        <v>633</v>
      </c>
      <c r="D603" s="17" t="s">
        <v>8</v>
      </c>
      <c r="E603" s="18" t="s">
        <v>9</v>
      </c>
    </row>
    <row r="604" ht="14.25" spans="1:5">
      <c r="A604" s="10">
        <v>602</v>
      </c>
      <c r="B604" s="15" t="s">
        <v>623</v>
      </c>
      <c r="C604" s="16" t="s">
        <v>634</v>
      </c>
      <c r="D604" s="17" t="s">
        <v>8</v>
      </c>
      <c r="E604" s="18" t="s">
        <v>9</v>
      </c>
    </row>
    <row r="605" ht="14.25" spans="1:5">
      <c r="A605" s="10">
        <v>603</v>
      </c>
      <c r="B605" s="15" t="s">
        <v>623</v>
      </c>
      <c r="C605" s="16" t="s">
        <v>635</v>
      </c>
      <c r="D605" s="17" t="s">
        <v>8</v>
      </c>
      <c r="E605" s="18" t="s">
        <v>9</v>
      </c>
    </row>
    <row r="606" ht="14.25" spans="1:5">
      <c r="A606" s="10">
        <v>604</v>
      </c>
      <c r="B606" s="15" t="s">
        <v>623</v>
      </c>
      <c r="C606" s="16" t="s">
        <v>636</v>
      </c>
      <c r="D606" s="17" t="s">
        <v>8</v>
      </c>
      <c r="E606" s="18" t="s">
        <v>9</v>
      </c>
    </row>
    <row r="607" ht="14.25" spans="1:5">
      <c r="A607" s="10">
        <v>605</v>
      </c>
      <c r="B607" s="15" t="s">
        <v>623</v>
      </c>
      <c r="C607" s="16" t="s">
        <v>637</v>
      </c>
      <c r="D607" s="17" t="s">
        <v>8</v>
      </c>
      <c r="E607" s="18" t="s">
        <v>9</v>
      </c>
    </row>
    <row r="608" ht="14.25" spans="1:5">
      <c r="A608" s="10">
        <v>606</v>
      </c>
      <c r="B608" s="15" t="s">
        <v>623</v>
      </c>
      <c r="C608" s="16" t="s">
        <v>638</v>
      </c>
      <c r="D608" s="17" t="s">
        <v>8</v>
      </c>
      <c r="E608" s="18" t="s">
        <v>9</v>
      </c>
    </row>
    <row r="609" ht="14.25" spans="1:5">
      <c r="A609" s="10">
        <v>607</v>
      </c>
      <c r="B609" s="15" t="s">
        <v>623</v>
      </c>
      <c r="C609" s="16" t="s">
        <v>639</v>
      </c>
      <c r="D609" s="17" t="s">
        <v>8</v>
      </c>
      <c r="E609" s="18" t="s">
        <v>9</v>
      </c>
    </row>
    <row r="610" ht="14.25" spans="1:5">
      <c r="A610" s="10">
        <v>608</v>
      </c>
      <c r="B610" s="15" t="s">
        <v>623</v>
      </c>
      <c r="C610" s="16" t="s">
        <v>640</v>
      </c>
      <c r="D610" s="17" t="s">
        <v>8</v>
      </c>
      <c r="E610" s="18" t="s">
        <v>9</v>
      </c>
    </row>
    <row r="611" ht="14.25" spans="1:5">
      <c r="A611" s="10">
        <v>609</v>
      </c>
      <c r="B611" s="15" t="s">
        <v>623</v>
      </c>
      <c r="C611" s="16" t="s">
        <v>641</v>
      </c>
      <c r="D611" s="17" t="s">
        <v>8</v>
      </c>
      <c r="E611" s="18" t="s">
        <v>9</v>
      </c>
    </row>
    <row r="612" ht="14.25" spans="1:5">
      <c r="A612" s="10">
        <v>610</v>
      </c>
      <c r="B612" s="15" t="s">
        <v>623</v>
      </c>
      <c r="C612" s="16" t="s">
        <v>642</v>
      </c>
      <c r="D612" s="17" t="s">
        <v>8</v>
      </c>
      <c r="E612" s="18" t="s">
        <v>9</v>
      </c>
    </row>
    <row r="613" ht="14.25" spans="1:5">
      <c r="A613" s="10">
        <v>611</v>
      </c>
      <c r="B613" s="15" t="s">
        <v>623</v>
      </c>
      <c r="C613" s="16" t="s">
        <v>643</v>
      </c>
      <c r="D613" s="17" t="s">
        <v>8</v>
      </c>
      <c r="E613" s="18" t="s">
        <v>9</v>
      </c>
    </row>
    <row r="614" ht="28.5" spans="1:5">
      <c r="A614" s="10">
        <v>612</v>
      </c>
      <c r="B614" s="15" t="s">
        <v>623</v>
      </c>
      <c r="C614" s="16" t="s">
        <v>644</v>
      </c>
      <c r="D614" s="17" t="s">
        <v>8</v>
      </c>
      <c r="E614" s="18" t="s">
        <v>9</v>
      </c>
    </row>
    <row r="615" ht="14.25" spans="1:5">
      <c r="A615" s="10">
        <v>613</v>
      </c>
      <c r="B615" s="15" t="s">
        <v>623</v>
      </c>
      <c r="C615" s="16" t="s">
        <v>645</v>
      </c>
      <c r="D615" s="17" t="s">
        <v>8</v>
      </c>
      <c r="E615" s="18" t="s">
        <v>9</v>
      </c>
    </row>
    <row r="616" ht="14.25" spans="1:5">
      <c r="A616" s="10">
        <v>614</v>
      </c>
      <c r="B616" s="15" t="s">
        <v>623</v>
      </c>
      <c r="C616" s="16" t="s">
        <v>646</v>
      </c>
      <c r="D616" s="17" t="s">
        <v>8</v>
      </c>
      <c r="E616" s="18" t="s">
        <v>9</v>
      </c>
    </row>
    <row r="617" ht="14.25" spans="1:5">
      <c r="A617" s="10">
        <v>615</v>
      </c>
      <c r="B617" s="15" t="s">
        <v>623</v>
      </c>
      <c r="C617" s="16" t="s">
        <v>647</v>
      </c>
      <c r="D617" s="17" t="s">
        <v>8</v>
      </c>
      <c r="E617" s="18" t="s">
        <v>9</v>
      </c>
    </row>
    <row r="618" ht="14.25" spans="1:5">
      <c r="A618" s="10">
        <v>616</v>
      </c>
      <c r="B618" s="15" t="s">
        <v>623</v>
      </c>
      <c r="C618" s="16" t="s">
        <v>648</v>
      </c>
      <c r="D618" s="17" t="s">
        <v>8</v>
      </c>
      <c r="E618" s="18" t="s">
        <v>9</v>
      </c>
    </row>
    <row r="619" ht="14.25" spans="1:5">
      <c r="A619" s="10">
        <v>617</v>
      </c>
      <c r="B619" s="15" t="s">
        <v>623</v>
      </c>
      <c r="C619" s="16" t="s">
        <v>649</v>
      </c>
      <c r="D619" s="17" t="s">
        <v>8</v>
      </c>
      <c r="E619" s="18" t="s">
        <v>9</v>
      </c>
    </row>
    <row r="620" ht="14.25" spans="1:5">
      <c r="A620" s="10">
        <v>618</v>
      </c>
      <c r="B620" s="15" t="s">
        <v>623</v>
      </c>
      <c r="C620" s="16" t="s">
        <v>650</v>
      </c>
      <c r="D620" s="17" t="s">
        <v>8</v>
      </c>
      <c r="E620" s="18" t="s">
        <v>9</v>
      </c>
    </row>
    <row r="621" ht="14.25" spans="1:5">
      <c r="A621" s="10">
        <v>619</v>
      </c>
      <c r="B621" s="15" t="s">
        <v>623</v>
      </c>
      <c r="C621" s="16" t="s">
        <v>651</v>
      </c>
      <c r="D621" s="17" t="s">
        <v>8</v>
      </c>
      <c r="E621" s="18" t="s">
        <v>9</v>
      </c>
    </row>
    <row r="622" ht="28.5" spans="1:5">
      <c r="A622" s="10">
        <v>620</v>
      </c>
      <c r="B622" s="15" t="s">
        <v>623</v>
      </c>
      <c r="C622" s="16" t="s">
        <v>652</v>
      </c>
      <c r="D622" s="17" t="s">
        <v>8</v>
      </c>
      <c r="E622" s="18" t="s">
        <v>9</v>
      </c>
    </row>
    <row r="623" ht="14.25" spans="1:5">
      <c r="A623" s="10">
        <v>621</v>
      </c>
      <c r="B623" s="15" t="s">
        <v>623</v>
      </c>
      <c r="C623" s="16" t="s">
        <v>653</v>
      </c>
      <c r="D623" s="17" t="s">
        <v>8</v>
      </c>
      <c r="E623" s="18" t="s">
        <v>9</v>
      </c>
    </row>
    <row r="624" ht="28.5" spans="1:5">
      <c r="A624" s="10">
        <v>622</v>
      </c>
      <c r="B624" s="15" t="s">
        <v>623</v>
      </c>
      <c r="C624" s="16" t="s">
        <v>654</v>
      </c>
      <c r="D624" s="17" t="s">
        <v>8</v>
      </c>
      <c r="E624" s="18" t="s">
        <v>9</v>
      </c>
    </row>
    <row r="625" ht="14.25" spans="1:5">
      <c r="A625" s="10">
        <v>623</v>
      </c>
      <c r="B625" s="15" t="s">
        <v>623</v>
      </c>
      <c r="C625" s="16" t="s">
        <v>655</v>
      </c>
      <c r="D625" s="17" t="s">
        <v>8</v>
      </c>
      <c r="E625" s="18" t="s">
        <v>9</v>
      </c>
    </row>
    <row r="626" ht="14.25" spans="1:5">
      <c r="A626" s="10">
        <v>624</v>
      </c>
      <c r="B626" s="15" t="s">
        <v>623</v>
      </c>
      <c r="C626" s="16" t="s">
        <v>656</v>
      </c>
      <c r="D626" s="17" t="s">
        <v>34</v>
      </c>
      <c r="E626" s="18" t="s">
        <v>9</v>
      </c>
    </row>
    <row r="627" ht="14.25" spans="1:5">
      <c r="A627" s="10">
        <v>625</v>
      </c>
      <c r="B627" s="15" t="s">
        <v>623</v>
      </c>
      <c r="C627" s="16" t="s">
        <v>657</v>
      </c>
      <c r="D627" s="17" t="s">
        <v>34</v>
      </c>
      <c r="E627" s="18" t="s">
        <v>9</v>
      </c>
    </row>
    <row r="628" ht="14.25" spans="1:5">
      <c r="A628" s="10">
        <v>626</v>
      </c>
      <c r="B628" s="15" t="s">
        <v>623</v>
      </c>
      <c r="C628" s="16" t="s">
        <v>658</v>
      </c>
      <c r="D628" s="17" t="s">
        <v>34</v>
      </c>
      <c r="E628" s="18" t="s">
        <v>9</v>
      </c>
    </row>
    <row r="629" ht="14.25" spans="1:5">
      <c r="A629" s="10">
        <v>627</v>
      </c>
      <c r="B629" s="15" t="s">
        <v>623</v>
      </c>
      <c r="C629" s="16" t="s">
        <v>659</v>
      </c>
      <c r="D629" s="17" t="s">
        <v>34</v>
      </c>
      <c r="E629" s="18" t="s">
        <v>9</v>
      </c>
    </row>
    <row r="630" ht="14.25" spans="1:5">
      <c r="A630" s="10">
        <v>628</v>
      </c>
      <c r="B630" s="15" t="s">
        <v>623</v>
      </c>
      <c r="C630" s="16" t="s">
        <v>660</v>
      </c>
      <c r="D630" s="17" t="s">
        <v>34</v>
      </c>
      <c r="E630" s="18" t="s">
        <v>9</v>
      </c>
    </row>
    <row r="631" ht="14.25" spans="1:5">
      <c r="A631" s="10">
        <v>629</v>
      </c>
      <c r="B631" s="15" t="s">
        <v>623</v>
      </c>
      <c r="C631" s="16" t="s">
        <v>661</v>
      </c>
      <c r="D631" s="17" t="s">
        <v>34</v>
      </c>
      <c r="E631" s="18" t="s">
        <v>9</v>
      </c>
    </row>
    <row r="632" ht="28.5" spans="1:5">
      <c r="A632" s="10">
        <v>630</v>
      </c>
      <c r="B632" s="15" t="s">
        <v>623</v>
      </c>
      <c r="C632" s="16" t="s">
        <v>662</v>
      </c>
      <c r="D632" s="17" t="s">
        <v>34</v>
      </c>
      <c r="E632" s="18" t="s">
        <v>9</v>
      </c>
    </row>
    <row r="633" ht="14.25" spans="1:5">
      <c r="A633" s="10">
        <v>631</v>
      </c>
      <c r="B633" s="15" t="s">
        <v>623</v>
      </c>
      <c r="C633" s="16" t="s">
        <v>663</v>
      </c>
      <c r="D633" s="17" t="s">
        <v>34</v>
      </c>
      <c r="E633" s="18" t="s">
        <v>9</v>
      </c>
    </row>
    <row r="634" ht="14.25" spans="1:5">
      <c r="A634" s="10">
        <v>632</v>
      </c>
      <c r="B634" s="15" t="s">
        <v>623</v>
      </c>
      <c r="C634" s="16" t="s">
        <v>664</v>
      </c>
      <c r="D634" s="17" t="s">
        <v>17</v>
      </c>
      <c r="E634" s="18" t="s">
        <v>9</v>
      </c>
    </row>
    <row r="635" ht="14.25" spans="1:5">
      <c r="A635" s="10">
        <v>633</v>
      </c>
      <c r="B635" s="15" t="s">
        <v>623</v>
      </c>
      <c r="C635" s="16" t="s">
        <v>665</v>
      </c>
      <c r="D635" s="17" t="s">
        <v>17</v>
      </c>
      <c r="E635" s="18" t="s">
        <v>9</v>
      </c>
    </row>
    <row r="636" ht="28.5" spans="1:5">
      <c r="A636" s="10">
        <v>634</v>
      </c>
      <c r="B636" s="15" t="s">
        <v>623</v>
      </c>
      <c r="C636" s="16" t="s">
        <v>666</v>
      </c>
      <c r="D636" s="17" t="s">
        <v>8</v>
      </c>
      <c r="E636" s="18" t="s">
        <v>9</v>
      </c>
    </row>
    <row r="637" ht="14.25" spans="1:5">
      <c r="A637" s="10">
        <v>635</v>
      </c>
      <c r="B637" s="15" t="s">
        <v>623</v>
      </c>
      <c r="C637" s="16" t="s">
        <v>667</v>
      </c>
      <c r="D637" s="17" t="s">
        <v>8</v>
      </c>
      <c r="E637" s="18" t="s">
        <v>9</v>
      </c>
    </row>
    <row r="638" ht="14.25" spans="1:5">
      <c r="A638" s="10">
        <v>636</v>
      </c>
      <c r="B638" s="15" t="s">
        <v>623</v>
      </c>
      <c r="C638" s="16" t="s">
        <v>668</v>
      </c>
      <c r="D638" s="17" t="s">
        <v>8</v>
      </c>
      <c r="E638" s="18" t="s">
        <v>9</v>
      </c>
    </row>
    <row r="639" ht="14.25" spans="1:5">
      <c r="A639" s="10">
        <v>637</v>
      </c>
      <c r="B639" s="15" t="s">
        <v>623</v>
      </c>
      <c r="C639" s="16" t="s">
        <v>669</v>
      </c>
      <c r="D639" s="17" t="s">
        <v>8</v>
      </c>
      <c r="E639" s="18" t="s">
        <v>9</v>
      </c>
    </row>
    <row r="640" ht="14.25" spans="1:5">
      <c r="A640" s="10">
        <v>638</v>
      </c>
      <c r="B640" s="15" t="s">
        <v>623</v>
      </c>
      <c r="C640" s="16" t="s">
        <v>670</v>
      </c>
      <c r="D640" s="17" t="s">
        <v>8</v>
      </c>
      <c r="E640" s="18" t="s">
        <v>9</v>
      </c>
    </row>
    <row r="641" ht="14.25" spans="1:5">
      <c r="A641" s="10">
        <v>639</v>
      </c>
      <c r="B641" s="15" t="s">
        <v>623</v>
      </c>
      <c r="C641" s="16" t="s">
        <v>671</v>
      </c>
      <c r="D641" s="17" t="s">
        <v>8</v>
      </c>
      <c r="E641" s="18" t="s">
        <v>9</v>
      </c>
    </row>
    <row r="642" ht="14.25" spans="1:5">
      <c r="A642" s="10">
        <v>640</v>
      </c>
      <c r="B642" s="15" t="s">
        <v>623</v>
      </c>
      <c r="C642" s="16" t="s">
        <v>672</v>
      </c>
      <c r="D642" s="17" t="s">
        <v>8</v>
      </c>
      <c r="E642" s="18" t="s">
        <v>9</v>
      </c>
    </row>
    <row r="643" ht="14.25" spans="1:5">
      <c r="A643" s="10">
        <v>641</v>
      </c>
      <c r="B643" s="15" t="s">
        <v>623</v>
      </c>
      <c r="C643" s="16" t="s">
        <v>673</v>
      </c>
      <c r="D643" s="17" t="s">
        <v>117</v>
      </c>
      <c r="E643" s="18" t="s">
        <v>9</v>
      </c>
    </row>
    <row r="644" ht="14.25" spans="1:5">
      <c r="A644" s="10">
        <v>642</v>
      </c>
      <c r="B644" s="15" t="s">
        <v>623</v>
      </c>
      <c r="C644" s="16" t="s">
        <v>674</v>
      </c>
      <c r="D644" s="17" t="s">
        <v>34</v>
      </c>
      <c r="E644" s="18" t="s">
        <v>9</v>
      </c>
    </row>
    <row r="645" ht="14.25" spans="1:5">
      <c r="A645" s="10">
        <v>643</v>
      </c>
      <c r="B645" s="15" t="s">
        <v>623</v>
      </c>
      <c r="C645" s="16" t="s">
        <v>675</v>
      </c>
      <c r="D645" s="17" t="s">
        <v>17</v>
      </c>
      <c r="E645" s="18" t="s">
        <v>9</v>
      </c>
    </row>
    <row r="646" ht="14.25" spans="1:5">
      <c r="A646" s="10">
        <v>644</v>
      </c>
      <c r="B646" s="15" t="s">
        <v>623</v>
      </c>
      <c r="C646" s="16" t="s">
        <v>676</v>
      </c>
      <c r="D646" s="17" t="s">
        <v>50</v>
      </c>
      <c r="E646" s="18" t="s">
        <v>9</v>
      </c>
    </row>
    <row r="647" ht="14.25" spans="1:5">
      <c r="A647" s="10">
        <v>645</v>
      </c>
      <c r="B647" s="15" t="s">
        <v>623</v>
      </c>
      <c r="C647" s="16" t="s">
        <v>677</v>
      </c>
      <c r="D647" s="17" t="s">
        <v>50</v>
      </c>
      <c r="E647" s="18" t="s">
        <v>9</v>
      </c>
    </row>
    <row r="648" ht="14.25" spans="1:5">
      <c r="A648" s="10">
        <v>646</v>
      </c>
      <c r="B648" s="15" t="s">
        <v>623</v>
      </c>
      <c r="C648" s="16" t="s">
        <v>678</v>
      </c>
      <c r="D648" s="17" t="s">
        <v>50</v>
      </c>
      <c r="E648" s="18" t="s">
        <v>9</v>
      </c>
    </row>
    <row r="649" ht="14.25" spans="1:5">
      <c r="A649" s="10">
        <v>647</v>
      </c>
      <c r="B649" s="15" t="s">
        <v>623</v>
      </c>
      <c r="C649" s="16" t="s">
        <v>679</v>
      </c>
      <c r="D649" s="17" t="s">
        <v>50</v>
      </c>
      <c r="E649" s="18" t="s">
        <v>9</v>
      </c>
    </row>
    <row r="650" ht="14.25" spans="1:5">
      <c r="A650" s="10">
        <v>648</v>
      </c>
      <c r="B650" s="15" t="s">
        <v>623</v>
      </c>
      <c r="C650" s="16" t="s">
        <v>680</v>
      </c>
      <c r="D650" s="17" t="s">
        <v>50</v>
      </c>
      <c r="E650" s="18" t="s">
        <v>9</v>
      </c>
    </row>
    <row r="651" ht="14.25" spans="1:5">
      <c r="A651" s="10">
        <v>649</v>
      </c>
      <c r="B651" s="15" t="s">
        <v>623</v>
      </c>
      <c r="C651" s="16" t="s">
        <v>681</v>
      </c>
      <c r="D651" s="17" t="s">
        <v>50</v>
      </c>
      <c r="E651" s="18" t="s">
        <v>9</v>
      </c>
    </row>
    <row r="652" ht="14.25" spans="1:5">
      <c r="A652" s="10">
        <v>650</v>
      </c>
      <c r="B652" s="15" t="s">
        <v>623</v>
      </c>
      <c r="C652" s="16" t="s">
        <v>682</v>
      </c>
      <c r="D652" s="17" t="s">
        <v>50</v>
      </c>
      <c r="E652" s="18" t="s">
        <v>9</v>
      </c>
    </row>
    <row r="653" ht="14.25" spans="1:5">
      <c r="A653" s="10">
        <v>651</v>
      </c>
      <c r="B653" s="19" t="s">
        <v>683</v>
      </c>
      <c r="C653" s="20" t="s">
        <v>684</v>
      </c>
      <c r="D653" s="21" t="s">
        <v>8</v>
      </c>
      <c r="E653" s="22" t="s">
        <v>9</v>
      </c>
    </row>
    <row r="654" ht="14.25" spans="1:5">
      <c r="A654" s="10">
        <v>652</v>
      </c>
      <c r="B654" s="19" t="s">
        <v>683</v>
      </c>
      <c r="C654" s="20" t="s">
        <v>685</v>
      </c>
      <c r="D654" s="21" t="s">
        <v>8</v>
      </c>
      <c r="E654" s="22" t="s">
        <v>9</v>
      </c>
    </row>
    <row r="655" ht="14.25" spans="1:5">
      <c r="A655" s="10">
        <v>653</v>
      </c>
      <c r="B655" s="19" t="s">
        <v>683</v>
      </c>
      <c r="C655" s="20" t="s">
        <v>686</v>
      </c>
      <c r="D655" s="21" t="s">
        <v>8</v>
      </c>
      <c r="E655" s="22" t="s">
        <v>9</v>
      </c>
    </row>
    <row r="656" ht="14.25" spans="1:5">
      <c r="A656" s="10">
        <v>654</v>
      </c>
      <c r="B656" s="19" t="s">
        <v>683</v>
      </c>
      <c r="C656" s="20" t="s">
        <v>687</v>
      </c>
      <c r="D656" s="21" t="s">
        <v>8</v>
      </c>
      <c r="E656" s="22" t="s">
        <v>9</v>
      </c>
    </row>
    <row r="657" ht="14.25" spans="1:5">
      <c r="A657" s="10">
        <v>655</v>
      </c>
      <c r="B657" s="19" t="s">
        <v>683</v>
      </c>
      <c r="C657" s="20" t="s">
        <v>688</v>
      </c>
      <c r="D657" s="21" t="s">
        <v>8</v>
      </c>
      <c r="E657" s="22" t="s">
        <v>9</v>
      </c>
    </row>
    <row r="658" ht="14.25" spans="1:5">
      <c r="A658" s="10">
        <v>656</v>
      </c>
      <c r="B658" s="19" t="s">
        <v>683</v>
      </c>
      <c r="C658" s="20" t="s">
        <v>689</v>
      </c>
      <c r="D658" s="21" t="s">
        <v>8</v>
      </c>
      <c r="E658" s="22" t="s">
        <v>9</v>
      </c>
    </row>
    <row r="659" ht="14.25" spans="1:5">
      <c r="A659" s="10">
        <v>657</v>
      </c>
      <c r="B659" s="19" t="s">
        <v>683</v>
      </c>
      <c r="C659" s="20" t="s">
        <v>690</v>
      </c>
      <c r="D659" s="21" t="s">
        <v>8</v>
      </c>
      <c r="E659" s="22" t="s">
        <v>9</v>
      </c>
    </row>
    <row r="660" ht="14.25" spans="1:5">
      <c r="A660" s="10">
        <v>658</v>
      </c>
      <c r="B660" s="19" t="s">
        <v>683</v>
      </c>
      <c r="C660" s="20" t="s">
        <v>691</v>
      </c>
      <c r="D660" s="21" t="s">
        <v>8</v>
      </c>
      <c r="E660" s="22" t="s">
        <v>9</v>
      </c>
    </row>
    <row r="661" ht="14.25" spans="1:5">
      <c r="A661" s="10">
        <v>659</v>
      </c>
      <c r="B661" s="19" t="s">
        <v>683</v>
      </c>
      <c r="C661" s="20" t="s">
        <v>692</v>
      </c>
      <c r="D661" s="21" t="s">
        <v>8</v>
      </c>
      <c r="E661" s="22" t="s">
        <v>9</v>
      </c>
    </row>
    <row r="662" ht="14.25" spans="1:5">
      <c r="A662" s="10">
        <v>660</v>
      </c>
      <c r="B662" s="19" t="s">
        <v>683</v>
      </c>
      <c r="C662" s="20" t="s">
        <v>693</v>
      </c>
      <c r="D662" s="21" t="s">
        <v>8</v>
      </c>
      <c r="E662" s="22" t="s">
        <v>9</v>
      </c>
    </row>
    <row r="663" ht="14.25" spans="1:5">
      <c r="A663" s="10">
        <v>661</v>
      </c>
      <c r="B663" s="19" t="s">
        <v>683</v>
      </c>
      <c r="C663" s="20" t="s">
        <v>694</v>
      </c>
      <c r="D663" s="21" t="s">
        <v>8</v>
      </c>
      <c r="E663" s="22" t="s">
        <v>9</v>
      </c>
    </row>
    <row r="664" ht="14.25" spans="1:5">
      <c r="A664" s="10">
        <v>662</v>
      </c>
      <c r="B664" s="19" t="s">
        <v>683</v>
      </c>
      <c r="C664" s="20" t="s">
        <v>695</v>
      </c>
      <c r="D664" s="21" t="s">
        <v>8</v>
      </c>
      <c r="E664" s="22" t="s">
        <v>9</v>
      </c>
    </row>
    <row r="665" ht="14.25" spans="1:5">
      <c r="A665" s="10">
        <v>663</v>
      </c>
      <c r="B665" s="19" t="s">
        <v>683</v>
      </c>
      <c r="C665" s="20" t="s">
        <v>696</v>
      </c>
      <c r="D665" s="21" t="s">
        <v>8</v>
      </c>
      <c r="E665" s="22" t="s">
        <v>9</v>
      </c>
    </row>
    <row r="666" ht="14.25" spans="1:5">
      <c r="A666" s="10">
        <v>664</v>
      </c>
      <c r="B666" s="19" t="s">
        <v>683</v>
      </c>
      <c r="C666" s="20" t="s">
        <v>697</v>
      </c>
      <c r="D666" s="21" t="s">
        <v>8</v>
      </c>
      <c r="E666" s="22" t="s">
        <v>9</v>
      </c>
    </row>
    <row r="667" ht="14.25" spans="1:5">
      <c r="A667" s="10">
        <v>665</v>
      </c>
      <c r="B667" s="19" t="s">
        <v>683</v>
      </c>
      <c r="C667" s="20" t="s">
        <v>698</v>
      </c>
      <c r="D667" s="21" t="s">
        <v>8</v>
      </c>
      <c r="E667" s="22" t="s">
        <v>9</v>
      </c>
    </row>
    <row r="668" ht="14.25" spans="1:5">
      <c r="A668" s="10">
        <v>666</v>
      </c>
      <c r="B668" s="19" t="s">
        <v>683</v>
      </c>
      <c r="C668" s="20" t="s">
        <v>699</v>
      </c>
      <c r="D668" s="21" t="s">
        <v>8</v>
      </c>
      <c r="E668" s="22" t="s">
        <v>9</v>
      </c>
    </row>
    <row r="669" ht="14.25" spans="1:5">
      <c r="A669" s="10">
        <v>667</v>
      </c>
      <c r="B669" s="19" t="s">
        <v>683</v>
      </c>
      <c r="C669" s="20" t="s">
        <v>700</v>
      </c>
      <c r="D669" s="21" t="s">
        <v>8</v>
      </c>
      <c r="E669" s="22" t="s">
        <v>9</v>
      </c>
    </row>
    <row r="670" ht="14.25" spans="1:5">
      <c r="A670" s="10">
        <v>668</v>
      </c>
      <c r="B670" s="19" t="s">
        <v>683</v>
      </c>
      <c r="C670" s="20" t="s">
        <v>701</v>
      </c>
      <c r="D670" s="21" t="s">
        <v>8</v>
      </c>
      <c r="E670" s="22" t="s">
        <v>9</v>
      </c>
    </row>
    <row r="671" ht="14.25" spans="1:5">
      <c r="A671" s="10">
        <v>669</v>
      </c>
      <c r="B671" s="19" t="s">
        <v>683</v>
      </c>
      <c r="C671" s="20" t="s">
        <v>702</v>
      </c>
      <c r="D671" s="21" t="s">
        <v>8</v>
      </c>
      <c r="E671" s="22" t="s">
        <v>9</v>
      </c>
    </row>
    <row r="672" ht="14.25" spans="1:5">
      <c r="A672" s="10">
        <v>670</v>
      </c>
      <c r="B672" s="19" t="s">
        <v>683</v>
      </c>
      <c r="C672" s="20" t="s">
        <v>703</v>
      </c>
      <c r="D672" s="21" t="s">
        <v>8</v>
      </c>
      <c r="E672" s="22" t="s">
        <v>9</v>
      </c>
    </row>
    <row r="673" ht="14.25" spans="1:5">
      <c r="A673" s="10">
        <v>671</v>
      </c>
      <c r="B673" s="19" t="s">
        <v>683</v>
      </c>
      <c r="C673" s="20" t="s">
        <v>704</v>
      </c>
      <c r="D673" s="21" t="s">
        <v>8</v>
      </c>
      <c r="E673" s="22" t="s">
        <v>9</v>
      </c>
    </row>
    <row r="674" ht="14.25" spans="1:5">
      <c r="A674" s="10">
        <v>672</v>
      </c>
      <c r="B674" s="19" t="s">
        <v>683</v>
      </c>
      <c r="C674" s="20" t="s">
        <v>705</v>
      </c>
      <c r="D674" s="21" t="s">
        <v>8</v>
      </c>
      <c r="E674" s="22" t="s">
        <v>9</v>
      </c>
    </row>
    <row r="675" ht="14.25" spans="1:5">
      <c r="A675" s="10">
        <v>673</v>
      </c>
      <c r="B675" s="19" t="s">
        <v>683</v>
      </c>
      <c r="C675" s="20" t="s">
        <v>706</v>
      </c>
      <c r="D675" s="21" t="s">
        <v>8</v>
      </c>
      <c r="E675" s="22" t="s">
        <v>9</v>
      </c>
    </row>
    <row r="676" ht="14.25" spans="1:5">
      <c r="A676" s="10">
        <v>674</v>
      </c>
      <c r="B676" s="19" t="s">
        <v>683</v>
      </c>
      <c r="C676" s="20" t="s">
        <v>707</v>
      </c>
      <c r="D676" s="21" t="s">
        <v>8</v>
      </c>
      <c r="E676" s="22" t="s">
        <v>9</v>
      </c>
    </row>
    <row r="677" ht="14.25" spans="1:5">
      <c r="A677" s="10">
        <v>675</v>
      </c>
      <c r="B677" s="19" t="s">
        <v>683</v>
      </c>
      <c r="C677" s="20" t="s">
        <v>708</v>
      </c>
      <c r="D677" s="21" t="s">
        <v>8</v>
      </c>
      <c r="E677" s="22" t="s">
        <v>9</v>
      </c>
    </row>
    <row r="678" ht="14.25" spans="1:5">
      <c r="A678" s="10">
        <v>676</v>
      </c>
      <c r="B678" s="19" t="s">
        <v>683</v>
      </c>
      <c r="C678" s="20" t="s">
        <v>709</v>
      </c>
      <c r="D678" s="21" t="s">
        <v>8</v>
      </c>
      <c r="E678" s="22" t="s">
        <v>9</v>
      </c>
    </row>
    <row r="679" ht="14.25" spans="1:5">
      <c r="A679" s="10">
        <v>677</v>
      </c>
      <c r="B679" s="19" t="s">
        <v>683</v>
      </c>
      <c r="C679" s="20" t="s">
        <v>710</v>
      </c>
      <c r="D679" s="21" t="s">
        <v>8</v>
      </c>
      <c r="E679" s="22" t="s">
        <v>9</v>
      </c>
    </row>
    <row r="680" ht="14.25" spans="1:5">
      <c r="A680" s="10">
        <v>678</v>
      </c>
      <c r="B680" s="19" t="s">
        <v>683</v>
      </c>
      <c r="C680" s="20" t="s">
        <v>711</v>
      </c>
      <c r="D680" s="21" t="s">
        <v>8</v>
      </c>
      <c r="E680" s="22" t="s">
        <v>9</v>
      </c>
    </row>
    <row r="681" ht="14.25" spans="1:5">
      <c r="A681" s="10">
        <v>679</v>
      </c>
      <c r="B681" s="19" t="s">
        <v>683</v>
      </c>
      <c r="C681" s="20" t="s">
        <v>712</v>
      </c>
      <c r="D681" s="21" t="s">
        <v>8</v>
      </c>
      <c r="E681" s="22" t="s">
        <v>9</v>
      </c>
    </row>
    <row r="682" ht="14.25" spans="1:5">
      <c r="A682" s="10">
        <v>680</v>
      </c>
      <c r="B682" s="19" t="s">
        <v>683</v>
      </c>
      <c r="C682" s="20" t="s">
        <v>713</v>
      </c>
      <c r="D682" s="21" t="s">
        <v>8</v>
      </c>
      <c r="E682" s="22" t="s">
        <v>9</v>
      </c>
    </row>
    <row r="683" ht="14.25" spans="1:5">
      <c r="A683" s="10">
        <v>681</v>
      </c>
      <c r="B683" s="19" t="s">
        <v>683</v>
      </c>
      <c r="C683" s="20" t="s">
        <v>714</v>
      </c>
      <c r="D683" s="21" t="s">
        <v>8</v>
      </c>
      <c r="E683" s="22" t="s">
        <v>9</v>
      </c>
    </row>
    <row r="684" ht="14.25" spans="1:5">
      <c r="A684" s="10">
        <v>682</v>
      </c>
      <c r="B684" s="19" t="s">
        <v>683</v>
      </c>
      <c r="C684" s="20" t="s">
        <v>715</v>
      </c>
      <c r="D684" s="21" t="s">
        <v>8</v>
      </c>
      <c r="E684" s="22" t="s">
        <v>9</v>
      </c>
    </row>
    <row r="685" ht="14.25" spans="1:5">
      <c r="A685" s="10">
        <v>683</v>
      </c>
      <c r="B685" s="19" t="s">
        <v>683</v>
      </c>
      <c r="C685" s="20" t="s">
        <v>716</v>
      </c>
      <c r="D685" s="21" t="s">
        <v>8</v>
      </c>
      <c r="E685" s="22" t="s">
        <v>9</v>
      </c>
    </row>
    <row r="686" ht="14.25" spans="1:5">
      <c r="A686" s="10">
        <v>684</v>
      </c>
      <c r="B686" s="19" t="s">
        <v>683</v>
      </c>
      <c r="C686" s="20" t="s">
        <v>717</v>
      </c>
      <c r="D686" s="21" t="s">
        <v>8</v>
      </c>
      <c r="E686" s="22" t="s">
        <v>9</v>
      </c>
    </row>
    <row r="687" ht="14.25" spans="1:5">
      <c r="A687" s="10">
        <v>685</v>
      </c>
      <c r="B687" s="19" t="s">
        <v>683</v>
      </c>
      <c r="C687" s="20" t="s">
        <v>718</v>
      </c>
      <c r="D687" s="21" t="s">
        <v>8</v>
      </c>
      <c r="E687" s="22" t="s">
        <v>9</v>
      </c>
    </row>
    <row r="688" ht="14.25" spans="1:5">
      <c r="A688" s="10">
        <v>686</v>
      </c>
      <c r="B688" s="19" t="s">
        <v>683</v>
      </c>
      <c r="C688" s="20" t="s">
        <v>719</v>
      </c>
      <c r="D688" s="21" t="s">
        <v>8</v>
      </c>
      <c r="E688" s="22" t="s">
        <v>9</v>
      </c>
    </row>
    <row r="689" ht="14.25" spans="1:5">
      <c r="A689" s="10">
        <v>687</v>
      </c>
      <c r="B689" s="19" t="s">
        <v>683</v>
      </c>
      <c r="C689" s="20" t="s">
        <v>720</v>
      </c>
      <c r="D689" s="21" t="s">
        <v>8</v>
      </c>
      <c r="E689" s="22" t="s">
        <v>9</v>
      </c>
    </row>
    <row r="690" ht="14.25" spans="1:5">
      <c r="A690" s="10">
        <v>688</v>
      </c>
      <c r="B690" s="19" t="s">
        <v>683</v>
      </c>
      <c r="C690" s="20" t="s">
        <v>721</v>
      </c>
      <c r="D690" s="21" t="s">
        <v>8</v>
      </c>
      <c r="E690" s="22" t="s">
        <v>9</v>
      </c>
    </row>
    <row r="691" ht="14.25" spans="1:5">
      <c r="A691" s="10">
        <v>689</v>
      </c>
      <c r="B691" s="19" t="s">
        <v>683</v>
      </c>
      <c r="C691" s="20" t="s">
        <v>722</v>
      </c>
      <c r="D691" s="21" t="s">
        <v>8</v>
      </c>
      <c r="E691" s="22" t="s">
        <v>9</v>
      </c>
    </row>
    <row r="692" ht="14.25" spans="1:5">
      <c r="A692" s="10">
        <v>690</v>
      </c>
      <c r="B692" s="19" t="s">
        <v>683</v>
      </c>
      <c r="C692" s="20" t="s">
        <v>723</v>
      </c>
      <c r="D692" s="21" t="s">
        <v>8</v>
      </c>
      <c r="E692" s="22" t="s">
        <v>9</v>
      </c>
    </row>
    <row r="693" ht="14.25" spans="1:5">
      <c r="A693" s="10">
        <v>691</v>
      </c>
      <c r="B693" s="19" t="s">
        <v>683</v>
      </c>
      <c r="C693" s="20" t="s">
        <v>724</v>
      </c>
      <c r="D693" s="21" t="s">
        <v>8</v>
      </c>
      <c r="E693" s="22" t="s">
        <v>9</v>
      </c>
    </row>
    <row r="694" ht="14.25" spans="1:5">
      <c r="A694" s="10">
        <v>692</v>
      </c>
      <c r="B694" s="19" t="s">
        <v>683</v>
      </c>
      <c r="C694" s="20" t="s">
        <v>725</v>
      </c>
      <c r="D694" s="21" t="s">
        <v>8</v>
      </c>
      <c r="E694" s="22" t="s">
        <v>9</v>
      </c>
    </row>
    <row r="695" ht="14.25" spans="1:5">
      <c r="A695" s="10">
        <v>693</v>
      </c>
      <c r="B695" s="19" t="s">
        <v>683</v>
      </c>
      <c r="C695" s="20" t="s">
        <v>726</v>
      </c>
      <c r="D695" s="21" t="s">
        <v>8</v>
      </c>
      <c r="E695" s="22" t="s">
        <v>9</v>
      </c>
    </row>
    <row r="696" ht="14.25" spans="1:5">
      <c r="A696" s="10">
        <v>694</v>
      </c>
      <c r="B696" s="19" t="s">
        <v>683</v>
      </c>
      <c r="C696" s="20" t="s">
        <v>727</v>
      </c>
      <c r="D696" s="21" t="s">
        <v>8</v>
      </c>
      <c r="E696" s="22" t="s">
        <v>9</v>
      </c>
    </row>
    <row r="697" ht="14.25" spans="1:5">
      <c r="A697" s="10">
        <v>695</v>
      </c>
      <c r="B697" s="19" t="s">
        <v>683</v>
      </c>
      <c r="C697" s="20" t="s">
        <v>728</v>
      </c>
      <c r="D697" s="21" t="s">
        <v>8</v>
      </c>
      <c r="E697" s="22" t="s">
        <v>9</v>
      </c>
    </row>
    <row r="698" ht="14.25" spans="1:5">
      <c r="A698" s="10">
        <v>696</v>
      </c>
      <c r="B698" s="19" t="s">
        <v>683</v>
      </c>
      <c r="C698" s="20" t="s">
        <v>729</v>
      </c>
      <c r="D698" s="21" t="s">
        <v>8</v>
      </c>
      <c r="E698" s="22" t="s">
        <v>9</v>
      </c>
    </row>
    <row r="699" ht="14.25" spans="1:5">
      <c r="A699" s="10">
        <v>697</v>
      </c>
      <c r="B699" s="19" t="s">
        <v>683</v>
      </c>
      <c r="C699" s="20" t="s">
        <v>730</v>
      </c>
      <c r="D699" s="21" t="s">
        <v>8</v>
      </c>
      <c r="E699" s="22" t="s">
        <v>9</v>
      </c>
    </row>
    <row r="700" ht="14.25" spans="1:5">
      <c r="A700" s="10">
        <v>698</v>
      </c>
      <c r="B700" s="19" t="s">
        <v>683</v>
      </c>
      <c r="C700" s="20" t="s">
        <v>731</v>
      </c>
      <c r="D700" s="21" t="s">
        <v>8</v>
      </c>
      <c r="E700" s="22" t="s">
        <v>9</v>
      </c>
    </row>
    <row r="701" ht="14.25" spans="1:5">
      <c r="A701" s="10">
        <v>699</v>
      </c>
      <c r="B701" s="19" t="s">
        <v>683</v>
      </c>
      <c r="C701" s="20" t="s">
        <v>732</v>
      </c>
      <c r="D701" s="21" t="s">
        <v>8</v>
      </c>
      <c r="E701" s="22" t="s">
        <v>9</v>
      </c>
    </row>
    <row r="702" ht="28.5" spans="1:5">
      <c r="A702" s="10">
        <v>700</v>
      </c>
      <c r="B702" s="19" t="s">
        <v>683</v>
      </c>
      <c r="C702" s="20" t="s">
        <v>733</v>
      </c>
      <c r="D702" s="21" t="s">
        <v>8</v>
      </c>
      <c r="E702" s="22" t="s">
        <v>9</v>
      </c>
    </row>
    <row r="703" ht="28.5" spans="1:5">
      <c r="A703" s="10">
        <v>701</v>
      </c>
      <c r="B703" s="19" t="s">
        <v>683</v>
      </c>
      <c r="C703" s="20" t="s">
        <v>734</v>
      </c>
      <c r="D703" s="21" t="s">
        <v>8</v>
      </c>
      <c r="E703" s="22" t="s">
        <v>9</v>
      </c>
    </row>
    <row r="704" ht="14.25" spans="1:5">
      <c r="A704" s="10">
        <v>702</v>
      </c>
      <c r="B704" s="19" t="s">
        <v>683</v>
      </c>
      <c r="C704" s="20" t="s">
        <v>735</v>
      </c>
      <c r="D704" s="21" t="s">
        <v>8</v>
      </c>
      <c r="E704" s="22" t="s">
        <v>9</v>
      </c>
    </row>
    <row r="705" ht="14.25" spans="1:5">
      <c r="A705" s="10">
        <v>703</v>
      </c>
      <c r="B705" s="19" t="s">
        <v>683</v>
      </c>
      <c r="C705" s="20" t="s">
        <v>736</v>
      </c>
      <c r="D705" s="21" t="s">
        <v>8</v>
      </c>
      <c r="E705" s="22" t="s">
        <v>9</v>
      </c>
    </row>
    <row r="706" ht="14.25" spans="1:5">
      <c r="A706" s="10">
        <v>704</v>
      </c>
      <c r="B706" s="19" t="s">
        <v>683</v>
      </c>
      <c r="C706" s="20" t="s">
        <v>737</v>
      </c>
      <c r="D706" s="21" t="s">
        <v>8</v>
      </c>
      <c r="E706" s="22" t="s">
        <v>9</v>
      </c>
    </row>
    <row r="707" ht="14.25" spans="1:5">
      <c r="A707" s="10">
        <v>705</v>
      </c>
      <c r="B707" s="19" t="s">
        <v>683</v>
      </c>
      <c r="C707" s="20" t="s">
        <v>738</v>
      </c>
      <c r="D707" s="21" t="s">
        <v>8</v>
      </c>
      <c r="E707" s="22" t="s">
        <v>9</v>
      </c>
    </row>
    <row r="708" ht="14.25" spans="1:5">
      <c r="A708" s="10">
        <v>706</v>
      </c>
      <c r="B708" s="19" t="s">
        <v>683</v>
      </c>
      <c r="C708" s="20" t="s">
        <v>739</v>
      </c>
      <c r="D708" s="21" t="s">
        <v>8</v>
      </c>
      <c r="E708" s="22" t="s">
        <v>9</v>
      </c>
    </row>
    <row r="709" ht="14.25" spans="1:5">
      <c r="A709" s="10">
        <v>707</v>
      </c>
      <c r="B709" s="19" t="s">
        <v>683</v>
      </c>
      <c r="C709" s="20" t="s">
        <v>740</v>
      </c>
      <c r="D709" s="21" t="s">
        <v>8</v>
      </c>
      <c r="E709" s="22" t="s">
        <v>9</v>
      </c>
    </row>
    <row r="710" ht="14.25" spans="1:5">
      <c r="A710" s="10">
        <v>708</v>
      </c>
      <c r="B710" s="19" t="s">
        <v>683</v>
      </c>
      <c r="C710" s="20" t="s">
        <v>741</v>
      </c>
      <c r="D710" s="21" t="s">
        <v>8</v>
      </c>
      <c r="E710" s="22" t="s">
        <v>9</v>
      </c>
    </row>
    <row r="711" ht="14.25" spans="1:5">
      <c r="A711" s="10">
        <v>709</v>
      </c>
      <c r="B711" s="19" t="s">
        <v>683</v>
      </c>
      <c r="C711" s="20" t="s">
        <v>742</v>
      </c>
      <c r="D711" s="21" t="s">
        <v>8</v>
      </c>
      <c r="E711" s="22" t="s">
        <v>9</v>
      </c>
    </row>
    <row r="712" ht="14.25" spans="1:5">
      <c r="A712" s="10">
        <v>710</v>
      </c>
      <c r="B712" s="19" t="s">
        <v>683</v>
      </c>
      <c r="C712" s="20" t="s">
        <v>743</v>
      </c>
      <c r="D712" s="21" t="s">
        <v>8</v>
      </c>
      <c r="E712" s="22" t="s">
        <v>9</v>
      </c>
    </row>
    <row r="713" ht="28.5" spans="1:5">
      <c r="A713" s="10">
        <v>711</v>
      </c>
      <c r="B713" s="19" t="s">
        <v>683</v>
      </c>
      <c r="C713" s="20" t="s">
        <v>744</v>
      </c>
      <c r="D713" s="21" t="s">
        <v>8</v>
      </c>
      <c r="E713" s="22" t="s">
        <v>9</v>
      </c>
    </row>
    <row r="714" ht="14.25" spans="1:5">
      <c r="A714" s="10">
        <v>712</v>
      </c>
      <c r="B714" s="19" t="s">
        <v>683</v>
      </c>
      <c r="C714" s="20" t="s">
        <v>745</v>
      </c>
      <c r="D714" s="21" t="s">
        <v>8</v>
      </c>
      <c r="E714" s="22" t="s">
        <v>9</v>
      </c>
    </row>
    <row r="715" ht="14.25" spans="1:5">
      <c r="A715" s="10">
        <v>713</v>
      </c>
      <c r="B715" s="19" t="s">
        <v>683</v>
      </c>
      <c r="C715" s="20" t="s">
        <v>746</v>
      </c>
      <c r="D715" s="21" t="s">
        <v>8</v>
      </c>
      <c r="E715" s="22" t="s">
        <v>9</v>
      </c>
    </row>
    <row r="716" ht="14.25" spans="1:5">
      <c r="A716" s="10">
        <v>714</v>
      </c>
      <c r="B716" s="19" t="s">
        <v>683</v>
      </c>
      <c r="C716" s="20" t="s">
        <v>747</v>
      </c>
      <c r="D716" s="21" t="s">
        <v>8</v>
      </c>
      <c r="E716" s="22" t="s">
        <v>9</v>
      </c>
    </row>
    <row r="717" ht="14.25" spans="1:5">
      <c r="A717" s="10">
        <v>715</v>
      </c>
      <c r="B717" s="19" t="s">
        <v>683</v>
      </c>
      <c r="C717" s="20" t="s">
        <v>748</v>
      </c>
      <c r="D717" s="21" t="s">
        <v>8</v>
      </c>
      <c r="E717" s="22" t="s">
        <v>9</v>
      </c>
    </row>
    <row r="718" ht="14.25" spans="1:5">
      <c r="A718" s="10">
        <v>716</v>
      </c>
      <c r="B718" s="19" t="s">
        <v>683</v>
      </c>
      <c r="C718" s="20" t="s">
        <v>749</v>
      </c>
      <c r="D718" s="21" t="s">
        <v>34</v>
      </c>
      <c r="E718" s="22" t="s">
        <v>9</v>
      </c>
    </row>
    <row r="719" ht="14.25" spans="1:5">
      <c r="A719" s="10">
        <v>717</v>
      </c>
      <c r="B719" s="19" t="s">
        <v>683</v>
      </c>
      <c r="C719" s="20" t="s">
        <v>750</v>
      </c>
      <c r="D719" s="21" t="s">
        <v>34</v>
      </c>
      <c r="E719" s="22" t="s">
        <v>9</v>
      </c>
    </row>
    <row r="720" ht="14.25" spans="1:5">
      <c r="A720" s="10">
        <v>718</v>
      </c>
      <c r="B720" s="19" t="s">
        <v>683</v>
      </c>
      <c r="C720" s="20" t="s">
        <v>751</v>
      </c>
      <c r="D720" s="21" t="s">
        <v>34</v>
      </c>
      <c r="E720" s="22" t="s">
        <v>9</v>
      </c>
    </row>
    <row r="721" ht="28.5" spans="1:5">
      <c r="A721" s="10">
        <v>719</v>
      </c>
      <c r="B721" s="19" t="s">
        <v>683</v>
      </c>
      <c r="C721" s="20" t="s">
        <v>752</v>
      </c>
      <c r="D721" s="21" t="s">
        <v>133</v>
      </c>
      <c r="E721" s="22" t="s">
        <v>9</v>
      </c>
    </row>
    <row r="722" ht="14.25" spans="1:5">
      <c r="A722" s="10">
        <v>720</v>
      </c>
      <c r="B722" s="19" t="s">
        <v>683</v>
      </c>
      <c r="C722" s="20" t="s">
        <v>753</v>
      </c>
      <c r="D722" s="21" t="s">
        <v>133</v>
      </c>
      <c r="E722" s="22" t="s">
        <v>9</v>
      </c>
    </row>
    <row r="723" ht="14.25" spans="1:5">
      <c r="A723" s="10">
        <v>721</v>
      </c>
      <c r="B723" s="19" t="s">
        <v>683</v>
      </c>
      <c r="C723" s="20" t="s">
        <v>754</v>
      </c>
      <c r="D723" s="21" t="s">
        <v>133</v>
      </c>
      <c r="E723" s="22" t="s">
        <v>9</v>
      </c>
    </row>
    <row r="724" ht="14.25" spans="1:5">
      <c r="A724" s="10">
        <v>722</v>
      </c>
      <c r="B724" s="19" t="s">
        <v>683</v>
      </c>
      <c r="C724" s="20" t="s">
        <v>755</v>
      </c>
      <c r="D724" s="21" t="s">
        <v>133</v>
      </c>
      <c r="E724" s="22" t="s">
        <v>9</v>
      </c>
    </row>
    <row r="725" ht="14.25" spans="1:5">
      <c r="A725" s="10">
        <v>723</v>
      </c>
      <c r="B725" s="19" t="s">
        <v>683</v>
      </c>
      <c r="C725" s="20" t="s">
        <v>756</v>
      </c>
      <c r="D725" s="21" t="s">
        <v>133</v>
      </c>
      <c r="E725" s="22" t="s">
        <v>9</v>
      </c>
    </row>
    <row r="726" ht="14.25" spans="1:5">
      <c r="A726" s="10">
        <v>724</v>
      </c>
      <c r="B726" s="19" t="s">
        <v>683</v>
      </c>
      <c r="C726" s="20" t="s">
        <v>757</v>
      </c>
      <c r="D726" s="21" t="s">
        <v>133</v>
      </c>
      <c r="E726" s="22" t="s">
        <v>9</v>
      </c>
    </row>
    <row r="727" ht="14.25" spans="1:5">
      <c r="A727" s="10">
        <v>725</v>
      </c>
      <c r="B727" s="19" t="s">
        <v>683</v>
      </c>
      <c r="C727" s="20" t="s">
        <v>758</v>
      </c>
      <c r="D727" s="21" t="s">
        <v>133</v>
      </c>
      <c r="E727" s="22" t="s">
        <v>9</v>
      </c>
    </row>
    <row r="728" ht="14.25" spans="1:5">
      <c r="A728" s="10">
        <v>726</v>
      </c>
      <c r="B728" s="19" t="s">
        <v>683</v>
      </c>
      <c r="C728" s="20" t="s">
        <v>759</v>
      </c>
      <c r="D728" s="21" t="s">
        <v>133</v>
      </c>
      <c r="E728" s="22" t="s">
        <v>9</v>
      </c>
    </row>
    <row r="729" ht="14.25" spans="1:5">
      <c r="A729" s="10">
        <v>727</v>
      </c>
      <c r="B729" s="19" t="s">
        <v>683</v>
      </c>
      <c r="C729" s="20" t="s">
        <v>760</v>
      </c>
      <c r="D729" s="21" t="s">
        <v>59</v>
      </c>
      <c r="E729" s="22" t="s">
        <v>9</v>
      </c>
    </row>
    <row r="730" ht="14.25" spans="1:5">
      <c r="A730" s="10">
        <v>728</v>
      </c>
      <c r="B730" s="19" t="s">
        <v>683</v>
      </c>
      <c r="C730" s="20" t="s">
        <v>761</v>
      </c>
      <c r="D730" s="21" t="s">
        <v>17</v>
      </c>
      <c r="E730" s="22" t="s">
        <v>9</v>
      </c>
    </row>
    <row r="731" ht="14.25" spans="1:5">
      <c r="A731" s="10">
        <v>729</v>
      </c>
      <c r="B731" s="19" t="s">
        <v>683</v>
      </c>
      <c r="C731" s="20" t="s">
        <v>762</v>
      </c>
      <c r="D731" s="21" t="s">
        <v>17</v>
      </c>
      <c r="E731" s="22" t="s">
        <v>9</v>
      </c>
    </row>
    <row r="732" ht="14.25" spans="1:5">
      <c r="A732" s="10">
        <v>730</v>
      </c>
      <c r="B732" s="19" t="s">
        <v>683</v>
      </c>
      <c r="C732" s="20" t="s">
        <v>763</v>
      </c>
      <c r="D732" s="21" t="s">
        <v>17</v>
      </c>
      <c r="E732" s="22" t="s">
        <v>9</v>
      </c>
    </row>
    <row r="733" ht="14.25" spans="1:5">
      <c r="A733" s="10">
        <v>731</v>
      </c>
      <c r="B733" s="19" t="s">
        <v>683</v>
      </c>
      <c r="C733" s="20" t="s">
        <v>764</v>
      </c>
      <c r="D733" s="21" t="s">
        <v>8</v>
      </c>
      <c r="E733" s="22" t="s">
        <v>9</v>
      </c>
    </row>
    <row r="734" ht="14.25" spans="1:5">
      <c r="A734" s="10">
        <v>732</v>
      </c>
      <c r="B734" s="19" t="s">
        <v>683</v>
      </c>
      <c r="C734" s="20" t="s">
        <v>765</v>
      </c>
      <c r="D734" s="21" t="s">
        <v>8</v>
      </c>
      <c r="E734" s="22" t="s">
        <v>9</v>
      </c>
    </row>
    <row r="735" ht="14.25" spans="1:5">
      <c r="A735" s="10">
        <v>733</v>
      </c>
      <c r="B735" s="19" t="s">
        <v>683</v>
      </c>
      <c r="C735" s="20" t="s">
        <v>766</v>
      </c>
      <c r="D735" s="21" t="s">
        <v>8</v>
      </c>
      <c r="E735" s="22" t="s">
        <v>9</v>
      </c>
    </row>
    <row r="736" ht="14.25" spans="1:5">
      <c r="A736" s="10">
        <v>734</v>
      </c>
      <c r="B736" s="19" t="s">
        <v>683</v>
      </c>
      <c r="C736" s="20" t="s">
        <v>767</v>
      </c>
      <c r="D736" s="21" t="s">
        <v>8</v>
      </c>
      <c r="E736" s="22" t="s">
        <v>9</v>
      </c>
    </row>
    <row r="737" ht="14.25" spans="1:5">
      <c r="A737" s="10">
        <v>735</v>
      </c>
      <c r="B737" s="19" t="s">
        <v>683</v>
      </c>
      <c r="C737" s="20" t="s">
        <v>768</v>
      </c>
      <c r="D737" s="21" t="s">
        <v>8</v>
      </c>
      <c r="E737" s="22" t="s">
        <v>9</v>
      </c>
    </row>
    <row r="738" ht="14.25" spans="1:5">
      <c r="A738" s="10">
        <v>736</v>
      </c>
      <c r="B738" s="19" t="s">
        <v>683</v>
      </c>
      <c r="C738" s="20" t="s">
        <v>769</v>
      </c>
      <c r="D738" s="21" t="s">
        <v>8</v>
      </c>
      <c r="E738" s="22" t="s">
        <v>9</v>
      </c>
    </row>
    <row r="739" ht="14.25" spans="1:5">
      <c r="A739" s="10">
        <v>737</v>
      </c>
      <c r="B739" s="19" t="s">
        <v>683</v>
      </c>
      <c r="C739" s="20" t="s">
        <v>770</v>
      </c>
      <c r="D739" s="21" t="s">
        <v>8</v>
      </c>
      <c r="E739" s="22" t="s">
        <v>9</v>
      </c>
    </row>
    <row r="740" ht="14.25" spans="1:5">
      <c r="A740" s="10">
        <v>738</v>
      </c>
      <c r="B740" s="19" t="s">
        <v>683</v>
      </c>
      <c r="C740" s="20" t="s">
        <v>771</v>
      </c>
      <c r="D740" s="21" t="s">
        <v>8</v>
      </c>
      <c r="E740" s="22" t="s">
        <v>9</v>
      </c>
    </row>
    <row r="741" ht="14.25" spans="1:5">
      <c r="A741" s="10">
        <v>739</v>
      </c>
      <c r="B741" s="19" t="s">
        <v>683</v>
      </c>
      <c r="C741" s="20" t="s">
        <v>772</v>
      </c>
      <c r="D741" s="21" t="s">
        <v>8</v>
      </c>
      <c r="E741" s="22" t="s">
        <v>9</v>
      </c>
    </row>
    <row r="742" ht="14.25" spans="1:5">
      <c r="A742" s="10">
        <v>740</v>
      </c>
      <c r="B742" s="19" t="s">
        <v>683</v>
      </c>
      <c r="C742" s="20" t="s">
        <v>773</v>
      </c>
      <c r="D742" s="21" t="s">
        <v>8</v>
      </c>
      <c r="E742" s="22" t="s">
        <v>9</v>
      </c>
    </row>
    <row r="743" ht="14.25" spans="1:5">
      <c r="A743" s="10">
        <v>741</v>
      </c>
      <c r="B743" s="19" t="s">
        <v>683</v>
      </c>
      <c r="C743" s="20" t="s">
        <v>774</v>
      </c>
      <c r="D743" s="21" t="s">
        <v>8</v>
      </c>
      <c r="E743" s="22" t="s">
        <v>9</v>
      </c>
    </row>
    <row r="744" ht="14.25" spans="1:5">
      <c r="A744" s="10">
        <v>742</v>
      </c>
      <c r="B744" s="19" t="s">
        <v>683</v>
      </c>
      <c r="C744" s="20" t="s">
        <v>775</v>
      </c>
      <c r="D744" s="21" t="s">
        <v>8</v>
      </c>
      <c r="E744" s="22" t="s">
        <v>9</v>
      </c>
    </row>
    <row r="745" ht="28.5" spans="1:5">
      <c r="A745" s="10">
        <v>743</v>
      </c>
      <c r="B745" s="19" t="s">
        <v>683</v>
      </c>
      <c r="C745" s="20" t="s">
        <v>776</v>
      </c>
      <c r="D745" s="21" t="s">
        <v>8</v>
      </c>
      <c r="E745" s="22" t="s">
        <v>9</v>
      </c>
    </row>
    <row r="746" ht="14.25" spans="1:5">
      <c r="A746" s="10">
        <v>744</v>
      </c>
      <c r="B746" s="19" t="s">
        <v>683</v>
      </c>
      <c r="C746" s="20" t="s">
        <v>777</v>
      </c>
      <c r="D746" s="21" t="s">
        <v>8</v>
      </c>
      <c r="E746" s="22" t="s">
        <v>9</v>
      </c>
    </row>
    <row r="747" ht="28.5" spans="1:5">
      <c r="A747" s="10">
        <v>745</v>
      </c>
      <c r="B747" s="19" t="s">
        <v>683</v>
      </c>
      <c r="C747" s="20" t="s">
        <v>778</v>
      </c>
      <c r="D747" s="21" t="s">
        <v>8</v>
      </c>
      <c r="E747" s="22" t="s">
        <v>9</v>
      </c>
    </row>
    <row r="748" ht="14.25" spans="1:5">
      <c r="A748" s="10">
        <v>746</v>
      </c>
      <c r="B748" s="19" t="s">
        <v>683</v>
      </c>
      <c r="C748" s="20" t="s">
        <v>779</v>
      </c>
      <c r="D748" s="21" t="s">
        <v>8</v>
      </c>
      <c r="E748" s="22" t="s">
        <v>9</v>
      </c>
    </row>
    <row r="749" ht="14.25" spans="1:5">
      <c r="A749" s="10">
        <v>747</v>
      </c>
      <c r="B749" s="19" t="s">
        <v>683</v>
      </c>
      <c r="C749" s="20" t="s">
        <v>780</v>
      </c>
      <c r="D749" s="21" t="s">
        <v>8</v>
      </c>
      <c r="E749" s="22" t="s">
        <v>9</v>
      </c>
    </row>
    <row r="750" ht="14.25" spans="1:5">
      <c r="A750" s="10">
        <v>748</v>
      </c>
      <c r="B750" s="19" t="s">
        <v>683</v>
      </c>
      <c r="C750" s="20" t="s">
        <v>781</v>
      </c>
      <c r="D750" s="21" t="s">
        <v>8</v>
      </c>
      <c r="E750" s="22" t="s">
        <v>9</v>
      </c>
    </row>
    <row r="751" ht="14.25" spans="1:5">
      <c r="A751" s="10">
        <v>749</v>
      </c>
      <c r="B751" s="19" t="s">
        <v>683</v>
      </c>
      <c r="C751" s="20" t="s">
        <v>782</v>
      </c>
      <c r="D751" s="21" t="s">
        <v>8</v>
      </c>
      <c r="E751" s="22" t="s">
        <v>9</v>
      </c>
    </row>
    <row r="752" ht="14.25" spans="1:5">
      <c r="A752" s="10">
        <v>750</v>
      </c>
      <c r="B752" s="19" t="s">
        <v>683</v>
      </c>
      <c r="C752" s="20" t="s">
        <v>783</v>
      </c>
      <c r="D752" s="21" t="s">
        <v>8</v>
      </c>
      <c r="E752" s="22" t="s">
        <v>9</v>
      </c>
    </row>
    <row r="753" ht="14.25" spans="1:5">
      <c r="A753" s="10">
        <v>751</v>
      </c>
      <c r="B753" s="19" t="s">
        <v>683</v>
      </c>
      <c r="C753" s="20" t="s">
        <v>784</v>
      </c>
      <c r="D753" s="21" t="s">
        <v>8</v>
      </c>
      <c r="E753" s="22" t="s">
        <v>9</v>
      </c>
    </row>
    <row r="754" ht="14.25" spans="1:5">
      <c r="A754" s="10">
        <v>752</v>
      </c>
      <c r="B754" s="19" t="s">
        <v>683</v>
      </c>
      <c r="C754" s="20" t="s">
        <v>785</v>
      </c>
      <c r="D754" s="21" t="s">
        <v>8</v>
      </c>
      <c r="E754" s="22" t="s">
        <v>9</v>
      </c>
    </row>
    <row r="755" ht="14.25" spans="1:5">
      <c r="A755" s="10">
        <v>753</v>
      </c>
      <c r="B755" s="19" t="s">
        <v>683</v>
      </c>
      <c r="C755" s="20" t="s">
        <v>786</v>
      </c>
      <c r="D755" s="21" t="s">
        <v>8</v>
      </c>
      <c r="E755" s="22" t="s">
        <v>9</v>
      </c>
    </row>
    <row r="756" ht="14.25" spans="1:5">
      <c r="A756" s="10">
        <v>754</v>
      </c>
      <c r="B756" s="19" t="s">
        <v>683</v>
      </c>
      <c r="C756" s="20" t="s">
        <v>787</v>
      </c>
      <c r="D756" s="21" t="s">
        <v>133</v>
      </c>
      <c r="E756" s="22" t="s">
        <v>9</v>
      </c>
    </row>
    <row r="757" ht="14.25" spans="1:5">
      <c r="A757" s="10">
        <v>755</v>
      </c>
      <c r="B757" s="19" t="s">
        <v>683</v>
      </c>
      <c r="C757" s="20" t="s">
        <v>788</v>
      </c>
      <c r="D757" s="21" t="s">
        <v>17</v>
      </c>
      <c r="E757" s="22" t="s">
        <v>9</v>
      </c>
    </row>
    <row r="758" ht="14.25" spans="1:5">
      <c r="A758" s="10">
        <v>756</v>
      </c>
      <c r="B758" s="19" t="s">
        <v>683</v>
      </c>
      <c r="C758" s="20" t="s">
        <v>789</v>
      </c>
      <c r="D758" s="21" t="s">
        <v>17</v>
      </c>
      <c r="E758" s="22" t="s">
        <v>9</v>
      </c>
    </row>
    <row r="759" ht="14.25" spans="1:5">
      <c r="A759" s="10">
        <v>757</v>
      </c>
      <c r="B759" s="19" t="s">
        <v>683</v>
      </c>
      <c r="C759" s="20" t="s">
        <v>790</v>
      </c>
      <c r="D759" s="21" t="s">
        <v>17</v>
      </c>
      <c r="E759" s="22" t="s">
        <v>9</v>
      </c>
    </row>
    <row r="760" ht="14.25" spans="1:5">
      <c r="A760" s="10">
        <v>758</v>
      </c>
      <c r="B760" s="19" t="s">
        <v>683</v>
      </c>
      <c r="C760" s="20" t="s">
        <v>791</v>
      </c>
      <c r="D760" s="21" t="s">
        <v>17</v>
      </c>
      <c r="E760" s="22" t="s">
        <v>9</v>
      </c>
    </row>
    <row r="761" ht="14.25" spans="1:5">
      <c r="A761" s="10">
        <v>759</v>
      </c>
      <c r="B761" s="19" t="s">
        <v>683</v>
      </c>
      <c r="C761" s="20" t="s">
        <v>792</v>
      </c>
      <c r="D761" s="21" t="s">
        <v>17</v>
      </c>
      <c r="E761" s="22" t="s">
        <v>9</v>
      </c>
    </row>
    <row r="762" ht="14.25" spans="1:5">
      <c r="A762" s="10">
        <v>760</v>
      </c>
      <c r="B762" s="19" t="s">
        <v>683</v>
      </c>
      <c r="C762" s="20" t="s">
        <v>793</v>
      </c>
      <c r="D762" s="21" t="s">
        <v>17</v>
      </c>
      <c r="E762" s="22" t="s">
        <v>9</v>
      </c>
    </row>
    <row r="763" ht="14.25" spans="1:5">
      <c r="A763" s="10">
        <v>761</v>
      </c>
      <c r="B763" s="19" t="s">
        <v>683</v>
      </c>
      <c r="C763" s="20" t="s">
        <v>794</v>
      </c>
      <c r="D763" s="21" t="s">
        <v>17</v>
      </c>
      <c r="E763" s="22" t="s">
        <v>9</v>
      </c>
    </row>
    <row r="764" ht="14.25" spans="1:5">
      <c r="A764" s="10">
        <v>762</v>
      </c>
      <c r="B764" s="19" t="s">
        <v>683</v>
      </c>
      <c r="C764" s="20" t="s">
        <v>795</v>
      </c>
      <c r="D764" s="21" t="s">
        <v>17</v>
      </c>
      <c r="E764" s="22" t="s">
        <v>9</v>
      </c>
    </row>
    <row r="765" ht="57" spans="1:5">
      <c r="A765" s="10">
        <v>763</v>
      </c>
      <c r="B765" s="19" t="s">
        <v>683</v>
      </c>
      <c r="C765" s="20" t="s">
        <v>796</v>
      </c>
      <c r="D765" s="21" t="s">
        <v>17</v>
      </c>
      <c r="E765" s="22" t="s">
        <v>9</v>
      </c>
    </row>
    <row r="766" ht="14.25" spans="1:5">
      <c r="A766" s="10">
        <v>764</v>
      </c>
      <c r="B766" s="19" t="s">
        <v>683</v>
      </c>
      <c r="C766" s="20" t="s">
        <v>797</v>
      </c>
      <c r="D766" s="21" t="s">
        <v>50</v>
      </c>
      <c r="E766" s="22" t="s">
        <v>9</v>
      </c>
    </row>
    <row r="767" ht="14.25" spans="1:5">
      <c r="A767" s="10">
        <v>765</v>
      </c>
      <c r="B767" s="19" t="s">
        <v>683</v>
      </c>
      <c r="C767" s="20" t="s">
        <v>798</v>
      </c>
      <c r="D767" s="21" t="s">
        <v>50</v>
      </c>
      <c r="E767" s="22" t="s">
        <v>9</v>
      </c>
    </row>
    <row r="768" ht="14.25" spans="1:5">
      <c r="A768" s="10">
        <v>766</v>
      </c>
      <c r="B768" s="19" t="s">
        <v>683</v>
      </c>
      <c r="C768" s="20" t="s">
        <v>799</v>
      </c>
      <c r="D768" s="21" t="s">
        <v>50</v>
      </c>
      <c r="E768" s="22" t="s">
        <v>9</v>
      </c>
    </row>
    <row r="769" ht="14.25" spans="1:5">
      <c r="A769" s="10">
        <v>767</v>
      </c>
      <c r="B769" s="19" t="s">
        <v>683</v>
      </c>
      <c r="C769" s="20" t="s">
        <v>800</v>
      </c>
      <c r="D769" s="21" t="s">
        <v>50</v>
      </c>
      <c r="E769" s="22" t="s">
        <v>9</v>
      </c>
    </row>
    <row r="770" ht="14.25" spans="1:5">
      <c r="A770" s="10">
        <v>768</v>
      </c>
      <c r="B770" s="19" t="s">
        <v>683</v>
      </c>
      <c r="C770" s="20" t="s">
        <v>801</v>
      </c>
      <c r="D770" s="21" t="s">
        <v>50</v>
      </c>
      <c r="E770" s="22" t="s">
        <v>9</v>
      </c>
    </row>
    <row r="771" ht="14.25" spans="1:5">
      <c r="A771" s="10">
        <v>769</v>
      </c>
      <c r="B771" s="19" t="s">
        <v>683</v>
      </c>
      <c r="C771" s="20" t="s">
        <v>802</v>
      </c>
      <c r="D771" s="21" t="s">
        <v>50</v>
      </c>
      <c r="E771" s="22" t="s">
        <v>9</v>
      </c>
    </row>
    <row r="772" ht="14.25" spans="1:5">
      <c r="A772" s="10">
        <v>770</v>
      </c>
      <c r="B772" s="19" t="s">
        <v>683</v>
      </c>
      <c r="C772" s="20" t="s">
        <v>803</v>
      </c>
      <c r="D772" s="21" t="s">
        <v>50</v>
      </c>
      <c r="E772" s="22" t="s">
        <v>9</v>
      </c>
    </row>
    <row r="773" ht="14.25" spans="1:5">
      <c r="A773" s="10">
        <v>771</v>
      </c>
      <c r="B773" s="19" t="s">
        <v>683</v>
      </c>
      <c r="C773" s="20" t="s">
        <v>804</v>
      </c>
      <c r="D773" s="21" t="s">
        <v>50</v>
      </c>
      <c r="E773" s="22" t="s">
        <v>9</v>
      </c>
    </row>
    <row r="774" ht="14.25" spans="1:5">
      <c r="A774" s="10">
        <v>772</v>
      </c>
      <c r="B774" s="19" t="s">
        <v>683</v>
      </c>
      <c r="C774" s="20" t="s">
        <v>805</v>
      </c>
      <c r="D774" s="21" t="s">
        <v>50</v>
      </c>
      <c r="E774" s="22" t="s">
        <v>9</v>
      </c>
    </row>
    <row r="775" ht="14.25" spans="1:5">
      <c r="A775" s="10">
        <v>773</v>
      </c>
      <c r="B775" s="15" t="s">
        <v>806</v>
      </c>
      <c r="C775" s="16" t="s">
        <v>807</v>
      </c>
      <c r="D775" s="17" t="s">
        <v>8</v>
      </c>
      <c r="E775" s="18" t="s">
        <v>9</v>
      </c>
    </row>
    <row r="776" ht="14.25" spans="1:5">
      <c r="A776" s="10">
        <v>774</v>
      </c>
      <c r="B776" s="15" t="s">
        <v>806</v>
      </c>
      <c r="C776" s="16" t="s">
        <v>808</v>
      </c>
      <c r="D776" s="17" t="s">
        <v>8</v>
      </c>
      <c r="E776" s="18" t="s">
        <v>9</v>
      </c>
    </row>
    <row r="777" ht="14.25" spans="1:5">
      <c r="A777" s="10">
        <v>775</v>
      </c>
      <c r="B777" s="15" t="s">
        <v>806</v>
      </c>
      <c r="C777" s="16" t="s">
        <v>809</v>
      </c>
      <c r="D777" s="17" t="s">
        <v>8</v>
      </c>
      <c r="E777" s="18" t="s">
        <v>9</v>
      </c>
    </row>
    <row r="778" ht="14.25" spans="1:5">
      <c r="A778" s="10">
        <v>776</v>
      </c>
      <c r="B778" s="15" t="s">
        <v>806</v>
      </c>
      <c r="C778" s="16" t="s">
        <v>810</v>
      </c>
      <c r="D778" s="17" t="s">
        <v>8</v>
      </c>
      <c r="E778" s="18" t="s">
        <v>9</v>
      </c>
    </row>
    <row r="779" ht="14.25" spans="1:5">
      <c r="A779" s="10">
        <v>777</v>
      </c>
      <c r="B779" s="15" t="s">
        <v>806</v>
      </c>
      <c r="C779" s="16" t="s">
        <v>811</v>
      </c>
      <c r="D779" s="17" t="s">
        <v>8</v>
      </c>
      <c r="E779" s="18" t="s">
        <v>9</v>
      </c>
    </row>
    <row r="780" ht="14.25" spans="1:5">
      <c r="A780" s="10">
        <v>778</v>
      </c>
      <c r="B780" s="15" t="s">
        <v>806</v>
      </c>
      <c r="C780" s="16" t="s">
        <v>812</v>
      </c>
      <c r="D780" s="17" t="s">
        <v>8</v>
      </c>
      <c r="E780" s="18" t="s">
        <v>9</v>
      </c>
    </row>
    <row r="781" ht="14.25" spans="1:5">
      <c r="A781" s="10">
        <v>779</v>
      </c>
      <c r="B781" s="15" t="s">
        <v>806</v>
      </c>
      <c r="C781" s="16" t="s">
        <v>813</v>
      </c>
      <c r="D781" s="17" t="s">
        <v>8</v>
      </c>
      <c r="E781" s="18" t="s">
        <v>9</v>
      </c>
    </row>
    <row r="782" ht="14.25" spans="1:5">
      <c r="A782" s="10">
        <v>780</v>
      </c>
      <c r="B782" s="15" t="s">
        <v>806</v>
      </c>
      <c r="C782" s="16" t="s">
        <v>814</v>
      </c>
      <c r="D782" s="17" t="s">
        <v>8</v>
      </c>
      <c r="E782" s="18" t="s">
        <v>9</v>
      </c>
    </row>
    <row r="783" ht="14.25" spans="1:5">
      <c r="A783" s="10">
        <v>781</v>
      </c>
      <c r="B783" s="15" t="s">
        <v>806</v>
      </c>
      <c r="C783" s="16" t="s">
        <v>815</v>
      </c>
      <c r="D783" s="17" t="s">
        <v>8</v>
      </c>
      <c r="E783" s="18" t="s">
        <v>9</v>
      </c>
    </row>
    <row r="784" ht="14.25" spans="1:5">
      <c r="A784" s="10">
        <v>782</v>
      </c>
      <c r="B784" s="15" t="s">
        <v>806</v>
      </c>
      <c r="C784" s="16" t="s">
        <v>816</v>
      </c>
      <c r="D784" s="17" t="s">
        <v>8</v>
      </c>
      <c r="E784" s="18" t="s">
        <v>9</v>
      </c>
    </row>
    <row r="785" ht="14.25" spans="1:5">
      <c r="A785" s="10">
        <v>783</v>
      </c>
      <c r="B785" s="15" t="s">
        <v>806</v>
      </c>
      <c r="C785" s="16" t="s">
        <v>817</v>
      </c>
      <c r="D785" s="17" t="s">
        <v>8</v>
      </c>
      <c r="E785" s="18" t="s">
        <v>9</v>
      </c>
    </row>
    <row r="786" ht="14.25" spans="1:5">
      <c r="A786" s="10">
        <v>784</v>
      </c>
      <c r="B786" s="15" t="s">
        <v>806</v>
      </c>
      <c r="C786" s="16" t="s">
        <v>818</v>
      </c>
      <c r="D786" s="17" t="s">
        <v>8</v>
      </c>
      <c r="E786" s="18" t="s">
        <v>9</v>
      </c>
    </row>
    <row r="787" ht="14.25" spans="1:5">
      <c r="A787" s="10">
        <v>785</v>
      </c>
      <c r="B787" s="15" t="s">
        <v>806</v>
      </c>
      <c r="C787" s="16" t="s">
        <v>819</v>
      </c>
      <c r="D787" s="17" t="s">
        <v>8</v>
      </c>
      <c r="E787" s="18" t="s">
        <v>9</v>
      </c>
    </row>
    <row r="788" ht="14.25" spans="1:5">
      <c r="A788" s="10">
        <v>786</v>
      </c>
      <c r="B788" s="15" t="s">
        <v>806</v>
      </c>
      <c r="C788" s="16" t="s">
        <v>820</v>
      </c>
      <c r="D788" s="17" t="s">
        <v>8</v>
      </c>
      <c r="E788" s="18" t="s">
        <v>9</v>
      </c>
    </row>
    <row r="789" ht="14.25" spans="1:5">
      <c r="A789" s="10">
        <v>787</v>
      </c>
      <c r="B789" s="15" t="s">
        <v>806</v>
      </c>
      <c r="C789" s="16" t="s">
        <v>821</v>
      </c>
      <c r="D789" s="17" t="s">
        <v>8</v>
      </c>
      <c r="E789" s="18" t="s">
        <v>9</v>
      </c>
    </row>
    <row r="790" ht="14.25" spans="1:5">
      <c r="A790" s="10">
        <v>788</v>
      </c>
      <c r="B790" s="15" t="s">
        <v>806</v>
      </c>
      <c r="C790" s="16" t="s">
        <v>822</v>
      </c>
      <c r="D790" s="17" t="s">
        <v>8</v>
      </c>
      <c r="E790" s="18" t="s">
        <v>9</v>
      </c>
    </row>
    <row r="791" ht="14.25" spans="1:5">
      <c r="A791" s="10">
        <v>789</v>
      </c>
      <c r="B791" s="15" t="s">
        <v>806</v>
      </c>
      <c r="C791" s="16" t="s">
        <v>823</v>
      </c>
      <c r="D791" s="17" t="s">
        <v>8</v>
      </c>
      <c r="E791" s="18" t="s">
        <v>9</v>
      </c>
    </row>
    <row r="792" ht="14.25" spans="1:5">
      <c r="A792" s="10">
        <v>790</v>
      </c>
      <c r="B792" s="15" t="s">
        <v>806</v>
      </c>
      <c r="C792" s="16" t="s">
        <v>824</v>
      </c>
      <c r="D792" s="17" t="s">
        <v>8</v>
      </c>
      <c r="E792" s="18" t="s">
        <v>9</v>
      </c>
    </row>
    <row r="793" ht="14.25" spans="1:5">
      <c r="A793" s="10">
        <v>791</v>
      </c>
      <c r="B793" s="15" t="s">
        <v>806</v>
      </c>
      <c r="C793" s="16" t="s">
        <v>825</v>
      </c>
      <c r="D793" s="17" t="s">
        <v>50</v>
      </c>
      <c r="E793" s="18" t="s">
        <v>9</v>
      </c>
    </row>
    <row r="794" ht="14.25" spans="1:5">
      <c r="A794" s="10">
        <v>792</v>
      </c>
      <c r="B794" s="15" t="s">
        <v>806</v>
      </c>
      <c r="C794" s="16" t="s">
        <v>826</v>
      </c>
      <c r="D794" s="17" t="s">
        <v>50</v>
      </c>
      <c r="E794" s="18" t="s">
        <v>9</v>
      </c>
    </row>
    <row r="795" ht="14.25" spans="1:5">
      <c r="A795" s="10">
        <v>793</v>
      </c>
      <c r="B795" s="15" t="s">
        <v>806</v>
      </c>
      <c r="C795" s="16" t="s">
        <v>827</v>
      </c>
      <c r="D795" s="17" t="s">
        <v>50</v>
      </c>
      <c r="E795" s="18" t="s">
        <v>9</v>
      </c>
    </row>
    <row r="796" ht="14.25" spans="1:5">
      <c r="A796" s="10">
        <v>794</v>
      </c>
      <c r="B796" s="15" t="s">
        <v>806</v>
      </c>
      <c r="C796" s="16" t="s">
        <v>828</v>
      </c>
      <c r="D796" s="17" t="s">
        <v>50</v>
      </c>
      <c r="E796" s="18" t="s">
        <v>9</v>
      </c>
    </row>
    <row r="797" ht="14.25" spans="1:5">
      <c r="A797" s="10">
        <v>795</v>
      </c>
      <c r="B797" s="15" t="s">
        <v>806</v>
      </c>
      <c r="C797" s="16" t="s">
        <v>829</v>
      </c>
      <c r="D797" s="17" t="s">
        <v>50</v>
      </c>
      <c r="E797" s="18" t="s">
        <v>9</v>
      </c>
    </row>
    <row r="798" ht="14.25" spans="1:5">
      <c r="A798" s="10">
        <v>796</v>
      </c>
      <c r="B798" s="15" t="s">
        <v>806</v>
      </c>
      <c r="C798" s="16" t="s">
        <v>830</v>
      </c>
      <c r="D798" s="17" t="s">
        <v>50</v>
      </c>
      <c r="E798" s="18" t="s">
        <v>9</v>
      </c>
    </row>
    <row r="799" ht="14.25" spans="1:5">
      <c r="A799" s="10">
        <v>797</v>
      </c>
      <c r="B799" s="15" t="s">
        <v>806</v>
      </c>
      <c r="C799" s="16" t="s">
        <v>831</v>
      </c>
      <c r="D799" s="17" t="s">
        <v>50</v>
      </c>
      <c r="E799" s="18" t="s">
        <v>9</v>
      </c>
    </row>
    <row r="800" ht="14.25" spans="1:5">
      <c r="A800" s="10">
        <v>798</v>
      </c>
      <c r="B800" s="15" t="s">
        <v>806</v>
      </c>
      <c r="C800" s="16" t="s">
        <v>832</v>
      </c>
      <c r="D800" s="17" t="s">
        <v>50</v>
      </c>
      <c r="E800" s="18" t="s">
        <v>9</v>
      </c>
    </row>
    <row r="801" ht="14.25" spans="1:5">
      <c r="A801" s="10">
        <v>799</v>
      </c>
      <c r="B801" s="15" t="s">
        <v>806</v>
      </c>
      <c r="C801" s="16" t="s">
        <v>833</v>
      </c>
      <c r="D801" s="17" t="s">
        <v>50</v>
      </c>
      <c r="E801" s="18" t="s">
        <v>9</v>
      </c>
    </row>
    <row r="802" ht="14.25" spans="1:5">
      <c r="A802" s="10">
        <v>800</v>
      </c>
      <c r="B802" s="15" t="s">
        <v>806</v>
      </c>
      <c r="C802" s="16" t="s">
        <v>834</v>
      </c>
      <c r="D802" s="17" t="s">
        <v>50</v>
      </c>
      <c r="E802" s="18" t="s">
        <v>9</v>
      </c>
    </row>
    <row r="803" ht="14.25" spans="1:5">
      <c r="A803" s="10">
        <v>801</v>
      </c>
      <c r="B803" s="15" t="s">
        <v>806</v>
      </c>
      <c r="C803" s="16" t="s">
        <v>835</v>
      </c>
      <c r="D803" s="17" t="s">
        <v>50</v>
      </c>
      <c r="E803" s="18" t="s">
        <v>9</v>
      </c>
    </row>
    <row r="804" ht="14.25" spans="1:5">
      <c r="A804" s="10">
        <v>802</v>
      </c>
      <c r="B804" s="15" t="s">
        <v>806</v>
      </c>
      <c r="C804" s="16" t="s">
        <v>836</v>
      </c>
      <c r="D804" s="17" t="s">
        <v>50</v>
      </c>
      <c r="E804" s="18" t="s">
        <v>9</v>
      </c>
    </row>
    <row r="805" ht="14.25" spans="1:5">
      <c r="A805" s="10">
        <v>803</v>
      </c>
      <c r="B805" s="15" t="s">
        <v>806</v>
      </c>
      <c r="C805" s="16" t="s">
        <v>837</v>
      </c>
      <c r="D805" s="17" t="s">
        <v>50</v>
      </c>
      <c r="E805" s="18" t="s">
        <v>9</v>
      </c>
    </row>
    <row r="806" ht="14.25" spans="1:5">
      <c r="A806" s="10">
        <v>804</v>
      </c>
      <c r="B806" s="15" t="s">
        <v>806</v>
      </c>
      <c r="C806" s="16" t="s">
        <v>838</v>
      </c>
      <c r="D806" s="17" t="s">
        <v>50</v>
      </c>
      <c r="E806" s="18" t="s">
        <v>9</v>
      </c>
    </row>
    <row r="807" ht="14.25" spans="1:5">
      <c r="A807" s="10">
        <v>805</v>
      </c>
      <c r="B807" s="15" t="s">
        <v>806</v>
      </c>
      <c r="C807" s="16" t="s">
        <v>839</v>
      </c>
      <c r="D807" s="17" t="s">
        <v>50</v>
      </c>
      <c r="E807" s="18" t="s">
        <v>9</v>
      </c>
    </row>
    <row r="808" ht="14.25" spans="1:5">
      <c r="A808" s="10">
        <v>806</v>
      </c>
      <c r="B808" s="15" t="s">
        <v>806</v>
      </c>
      <c r="C808" s="16" t="s">
        <v>840</v>
      </c>
      <c r="D808" s="17" t="s">
        <v>50</v>
      </c>
      <c r="E808" s="18" t="s">
        <v>9</v>
      </c>
    </row>
    <row r="809" ht="14.25" spans="1:5">
      <c r="A809" s="10">
        <v>807</v>
      </c>
      <c r="B809" s="15" t="s">
        <v>806</v>
      </c>
      <c r="C809" s="16" t="s">
        <v>841</v>
      </c>
      <c r="D809" s="17" t="s">
        <v>50</v>
      </c>
      <c r="E809" s="18" t="s">
        <v>9</v>
      </c>
    </row>
    <row r="810" ht="14.25" spans="1:5">
      <c r="A810" s="10">
        <v>808</v>
      </c>
      <c r="B810" s="15" t="s">
        <v>806</v>
      </c>
      <c r="C810" s="16" t="s">
        <v>842</v>
      </c>
      <c r="D810" s="17" t="s">
        <v>50</v>
      </c>
      <c r="E810" s="18" t="s">
        <v>9</v>
      </c>
    </row>
    <row r="811" ht="14.25" spans="1:5">
      <c r="A811" s="10">
        <v>809</v>
      </c>
      <c r="B811" s="15" t="s">
        <v>806</v>
      </c>
      <c r="C811" s="16" t="s">
        <v>843</v>
      </c>
      <c r="D811" s="17" t="s">
        <v>50</v>
      </c>
      <c r="E811" s="18" t="s">
        <v>9</v>
      </c>
    </row>
    <row r="812" ht="14.25" spans="1:5">
      <c r="A812" s="10">
        <v>810</v>
      </c>
      <c r="B812" s="15" t="s">
        <v>806</v>
      </c>
      <c r="C812" s="16" t="s">
        <v>844</v>
      </c>
      <c r="D812" s="17" t="s">
        <v>50</v>
      </c>
      <c r="E812" s="18" t="s">
        <v>9</v>
      </c>
    </row>
    <row r="813" ht="14.25" spans="1:5">
      <c r="A813" s="10">
        <v>811</v>
      </c>
      <c r="B813" s="15" t="s">
        <v>806</v>
      </c>
      <c r="C813" s="16" t="s">
        <v>845</v>
      </c>
      <c r="D813" s="17" t="s">
        <v>50</v>
      </c>
      <c r="E813" s="18" t="s">
        <v>9</v>
      </c>
    </row>
    <row r="814" ht="14.25" spans="1:5">
      <c r="A814" s="10">
        <v>812</v>
      </c>
      <c r="B814" s="15" t="s">
        <v>806</v>
      </c>
      <c r="C814" s="16" t="s">
        <v>846</v>
      </c>
      <c r="D814" s="17" t="s">
        <v>50</v>
      </c>
      <c r="E814" s="18" t="s">
        <v>9</v>
      </c>
    </row>
    <row r="815" ht="14.25" spans="1:5">
      <c r="A815" s="10">
        <v>813</v>
      </c>
      <c r="B815" s="15" t="s">
        <v>806</v>
      </c>
      <c r="C815" s="16" t="s">
        <v>847</v>
      </c>
      <c r="D815" s="17" t="s">
        <v>50</v>
      </c>
      <c r="E815" s="18" t="s">
        <v>9</v>
      </c>
    </row>
    <row r="816" ht="14.25" spans="1:5">
      <c r="A816" s="10">
        <v>814</v>
      </c>
      <c r="B816" s="15" t="s">
        <v>806</v>
      </c>
      <c r="C816" s="16" t="s">
        <v>848</v>
      </c>
      <c r="D816" s="17" t="s">
        <v>50</v>
      </c>
      <c r="E816" s="18" t="s">
        <v>9</v>
      </c>
    </row>
    <row r="817" ht="14.25" spans="1:5">
      <c r="A817" s="10">
        <v>815</v>
      </c>
      <c r="B817" s="15" t="s">
        <v>806</v>
      </c>
      <c r="C817" s="16" t="s">
        <v>849</v>
      </c>
      <c r="D817" s="17" t="s">
        <v>50</v>
      </c>
      <c r="E817" s="18" t="s">
        <v>9</v>
      </c>
    </row>
    <row r="818" ht="14.25" spans="1:5">
      <c r="A818" s="10">
        <v>816</v>
      </c>
      <c r="B818" s="15" t="s">
        <v>806</v>
      </c>
      <c r="C818" s="16" t="s">
        <v>850</v>
      </c>
      <c r="D818" s="17" t="s">
        <v>50</v>
      </c>
      <c r="E818" s="18" t="s">
        <v>9</v>
      </c>
    </row>
    <row r="819" ht="28.5" spans="1:5">
      <c r="A819" s="10">
        <v>817</v>
      </c>
      <c r="B819" s="15" t="s">
        <v>806</v>
      </c>
      <c r="C819" s="16" t="s">
        <v>851</v>
      </c>
      <c r="D819" s="17" t="s">
        <v>50</v>
      </c>
      <c r="E819" s="18" t="s">
        <v>9</v>
      </c>
    </row>
    <row r="820" ht="14.25" spans="1:5">
      <c r="A820" s="10">
        <v>818</v>
      </c>
      <c r="B820" s="15" t="s">
        <v>806</v>
      </c>
      <c r="C820" s="16" t="s">
        <v>852</v>
      </c>
      <c r="D820" s="17" t="s">
        <v>50</v>
      </c>
      <c r="E820" s="18" t="s">
        <v>9</v>
      </c>
    </row>
    <row r="821" ht="14.25" spans="1:5">
      <c r="A821" s="10">
        <v>819</v>
      </c>
      <c r="B821" s="15" t="s">
        <v>806</v>
      </c>
      <c r="C821" s="16" t="s">
        <v>853</v>
      </c>
      <c r="D821" s="17" t="s">
        <v>50</v>
      </c>
      <c r="E821" s="18" t="s">
        <v>9</v>
      </c>
    </row>
    <row r="822" ht="28.5" spans="1:5">
      <c r="A822" s="10">
        <v>820</v>
      </c>
      <c r="B822" s="15" t="s">
        <v>806</v>
      </c>
      <c r="C822" s="16" t="s">
        <v>854</v>
      </c>
      <c r="D822" s="17" t="s">
        <v>50</v>
      </c>
      <c r="E822" s="18" t="s">
        <v>9</v>
      </c>
    </row>
    <row r="823" ht="14.25" spans="1:5">
      <c r="A823" s="10">
        <v>821</v>
      </c>
      <c r="B823" s="15" t="s">
        <v>806</v>
      </c>
      <c r="C823" s="16" t="s">
        <v>855</v>
      </c>
      <c r="D823" s="17" t="s">
        <v>50</v>
      </c>
      <c r="E823" s="22" t="s">
        <v>9</v>
      </c>
    </row>
    <row r="824" ht="14.25" spans="1:5">
      <c r="A824" s="10">
        <v>822</v>
      </c>
      <c r="B824" s="15" t="s">
        <v>806</v>
      </c>
      <c r="C824" s="16" t="s">
        <v>856</v>
      </c>
      <c r="D824" s="17" t="s">
        <v>50</v>
      </c>
      <c r="E824" s="22" t="s">
        <v>9</v>
      </c>
    </row>
    <row r="825" ht="14.25" spans="1:5">
      <c r="A825" s="10">
        <v>823</v>
      </c>
      <c r="B825" s="15" t="s">
        <v>806</v>
      </c>
      <c r="C825" s="16" t="s">
        <v>857</v>
      </c>
      <c r="D825" s="17" t="s">
        <v>50</v>
      </c>
      <c r="E825" s="22" t="s">
        <v>9</v>
      </c>
    </row>
    <row r="826" ht="14.25" spans="1:5">
      <c r="A826" s="10">
        <v>824</v>
      </c>
      <c r="B826" s="15" t="s">
        <v>806</v>
      </c>
      <c r="C826" s="16" t="s">
        <v>858</v>
      </c>
      <c r="D826" s="17" t="s">
        <v>50</v>
      </c>
      <c r="E826" s="22" t="s">
        <v>9</v>
      </c>
    </row>
    <row r="827" ht="14.25" spans="1:5">
      <c r="A827" s="10">
        <v>825</v>
      </c>
      <c r="B827" s="15" t="s">
        <v>806</v>
      </c>
      <c r="C827" s="16" t="s">
        <v>859</v>
      </c>
      <c r="D827" s="17" t="s">
        <v>50</v>
      </c>
      <c r="E827" s="22" t="s">
        <v>9</v>
      </c>
    </row>
    <row r="828" ht="14.25" spans="1:5">
      <c r="A828" s="10">
        <v>826</v>
      </c>
      <c r="B828" s="15" t="s">
        <v>806</v>
      </c>
      <c r="C828" s="16" t="s">
        <v>860</v>
      </c>
      <c r="D828" s="17" t="s">
        <v>50</v>
      </c>
      <c r="E828" s="22" t="s">
        <v>9</v>
      </c>
    </row>
    <row r="829" ht="14.25" spans="1:5">
      <c r="A829" s="10">
        <v>827</v>
      </c>
      <c r="B829" s="15" t="s">
        <v>806</v>
      </c>
      <c r="C829" s="16" t="s">
        <v>861</v>
      </c>
      <c r="D829" s="17" t="s">
        <v>50</v>
      </c>
      <c r="E829" s="22" t="s">
        <v>9</v>
      </c>
    </row>
    <row r="830" ht="14.25" spans="1:5">
      <c r="A830" s="10">
        <v>828</v>
      </c>
      <c r="B830" s="15" t="s">
        <v>806</v>
      </c>
      <c r="C830" s="16" t="s">
        <v>862</v>
      </c>
      <c r="D830" s="17" t="s">
        <v>50</v>
      </c>
      <c r="E830" s="22" t="s">
        <v>9</v>
      </c>
    </row>
    <row r="831" ht="14.25" spans="1:5">
      <c r="A831" s="10">
        <v>829</v>
      </c>
      <c r="B831" s="15" t="s">
        <v>806</v>
      </c>
      <c r="C831" s="16" t="s">
        <v>863</v>
      </c>
      <c r="D831" s="17" t="s">
        <v>50</v>
      </c>
      <c r="E831" s="22" t="s">
        <v>9</v>
      </c>
    </row>
    <row r="832" ht="14.25" spans="1:5">
      <c r="A832" s="10">
        <v>830</v>
      </c>
      <c r="B832" s="15" t="s">
        <v>806</v>
      </c>
      <c r="C832" s="16" t="s">
        <v>864</v>
      </c>
      <c r="D832" s="17" t="s">
        <v>50</v>
      </c>
      <c r="E832" s="22" t="s">
        <v>9</v>
      </c>
    </row>
    <row r="833" ht="14.25" spans="1:5">
      <c r="A833" s="10">
        <v>831</v>
      </c>
      <c r="B833" s="15" t="s">
        <v>806</v>
      </c>
      <c r="C833" s="16" t="s">
        <v>865</v>
      </c>
      <c r="D833" s="17" t="s">
        <v>50</v>
      </c>
      <c r="E833" s="22" t="s">
        <v>9</v>
      </c>
    </row>
    <row r="834" ht="14.25" spans="1:5">
      <c r="A834" s="10">
        <v>832</v>
      </c>
      <c r="B834" s="15" t="s">
        <v>806</v>
      </c>
      <c r="C834" s="16" t="s">
        <v>866</v>
      </c>
      <c r="D834" s="17" t="s">
        <v>50</v>
      </c>
      <c r="E834" s="22" t="s">
        <v>9</v>
      </c>
    </row>
    <row r="835" ht="14.25" spans="1:5">
      <c r="A835" s="10">
        <v>833</v>
      </c>
      <c r="B835" s="15" t="s">
        <v>806</v>
      </c>
      <c r="C835" s="16" t="s">
        <v>867</v>
      </c>
      <c r="D835" s="17" t="s">
        <v>50</v>
      </c>
      <c r="E835" s="22" t="s">
        <v>9</v>
      </c>
    </row>
    <row r="836" ht="14.25" spans="1:5">
      <c r="A836" s="10">
        <v>834</v>
      </c>
      <c r="B836" s="15" t="s">
        <v>806</v>
      </c>
      <c r="C836" s="16" t="s">
        <v>868</v>
      </c>
      <c r="D836" s="17" t="s">
        <v>50</v>
      </c>
      <c r="E836" s="22" t="s">
        <v>9</v>
      </c>
    </row>
    <row r="837" ht="14.25" spans="1:5">
      <c r="A837" s="10">
        <v>835</v>
      </c>
      <c r="B837" s="15" t="s">
        <v>806</v>
      </c>
      <c r="C837" s="16" t="s">
        <v>869</v>
      </c>
      <c r="D837" s="17" t="s">
        <v>50</v>
      </c>
      <c r="E837" s="22" t="s">
        <v>9</v>
      </c>
    </row>
    <row r="838" ht="14.25" spans="1:5">
      <c r="A838" s="10">
        <v>836</v>
      </c>
      <c r="B838" s="15" t="s">
        <v>806</v>
      </c>
      <c r="C838" s="16" t="s">
        <v>870</v>
      </c>
      <c r="D838" s="17" t="s">
        <v>50</v>
      </c>
      <c r="E838" s="22" t="s">
        <v>9</v>
      </c>
    </row>
    <row r="839" ht="14.25" spans="1:5">
      <c r="A839" s="10">
        <v>837</v>
      </c>
      <c r="B839" s="15" t="s">
        <v>806</v>
      </c>
      <c r="C839" s="16" t="s">
        <v>871</v>
      </c>
      <c r="D839" s="17" t="s">
        <v>50</v>
      </c>
      <c r="E839" s="22" t="s">
        <v>9</v>
      </c>
    </row>
    <row r="840" ht="14.25" spans="1:5">
      <c r="A840" s="10">
        <v>838</v>
      </c>
      <c r="B840" s="15" t="s">
        <v>806</v>
      </c>
      <c r="C840" s="16" t="s">
        <v>872</v>
      </c>
      <c r="D840" s="17" t="s">
        <v>50</v>
      </c>
      <c r="E840" s="22" t="s">
        <v>9</v>
      </c>
    </row>
    <row r="841" ht="14.25" spans="1:5">
      <c r="A841" s="10">
        <v>839</v>
      </c>
      <c r="B841" s="15" t="s">
        <v>806</v>
      </c>
      <c r="C841" s="16" t="s">
        <v>873</v>
      </c>
      <c r="D841" s="17" t="s">
        <v>50</v>
      </c>
      <c r="E841" s="22" t="s">
        <v>9</v>
      </c>
    </row>
    <row r="842" ht="14.25" spans="1:5">
      <c r="A842" s="10">
        <v>840</v>
      </c>
      <c r="B842" s="15" t="s">
        <v>806</v>
      </c>
      <c r="C842" s="16" t="s">
        <v>874</v>
      </c>
      <c r="D842" s="17" t="s">
        <v>50</v>
      </c>
      <c r="E842" s="22" t="s">
        <v>9</v>
      </c>
    </row>
    <row r="843" ht="14.25" spans="1:5">
      <c r="A843" s="10">
        <v>841</v>
      </c>
      <c r="B843" s="15" t="s">
        <v>806</v>
      </c>
      <c r="C843" s="16" t="s">
        <v>875</v>
      </c>
      <c r="D843" s="17" t="s">
        <v>50</v>
      </c>
      <c r="E843" s="22" t="s">
        <v>9</v>
      </c>
    </row>
    <row r="844" ht="14.25" spans="1:5">
      <c r="A844" s="10">
        <v>842</v>
      </c>
      <c r="B844" s="15" t="s">
        <v>806</v>
      </c>
      <c r="C844" s="16" t="s">
        <v>876</v>
      </c>
      <c r="D844" s="17" t="s">
        <v>50</v>
      </c>
      <c r="E844" s="22" t="s">
        <v>9</v>
      </c>
    </row>
    <row r="845" ht="14.25" spans="1:5">
      <c r="A845" s="10">
        <v>843</v>
      </c>
      <c r="B845" s="15" t="s">
        <v>806</v>
      </c>
      <c r="C845" s="16" t="s">
        <v>877</v>
      </c>
      <c r="D845" s="17" t="s">
        <v>50</v>
      </c>
      <c r="E845" s="22" t="s">
        <v>9</v>
      </c>
    </row>
    <row r="846" ht="14.25" spans="1:5">
      <c r="A846" s="10">
        <v>844</v>
      </c>
      <c r="B846" s="15" t="s">
        <v>806</v>
      </c>
      <c r="C846" s="16" t="s">
        <v>878</v>
      </c>
      <c r="D846" s="17" t="s">
        <v>50</v>
      </c>
      <c r="E846" s="22" t="s">
        <v>9</v>
      </c>
    </row>
    <row r="847" ht="14.25" spans="1:5">
      <c r="A847" s="10">
        <v>845</v>
      </c>
      <c r="B847" s="15" t="s">
        <v>806</v>
      </c>
      <c r="C847" s="16" t="s">
        <v>879</v>
      </c>
      <c r="D847" s="17" t="s">
        <v>50</v>
      </c>
      <c r="E847" s="22" t="s">
        <v>9</v>
      </c>
    </row>
    <row r="848" ht="14.25" spans="1:5">
      <c r="A848" s="10">
        <v>846</v>
      </c>
      <c r="B848" s="15" t="s">
        <v>806</v>
      </c>
      <c r="C848" s="16" t="s">
        <v>880</v>
      </c>
      <c r="D848" s="17" t="s">
        <v>50</v>
      </c>
      <c r="E848" s="22" t="s">
        <v>9</v>
      </c>
    </row>
    <row r="849" ht="14.25" spans="1:5">
      <c r="A849" s="10">
        <v>847</v>
      </c>
      <c r="B849" s="15" t="s">
        <v>806</v>
      </c>
      <c r="C849" s="16" t="s">
        <v>881</v>
      </c>
      <c r="D849" s="17" t="s">
        <v>50</v>
      </c>
      <c r="E849" s="22" t="s">
        <v>9</v>
      </c>
    </row>
    <row r="850" ht="14.25" spans="1:5">
      <c r="A850" s="10">
        <v>848</v>
      </c>
      <c r="B850" s="15" t="s">
        <v>806</v>
      </c>
      <c r="C850" s="16" t="s">
        <v>882</v>
      </c>
      <c r="D850" s="17" t="s">
        <v>50</v>
      </c>
      <c r="E850" s="22" t="s">
        <v>9</v>
      </c>
    </row>
    <row r="851" ht="14.25" spans="1:5">
      <c r="A851" s="10">
        <v>849</v>
      </c>
      <c r="B851" s="15" t="s">
        <v>806</v>
      </c>
      <c r="C851" s="16" t="s">
        <v>883</v>
      </c>
      <c r="D851" s="17" t="s">
        <v>50</v>
      </c>
      <c r="E851" s="22" t="s">
        <v>9</v>
      </c>
    </row>
    <row r="852" ht="14.25" spans="1:5">
      <c r="A852" s="10">
        <v>850</v>
      </c>
      <c r="B852" s="15" t="s">
        <v>806</v>
      </c>
      <c r="C852" s="16" t="s">
        <v>884</v>
      </c>
      <c r="D852" s="17" t="s">
        <v>50</v>
      </c>
      <c r="E852" s="22" t="s">
        <v>9</v>
      </c>
    </row>
    <row r="853" ht="14.25" spans="1:5">
      <c r="A853" s="10">
        <v>851</v>
      </c>
      <c r="B853" s="15" t="s">
        <v>806</v>
      </c>
      <c r="C853" s="16" t="s">
        <v>885</v>
      </c>
      <c r="D853" s="17" t="s">
        <v>50</v>
      </c>
      <c r="E853" s="22" t="s">
        <v>9</v>
      </c>
    </row>
    <row r="854" ht="14.25" spans="1:5">
      <c r="A854" s="10">
        <v>852</v>
      </c>
      <c r="B854" s="15" t="s">
        <v>806</v>
      </c>
      <c r="C854" s="16" t="s">
        <v>886</v>
      </c>
      <c r="D854" s="17" t="s">
        <v>50</v>
      </c>
      <c r="E854" s="22" t="s">
        <v>9</v>
      </c>
    </row>
    <row r="855" ht="14.25" spans="1:5">
      <c r="A855" s="10">
        <v>853</v>
      </c>
      <c r="B855" s="15" t="s">
        <v>806</v>
      </c>
      <c r="C855" s="16" t="s">
        <v>887</v>
      </c>
      <c r="D855" s="17" t="s">
        <v>50</v>
      </c>
      <c r="E855" s="22" t="s">
        <v>9</v>
      </c>
    </row>
    <row r="856" ht="14.25" spans="1:5">
      <c r="A856" s="10">
        <v>854</v>
      </c>
      <c r="B856" s="15" t="s">
        <v>806</v>
      </c>
      <c r="C856" s="16" t="s">
        <v>888</v>
      </c>
      <c r="D856" s="17" t="s">
        <v>50</v>
      </c>
      <c r="E856" s="22" t="s">
        <v>9</v>
      </c>
    </row>
    <row r="857" ht="14.25" spans="1:5">
      <c r="A857" s="10">
        <v>855</v>
      </c>
      <c r="B857" s="15" t="s">
        <v>806</v>
      </c>
      <c r="C857" s="16" t="s">
        <v>889</v>
      </c>
      <c r="D857" s="17" t="s">
        <v>50</v>
      </c>
      <c r="E857" s="22" t="s">
        <v>9</v>
      </c>
    </row>
    <row r="858" ht="14.25" spans="1:5">
      <c r="A858" s="10">
        <v>856</v>
      </c>
      <c r="B858" s="15" t="s">
        <v>806</v>
      </c>
      <c r="C858" s="16" t="s">
        <v>890</v>
      </c>
      <c r="D858" s="17" t="s">
        <v>50</v>
      </c>
      <c r="E858" s="22" t="s">
        <v>9</v>
      </c>
    </row>
    <row r="859" ht="14.25" spans="1:5">
      <c r="A859" s="10">
        <v>857</v>
      </c>
      <c r="B859" s="15" t="s">
        <v>806</v>
      </c>
      <c r="C859" s="16" t="s">
        <v>891</v>
      </c>
      <c r="D859" s="17" t="s">
        <v>50</v>
      </c>
      <c r="E859" s="22" t="s">
        <v>9</v>
      </c>
    </row>
    <row r="860" ht="14.25" spans="1:5">
      <c r="A860" s="10">
        <v>858</v>
      </c>
      <c r="B860" s="15" t="s">
        <v>806</v>
      </c>
      <c r="C860" s="16" t="s">
        <v>892</v>
      </c>
      <c r="D860" s="17" t="s">
        <v>34</v>
      </c>
      <c r="E860" s="18" t="s">
        <v>9</v>
      </c>
    </row>
    <row r="861" ht="14.25" spans="1:5">
      <c r="A861" s="10">
        <v>859</v>
      </c>
      <c r="B861" s="15" t="s">
        <v>806</v>
      </c>
      <c r="C861" s="16" t="s">
        <v>893</v>
      </c>
      <c r="D861" s="17" t="s">
        <v>17</v>
      </c>
      <c r="E861" s="18" t="s">
        <v>9</v>
      </c>
    </row>
    <row r="862" ht="14.25" spans="1:5">
      <c r="A862" s="10">
        <v>860</v>
      </c>
      <c r="B862" s="15" t="s">
        <v>894</v>
      </c>
      <c r="C862" s="16" t="s">
        <v>895</v>
      </c>
      <c r="D862" s="17" t="s">
        <v>8</v>
      </c>
      <c r="E862" s="18" t="s">
        <v>9</v>
      </c>
    </row>
    <row r="863" ht="14.25" spans="1:5">
      <c r="A863" s="10">
        <v>861</v>
      </c>
      <c r="B863" s="15" t="s">
        <v>894</v>
      </c>
      <c r="C863" s="16" t="s">
        <v>896</v>
      </c>
      <c r="D863" s="17" t="s">
        <v>8</v>
      </c>
      <c r="E863" s="18" t="s">
        <v>9</v>
      </c>
    </row>
    <row r="864" ht="14.25" spans="1:5">
      <c r="A864" s="10">
        <v>862</v>
      </c>
      <c r="B864" s="15" t="s">
        <v>894</v>
      </c>
      <c r="C864" s="16" t="s">
        <v>897</v>
      </c>
      <c r="D864" s="17" t="s">
        <v>8</v>
      </c>
      <c r="E864" s="18" t="s">
        <v>9</v>
      </c>
    </row>
    <row r="865" ht="14.25" spans="1:5">
      <c r="A865" s="10">
        <v>863</v>
      </c>
      <c r="B865" s="15" t="s">
        <v>894</v>
      </c>
      <c r="C865" s="16" t="s">
        <v>898</v>
      </c>
      <c r="D865" s="17" t="s">
        <v>8</v>
      </c>
      <c r="E865" s="18" t="s">
        <v>9</v>
      </c>
    </row>
    <row r="866" ht="28.5" spans="1:5">
      <c r="A866" s="10">
        <v>864</v>
      </c>
      <c r="B866" s="15" t="s">
        <v>894</v>
      </c>
      <c r="C866" s="16" t="s">
        <v>899</v>
      </c>
      <c r="D866" s="17" t="s">
        <v>8</v>
      </c>
      <c r="E866" s="18" t="s">
        <v>9</v>
      </c>
    </row>
    <row r="867" ht="28.5" spans="1:5">
      <c r="A867" s="10">
        <v>865</v>
      </c>
      <c r="B867" s="15" t="s">
        <v>894</v>
      </c>
      <c r="C867" s="16" t="s">
        <v>900</v>
      </c>
      <c r="D867" s="17" t="s">
        <v>8</v>
      </c>
      <c r="E867" s="18" t="s">
        <v>9</v>
      </c>
    </row>
    <row r="868" ht="28.5" spans="1:5">
      <c r="A868" s="10">
        <v>866</v>
      </c>
      <c r="B868" s="15" t="s">
        <v>894</v>
      </c>
      <c r="C868" s="16" t="s">
        <v>901</v>
      </c>
      <c r="D868" s="17" t="s">
        <v>8</v>
      </c>
      <c r="E868" s="18" t="s">
        <v>9</v>
      </c>
    </row>
    <row r="869" ht="28.5" spans="1:5">
      <c r="A869" s="10">
        <v>867</v>
      </c>
      <c r="B869" s="15" t="s">
        <v>894</v>
      </c>
      <c r="C869" s="16" t="s">
        <v>902</v>
      </c>
      <c r="D869" s="17" t="s">
        <v>8</v>
      </c>
      <c r="E869" s="18" t="s">
        <v>9</v>
      </c>
    </row>
    <row r="870" ht="28.5" spans="1:5">
      <c r="A870" s="10">
        <v>868</v>
      </c>
      <c r="B870" s="15" t="s">
        <v>894</v>
      </c>
      <c r="C870" s="16" t="s">
        <v>903</v>
      </c>
      <c r="D870" s="17" t="s">
        <v>8</v>
      </c>
      <c r="E870" s="18" t="s">
        <v>9</v>
      </c>
    </row>
    <row r="871" ht="14.25" spans="1:5">
      <c r="A871" s="10">
        <v>869</v>
      </c>
      <c r="B871" s="15" t="s">
        <v>894</v>
      </c>
      <c r="C871" s="16" t="s">
        <v>904</v>
      </c>
      <c r="D871" s="17" t="s">
        <v>8</v>
      </c>
      <c r="E871" s="18" t="s">
        <v>9</v>
      </c>
    </row>
    <row r="872" ht="14.25" spans="1:5">
      <c r="A872" s="10">
        <v>870</v>
      </c>
      <c r="B872" s="15" t="s">
        <v>894</v>
      </c>
      <c r="C872" s="16" t="s">
        <v>905</v>
      </c>
      <c r="D872" s="17" t="s">
        <v>34</v>
      </c>
      <c r="E872" s="18" t="s">
        <v>9</v>
      </c>
    </row>
    <row r="873" ht="28.5" spans="1:5">
      <c r="A873" s="10">
        <v>871</v>
      </c>
      <c r="B873" s="15" t="s">
        <v>894</v>
      </c>
      <c r="C873" s="16" t="s">
        <v>906</v>
      </c>
      <c r="D873" s="17" t="s">
        <v>34</v>
      </c>
      <c r="E873" s="18" t="s">
        <v>9</v>
      </c>
    </row>
    <row r="874" ht="14.25" spans="1:5">
      <c r="A874" s="10">
        <v>872</v>
      </c>
      <c r="B874" s="15" t="s">
        <v>894</v>
      </c>
      <c r="C874" s="16" t="s">
        <v>907</v>
      </c>
      <c r="D874" s="17" t="s">
        <v>133</v>
      </c>
      <c r="E874" s="18" t="s">
        <v>9</v>
      </c>
    </row>
    <row r="875" ht="28.5" spans="1:5">
      <c r="A875" s="10">
        <v>873</v>
      </c>
      <c r="B875" s="15" t="s">
        <v>894</v>
      </c>
      <c r="C875" s="16" t="s">
        <v>908</v>
      </c>
      <c r="D875" s="17" t="s">
        <v>133</v>
      </c>
      <c r="E875" s="18" t="s">
        <v>9</v>
      </c>
    </row>
    <row r="876" ht="14.25" spans="1:5">
      <c r="A876" s="10">
        <v>874</v>
      </c>
      <c r="B876" s="15" t="s">
        <v>894</v>
      </c>
      <c r="C876" s="16" t="s">
        <v>909</v>
      </c>
      <c r="D876" s="17" t="s">
        <v>133</v>
      </c>
      <c r="E876" s="18" t="s">
        <v>9</v>
      </c>
    </row>
    <row r="877" ht="14.25" spans="1:5">
      <c r="A877" s="10">
        <v>875</v>
      </c>
      <c r="B877" s="15" t="s">
        <v>894</v>
      </c>
      <c r="C877" s="16" t="s">
        <v>910</v>
      </c>
      <c r="D877" s="17" t="s">
        <v>133</v>
      </c>
      <c r="E877" s="18" t="s">
        <v>9</v>
      </c>
    </row>
    <row r="878" ht="14.25" spans="1:5">
      <c r="A878" s="10">
        <v>876</v>
      </c>
      <c r="B878" s="15" t="s">
        <v>894</v>
      </c>
      <c r="C878" s="16" t="s">
        <v>911</v>
      </c>
      <c r="D878" s="17" t="s">
        <v>17</v>
      </c>
      <c r="E878" s="18" t="s">
        <v>9</v>
      </c>
    </row>
    <row r="879" ht="14.25" spans="1:5">
      <c r="A879" s="10">
        <v>877</v>
      </c>
      <c r="B879" s="15" t="s">
        <v>894</v>
      </c>
      <c r="C879" s="16" t="s">
        <v>912</v>
      </c>
      <c r="D879" s="17" t="s">
        <v>17</v>
      </c>
      <c r="E879" s="18" t="s">
        <v>9</v>
      </c>
    </row>
    <row r="880" ht="14.25" spans="1:5">
      <c r="A880" s="10">
        <v>878</v>
      </c>
      <c r="B880" s="15" t="s">
        <v>894</v>
      </c>
      <c r="C880" s="16" t="s">
        <v>913</v>
      </c>
      <c r="D880" s="17" t="s">
        <v>17</v>
      </c>
      <c r="E880" s="18" t="s">
        <v>9</v>
      </c>
    </row>
    <row r="881" ht="14.25" spans="1:5">
      <c r="A881" s="10">
        <v>879</v>
      </c>
      <c r="B881" s="15" t="s">
        <v>894</v>
      </c>
      <c r="C881" s="16" t="s">
        <v>914</v>
      </c>
      <c r="D881" s="17" t="s">
        <v>17</v>
      </c>
      <c r="E881" s="18" t="s">
        <v>9</v>
      </c>
    </row>
    <row r="882" ht="14.25" spans="1:5">
      <c r="A882" s="10">
        <v>880</v>
      </c>
      <c r="B882" s="15" t="s">
        <v>894</v>
      </c>
      <c r="C882" s="16" t="s">
        <v>915</v>
      </c>
      <c r="D882" s="17" t="s">
        <v>17</v>
      </c>
      <c r="E882" s="18" t="s">
        <v>9</v>
      </c>
    </row>
    <row r="883" ht="14.25" spans="1:5">
      <c r="A883" s="10">
        <v>881</v>
      </c>
      <c r="B883" s="15" t="s">
        <v>894</v>
      </c>
      <c r="C883" s="16" t="s">
        <v>916</v>
      </c>
      <c r="D883" s="17" t="s">
        <v>17</v>
      </c>
      <c r="E883" s="18" t="s">
        <v>9</v>
      </c>
    </row>
    <row r="884" ht="14.25" spans="1:5">
      <c r="A884" s="10">
        <v>882</v>
      </c>
      <c r="B884" s="15" t="s">
        <v>894</v>
      </c>
      <c r="C884" s="16" t="s">
        <v>917</v>
      </c>
      <c r="D884" s="17" t="s">
        <v>17</v>
      </c>
      <c r="E884" s="18" t="s">
        <v>9</v>
      </c>
    </row>
    <row r="885" ht="14.25" spans="1:5">
      <c r="A885" s="10">
        <v>883</v>
      </c>
      <c r="B885" s="15" t="s">
        <v>894</v>
      </c>
      <c r="C885" s="16" t="s">
        <v>918</v>
      </c>
      <c r="D885" s="17" t="s">
        <v>50</v>
      </c>
      <c r="E885" s="18" t="s">
        <v>9</v>
      </c>
    </row>
    <row r="886" ht="14.25" spans="1:5">
      <c r="A886" s="10">
        <v>884</v>
      </c>
      <c r="B886" s="15" t="s">
        <v>894</v>
      </c>
      <c r="C886" s="16" t="s">
        <v>919</v>
      </c>
      <c r="D886" s="17" t="s">
        <v>50</v>
      </c>
      <c r="E886" s="18" t="s">
        <v>9</v>
      </c>
    </row>
    <row r="887" ht="14.25" spans="1:5">
      <c r="A887" s="10">
        <v>885</v>
      </c>
      <c r="B887" s="15" t="s">
        <v>894</v>
      </c>
      <c r="C887" s="16" t="s">
        <v>920</v>
      </c>
      <c r="D887" s="17" t="s">
        <v>50</v>
      </c>
      <c r="E887" s="18" t="s">
        <v>9</v>
      </c>
    </row>
    <row r="888" ht="28.5" spans="1:5">
      <c r="A888" s="10">
        <v>886</v>
      </c>
      <c r="B888" s="15" t="s">
        <v>894</v>
      </c>
      <c r="C888" s="16" t="s">
        <v>921</v>
      </c>
      <c r="D888" s="17" t="s">
        <v>50</v>
      </c>
      <c r="E888" s="18" t="s">
        <v>9</v>
      </c>
    </row>
    <row r="889" ht="14.25" spans="1:5">
      <c r="A889" s="10">
        <v>887</v>
      </c>
      <c r="B889" s="15" t="s">
        <v>894</v>
      </c>
      <c r="C889" s="16" t="s">
        <v>922</v>
      </c>
      <c r="D889" s="17" t="s">
        <v>50</v>
      </c>
      <c r="E889" s="18" t="s">
        <v>9</v>
      </c>
    </row>
    <row r="890" ht="14.25" spans="1:5">
      <c r="A890" s="10">
        <v>888</v>
      </c>
      <c r="B890" s="15" t="s">
        <v>923</v>
      </c>
      <c r="C890" s="16" t="s">
        <v>924</v>
      </c>
      <c r="D890" s="17" t="s">
        <v>50</v>
      </c>
      <c r="E890" s="18" t="s">
        <v>9</v>
      </c>
    </row>
    <row r="891" ht="14.25" spans="1:5">
      <c r="A891" s="10">
        <v>889</v>
      </c>
      <c r="B891" s="15" t="s">
        <v>923</v>
      </c>
      <c r="C891" s="16" t="s">
        <v>925</v>
      </c>
      <c r="D891" s="17" t="s">
        <v>50</v>
      </c>
      <c r="E891" s="18" t="s">
        <v>9</v>
      </c>
    </row>
    <row r="892" ht="14.25" spans="1:5">
      <c r="A892" s="10">
        <v>890</v>
      </c>
      <c r="B892" s="15" t="s">
        <v>923</v>
      </c>
      <c r="C892" s="16" t="s">
        <v>926</v>
      </c>
      <c r="D892" s="17" t="s">
        <v>50</v>
      </c>
      <c r="E892" s="18" t="s">
        <v>9</v>
      </c>
    </row>
    <row r="893" ht="14.25" spans="1:5">
      <c r="A893" s="10">
        <v>891</v>
      </c>
      <c r="B893" s="15" t="s">
        <v>923</v>
      </c>
      <c r="C893" s="16" t="s">
        <v>927</v>
      </c>
      <c r="D893" s="17" t="s">
        <v>50</v>
      </c>
      <c r="E893" s="18" t="s">
        <v>9</v>
      </c>
    </row>
    <row r="894" ht="14.25" spans="1:5">
      <c r="A894" s="10">
        <v>892</v>
      </c>
      <c r="B894" s="15" t="s">
        <v>923</v>
      </c>
      <c r="C894" s="16" t="s">
        <v>928</v>
      </c>
      <c r="D894" s="17" t="s">
        <v>50</v>
      </c>
      <c r="E894" s="18" t="s">
        <v>9</v>
      </c>
    </row>
    <row r="895" ht="14.25" spans="1:5">
      <c r="A895" s="10">
        <v>893</v>
      </c>
      <c r="B895" s="15" t="s">
        <v>923</v>
      </c>
      <c r="C895" s="16" t="s">
        <v>929</v>
      </c>
      <c r="D895" s="17" t="s">
        <v>50</v>
      </c>
      <c r="E895" s="18" t="s">
        <v>9</v>
      </c>
    </row>
    <row r="896" ht="14.25" spans="1:5">
      <c r="A896" s="10">
        <v>894</v>
      </c>
      <c r="B896" s="15" t="s">
        <v>923</v>
      </c>
      <c r="C896" s="16" t="s">
        <v>930</v>
      </c>
      <c r="D896" s="17" t="s">
        <v>50</v>
      </c>
      <c r="E896" s="18" t="s">
        <v>9</v>
      </c>
    </row>
    <row r="897" ht="14.25" spans="1:5">
      <c r="A897" s="10">
        <v>895</v>
      </c>
      <c r="B897" s="15" t="s">
        <v>923</v>
      </c>
      <c r="C897" s="16" t="s">
        <v>931</v>
      </c>
      <c r="D897" s="17" t="s">
        <v>50</v>
      </c>
      <c r="E897" s="18" t="s">
        <v>9</v>
      </c>
    </row>
    <row r="898" ht="14.25" spans="1:5">
      <c r="A898" s="10">
        <v>896</v>
      </c>
      <c r="B898" s="15" t="s">
        <v>923</v>
      </c>
      <c r="C898" s="16" t="s">
        <v>932</v>
      </c>
      <c r="D898" s="17" t="s">
        <v>50</v>
      </c>
      <c r="E898" s="18" t="s">
        <v>9</v>
      </c>
    </row>
    <row r="899" ht="14.25" spans="1:5">
      <c r="A899" s="10">
        <v>897</v>
      </c>
      <c r="B899" s="15" t="s">
        <v>923</v>
      </c>
      <c r="C899" s="16" t="s">
        <v>933</v>
      </c>
      <c r="D899" s="17" t="s">
        <v>50</v>
      </c>
      <c r="E899" s="18" t="s">
        <v>9</v>
      </c>
    </row>
    <row r="900" ht="14.25" spans="1:5">
      <c r="A900" s="10">
        <v>898</v>
      </c>
      <c r="B900" s="15" t="s">
        <v>923</v>
      </c>
      <c r="C900" s="16" t="s">
        <v>934</v>
      </c>
      <c r="D900" s="17" t="s">
        <v>50</v>
      </c>
      <c r="E900" s="18" t="s">
        <v>9</v>
      </c>
    </row>
    <row r="901" ht="14.25" spans="1:5">
      <c r="A901" s="10">
        <v>899</v>
      </c>
      <c r="B901" s="15" t="s">
        <v>923</v>
      </c>
      <c r="C901" s="16" t="s">
        <v>935</v>
      </c>
      <c r="D901" s="17" t="s">
        <v>50</v>
      </c>
      <c r="E901" s="18" t="s">
        <v>9</v>
      </c>
    </row>
    <row r="902" ht="14.25" spans="1:5">
      <c r="A902" s="10">
        <v>900</v>
      </c>
      <c r="B902" s="15" t="s">
        <v>923</v>
      </c>
      <c r="C902" s="16" t="s">
        <v>936</v>
      </c>
      <c r="D902" s="17" t="s">
        <v>50</v>
      </c>
      <c r="E902" s="18" t="s">
        <v>9</v>
      </c>
    </row>
    <row r="903" ht="14.25" spans="1:5">
      <c r="A903" s="10">
        <v>901</v>
      </c>
      <c r="B903" s="15" t="s">
        <v>923</v>
      </c>
      <c r="C903" s="16" t="s">
        <v>937</v>
      </c>
      <c r="D903" s="17" t="s">
        <v>50</v>
      </c>
      <c r="E903" s="18" t="s">
        <v>9</v>
      </c>
    </row>
    <row r="904" ht="14.25" spans="1:5">
      <c r="A904" s="10">
        <v>902</v>
      </c>
      <c r="B904" s="15" t="s">
        <v>923</v>
      </c>
      <c r="C904" s="16" t="s">
        <v>938</v>
      </c>
      <c r="D904" s="17" t="s">
        <v>50</v>
      </c>
      <c r="E904" s="18" t="s">
        <v>9</v>
      </c>
    </row>
    <row r="905" ht="14.25" spans="1:5">
      <c r="A905" s="10">
        <v>903</v>
      </c>
      <c r="B905" s="15" t="s">
        <v>923</v>
      </c>
      <c r="C905" s="16" t="s">
        <v>939</v>
      </c>
      <c r="D905" s="17" t="s">
        <v>50</v>
      </c>
      <c r="E905" s="18" t="s">
        <v>9</v>
      </c>
    </row>
    <row r="906" ht="14.25" spans="1:5">
      <c r="A906" s="10">
        <v>904</v>
      </c>
      <c r="B906" s="15" t="s">
        <v>923</v>
      </c>
      <c r="C906" s="16" t="s">
        <v>940</v>
      </c>
      <c r="D906" s="17" t="s">
        <v>50</v>
      </c>
      <c r="E906" s="18" t="s">
        <v>9</v>
      </c>
    </row>
    <row r="907" ht="14.25" spans="1:5">
      <c r="A907" s="10">
        <v>905</v>
      </c>
      <c r="B907" s="15" t="s">
        <v>923</v>
      </c>
      <c r="C907" s="16" t="s">
        <v>941</v>
      </c>
      <c r="D907" s="17" t="s">
        <v>50</v>
      </c>
      <c r="E907" s="18" t="s">
        <v>9</v>
      </c>
    </row>
    <row r="908" ht="14.25" spans="1:5">
      <c r="A908" s="10">
        <v>906</v>
      </c>
      <c r="B908" s="15" t="s">
        <v>923</v>
      </c>
      <c r="C908" s="16" t="s">
        <v>942</v>
      </c>
      <c r="D908" s="17" t="s">
        <v>50</v>
      </c>
      <c r="E908" s="18" t="s">
        <v>9</v>
      </c>
    </row>
    <row r="909" ht="14.25" spans="1:5">
      <c r="A909" s="10">
        <v>907</v>
      </c>
      <c r="B909" s="15" t="s">
        <v>923</v>
      </c>
      <c r="C909" s="16" t="s">
        <v>943</v>
      </c>
      <c r="D909" s="17" t="s">
        <v>50</v>
      </c>
      <c r="E909" s="18" t="s">
        <v>9</v>
      </c>
    </row>
    <row r="910" ht="14.25" spans="1:5">
      <c r="A910" s="10">
        <v>908</v>
      </c>
      <c r="B910" s="15" t="s">
        <v>923</v>
      </c>
      <c r="C910" s="16" t="s">
        <v>944</v>
      </c>
      <c r="D910" s="17" t="s">
        <v>50</v>
      </c>
      <c r="E910" s="18" t="s">
        <v>9</v>
      </c>
    </row>
    <row r="911" ht="14.25" spans="1:5">
      <c r="A911" s="10">
        <v>909</v>
      </c>
      <c r="B911" s="15" t="s">
        <v>923</v>
      </c>
      <c r="C911" s="16" t="s">
        <v>945</v>
      </c>
      <c r="D911" s="17" t="s">
        <v>50</v>
      </c>
      <c r="E911" s="18" t="s">
        <v>9</v>
      </c>
    </row>
    <row r="912" ht="14.25" spans="1:5">
      <c r="A912" s="10">
        <v>910</v>
      </c>
      <c r="B912" s="15" t="s">
        <v>923</v>
      </c>
      <c r="C912" s="16" t="s">
        <v>946</v>
      </c>
      <c r="D912" s="17" t="s">
        <v>50</v>
      </c>
      <c r="E912" s="18" t="s">
        <v>9</v>
      </c>
    </row>
    <row r="913" ht="14.25" spans="1:5">
      <c r="A913" s="10">
        <v>911</v>
      </c>
      <c r="B913" s="15" t="s">
        <v>947</v>
      </c>
      <c r="C913" s="16" t="s">
        <v>948</v>
      </c>
      <c r="D913" s="17" t="s">
        <v>117</v>
      </c>
      <c r="E913" s="18" t="s">
        <v>9</v>
      </c>
    </row>
    <row r="914" ht="14.25" spans="1:5">
      <c r="A914" s="10">
        <v>912</v>
      </c>
      <c r="B914" s="15" t="s">
        <v>947</v>
      </c>
      <c r="C914" s="16" t="s">
        <v>949</v>
      </c>
      <c r="D914" s="17" t="s">
        <v>117</v>
      </c>
      <c r="E914" s="18" t="s">
        <v>9</v>
      </c>
    </row>
    <row r="915" ht="14.25" spans="1:5">
      <c r="A915" s="10">
        <v>913</v>
      </c>
      <c r="B915" s="15" t="s">
        <v>947</v>
      </c>
      <c r="C915" s="16" t="s">
        <v>950</v>
      </c>
      <c r="D915" s="17" t="s">
        <v>117</v>
      </c>
      <c r="E915" s="18" t="s">
        <v>9</v>
      </c>
    </row>
    <row r="916" ht="14.25" spans="1:5">
      <c r="A916" s="10">
        <v>914</v>
      </c>
      <c r="B916" s="15" t="s">
        <v>947</v>
      </c>
      <c r="C916" s="16" t="s">
        <v>951</v>
      </c>
      <c r="D916" s="17" t="s">
        <v>117</v>
      </c>
      <c r="E916" s="18" t="s">
        <v>9</v>
      </c>
    </row>
    <row r="917" ht="28.5" spans="1:5">
      <c r="A917" s="10">
        <v>915</v>
      </c>
      <c r="B917" s="15" t="s">
        <v>947</v>
      </c>
      <c r="C917" s="16" t="s">
        <v>952</v>
      </c>
      <c r="D917" s="17" t="s">
        <v>117</v>
      </c>
      <c r="E917" s="18" t="s">
        <v>9</v>
      </c>
    </row>
    <row r="918" ht="14.25" spans="1:5">
      <c r="A918" s="10">
        <v>916</v>
      </c>
      <c r="B918" s="15" t="s">
        <v>947</v>
      </c>
      <c r="C918" s="16" t="s">
        <v>953</v>
      </c>
      <c r="D918" s="17" t="s">
        <v>117</v>
      </c>
      <c r="E918" s="18" t="s">
        <v>9</v>
      </c>
    </row>
    <row r="919" ht="14.25" spans="1:5">
      <c r="A919" s="10">
        <v>917</v>
      </c>
      <c r="B919" s="15" t="s">
        <v>947</v>
      </c>
      <c r="C919" s="16" t="s">
        <v>954</v>
      </c>
      <c r="D919" s="17" t="s">
        <v>117</v>
      </c>
      <c r="E919" s="18" t="s">
        <v>9</v>
      </c>
    </row>
    <row r="920" ht="28.5" spans="1:5">
      <c r="A920" s="10">
        <v>918</v>
      </c>
      <c r="B920" s="15" t="s">
        <v>947</v>
      </c>
      <c r="C920" s="16" t="s">
        <v>955</v>
      </c>
      <c r="D920" s="17" t="s">
        <v>117</v>
      </c>
      <c r="E920" s="18" t="s">
        <v>9</v>
      </c>
    </row>
    <row r="921" ht="14.25" spans="1:5">
      <c r="A921" s="10">
        <v>919</v>
      </c>
      <c r="B921" s="15" t="s">
        <v>947</v>
      </c>
      <c r="C921" s="16" t="s">
        <v>956</v>
      </c>
      <c r="D921" s="17" t="s">
        <v>117</v>
      </c>
      <c r="E921" s="18" t="s">
        <v>9</v>
      </c>
    </row>
    <row r="922" ht="14.25" spans="1:5">
      <c r="A922" s="10">
        <v>920</v>
      </c>
      <c r="B922" s="15" t="s">
        <v>947</v>
      </c>
      <c r="C922" s="16" t="s">
        <v>957</v>
      </c>
      <c r="D922" s="17" t="s">
        <v>117</v>
      </c>
      <c r="E922" s="18" t="s">
        <v>9</v>
      </c>
    </row>
    <row r="923" ht="14.25" spans="1:5">
      <c r="A923" s="10">
        <v>921</v>
      </c>
      <c r="B923" s="15" t="s">
        <v>947</v>
      </c>
      <c r="C923" s="16" t="s">
        <v>958</v>
      </c>
      <c r="D923" s="17" t="s">
        <v>117</v>
      </c>
      <c r="E923" s="18" t="s">
        <v>9</v>
      </c>
    </row>
    <row r="924" ht="14.25" spans="1:5">
      <c r="A924" s="10">
        <v>922</v>
      </c>
      <c r="B924" s="15" t="s">
        <v>947</v>
      </c>
      <c r="C924" s="16" t="s">
        <v>959</v>
      </c>
      <c r="D924" s="17" t="s">
        <v>117</v>
      </c>
      <c r="E924" s="18" t="s">
        <v>9</v>
      </c>
    </row>
    <row r="925" ht="14.25" spans="1:5">
      <c r="A925" s="10">
        <v>923</v>
      </c>
      <c r="B925" s="15" t="s">
        <v>947</v>
      </c>
      <c r="C925" s="16" t="s">
        <v>960</v>
      </c>
      <c r="D925" s="17" t="s">
        <v>117</v>
      </c>
      <c r="E925" s="18" t="s">
        <v>9</v>
      </c>
    </row>
    <row r="926" ht="14.25" spans="1:5">
      <c r="A926" s="10">
        <v>924</v>
      </c>
      <c r="B926" s="15" t="s">
        <v>947</v>
      </c>
      <c r="C926" s="16" t="s">
        <v>961</v>
      </c>
      <c r="D926" s="17" t="s">
        <v>34</v>
      </c>
      <c r="E926" s="18" t="s">
        <v>9</v>
      </c>
    </row>
    <row r="927" ht="14.25" spans="1:5">
      <c r="A927" s="10">
        <v>925</v>
      </c>
      <c r="B927" s="15" t="s">
        <v>947</v>
      </c>
      <c r="C927" s="16" t="s">
        <v>962</v>
      </c>
      <c r="D927" s="17" t="s">
        <v>34</v>
      </c>
      <c r="E927" s="18" t="s">
        <v>9</v>
      </c>
    </row>
    <row r="928" ht="14.25" spans="1:5">
      <c r="A928" s="10">
        <v>926</v>
      </c>
      <c r="B928" s="15" t="s">
        <v>947</v>
      </c>
      <c r="C928" s="16" t="s">
        <v>963</v>
      </c>
      <c r="D928" s="17" t="s">
        <v>34</v>
      </c>
      <c r="E928" s="18" t="s">
        <v>9</v>
      </c>
    </row>
    <row r="929" ht="14.25" spans="1:5">
      <c r="A929" s="10">
        <v>927</v>
      </c>
      <c r="B929" s="15" t="s">
        <v>947</v>
      </c>
      <c r="C929" s="16" t="s">
        <v>964</v>
      </c>
      <c r="D929" s="17" t="s">
        <v>117</v>
      </c>
      <c r="E929" s="18" t="s">
        <v>9</v>
      </c>
    </row>
    <row r="930" ht="28.5" spans="1:5">
      <c r="A930" s="10">
        <v>928</v>
      </c>
      <c r="B930" s="15" t="s">
        <v>947</v>
      </c>
      <c r="C930" s="16" t="s">
        <v>965</v>
      </c>
      <c r="D930" s="17" t="s">
        <v>117</v>
      </c>
      <c r="E930" s="18" t="s">
        <v>9</v>
      </c>
    </row>
    <row r="931" ht="14.25" spans="1:5">
      <c r="A931" s="10">
        <v>929</v>
      </c>
      <c r="B931" s="15" t="s">
        <v>947</v>
      </c>
      <c r="C931" s="16" t="s">
        <v>966</v>
      </c>
      <c r="D931" s="17" t="s">
        <v>117</v>
      </c>
      <c r="E931" s="18" t="s">
        <v>9</v>
      </c>
    </row>
    <row r="932" ht="28.5" spans="1:5">
      <c r="A932" s="10">
        <v>930</v>
      </c>
      <c r="B932" s="15" t="s">
        <v>947</v>
      </c>
      <c r="C932" s="16" t="s">
        <v>967</v>
      </c>
      <c r="D932" s="17" t="s">
        <v>117</v>
      </c>
      <c r="E932" s="18" t="s">
        <v>9</v>
      </c>
    </row>
    <row r="933" ht="14.25" spans="1:5">
      <c r="A933" s="10">
        <v>931</v>
      </c>
      <c r="B933" s="15" t="s">
        <v>947</v>
      </c>
      <c r="C933" s="16" t="s">
        <v>968</v>
      </c>
      <c r="D933" s="17" t="s">
        <v>117</v>
      </c>
      <c r="E933" s="18" t="s">
        <v>9</v>
      </c>
    </row>
    <row r="934" ht="14.25" spans="1:5">
      <c r="A934" s="10">
        <v>932</v>
      </c>
      <c r="B934" s="15" t="s">
        <v>947</v>
      </c>
      <c r="C934" s="16" t="s">
        <v>969</v>
      </c>
      <c r="D934" s="17" t="s">
        <v>117</v>
      </c>
      <c r="E934" s="18" t="s">
        <v>9</v>
      </c>
    </row>
    <row r="935" ht="14.25" spans="1:5">
      <c r="A935" s="10">
        <v>933</v>
      </c>
      <c r="B935" s="15" t="s">
        <v>947</v>
      </c>
      <c r="C935" s="16" t="s">
        <v>970</v>
      </c>
      <c r="D935" s="17" t="s">
        <v>117</v>
      </c>
      <c r="E935" s="18" t="s">
        <v>9</v>
      </c>
    </row>
    <row r="936" ht="14.25" spans="1:5">
      <c r="A936" s="10">
        <v>934</v>
      </c>
      <c r="B936" s="15" t="s">
        <v>947</v>
      </c>
      <c r="C936" s="16" t="s">
        <v>971</v>
      </c>
      <c r="D936" s="17" t="s">
        <v>117</v>
      </c>
      <c r="E936" s="18" t="s">
        <v>9</v>
      </c>
    </row>
    <row r="937" ht="14.25" spans="1:5">
      <c r="A937" s="10">
        <v>935</v>
      </c>
      <c r="B937" s="15" t="s">
        <v>947</v>
      </c>
      <c r="C937" s="16" t="s">
        <v>972</v>
      </c>
      <c r="D937" s="17" t="s">
        <v>34</v>
      </c>
      <c r="E937" s="18" t="s">
        <v>9</v>
      </c>
    </row>
    <row r="938" ht="14.25" spans="1:5">
      <c r="A938" s="10">
        <v>936</v>
      </c>
      <c r="B938" s="15" t="s">
        <v>973</v>
      </c>
      <c r="C938" s="16" t="s">
        <v>974</v>
      </c>
      <c r="D938" s="17" t="s">
        <v>8</v>
      </c>
      <c r="E938" s="18" t="s">
        <v>9</v>
      </c>
    </row>
    <row r="939" ht="14.25" spans="1:5">
      <c r="A939" s="10">
        <v>937</v>
      </c>
      <c r="B939" s="15" t="s">
        <v>973</v>
      </c>
      <c r="C939" s="16" t="s">
        <v>975</v>
      </c>
      <c r="D939" s="17" t="s">
        <v>34</v>
      </c>
      <c r="E939" s="18" t="s">
        <v>9</v>
      </c>
    </row>
    <row r="940" ht="14.25" spans="1:5">
      <c r="A940" s="10">
        <v>938</v>
      </c>
      <c r="B940" s="15" t="s">
        <v>973</v>
      </c>
      <c r="C940" s="16" t="s">
        <v>976</v>
      </c>
      <c r="D940" s="17" t="s">
        <v>17</v>
      </c>
      <c r="E940" s="18" t="s">
        <v>9</v>
      </c>
    </row>
    <row r="941" ht="14.25" spans="1:5">
      <c r="A941" s="10">
        <v>939</v>
      </c>
      <c r="B941" s="15" t="s">
        <v>973</v>
      </c>
      <c r="C941" s="16" t="s">
        <v>977</v>
      </c>
      <c r="D941" s="17" t="s">
        <v>17</v>
      </c>
      <c r="E941" s="18" t="s">
        <v>9</v>
      </c>
    </row>
    <row r="942" ht="14.25" spans="1:5">
      <c r="A942" s="10">
        <v>940</v>
      </c>
      <c r="B942" s="15" t="s">
        <v>973</v>
      </c>
      <c r="C942" s="16" t="s">
        <v>978</v>
      </c>
      <c r="D942" s="17" t="s">
        <v>17</v>
      </c>
      <c r="E942" s="18" t="s">
        <v>9</v>
      </c>
    </row>
    <row r="943" ht="14.25" spans="1:5">
      <c r="A943" s="10">
        <v>941</v>
      </c>
      <c r="B943" s="15" t="s">
        <v>973</v>
      </c>
      <c r="C943" s="16" t="s">
        <v>979</v>
      </c>
      <c r="D943" s="17" t="s">
        <v>17</v>
      </c>
      <c r="E943" s="18" t="s">
        <v>9</v>
      </c>
    </row>
    <row r="944" ht="14.25" spans="1:5">
      <c r="A944" s="10">
        <v>942</v>
      </c>
      <c r="B944" s="15" t="s">
        <v>973</v>
      </c>
      <c r="C944" s="16" t="s">
        <v>980</v>
      </c>
      <c r="D944" s="17" t="s">
        <v>17</v>
      </c>
      <c r="E944" s="18" t="s">
        <v>9</v>
      </c>
    </row>
    <row r="945" ht="14.25" spans="1:5">
      <c r="A945" s="10">
        <v>943</v>
      </c>
      <c r="B945" s="15" t="s">
        <v>973</v>
      </c>
      <c r="C945" s="16" t="s">
        <v>981</v>
      </c>
      <c r="D945" s="17" t="s">
        <v>17</v>
      </c>
      <c r="E945" s="18" t="s">
        <v>9</v>
      </c>
    </row>
    <row r="946" ht="14.25" spans="1:5">
      <c r="A946" s="10">
        <v>944</v>
      </c>
      <c r="B946" s="15" t="s">
        <v>973</v>
      </c>
      <c r="C946" s="16" t="s">
        <v>982</v>
      </c>
      <c r="D946" s="17" t="s">
        <v>17</v>
      </c>
      <c r="E946" s="18" t="s">
        <v>9</v>
      </c>
    </row>
    <row r="947" ht="14.25" spans="1:5">
      <c r="A947" s="10">
        <v>945</v>
      </c>
      <c r="B947" s="15" t="s">
        <v>973</v>
      </c>
      <c r="C947" s="16" t="s">
        <v>983</v>
      </c>
      <c r="D947" s="17" t="s">
        <v>17</v>
      </c>
      <c r="E947" s="18" t="s">
        <v>9</v>
      </c>
    </row>
    <row r="948" ht="14.25" spans="1:5">
      <c r="A948" s="10">
        <v>946</v>
      </c>
      <c r="B948" s="15" t="s">
        <v>973</v>
      </c>
      <c r="C948" s="16" t="s">
        <v>984</v>
      </c>
      <c r="D948" s="17" t="s">
        <v>17</v>
      </c>
      <c r="E948" s="18" t="s">
        <v>9</v>
      </c>
    </row>
    <row r="949" ht="14.25" spans="1:5">
      <c r="A949" s="10">
        <v>947</v>
      </c>
      <c r="B949" s="15" t="s">
        <v>973</v>
      </c>
      <c r="C949" s="16" t="s">
        <v>985</v>
      </c>
      <c r="D949" s="17" t="s">
        <v>17</v>
      </c>
      <c r="E949" s="18" t="s">
        <v>9</v>
      </c>
    </row>
    <row r="950" ht="14.25" spans="1:5">
      <c r="A950" s="10">
        <v>948</v>
      </c>
      <c r="B950" s="15" t="s">
        <v>973</v>
      </c>
      <c r="C950" s="16" t="s">
        <v>986</v>
      </c>
      <c r="D950" s="17" t="s">
        <v>17</v>
      </c>
      <c r="E950" s="18" t="s">
        <v>9</v>
      </c>
    </row>
    <row r="951" ht="14.25" spans="1:5">
      <c r="A951" s="10">
        <v>949</v>
      </c>
      <c r="B951" s="15" t="s">
        <v>973</v>
      </c>
      <c r="C951" s="16" t="s">
        <v>987</v>
      </c>
      <c r="D951" s="17" t="s">
        <v>17</v>
      </c>
      <c r="E951" s="18" t="s">
        <v>9</v>
      </c>
    </row>
    <row r="952" ht="28.5" spans="1:5">
      <c r="A952" s="10">
        <v>950</v>
      </c>
      <c r="B952" s="15" t="s">
        <v>973</v>
      </c>
      <c r="C952" s="16" t="s">
        <v>988</v>
      </c>
      <c r="D952" s="17" t="s">
        <v>17</v>
      </c>
      <c r="E952" s="18" t="s">
        <v>9</v>
      </c>
    </row>
    <row r="953" ht="14.25" spans="1:5">
      <c r="A953" s="10">
        <v>951</v>
      </c>
      <c r="B953" s="15" t="s">
        <v>973</v>
      </c>
      <c r="C953" s="16" t="s">
        <v>989</v>
      </c>
      <c r="D953" s="17" t="s">
        <v>50</v>
      </c>
      <c r="E953" s="18" t="s">
        <v>9</v>
      </c>
    </row>
    <row r="954" ht="14.25" spans="1:5">
      <c r="A954" s="10">
        <v>952</v>
      </c>
      <c r="B954" s="15" t="s">
        <v>973</v>
      </c>
      <c r="C954" s="16" t="s">
        <v>990</v>
      </c>
      <c r="D954" s="17" t="s">
        <v>50</v>
      </c>
      <c r="E954" s="18" t="s">
        <v>9</v>
      </c>
    </row>
    <row r="955" ht="14.25" spans="1:5">
      <c r="A955" s="10">
        <v>953</v>
      </c>
      <c r="B955" s="15" t="s">
        <v>973</v>
      </c>
      <c r="C955" s="16" t="s">
        <v>991</v>
      </c>
      <c r="D955" s="17" t="s">
        <v>50</v>
      </c>
      <c r="E955" s="18" t="s">
        <v>9</v>
      </c>
    </row>
    <row r="956" ht="14.25" spans="1:5">
      <c r="A956" s="10">
        <v>954</v>
      </c>
      <c r="B956" s="15" t="s">
        <v>973</v>
      </c>
      <c r="C956" s="16" t="s">
        <v>992</v>
      </c>
      <c r="D956" s="17" t="s">
        <v>50</v>
      </c>
      <c r="E956" s="18" t="s">
        <v>9</v>
      </c>
    </row>
    <row r="957" ht="14.25" spans="1:5">
      <c r="A957" s="10">
        <v>955</v>
      </c>
      <c r="B957" s="15" t="s">
        <v>973</v>
      </c>
      <c r="C957" s="16" t="s">
        <v>993</v>
      </c>
      <c r="D957" s="17" t="s">
        <v>50</v>
      </c>
      <c r="E957" s="18" t="s">
        <v>9</v>
      </c>
    </row>
    <row r="958" ht="14.25" spans="1:5">
      <c r="A958" s="10">
        <v>956</v>
      </c>
      <c r="B958" s="15" t="s">
        <v>973</v>
      </c>
      <c r="C958" s="16" t="s">
        <v>994</v>
      </c>
      <c r="D958" s="17" t="s">
        <v>50</v>
      </c>
      <c r="E958" s="18" t="s">
        <v>9</v>
      </c>
    </row>
    <row r="959" ht="14.25" spans="1:5">
      <c r="A959" s="10">
        <v>957</v>
      </c>
      <c r="B959" s="15" t="s">
        <v>973</v>
      </c>
      <c r="C959" s="16" t="s">
        <v>995</v>
      </c>
      <c r="D959" s="17" t="s">
        <v>50</v>
      </c>
      <c r="E959" s="18" t="s">
        <v>9</v>
      </c>
    </row>
    <row r="960" ht="14.25" spans="1:5">
      <c r="A960" s="10">
        <v>958</v>
      </c>
      <c r="B960" s="15" t="s">
        <v>973</v>
      </c>
      <c r="C960" s="16" t="s">
        <v>996</v>
      </c>
      <c r="D960" s="17" t="s">
        <v>50</v>
      </c>
      <c r="E960" s="18" t="s">
        <v>9</v>
      </c>
    </row>
    <row r="961" ht="14.25" spans="1:5">
      <c r="A961" s="10">
        <v>959</v>
      </c>
      <c r="B961" s="15" t="s">
        <v>973</v>
      </c>
      <c r="C961" s="16" t="s">
        <v>997</v>
      </c>
      <c r="D961" s="17" t="s">
        <v>50</v>
      </c>
      <c r="E961" s="18" t="s">
        <v>9</v>
      </c>
    </row>
    <row r="962" ht="14.25" spans="1:5">
      <c r="A962" s="10">
        <v>960</v>
      </c>
      <c r="B962" s="15" t="s">
        <v>973</v>
      </c>
      <c r="C962" s="16" t="s">
        <v>998</v>
      </c>
      <c r="D962" s="17" t="s">
        <v>50</v>
      </c>
      <c r="E962" s="18" t="s">
        <v>9</v>
      </c>
    </row>
    <row r="963" ht="14.25" spans="1:5">
      <c r="A963" s="10">
        <v>961</v>
      </c>
      <c r="B963" s="15" t="s">
        <v>973</v>
      </c>
      <c r="C963" s="16" t="s">
        <v>999</v>
      </c>
      <c r="D963" s="17" t="s">
        <v>50</v>
      </c>
      <c r="E963" s="18" t="s">
        <v>9</v>
      </c>
    </row>
    <row r="964" ht="14.25" spans="1:5">
      <c r="A964" s="10">
        <v>962</v>
      </c>
      <c r="B964" s="15" t="s">
        <v>973</v>
      </c>
      <c r="C964" s="16" t="s">
        <v>1000</v>
      </c>
      <c r="D964" s="17" t="s">
        <v>50</v>
      </c>
      <c r="E964" s="18" t="s">
        <v>9</v>
      </c>
    </row>
    <row r="965" ht="14.25" spans="1:5">
      <c r="A965" s="10">
        <v>963</v>
      </c>
      <c r="B965" s="15" t="s">
        <v>973</v>
      </c>
      <c r="C965" s="16" t="s">
        <v>1001</v>
      </c>
      <c r="D965" s="17" t="s">
        <v>50</v>
      </c>
      <c r="E965" s="18" t="s">
        <v>9</v>
      </c>
    </row>
    <row r="966" ht="14.25" spans="1:5">
      <c r="A966" s="10">
        <v>964</v>
      </c>
      <c r="B966" s="15" t="s">
        <v>973</v>
      </c>
      <c r="C966" s="16" t="s">
        <v>1002</v>
      </c>
      <c r="D966" s="17" t="s">
        <v>50</v>
      </c>
      <c r="E966" s="18" t="s">
        <v>9</v>
      </c>
    </row>
    <row r="967" ht="14.25" spans="1:5">
      <c r="A967" s="10">
        <v>965</v>
      </c>
      <c r="B967" s="15" t="s">
        <v>973</v>
      </c>
      <c r="C967" s="16" t="s">
        <v>1003</v>
      </c>
      <c r="D967" s="17" t="s">
        <v>50</v>
      </c>
      <c r="E967" s="18" t="s">
        <v>9</v>
      </c>
    </row>
    <row r="968" ht="14.25" spans="1:5">
      <c r="A968" s="10">
        <v>966</v>
      </c>
      <c r="B968" s="15" t="s">
        <v>973</v>
      </c>
      <c r="C968" s="16" t="s">
        <v>1004</v>
      </c>
      <c r="D968" s="17" t="s">
        <v>50</v>
      </c>
      <c r="E968" s="18" t="s">
        <v>9</v>
      </c>
    </row>
    <row r="969" ht="14.25" spans="1:5">
      <c r="A969" s="10">
        <v>967</v>
      </c>
      <c r="B969" s="15" t="s">
        <v>973</v>
      </c>
      <c r="C969" s="16" t="s">
        <v>1005</v>
      </c>
      <c r="D969" s="17" t="s">
        <v>34</v>
      </c>
      <c r="E969" s="18" t="s">
        <v>9</v>
      </c>
    </row>
    <row r="970" ht="14.25" spans="1:5">
      <c r="A970" s="10">
        <v>968</v>
      </c>
      <c r="B970" s="15" t="s">
        <v>1006</v>
      </c>
      <c r="C970" s="16" t="s">
        <v>1007</v>
      </c>
      <c r="D970" s="17" t="s">
        <v>8</v>
      </c>
      <c r="E970" s="18" t="s">
        <v>9</v>
      </c>
    </row>
    <row r="971" ht="14.25" spans="1:5">
      <c r="A971" s="10">
        <v>969</v>
      </c>
      <c r="B971" s="15" t="s">
        <v>1006</v>
      </c>
      <c r="C971" s="16" t="s">
        <v>1008</v>
      </c>
      <c r="D971" s="17" t="s">
        <v>34</v>
      </c>
      <c r="E971" s="18" t="s">
        <v>9</v>
      </c>
    </row>
    <row r="972" ht="14.25" spans="1:5">
      <c r="A972" s="10">
        <v>970</v>
      </c>
      <c r="B972" s="15" t="s">
        <v>1009</v>
      </c>
      <c r="C972" s="16" t="s">
        <v>1010</v>
      </c>
      <c r="D972" s="17" t="s">
        <v>8</v>
      </c>
      <c r="E972" s="18" t="s">
        <v>9</v>
      </c>
    </row>
    <row r="973" ht="14.25" spans="1:5">
      <c r="A973" s="10">
        <v>971</v>
      </c>
      <c r="B973" s="15" t="s">
        <v>1009</v>
      </c>
      <c r="C973" s="16" t="s">
        <v>1011</v>
      </c>
      <c r="D973" s="17" t="s">
        <v>8</v>
      </c>
      <c r="E973" s="18" t="s">
        <v>9</v>
      </c>
    </row>
    <row r="974" ht="14.25" spans="1:5">
      <c r="A974" s="10">
        <v>972</v>
      </c>
      <c r="B974" s="15" t="s">
        <v>1009</v>
      </c>
      <c r="C974" s="16" t="s">
        <v>1012</v>
      </c>
      <c r="D974" s="17" t="s">
        <v>8</v>
      </c>
      <c r="E974" s="18" t="s">
        <v>9</v>
      </c>
    </row>
    <row r="975" ht="14.25" spans="1:5">
      <c r="A975" s="10">
        <v>973</v>
      </c>
      <c r="B975" s="15" t="s">
        <v>1009</v>
      </c>
      <c r="C975" s="16" t="s">
        <v>1013</v>
      </c>
      <c r="D975" s="17" t="s">
        <v>34</v>
      </c>
      <c r="E975" s="18" t="s">
        <v>9</v>
      </c>
    </row>
    <row r="976" ht="14.25" spans="1:5">
      <c r="A976" s="10">
        <v>974</v>
      </c>
      <c r="B976" s="15" t="s">
        <v>1014</v>
      </c>
      <c r="C976" s="16" t="s">
        <v>1015</v>
      </c>
      <c r="D976" s="17" t="s">
        <v>34</v>
      </c>
      <c r="E976" s="18" t="s">
        <v>9</v>
      </c>
    </row>
    <row r="977" ht="14.25" spans="1:5">
      <c r="A977" s="10">
        <v>975</v>
      </c>
      <c r="B977" s="15" t="s">
        <v>1014</v>
      </c>
      <c r="C977" s="16" t="s">
        <v>1016</v>
      </c>
      <c r="D977" s="17" t="s">
        <v>34</v>
      </c>
      <c r="E977" s="18" t="s">
        <v>9</v>
      </c>
    </row>
    <row r="978" ht="14.25" spans="1:5">
      <c r="A978" s="10">
        <v>976</v>
      </c>
      <c r="B978" s="15" t="s">
        <v>1014</v>
      </c>
      <c r="C978" s="16" t="s">
        <v>1017</v>
      </c>
      <c r="D978" s="17" t="s">
        <v>34</v>
      </c>
      <c r="E978" s="18" t="s">
        <v>9</v>
      </c>
    </row>
    <row r="979" ht="14.25" spans="1:5">
      <c r="A979" s="10">
        <v>977</v>
      </c>
      <c r="B979" s="15" t="s">
        <v>1014</v>
      </c>
      <c r="C979" s="16" t="s">
        <v>1018</v>
      </c>
      <c r="D979" s="17" t="s">
        <v>34</v>
      </c>
      <c r="E979" s="18" t="s">
        <v>9</v>
      </c>
    </row>
    <row r="980" ht="14.25" spans="1:5">
      <c r="A980" s="10">
        <v>978</v>
      </c>
      <c r="B980" s="15" t="s">
        <v>1014</v>
      </c>
      <c r="C980" s="16" t="s">
        <v>1019</v>
      </c>
      <c r="D980" s="17" t="s">
        <v>34</v>
      </c>
      <c r="E980" s="18" t="s">
        <v>9</v>
      </c>
    </row>
    <row r="981" ht="14.25" spans="1:5">
      <c r="A981" s="10">
        <v>979</v>
      </c>
      <c r="B981" s="15" t="s">
        <v>1014</v>
      </c>
      <c r="C981" s="16" t="s">
        <v>1020</v>
      </c>
      <c r="D981" s="17" t="s">
        <v>34</v>
      </c>
      <c r="E981" s="18" t="s">
        <v>9</v>
      </c>
    </row>
    <row r="982" ht="14.25" spans="1:5">
      <c r="A982" s="10">
        <v>980</v>
      </c>
      <c r="B982" s="15" t="s">
        <v>1014</v>
      </c>
      <c r="C982" s="16" t="s">
        <v>1021</v>
      </c>
      <c r="D982" s="17" t="s">
        <v>34</v>
      </c>
      <c r="E982" s="18" t="s">
        <v>9</v>
      </c>
    </row>
    <row r="983" ht="14.25" spans="1:5">
      <c r="A983" s="10">
        <v>981</v>
      </c>
      <c r="B983" s="15" t="s">
        <v>1014</v>
      </c>
      <c r="C983" s="16" t="s">
        <v>1022</v>
      </c>
      <c r="D983" s="17" t="s">
        <v>117</v>
      </c>
      <c r="E983" s="18" t="s">
        <v>9</v>
      </c>
    </row>
    <row r="984" ht="14.25" spans="1:5">
      <c r="A984" s="10">
        <v>982</v>
      </c>
      <c r="B984" s="15" t="s">
        <v>1014</v>
      </c>
      <c r="C984" s="16" t="s">
        <v>1023</v>
      </c>
      <c r="D984" s="17" t="s">
        <v>117</v>
      </c>
      <c r="E984" s="18" t="s">
        <v>9</v>
      </c>
    </row>
    <row r="985" ht="14.25" spans="1:5">
      <c r="A985" s="10">
        <v>983</v>
      </c>
      <c r="B985" s="15" t="s">
        <v>1014</v>
      </c>
      <c r="C985" s="16" t="s">
        <v>1024</v>
      </c>
      <c r="D985" s="17" t="s">
        <v>50</v>
      </c>
      <c r="E985" s="18" t="s">
        <v>9</v>
      </c>
    </row>
    <row r="986" ht="14.25" spans="1:5">
      <c r="A986" s="10">
        <v>984</v>
      </c>
      <c r="B986" s="15" t="s">
        <v>1014</v>
      </c>
      <c r="C986" s="16" t="s">
        <v>1025</v>
      </c>
      <c r="D986" s="17" t="s">
        <v>50</v>
      </c>
      <c r="E986" s="18" t="s">
        <v>9</v>
      </c>
    </row>
    <row r="987" ht="14.25" spans="1:5">
      <c r="A987" s="10">
        <v>985</v>
      </c>
      <c r="B987" s="15" t="s">
        <v>1014</v>
      </c>
      <c r="C987" s="16" t="s">
        <v>1026</v>
      </c>
      <c r="D987" s="17" t="s">
        <v>50</v>
      </c>
      <c r="E987" s="18" t="s">
        <v>9</v>
      </c>
    </row>
    <row r="988" ht="14.25" spans="1:5">
      <c r="A988" s="10">
        <v>986</v>
      </c>
      <c r="B988" s="15" t="s">
        <v>1027</v>
      </c>
      <c r="C988" s="16" t="s">
        <v>1028</v>
      </c>
      <c r="D988" s="17" t="s">
        <v>50</v>
      </c>
      <c r="E988" s="18" t="s">
        <v>9</v>
      </c>
    </row>
    <row r="989" ht="14.25" spans="1:5">
      <c r="A989" s="10">
        <v>987</v>
      </c>
      <c r="B989" s="15" t="s">
        <v>1027</v>
      </c>
      <c r="C989" s="16" t="s">
        <v>1029</v>
      </c>
      <c r="D989" s="17" t="s">
        <v>50</v>
      </c>
      <c r="E989" s="18" t="s">
        <v>9</v>
      </c>
    </row>
    <row r="990" ht="14.25" spans="1:5">
      <c r="A990" s="10">
        <v>988</v>
      </c>
      <c r="B990" s="15" t="s">
        <v>1027</v>
      </c>
      <c r="C990" s="16" t="s">
        <v>1030</v>
      </c>
      <c r="D990" s="17" t="s">
        <v>50</v>
      </c>
      <c r="E990" s="18" t="s">
        <v>9</v>
      </c>
    </row>
    <row r="991" ht="14.25" spans="1:5">
      <c r="A991" s="10">
        <v>989</v>
      </c>
      <c r="B991" s="11" t="s">
        <v>1031</v>
      </c>
      <c r="C991" s="12" t="s">
        <v>1032</v>
      </c>
      <c r="D991" s="13" t="s">
        <v>50</v>
      </c>
      <c r="E991" s="14" t="s">
        <v>9</v>
      </c>
    </row>
    <row r="992" ht="14.25" spans="1:5">
      <c r="A992" s="10">
        <v>990</v>
      </c>
      <c r="B992" s="15" t="s">
        <v>1031</v>
      </c>
      <c r="C992" s="16" t="s">
        <v>1033</v>
      </c>
      <c r="D992" s="17" t="s">
        <v>50</v>
      </c>
      <c r="E992" s="18" t="s">
        <v>9</v>
      </c>
    </row>
    <row r="993" ht="14.25" spans="1:5">
      <c r="A993" s="10">
        <v>991</v>
      </c>
      <c r="B993" s="15" t="s">
        <v>1034</v>
      </c>
      <c r="C993" s="16" t="s">
        <v>1035</v>
      </c>
      <c r="D993" s="17" t="s">
        <v>50</v>
      </c>
      <c r="E993" s="18" t="s">
        <v>9</v>
      </c>
    </row>
    <row r="994" ht="14.25" spans="1:5">
      <c r="A994" s="10">
        <v>992</v>
      </c>
      <c r="B994" s="15" t="s">
        <v>1034</v>
      </c>
      <c r="C994" s="16" t="s">
        <v>1036</v>
      </c>
      <c r="D994" s="17" t="s">
        <v>50</v>
      </c>
      <c r="E994" s="18" t="s">
        <v>9</v>
      </c>
    </row>
    <row r="995" ht="14.25" spans="1:5">
      <c r="A995" s="10">
        <v>993</v>
      </c>
      <c r="B995" s="15" t="s">
        <v>1034</v>
      </c>
      <c r="C995" s="16" t="s">
        <v>1037</v>
      </c>
      <c r="D995" s="17" t="s">
        <v>50</v>
      </c>
      <c r="E995" s="18" t="s">
        <v>9</v>
      </c>
    </row>
    <row r="996" ht="14.25" spans="1:5">
      <c r="A996" s="10">
        <v>994</v>
      </c>
      <c r="B996" s="15" t="s">
        <v>1034</v>
      </c>
      <c r="C996" s="16" t="s">
        <v>1038</v>
      </c>
      <c r="D996" s="17" t="s">
        <v>50</v>
      </c>
      <c r="E996" s="18" t="s">
        <v>9</v>
      </c>
    </row>
    <row r="997" ht="14.25" spans="1:5">
      <c r="A997" s="10">
        <v>995</v>
      </c>
      <c r="B997" s="15" t="s">
        <v>1034</v>
      </c>
      <c r="C997" s="16" t="s">
        <v>1039</v>
      </c>
      <c r="D997" s="17" t="s">
        <v>50</v>
      </c>
      <c r="E997" s="18" t="s">
        <v>9</v>
      </c>
    </row>
    <row r="998" ht="14.25" spans="1:5">
      <c r="A998" s="10">
        <v>996</v>
      </c>
      <c r="B998" s="15" t="s">
        <v>1034</v>
      </c>
      <c r="C998" s="16" t="s">
        <v>1040</v>
      </c>
      <c r="D998" s="17" t="s">
        <v>50</v>
      </c>
      <c r="E998" s="18" t="s">
        <v>9</v>
      </c>
    </row>
    <row r="999" ht="14.25" spans="1:5">
      <c r="A999" s="10">
        <v>997</v>
      </c>
      <c r="B999" s="15" t="s">
        <v>1034</v>
      </c>
      <c r="C999" s="16" t="s">
        <v>1041</v>
      </c>
      <c r="D999" s="17" t="s">
        <v>50</v>
      </c>
      <c r="E999" s="18" t="s">
        <v>9</v>
      </c>
    </row>
    <row r="1000" ht="14.25" spans="1:5">
      <c r="A1000" s="10">
        <v>998</v>
      </c>
      <c r="B1000" s="15" t="s">
        <v>1034</v>
      </c>
      <c r="C1000" s="16" t="s">
        <v>1042</v>
      </c>
      <c r="D1000" s="17" t="s">
        <v>50</v>
      </c>
      <c r="E1000" s="18" t="s">
        <v>9</v>
      </c>
    </row>
  </sheetData>
  <mergeCells count="1">
    <mergeCell ref="A1:E1"/>
  </mergeCells>
  <dataValidations count="1">
    <dataValidation type="list" allowBlank="1" showInputMessage="1" showErrorMessage="1" sqref="E194 E197 E198 E215 E260 E261 E271 E274 E392 E481 E484 E500 E564 E565 E569 E729 E800 E817 E818 E819 E822 E823 E830 E831 E843 E847 E848 E853 E860 E861 E911 E912 E3:E12 E13:E45 E46:E59 E60:E171 E172:E175 E176:E193 E195:E196 E199:E201 E202:E203 E204:E205 E206:E212 E213:E214 E216:E229 E230:E232 E233:E236 E237:E241 E242:E247 E248:E259 E262:E263 E264:E265 E266:E268 E269:E270 E272:E273 E275:E338 E339:E367 E368:E391 E393:E478 E479:E480 E482:E483 E485:E487 E488:E492 E493:E497 E498:E499 E501:E504 E505:E510 E511:E546 E547:E549 E550:E563 E566:E568 E570:E577 E578:E583 E584:E587 E588:E590 E591:E593 E594:E652 E653:E728 E730:E774 E775:E788 E789:E792 E793:E799 E801:E805 E806:E816 E820:E821 E824:E826 E827:E829 E832:E834 E835:E838 E839:E842 E844:E846 E849:E852 E854:E855 E856:E857 E858:E859 E862:E889 E890:E907 E908:E910 E913:E925 E926:E931 E932:E937 E938:E969 E970:E971 E972:E975 E976:E987 E988:E990 E991:E992 E993:E1000">
      <formula1>"是,否"</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5"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地市已备案事项清单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王媛</cp:lastModifiedBy>
  <dcterms:created xsi:type="dcterms:W3CDTF">2020-04-26T05:55:00Z</dcterms:created>
  <dcterms:modified xsi:type="dcterms:W3CDTF">2023-09-28T05:56:54Z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B790A82B81454B36AF6C1FA36B4541E6_13</vt:lpwstr>
  </property>
</Properties>
</file>