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2775" windowWidth="16140" windowHeight="7335"/>
  </bookViews>
  <sheets>
    <sheet name="Sheet1" sheetId="1" r:id="rId1"/>
    <sheet name="Sheet2" sheetId="2" r:id="rId2"/>
  </sheets>
  <definedNames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<sst xmlns="http://schemas.openxmlformats.org/spreadsheetml/2006/main" count="983" uniqueCount="873">
  <si>
    <t>序号</t>
  </si>
  <si>
    <t>姓名</t>
  </si>
  <si>
    <t>王洋</t>
  </si>
  <si>
    <t>江克</t>
  </si>
  <si>
    <t>王勇</t>
  </si>
  <si>
    <t>姜冲</t>
  </si>
  <si>
    <t>侯宝奇</t>
  </si>
  <si>
    <t>何昕杨</t>
  </si>
  <si>
    <t>张瑶</t>
  </si>
  <si>
    <t>冯晓慧</t>
  </si>
  <si>
    <t>李宝凡</t>
  </si>
  <si>
    <t>姜岩</t>
  </si>
  <si>
    <t>徐赫晨</t>
  </si>
  <si>
    <t>冯晓红</t>
  </si>
  <si>
    <t>姜东宇</t>
  </si>
  <si>
    <t>姜颖</t>
  </si>
  <si>
    <t>栾晓颖</t>
  </si>
  <si>
    <t>王晶</t>
  </si>
  <si>
    <t>郑晓彤</t>
  </si>
  <si>
    <t>范立新</t>
  </si>
  <si>
    <t>张洁</t>
  </si>
  <si>
    <t>侯萱迪</t>
  </si>
  <si>
    <t>白英</t>
  </si>
  <si>
    <t>张琦</t>
  </si>
  <si>
    <t>董辉</t>
  </si>
  <si>
    <t>游静</t>
  </si>
  <si>
    <t>苏洪君</t>
  </si>
  <si>
    <t>边防</t>
  </si>
  <si>
    <t>钱永进</t>
  </si>
  <si>
    <t>吴琼</t>
  </si>
  <si>
    <t>张卓</t>
  </si>
  <si>
    <t>杜启辰</t>
  </si>
  <si>
    <t>李宾</t>
  </si>
  <si>
    <t>邬鹏</t>
  </si>
  <si>
    <t>朱晓凡</t>
  </si>
  <si>
    <t>孙世平</t>
  </si>
  <si>
    <t>刘雪萍</t>
  </si>
  <si>
    <t>房松涛</t>
  </si>
  <si>
    <t>郭晓冰</t>
  </si>
  <si>
    <t>苏枫</t>
  </si>
  <si>
    <t>封若云</t>
  </si>
  <si>
    <t>栾宁</t>
  </si>
  <si>
    <t>韩鸿鹏</t>
  </si>
  <si>
    <t>于洋</t>
  </si>
  <si>
    <t>蔺琳</t>
  </si>
  <si>
    <t>韩兆军</t>
  </si>
  <si>
    <t>郑红</t>
  </si>
  <si>
    <t>范秋红</t>
  </si>
  <si>
    <t>郑威</t>
  </si>
  <si>
    <t>闵红</t>
  </si>
  <si>
    <t>何筑</t>
  </si>
  <si>
    <t>杨延林</t>
  </si>
  <si>
    <t>周索童</t>
  </si>
  <si>
    <t>王家祥</t>
  </si>
  <si>
    <t>常钧华</t>
  </si>
  <si>
    <t>吕宁</t>
  </si>
  <si>
    <t>邢栋</t>
  </si>
  <si>
    <t>金文鑫</t>
  </si>
  <si>
    <t>赵益笛</t>
  </si>
  <si>
    <t>于希连</t>
  </si>
  <si>
    <t>谷庆刚</t>
  </si>
  <si>
    <t>马兴伟</t>
  </si>
  <si>
    <t>张爱军</t>
  </si>
  <si>
    <t>兰贝贝</t>
  </si>
  <si>
    <t>齐作鹏</t>
  </si>
  <si>
    <t>徐冰</t>
  </si>
  <si>
    <t>宫主</t>
  </si>
  <si>
    <t>方大庆</t>
  </si>
  <si>
    <t>彭冬雪</t>
  </si>
  <si>
    <t>郎茜</t>
  </si>
  <si>
    <t>谷影</t>
  </si>
  <si>
    <t>王浩</t>
  </si>
  <si>
    <t>张德慧</t>
  </si>
  <si>
    <t>张廷海</t>
  </si>
  <si>
    <t>杨猛</t>
  </si>
  <si>
    <t>魏立群</t>
  </si>
  <si>
    <t>崔家富</t>
  </si>
  <si>
    <t>杨素艳</t>
  </si>
  <si>
    <t>李晓楠</t>
  </si>
  <si>
    <t>臧英博</t>
  </si>
  <si>
    <t>刘知宏</t>
  </si>
  <si>
    <t>马慧丹</t>
  </si>
  <si>
    <t>李春旺</t>
  </si>
  <si>
    <t>张辉</t>
  </si>
  <si>
    <t>藏晓蕾</t>
  </si>
  <si>
    <t>于杰</t>
  </si>
  <si>
    <t>贺亮</t>
  </si>
  <si>
    <t>童瑞骞</t>
  </si>
  <si>
    <t>闵鸿</t>
  </si>
  <si>
    <t>张蕊</t>
  </si>
  <si>
    <t>方宇</t>
  </si>
  <si>
    <t>周旭</t>
  </si>
  <si>
    <t>姜少春</t>
  </si>
  <si>
    <t>宋娇</t>
  </si>
  <si>
    <t>王学智</t>
  </si>
  <si>
    <t>刚洁</t>
  </si>
  <si>
    <t>金济洲</t>
  </si>
  <si>
    <t>赵丹洋</t>
  </si>
  <si>
    <t>李俊峰</t>
  </si>
  <si>
    <t>吴嘉钧</t>
  </si>
  <si>
    <t>徐宝刚</t>
  </si>
  <si>
    <t>赵虹</t>
  </si>
  <si>
    <t>张宏</t>
  </si>
  <si>
    <t>洪月英</t>
  </si>
  <si>
    <t>田鑫华</t>
  </si>
  <si>
    <t>孙静</t>
  </si>
  <si>
    <t>张春生</t>
  </si>
  <si>
    <t>顾洪伟</t>
  </si>
  <si>
    <t>王大伟</t>
  </si>
  <si>
    <t>周千驰</t>
  </si>
  <si>
    <t>赵德权</t>
  </si>
  <si>
    <t>杨清江</t>
  </si>
  <si>
    <t>王新方</t>
  </si>
  <si>
    <t>李多颖</t>
  </si>
  <si>
    <t>高勋</t>
  </si>
  <si>
    <t>蔡露欧</t>
  </si>
  <si>
    <t>陈光</t>
  </si>
  <si>
    <t>闫石</t>
  </si>
  <si>
    <t>刘志东</t>
  </si>
  <si>
    <t>张晓丽</t>
  </si>
  <si>
    <t>王亮</t>
  </si>
  <si>
    <t>孙洪彪</t>
  </si>
  <si>
    <t>齐永双</t>
  </si>
  <si>
    <t>唐群</t>
  </si>
  <si>
    <t>张动</t>
  </si>
  <si>
    <t>费凡</t>
  </si>
  <si>
    <t>何阳</t>
  </si>
  <si>
    <t>金鹏</t>
  </si>
  <si>
    <t>张贺</t>
  </si>
  <si>
    <t>周信武</t>
  </si>
  <si>
    <t>姚继文</t>
  </si>
  <si>
    <t>高延军</t>
  </si>
  <si>
    <t>高群</t>
  </si>
  <si>
    <t>孙轶</t>
  </si>
  <si>
    <t>阚雪莲</t>
  </si>
  <si>
    <t>陈海波</t>
  </si>
  <si>
    <t>郎斌初</t>
  </si>
  <si>
    <t>刘祥</t>
  </si>
  <si>
    <t>周景力</t>
  </si>
  <si>
    <t>胡刚</t>
  </si>
  <si>
    <t>刘俊</t>
  </si>
  <si>
    <t>肖秋杰</t>
  </si>
  <si>
    <t>魏显明</t>
  </si>
  <si>
    <t>高明辉</t>
  </si>
  <si>
    <t>吕晓丽</t>
  </si>
  <si>
    <t>史秀英</t>
  </si>
  <si>
    <t>张百明</t>
  </si>
  <si>
    <t>张欣宇</t>
  </si>
  <si>
    <t>孔泽</t>
  </si>
  <si>
    <t>杨焱明</t>
  </si>
  <si>
    <t>孟庆宇</t>
  </si>
  <si>
    <t>李安</t>
  </si>
  <si>
    <t>王立铭</t>
  </si>
  <si>
    <t>李倩如</t>
  </si>
  <si>
    <t>解虹</t>
  </si>
  <si>
    <t>徐国纯</t>
  </si>
  <si>
    <t>孙建国</t>
  </si>
  <si>
    <t>王艳</t>
  </si>
  <si>
    <t>王开宇</t>
  </si>
  <si>
    <t>战康健</t>
  </si>
  <si>
    <t>高瑞</t>
  </si>
  <si>
    <t>孙锡波</t>
  </si>
  <si>
    <t>王晓辉</t>
  </si>
  <si>
    <t>胡庆霞</t>
  </si>
  <si>
    <t>梅雪巍</t>
  </si>
  <si>
    <t>李慧婷</t>
  </si>
  <si>
    <t>车晓辉</t>
  </si>
  <si>
    <t>袁竹</t>
  </si>
  <si>
    <t>张中宝</t>
  </si>
  <si>
    <t>王卓</t>
  </si>
  <si>
    <t>王忠伯</t>
  </si>
  <si>
    <t>崔艳波</t>
  </si>
  <si>
    <t>赵宏丽</t>
  </si>
  <si>
    <t>耿艺萌</t>
  </si>
  <si>
    <t>李力科</t>
  </si>
  <si>
    <t>田琳</t>
  </si>
  <si>
    <t>刘布涛</t>
  </si>
  <si>
    <t>毛媛媛</t>
  </si>
  <si>
    <t>赵莹</t>
  </si>
  <si>
    <t>尹妲</t>
  </si>
  <si>
    <t>孙娇</t>
  </si>
  <si>
    <t>张健</t>
  </si>
  <si>
    <t>霍凤义</t>
  </si>
  <si>
    <t>李兵</t>
  </si>
  <si>
    <t>高宝利</t>
  </si>
  <si>
    <t>王永福</t>
  </si>
  <si>
    <t>沈滨</t>
  </si>
  <si>
    <t>张云宝</t>
  </si>
  <si>
    <t>王昕</t>
  </si>
  <si>
    <t>许忠宇</t>
  </si>
  <si>
    <t>陈冬</t>
  </si>
  <si>
    <t>向群</t>
  </si>
  <si>
    <t>王琳琳</t>
  </si>
  <si>
    <t>高勇</t>
  </si>
  <si>
    <t>王洪涛</t>
  </si>
  <si>
    <t>张莹</t>
  </si>
  <si>
    <t>张艳玲</t>
  </si>
  <si>
    <t>张劲松</t>
  </si>
  <si>
    <t>周丹</t>
  </si>
  <si>
    <t>李艳南</t>
  </si>
  <si>
    <t>王倩茹</t>
  </si>
  <si>
    <t>贾东旭</t>
  </si>
  <si>
    <t>刘仁鑫</t>
  </si>
  <si>
    <t>罗洪武</t>
  </si>
  <si>
    <t>张猛</t>
  </si>
  <si>
    <t>郭禹</t>
  </si>
  <si>
    <t>栗烨</t>
  </si>
  <si>
    <t>徐明义</t>
  </si>
  <si>
    <t>刘吉祥</t>
  </si>
  <si>
    <t>王占一</t>
  </si>
  <si>
    <t>高明嵩</t>
  </si>
  <si>
    <t>李菲</t>
  </si>
  <si>
    <t>隋克</t>
  </si>
  <si>
    <t>王冉</t>
  </si>
  <si>
    <t>张宁</t>
  </si>
  <si>
    <t>杨新</t>
  </si>
  <si>
    <t>刘浩</t>
  </si>
  <si>
    <t>邵培刚</t>
  </si>
  <si>
    <t>金潇</t>
  </si>
  <si>
    <t>张力</t>
  </si>
  <si>
    <t>刘晓莉</t>
  </si>
  <si>
    <t>张文静</t>
  </si>
  <si>
    <t>张伟勋</t>
  </si>
  <si>
    <t>程惠琳</t>
  </si>
  <si>
    <t>徐利佳</t>
  </si>
  <si>
    <t>李江涛</t>
  </si>
  <si>
    <t>张涛</t>
  </si>
  <si>
    <t>孙晓丽</t>
  </si>
  <si>
    <t>盛丽萍</t>
  </si>
  <si>
    <t>夏为民</t>
  </si>
  <si>
    <t>孙广策</t>
  </si>
  <si>
    <t>于广野</t>
  </si>
  <si>
    <t>李润姬</t>
  </si>
  <si>
    <t>李玲玉</t>
  </si>
  <si>
    <t>高明宇</t>
  </si>
  <si>
    <t>王晓奇</t>
  </si>
  <si>
    <t>王晓文</t>
  </si>
  <si>
    <t>李秀阁</t>
  </si>
  <si>
    <t>詹洪武</t>
  </si>
  <si>
    <t>李洪印</t>
  </si>
  <si>
    <t>刘巍</t>
  </si>
  <si>
    <t>王晓里</t>
  </si>
  <si>
    <t>谢婷艺</t>
  </si>
  <si>
    <t>于海航</t>
  </si>
  <si>
    <t>遇泓全</t>
  </si>
  <si>
    <t>钟新林</t>
  </si>
  <si>
    <t>吴焕民</t>
  </si>
  <si>
    <t>李荣毅</t>
  </si>
  <si>
    <t>刘丹</t>
  </si>
  <si>
    <t>董傲</t>
  </si>
  <si>
    <t>孙月</t>
  </si>
  <si>
    <t>贾刚</t>
  </si>
  <si>
    <t>田仲博</t>
  </si>
  <si>
    <t>薛颜良</t>
  </si>
  <si>
    <t>高鹏哲</t>
  </si>
  <si>
    <t>刘召金</t>
  </si>
  <si>
    <t>马兵</t>
  </si>
  <si>
    <t>宋阳</t>
  </si>
  <si>
    <t>李玲</t>
  </si>
  <si>
    <t>李玥</t>
  </si>
  <si>
    <t>董晓伟</t>
  </si>
  <si>
    <t>赵明</t>
  </si>
  <si>
    <t>钱成</t>
  </si>
  <si>
    <t>刘东进</t>
  </si>
  <si>
    <t>赵洪义</t>
  </si>
  <si>
    <t>高峰</t>
  </si>
  <si>
    <t>刁巧云</t>
  </si>
  <si>
    <t>吴彦博</t>
  </si>
  <si>
    <t>于桂春</t>
  </si>
  <si>
    <t>白俊峰</t>
  </si>
  <si>
    <t>卢志</t>
  </si>
  <si>
    <t>苏立伟</t>
  </si>
  <si>
    <t>张永革</t>
  </si>
  <si>
    <t>陈峰</t>
  </si>
  <si>
    <t>李德宝</t>
  </si>
  <si>
    <t>姜涛</t>
  </si>
  <si>
    <t>姜世华</t>
  </si>
  <si>
    <t>朱贺</t>
  </si>
  <si>
    <t>吕久强</t>
  </si>
  <si>
    <t>高春晓</t>
  </si>
  <si>
    <t>韩波</t>
  </si>
  <si>
    <t>张萌</t>
  </si>
  <si>
    <t>祖健</t>
  </si>
  <si>
    <t>高歌</t>
  </si>
  <si>
    <t>颜艳</t>
  </si>
  <si>
    <t>张彭</t>
  </si>
  <si>
    <t>李东柳</t>
  </si>
  <si>
    <t>邹德军</t>
  </si>
  <si>
    <t>马长忠</t>
  </si>
  <si>
    <t>张强</t>
  </si>
  <si>
    <t>高廷彦</t>
  </si>
  <si>
    <t>宋业民</t>
  </si>
  <si>
    <t>王洪蕴</t>
  </si>
  <si>
    <t>赵雨石</t>
  </si>
  <si>
    <t>冯晓东</t>
  </si>
  <si>
    <t>孟瑞</t>
  </si>
  <si>
    <t>林海彬</t>
  </si>
  <si>
    <t>胡景占</t>
  </si>
  <si>
    <t>孙钢</t>
  </si>
  <si>
    <t>张幸</t>
  </si>
  <si>
    <t>谢恩库</t>
  </si>
  <si>
    <t>刘东</t>
  </si>
  <si>
    <t>孙军吉</t>
  </si>
  <si>
    <t>陶世兴</t>
  </si>
  <si>
    <t>孟洪刚</t>
  </si>
  <si>
    <t>李海东</t>
  </si>
  <si>
    <t>李金亭</t>
  </si>
  <si>
    <t>薛生</t>
  </si>
  <si>
    <t>杨荫</t>
  </si>
  <si>
    <t>王长军</t>
  </si>
  <si>
    <t>冯国忠</t>
  </si>
  <si>
    <t>付长青</t>
  </si>
  <si>
    <t>朱宗武</t>
  </si>
  <si>
    <t>赵斌</t>
  </si>
  <si>
    <t>罗樱</t>
  </si>
  <si>
    <t>邢维贺</t>
  </si>
  <si>
    <t>尚超</t>
  </si>
  <si>
    <t>王恩思</t>
  </si>
  <si>
    <t>周殿瑜</t>
  </si>
  <si>
    <t>武春梅</t>
  </si>
  <si>
    <t>杨位森</t>
  </si>
  <si>
    <t>徐仁启</t>
  </si>
  <si>
    <t>王庆涛</t>
  </si>
  <si>
    <t>韩悦平</t>
  </si>
  <si>
    <t>郭庆智</t>
  </si>
  <si>
    <t>张骆林</t>
  </si>
  <si>
    <t>杨威</t>
  </si>
  <si>
    <t>董娜</t>
  </si>
  <si>
    <t>蒋松林</t>
  </si>
  <si>
    <t>郭艳秋</t>
  </si>
  <si>
    <t>封护海</t>
  </si>
  <si>
    <t>王铸</t>
  </si>
  <si>
    <t>杨晓维</t>
  </si>
  <si>
    <t>田德超</t>
  </si>
  <si>
    <t>黄杉杉</t>
  </si>
  <si>
    <t>秦福强</t>
  </si>
  <si>
    <t>胡南</t>
  </si>
  <si>
    <t>李文刚</t>
  </si>
  <si>
    <t>张威</t>
  </si>
  <si>
    <t>李晓霞</t>
  </si>
  <si>
    <t>梁素兰</t>
  </si>
  <si>
    <t>曹胜波</t>
  </si>
  <si>
    <t>杨丽威</t>
  </si>
  <si>
    <t>蔡兵</t>
  </si>
  <si>
    <t>谢凡</t>
  </si>
  <si>
    <t>项久明</t>
  </si>
  <si>
    <t>仲玉桥</t>
  </si>
  <si>
    <t>邓方哲</t>
  </si>
  <si>
    <t>王键</t>
  </si>
  <si>
    <t>张哲</t>
  </si>
  <si>
    <t>蒋洪鹏</t>
  </si>
  <si>
    <t>李娜</t>
  </si>
  <si>
    <t>于世波</t>
  </si>
  <si>
    <t>刘森</t>
  </si>
  <si>
    <t>赵云霞</t>
  </si>
  <si>
    <t>徐宝鑫</t>
  </si>
  <si>
    <t>丛晓东</t>
  </si>
  <si>
    <t>胡佳军</t>
  </si>
  <si>
    <t>李义</t>
  </si>
  <si>
    <t>张学衡</t>
  </si>
  <si>
    <t>孟庆辉</t>
  </si>
  <si>
    <t>06030030002</t>
  </si>
  <si>
    <t>06030030003</t>
  </si>
  <si>
    <t>06030030004</t>
  </si>
  <si>
    <t>06030030005</t>
  </si>
  <si>
    <t>06030030006</t>
  </si>
  <si>
    <t>06030030007</t>
  </si>
  <si>
    <t>06030030008</t>
  </si>
  <si>
    <t>06030030009</t>
  </si>
  <si>
    <t>06030030010</t>
  </si>
  <si>
    <t>06030030011</t>
  </si>
  <si>
    <t>06030030012</t>
  </si>
  <si>
    <t>06030030013</t>
  </si>
  <si>
    <t>06030030014</t>
  </si>
  <si>
    <t>06030030015</t>
  </si>
  <si>
    <t>06030030016</t>
  </si>
  <si>
    <t>06030030017</t>
  </si>
  <si>
    <t>06030030018</t>
  </si>
  <si>
    <t>06030030019</t>
  </si>
  <si>
    <t>06030030020</t>
  </si>
  <si>
    <t>06030030021</t>
  </si>
  <si>
    <t>06030030022</t>
  </si>
  <si>
    <t>06030030023</t>
  </si>
  <si>
    <t>06030030024</t>
  </si>
  <si>
    <t>06030030025</t>
  </si>
  <si>
    <t>06030030026</t>
  </si>
  <si>
    <t>06030030027</t>
  </si>
  <si>
    <t>06030030028</t>
  </si>
  <si>
    <t>06030030029</t>
  </si>
  <si>
    <t>06030030030</t>
  </si>
  <si>
    <t>06030030031</t>
  </si>
  <si>
    <t>06030030032</t>
  </si>
  <si>
    <t>06030030033</t>
  </si>
  <si>
    <t>06030030034</t>
  </si>
  <si>
    <t>06030030035</t>
  </si>
  <si>
    <t>06030030036</t>
  </si>
  <si>
    <t>06030030037</t>
  </si>
  <si>
    <t>06030030038</t>
  </si>
  <si>
    <t>06030030039</t>
  </si>
  <si>
    <t>06030030040</t>
  </si>
  <si>
    <t>06030030041</t>
  </si>
  <si>
    <t>06030030042</t>
  </si>
  <si>
    <t>06030030043</t>
  </si>
  <si>
    <t>06030030044</t>
  </si>
  <si>
    <t>06030030045</t>
  </si>
  <si>
    <t>06030030046</t>
  </si>
  <si>
    <t>06030030047</t>
  </si>
  <si>
    <t>06030030048</t>
  </si>
  <si>
    <t>06030030049</t>
  </si>
  <si>
    <t>06030030050</t>
  </si>
  <si>
    <t>06030030051</t>
  </si>
  <si>
    <t>06030030052</t>
  </si>
  <si>
    <t>06030030054</t>
  </si>
  <si>
    <t>06030030055</t>
  </si>
  <si>
    <t>06030030056</t>
  </si>
  <si>
    <t>06030030057</t>
  </si>
  <si>
    <t>06030030058</t>
  </si>
  <si>
    <t>06030030059</t>
  </si>
  <si>
    <t>06030030060</t>
  </si>
  <si>
    <t>06030030061</t>
  </si>
  <si>
    <t>06030030062</t>
  </si>
  <si>
    <t>06030030063</t>
  </si>
  <si>
    <t>06030030064</t>
  </si>
  <si>
    <t>06030030065</t>
  </si>
  <si>
    <t>06030030066</t>
  </si>
  <si>
    <t>06030030067</t>
  </si>
  <si>
    <t>06030030068</t>
  </si>
  <si>
    <t>06030030069</t>
  </si>
  <si>
    <t>06030030070</t>
  </si>
  <si>
    <t>06030030071</t>
  </si>
  <si>
    <t>06030030072</t>
  </si>
  <si>
    <t>06030030073</t>
  </si>
  <si>
    <t>06030030074</t>
  </si>
  <si>
    <t>06030030075</t>
  </si>
  <si>
    <t>06030030076</t>
  </si>
  <si>
    <t>06030030077</t>
  </si>
  <si>
    <t>06030030078</t>
  </si>
  <si>
    <t>06030030079</t>
  </si>
  <si>
    <t>06030030080</t>
  </si>
  <si>
    <t>06030030081</t>
  </si>
  <si>
    <t>06030030082</t>
  </si>
  <si>
    <t>06030030083</t>
  </si>
  <si>
    <t>06030030084</t>
  </si>
  <si>
    <t>06030030085</t>
  </si>
  <si>
    <t>06030030086</t>
  </si>
  <si>
    <t>06030030087</t>
  </si>
  <si>
    <t>06030030088</t>
  </si>
  <si>
    <t>06030030089</t>
  </si>
  <si>
    <t>06030030090</t>
  </si>
  <si>
    <t>06030030091</t>
  </si>
  <si>
    <t>06030030092</t>
  </si>
  <si>
    <t>06030030093</t>
  </si>
  <si>
    <t>06030030094</t>
  </si>
  <si>
    <t>06030030095</t>
  </si>
  <si>
    <t>06030030096</t>
  </si>
  <si>
    <t>06030030097</t>
  </si>
  <si>
    <t>06030030098</t>
  </si>
  <si>
    <t>06030030099</t>
  </si>
  <si>
    <t>06030030100</t>
  </si>
  <si>
    <t>06030030101</t>
  </si>
  <si>
    <t>06030030102</t>
  </si>
  <si>
    <t>06030030103</t>
  </si>
  <si>
    <t>06030030104</t>
  </si>
  <si>
    <t>06030030105</t>
  </si>
  <si>
    <t>06030030106</t>
  </si>
  <si>
    <t>06030030107</t>
  </si>
  <si>
    <t>06030030108</t>
  </si>
  <si>
    <t>06030030109</t>
  </si>
  <si>
    <t>06030030110</t>
  </si>
  <si>
    <t>06030030111</t>
  </si>
  <si>
    <t>06030030112</t>
  </si>
  <si>
    <t>06030030113</t>
  </si>
  <si>
    <t>06030030114</t>
  </si>
  <si>
    <t>06030030115</t>
  </si>
  <si>
    <t>06030030116</t>
  </si>
  <si>
    <t>06030030117</t>
  </si>
  <si>
    <t>06030030118</t>
  </si>
  <si>
    <t>06030030119</t>
  </si>
  <si>
    <t>06030030120</t>
  </si>
  <si>
    <t>06030030121</t>
  </si>
  <si>
    <t>06030030122</t>
  </si>
  <si>
    <t>06030030123</t>
  </si>
  <si>
    <t>06030030124</t>
  </si>
  <si>
    <t>06030030125</t>
  </si>
  <si>
    <t>06030030126</t>
  </si>
  <si>
    <t>06030030127</t>
  </si>
  <si>
    <t>06030030128</t>
  </si>
  <si>
    <t>06030030129</t>
  </si>
  <si>
    <t>06030030130</t>
  </si>
  <si>
    <t>06030030131</t>
  </si>
  <si>
    <t>06030030132</t>
  </si>
  <si>
    <t>06030030133</t>
  </si>
  <si>
    <t>06030030134</t>
  </si>
  <si>
    <t>06030030135</t>
  </si>
  <si>
    <t>06030030136</t>
  </si>
  <si>
    <t>06030030137</t>
  </si>
  <si>
    <t>06030030138</t>
  </si>
  <si>
    <t>06030030139</t>
  </si>
  <si>
    <t>06030030140</t>
  </si>
  <si>
    <t>06030030141</t>
  </si>
  <si>
    <t>06030030142</t>
  </si>
  <si>
    <t>06030030143</t>
  </si>
  <si>
    <t>06030030144</t>
  </si>
  <si>
    <t>06030030145</t>
  </si>
  <si>
    <t>06030030146</t>
  </si>
  <si>
    <t>06030030147</t>
  </si>
  <si>
    <t>06030030148</t>
  </si>
  <si>
    <t>06030030149</t>
  </si>
  <si>
    <t>06030030150</t>
  </si>
  <si>
    <t>06030030151</t>
  </si>
  <si>
    <t>06030030152</t>
  </si>
  <si>
    <t>06030030153</t>
  </si>
  <si>
    <t>06030030154</t>
  </si>
  <si>
    <t>06030030155</t>
  </si>
  <si>
    <t>06030030156</t>
  </si>
  <si>
    <t>06030030157</t>
  </si>
  <si>
    <t>06030030158</t>
  </si>
  <si>
    <t>06030030159</t>
  </si>
  <si>
    <t>06030030160</t>
  </si>
  <si>
    <t>06030030161</t>
  </si>
  <si>
    <t>06030030162</t>
  </si>
  <si>
    <t>06030030163</t>
  </si>
  <si>
    <t>06030030164</t>
  </si>
  <si>
    <t>06030030165</t>
  </si>
  <si>
    <t>06030030166</t>
  </si>
  <si>
    <t>06030030167</t>
  </si>
  <si>
    <t>06030030168</t>
  </si>
  <si>
    <t>06030030169</t>
  </si>
  <si>
    <t>06030030170</t>
  </si>
  <si>
    <t>06030030171</t>
  </si>
  <si>
    <t>06030030172</t>
  </si>
  <si>
    <t>06030030173</t>
  </si>
  <si>
    <t>06030030174</t>
  </si>
  <si>
    <t>06030030175</t>
  </si>
  <si>
    <t>06030030176</t>
  </si>
  <si>
    <t>06030030177</t>
  </si>
  <si>
    <t>06030030178</t>
  </si>
  <si>
    <t>06030030179</t>
  </si>
  <si>
    <t>06030030180</t>
  </si>
  <si>
    <t>06030030181</t>
  </si>
  <si>
    <t>06030030182</t>
  </si>
  <si>
    <t>06030030183</t>
  </si>
  <si>
    <t>06030030184</t>
  </si>
  <si>
    <t>06030030185</t>
  </si>
  <si>
    <t>06030030186</t>
  </si>
  <si>
    <t>06030030187</t>
  </si>
  <si>
    <t>06030030188</t>
  </si>
  <si>
    <t>06030030189</t>
  </si>
  <si>
    <t>06030030190</t>
  </si>
  <si>
    <t>06030030191</t>
  </si>
  <si>
    <t>06030030192</t>
  </si>
  <si>
    <t>06030030193</t>
  </si>
  <si>
    <t>06030030194</t>
  </si>
  <si>
    <t>06030030195</t>
  </si>
  <si>
    <t>06030030197</t>
  </si>
  <si>
    <t>06030030198</t>
  </si>
  <si>
    <t>06030030199</t>
  </si>
  <si>
    <t>06030030200</t>
  </si>
  <si>
    <t>06030030201</t>
  </si>
  <si>
    <t>06030030202</t>
  </si>
  <si>
    <t>06030030203</t>
  </si>
  <si>
    <t>06030030204</t>
  </si>
  <si>
    <t>06030030205</t>
  </si>
  <si>
    <t>06030030206</t>
  </si>
  <si>
    <t>06030030207</t>
  </si>
  <si>
    <t>06030030208</t>
  </si>
  <si>
    <t>06030030209</t>
  </si>
  <si>
    <t>06030030210</t>
  </si>
  <si>
    <t>06030030211</t>
  </si>
  <si>
    <t>06030030212</t>
  </si>
  <si>
    <t>06030030213</t>
  </si>
  <si>
    <t>06030030214</t>
  </si>
  <si>
    <t>06030030215</t>
  </si>
  <si>
    <t>06030030216</t>
  </si>
  <si>
    <t>06030030217</t>
  </si>
  <si>
    <t>06030030218</t>
  </si>
  <si>
    <t>06030030220</t>
  </si>
  <si>
    <t>06030030221</t>
  </si>
  <si>
    <t>06030030222</t>
  </si>
  <si>
    <t>06030030223</t>
  </si>
  <si>
    <t>06030030224</t>
  </si>
  <si>
    <t>06030030225</t>
  </si>
  <si>
    <t>06030030226</t>
  </si>
  <si>
    <t>06030030227</t>
  </si>
  <si>
    <t>06030030228</t>
  </si>
  <si>
    <t>06030030229</t>
  </si>
  <si>
    <t>06030030230</t>
  </si>
  <si>
    <t>06030030231</t>
  </si>
  <si>
    <t>06030030232</t>
  </si>
  <si>
    <t>06030030233</t>
  </si>
  <si>
    <t>06030030234</t>
  </si>
  <si>
    <t>06030030235</t>
  </si>
  <si>
    <t>06030030236</t>
  </si>
  <si>
    <t>06030030237</t>
  </si>
  <si>
    <t>06030030238</t>
  </si>
  <si>
    <t>06030030239</t>
  </si>
  <si>
    <t>06030030240</t>
  </si>
  <si>
    <t>06030030241</t>
  </si>
  <si>
    <t>06030030242</t>
  </si>
  <si>
    <t>06030030243</t>
  </si>
  <si>
    <t>06030030244</t>
  </si>
  <si>
    <t>06030030245</t>
  </si>
  <si>
    <t>06030030246</t>
  </si>
  <si>
    <t>06030030247</t>
  </si>
  <si>
    <t>06030030248</t>
  </si>
  <si>
    <t>06030030249</t>
  </si>
  <si>
    <t>06030030251</t>
  </si>
  <si>
    <t>06030030252</t>
  </si>
  <si>
    <t>06030030253</t>
  </si>
  <si>
    <t>06030030254</t>
  </si>
  <si>
    <t>06030030255</t>
  </si>
  <si>
    <t>06030030256</t>
  </si>
  <si>
    <t>06030030257</t>
  </si>
  <si>
    <t>06030030258</t>
  </si>
  <si>
    <t>06030030259</t>
  </si>
  <si>
    <t>06030030260</t>
  </si>
  <si>
    <t>06030030261</t>
  </si>
  <si>
    <t>06030030262</t>
  </si>
  <si>
    <t>06030030263</t>
  </si>
  <si>
    <t>06030030264</t>
  </si>
  <si>
    <t>06030030265</t>
  </si>
  <si>
    <t>06030030266</t>
  </si>
  <si>
    <t>06030030267</t>
  </si>
  <si>
    <t>06030030268</t>
  </si>
  <si>
    <t>06030030269</t>
  </si>
  <si>
    <t>06030030270</t>
  </si>
  <si>
    <t>06030030271</t>
  </si>
  <si>
    <t>06030030272</t>
  </si>
  <si>
    <t>06030030273</t>
  </si>
  <si>
    <t>06030030274</t>
  </si>
  <si>
    <t>06030030275</t>
  </si>
  <si>
    <t>06030030276</t>
  </si>
  <si>
    <t>06030030277</t>
  </si>
  <si>
    <t>06030030278</t>
  </si>
  <si>
    <t>06030030279</t>
  </si>
  <si>
    <t>06030030280</t>
  </si>
  <si>
    <t>06030030281</t>
  </si>
  <si>
    <t>06030030282</t>
  </si>
  <si>
    <t>06030030283</t>
  </si>
  <si>
    <t>06030030284</t>
  </si>
  <si>
    <t>06030030285</t>
  </si>
  <si>
    <t>06030030286</t>
  </si>
  <si>
    <t>06030030287</t>
  </si>
  <si>
    <t>06030030288</t>
  </si>
  <si>
    <t>06030030289</t>
  </si>
  <si>
    <t>06030030290</t>
  </si>
  <si>
    <t>06030030291</t>
  </si>
  <si>
    <t>06030030292</t>
  </si>
  <si>
    <t>06030030293</t>
  </si>
  <si>
    <t>06030030294</t>
  </si>
  <si>
    <t>06030030295</t>
  </si>
  <si>
    <t>06030030296</t>
  </si>
  <si>
    <t>06030030297</t>
  </si>
  <si>
    <t>06030030298</t>
  </si>
  <si>
    <t>06030030299</t>
  </si>
  <si>
    <t>06030030300</t>
  </si>
  <si>
    <t>06030030301</t>
  </si>
  <si>
    <t>06030030302</t>
  </si>
  <si>
    <t>06030030303</t>
  </si>
  <si>
    <t>06030030304</t>
  </si>
  <si>
    <t>06030030305</t>
  </si>
  <si>
    <t>06030030306</t>
  </si>
  <si>
    <t>06030030307</t>
  </si>
  <si>
    <t>06030030308</t>
  </si>
  <si>
    <t>06030030309</t>
  </si>
  <si>
    <t>06030030310</t>
  </si>
  <si>
    <t>06030030311</t>
  </si>
  <si>
    <t>06030030312</t>
  </si>
  <si>
    <t>06030030313</t>
  </si>
  <si>
    <t>06030030314</t>
  </si>
  <si>
    <t>06030030315</t>
  </si>
  <si>
    <t>06030030316</t>
  </si>
  <si>
    <t>06030030317</t>
  </si>
  <si>
    <t>06030030318</t>
  </si>
  <si>
    <t>06030030319</t>
  </si>
  <si>
    <t>06030030320</t>
  </si>
  <si>
    <t>06030030321</t>
  </si>
  <si>
    <t>06030030322</t>
  </si>
  <si>
    <t>06030030323</t>
  </si>
  <si>
    <t>06030030324</t>
  </si>
  <si>
    <t>06030030325</t>
  </si>
  <si>
    <t>06030030326</t>
  </si>
  <si>
    <t>06030030327</t>
  </si>
  <si>
    <t>06030030328</t>
  </si>
  <si>
    <t>06030030329</t>
  </si>
  <si>
    <t>06030030330</t>
  </si>
  <si>
    <t>06030030331</t>
  </si>
  <si>
    <t>06030030332</t>
  </si>
  <si>
    <t>06030030333</t>
  </si>
  <si>
    <t>06030030334</t>
  </si>
  <si>
    <t>06030030335</t>
  </si>
  <si>
    <t>06030030336</t>
  </si>
  <si>
    <t>06030030337</t>
  </si>
  <si>
    <t>06030030338</t>
  </si>
  <si>
    <t>06030030339</t>
  </si>
  <si>
    <t>06030030340</t>
  </si>
  <si>
    <t>06030030341</t>
  </si>
  <si>
    <t>06030030342</t>
  </si>
  <si>
    <t>06030030343</t>
  </si>
  <si>
    <t>06030030344</t>
  </si>
  <si>
    <t>06030030345</t>
  </si>
  <si>
    <t>06030030346</t>
  </si>
  <si>
    <t>06030030347</t>
  </si>
  <si>
    <t>06030030348</t>
  </si>
  <si>
    <t>06030030349</t>
  </si>
  <si>
    <t>06030030350</t>
  </si>
  <si>
    <t>06030030351</t>
  </si>
  <si>
    <t>06030030352</t>
  </si>
  <si>
    <t>06030030353</t>
  </si>
  <si>
    <t>06030030354</t>
  </si>
  <si>
    <t>06030030355</t>
  </si>
  <si>
    <t>06030030356</t>
  </si>
  <si>
    <t>06030030357</t>
  </si>
  <si>
    <t>06030030358</t>
  </si>
  <si>
    <t>06030030359</t>
  </si>
  <si>
    <t>06030030360</t>
  </si>
  <si>
    <t>06030030361</t>
  </si>
  <si>
    <t>06030030362</t>
  </si>
  <si>
    <t>06030030363</t>
  </si>
  <si>
    <t>06030030364</t>
  </si>
  <si>
    <t>06030030365</t>
  </si>
  <si>
    <t>06030030366</t>
  </si>
  <si>
    <t>06030030367</t>
  </si>
  <si>
    <t>06030030368</t>
  </si>
  <si>
    <t>06030030369</t>
  </si>
  <si>
    <t>06030030370</t>
  </si>
  <si>
    <t>06030030371</t>
  </si>
  <si>
    <t>06030030372</t>
  </si>
  <si>
    <t>06030030373</t>
  </si>
  <si>
    <t>06030030374</t>
  </si>
  <si>
    <t>06030030375</t>
  </si>
  <si>
    <t>06030030376</t>
  </si>
  <si>
    <t>06030030377</t>
  </si>
  <si>
    <t>孙婷婷</t>
  </si>
  <si>
    <t>赵阳</t>
  </si>
  <si>
    <t>高境</t>
  </si>
  <si>
    <t>翁文婧</t>
  </si>
  <si>
    <t>于悦</t>
  </si>
  <si>
    <t>葛俊楠</t>
  </si>
  <si>
    <t>执法证编号</t>
    <phoneticPr fontId="4" type="noConversion"/>
  </si>
  <si>
    <t>06030030001</t>
  </si>
  <si>
    <t>王刚</t>
    <phoneticPr fontId="4" type="noConversion"/>
  </si>
  <si>
    <t>刘玉海</t>
    <phoneticPr fontId="4" type="noConversion"/>
  </si>
  <si>
    <t>裴岳琪</t>
    <phoneticPr fontId="4" type="noConversion"/>
  </si>
  <si>
    <t>佘浦</t>
  </si>
  <si>
    <t>邢运来</t>
  </si>
  <si>
    <t>万彦云</t>
  </si>
  <si>
    <t>薛婷</t>
  </si>
  <si>
    <t>张洪萍</t>
  </si>
  <si>
    <t>张东艳</t>
  </si>
  <si>
    <t>06030030388</t>
  </si>
  <si>
    <t>06030030389</t>
  </si>
  <si>
    <t>王若岑</t>
  </si>
  <si>
    <t>06030030390</t>
  </si>
  <si>
    <t>葛小嵛</t>
  </si>
  <si>
    <t>06030030391</t>
  </si>
  <si>
    <t>06030030392</t>
    <phoneticPr fontId="4" type="noConversion"/>
  </si>
  <si>
    <t>06030030393</t>
    <phoneticPr fontId="4" type="noConversion"/>
  </si>
  <si>
    <t>06030030394</t>
    <phoneticPr fontId="4" type="noConversion"/>
  </si>
  <si>
    <t>鞍山市市场监督管理局执法人员名单</t>
    <phoneticPr fontId="4" type="noConversion"/>
  </si>
  <si>
    <t>执法类别</t>
    <phoneticPr fontId="4" type="noConversion"/>
  </si>
  <si>
    <t>执法区域</t>
    <phoneticPr fontId="4" type="noConversion"/>
  </si>
  <si>
    <t>证件有效日期</t>
    <phoneticPr fontId="4" type="noConversion"/>
  </si>
  <si>
    <t>市场监管执法</t>
    <phoneticPr fontId="4" type="noConversion"/>
  </si>
  <si>
    <t>市场监管执法</t>
    <phoneticPr fontId="4" type="noConversion"/>
  </si>
  <si>
    <t>市场监管执法</t>
    <phoneticPr fontId="4" type="noConversion"/>
  </si>
  <si>
    <t>市场监管执法</t>
    <phoneticPr fontId="4" type="noConversion"/>
  </si>
  <si>
    <t>市场监管执法</t>
    <phoneticPr fontId="4" type="noConversion"/>
  </si>
  <si>
    <t>市场监管执法</t>
    <phoneticPr fontId="4" type="noConversion"/>
  </si>
  <si>
    <t>市场监管执法</t>
    <phoneticPr fontId="4" type="noConversion"/>
  </si>
  <si>
    <t>市场监管执法</t>
    <phoneticPr fontId="4" type="noConversion"/>
  </si>
  <si>
    <t>市场监管执法</t>
    <phoneticPr fontId="4" type="noConversion"/>
  </si>
  <si>
    <t>市场监管执法</t>
    <phoneticPr fontId="4" type="noConversion"/>
  </si>
  <si>
    <t>市场监管执法</t>
    <phoneticPr fontId="4" type="noConversion"/>
  </si>
  <si>
    <t>市场监管执法</t>
    <phoneticPr fontId="4" type="noConversion"/>
  </si>
  <si>
    <t>市场监管执法</t>
    <phoneticPr fontId="4" type="noConversion"/>
  </si>
  <si>
    <t>市场监管执法</t>
    <phoneticPr fontId="4" type="noConversion"/>
  </si>
  <si>
    <t>市场监管执法</t>
    <phoneticPr fontId="4" type="noConversion"/>
  </si>
  <si>
    <t>市场监管执法</t>
    <phoneticPr fontId="4" type="noConversion"/>
  </si>
  <si>
    <t>市场监管执法</t>
    <phoneticPr fontId="4" type="noConversion"/>
  </si>
  <si>
    <t>市场监管执法</t>
    <phoneticPr fontId="4" type="noConversion"/>
  </si>
  <si>
    <t>市场监管执法</t>
    <phoneticPr fontId="4" type="noConversion"/>
  </si>
  <si>
    <t>市场监管执法</t>
    <phoneticPr fontId="4" type="noConversion"/>
  </si>
  <si>
    <t>市场监管执法</t>
    <phoneticPr fontId="4" type="noConversion"/>
  </si>
  <si>
    <t>单位</t>
    <phoneticPr fontId="4" type="noConversion"/>
  </si>
  <si>
    <t>郝延平</t>
    <phoneticPr fontId="4" type="noConversion"/>
  </si>
  <si>
    <t>徐海滨</t>
    <phoneticPr fontId="4" type="noConversion"/>
  </si>
  <si>
    <t>张洪笠</t>
    <phoneticPr fontId="4" type="noConversion"/>
  </si>
  <si>
    <t>曹  越</t>
    <phoneticPr fontId="4" type="noConversion"/>
  </si>
  <si>
    <t>周  娜</t>
    <phoneticPr fontId="4" type="noConversion"/>
  </si>
  <si>
    <t>齐志宏</t>
    <phoneticPr fontId="4" type="noConversion"/>
  </si>
  <si>
    <t>王　辉</t>
    <phoneticPr fontId="4" type="noConversion"/>
  </si>
  <si>
    <t>杨程程</t>
    <phoneticPr fontId="4" type="noConversion"/>
  </si>
  <si>
    <t>刘  盈</t>
    <phoneticPr fontId="4" type="noConversion"/>
  </si>
  <si>
    <t>付  瑜</t>
    <phoneticPr fontId="4" type="noConversion"/>
  </si>
  <si>
    <t>赵  丹</t>
    <phoneticPr fontId="4" type="noConversion"/>
  </si>
  <si>
    <t>郭志伟</t>
    <phoneticPr fontId="4" type="noConversion"/>
  </si>
  <si>
    <t>唐琳琳</t>
    <phoneticPr fontId="4" type="noConversion"/>
  </si>
  <si>
    <t>薛英英</t>
    <phoneticPr fontId="4" type="noConversion"/>
  </si>
  <si>
    <t>张亚男</t>
    <phoneticPr fontId="4" type="noConversion"/>
  </si>
  <si>
    <t>谢  非</t>
    <phoneticPr fontId="4" type="noConversion"/>
  </si>
  <si>
    <t>吕晓明</t>
    <phoneticPr fontId="4" type="noConversion"/>
  </si>
  <si>
    <t>李　斌</t>
    <phoneticPr fontId="4" type="noConversion"/>
  </si>
  <si>
    <t>杨　虹</t>
    <phoneticPr fontId="4" type="noConversion"/>
  </si>
  <si>
    <t>石常有</t>
    <phoneticPr fontId="4" type="noConversion"/>
  </si>
  <si>
    <t>姜海龙</t>
    <phoneticPr fontId="4" type="noConversion"/>
  </si>
  <si>
    <t>邵明绥</t>
    <phoneticPr fontId="4" type="noConversion"/>
  </si>
  <si>
    <t>肖友文</t>
    <phoneticPr fontId="4" type="noConversion"/>
  </si>
  <si>
    <t>韩维民</t>
    <phoneticPr fontId="4" type="noConversion"/>
  </si>
  <si>
    <t>董有生</t>
    <phoneticPr fontId="4" type="noConversion"/>
  </si>
  <si>
    <t>刘世胜</t>
    <phoneticPr fontId="4" type="noConversion"/>
  </si>
  <si>
    <t>宫恩涛</t>
    <phoneticPr fontId="4" type="noConversion"/>
  </si>
  <si>
    <t>董红玉</t>
    <phoneticPr fontId="4" type="noConversion"/>
  </si>
  <si>
    <t>魏璐璐</t>
    <phoneticPr fontId="4" type="noConversion"/>
  </si>
  <si>
    <t>田华龙</t>
    <phoneticPr fontId="4" type="noConversion"/>
  </si>
  <si>
    <t>张　安</t>
    <phoneticPr fontId="4" type="noConversion"/>
  </si>
  <si>
    <t>张东林</t>
    <phoneticPr fontId="4" type="noConversion"/>
  </si>
  <si>
    <t>白　林</t>
    <phoneticPr fontId="4" type="noConversion"/>
  </si>
  <si>
    <t>王  婧</t>
    <phoneticPr fontId="4" type="noConversion"/>
  </si>
  <si>
    <t>王斯维</t>
    <phoneticPr fontId="4" type="noConversion"/>
  </si>
  <si>
    <t>姚　毅</t>
    <phoneticPr fontId="4" type="noConversion"/>
  </si>
  <si>
    <t>代  伟</t>
    <phoneticPr fontId="4" type="noConversion"/>
  </si>
  <si>
    <t>白长庆</t>
    <phoneticPr fontId="4" type="noConversion"/>
  </si>
  <si>
    <t>王　琦</t>
    <phoneticPr fontId="4" type="noConversion"/>
  </si>
  <si>
    <t>张  媛</t>
    <phoneticPr fontId="4" type="noConversion"/>
  </si>
  <si>
    <t>闻  陆</t>
    <phoneticPr fontId="4" type="noConversion"/>
  </si>
  <si>
    <t>刘少会</t>
    <phoneticPr fontId="4" type="noConversion"/>
  </si>
  <si>
    <t>李  硕</t>
    <phoneticPr fontId="4" type="noConversion"/>
  </si>
  <si>
    <t>鞍山市铁西区市场监督管理局</t>
    <phoneticPr fontId="4" type="noConversion"/>
  </si>
  <si>
    <t>06030530002</t>
  </si>
  <si>
    <t>06030530003</t>
  </si>
  <si>
    <t>06030530004</t>
  </si>
  <si>
    <t>06030530005</t>
  </si>
  <si>
    <t>06030530006</t>
  </si>
  <si>
    <t>06030530007</t>
  </si>
  <si>
    <t>06030530008</t>
  </si>
  <si>
    <t>06030530009</t>
  </si>
  <si>
    <t>06030530010</t>
  </si>
  <si>
    <t>06030530011</t>
  </si>
  <si>
    <t>06030530012</t>
  </si>
  <si>
    <t>06030530013</t>
  </si>
  <si>
    <t>06030530014</t>
  </si>
  <si>
    <t>06030530015</t>
  </si>
  <si>
    <t>06030530016</t>
  </si>
  <si>
    <t>06030530017</t>
  </si>
  <si>
    <t>06030530018</t>
  </si>
  <si>
    <t>06030530019</t>
  </si>
  <si>
    <t>06030530020</t>
  </si>
  <si>
    <t>06030530021</t>
  </si>
  <si>
    <t>06030530022</t>
  </si>
  <si>
    <t>06030530023</t>
  </si>
  <si>
    <t>06030530024</t>
  </si>
  <si>
    <t>06030530025</t>
  </si>
  <si>
    <t>06030530026</t>
  </si>
  <si>
    <t>06030530027</t>
  </si>
  <si>
    <t>06030530028</t>
  </si>
  <si>
    <t>06030530029</t>
  </si>
  <si>
    <t>06030530030</t>
  </si>
  <si>
    <t>06030530031</t>
  </si>
  <si>
    <t>06030530032</t>
  </si>
  <si>
    <t>06030530033</t>
  </si>
  <si>
    <t>06030530034</t>
  </si>
  <si>
    <t>06030530035</t>
  </si>
  <si>
    <t>06030530036</t>
  </si>
  <si>
    <t>06030530037</t>
  </si>
  <si>
    <t>06030530038</t>
  </si>
  <si>
    <t>06030530039</t>
  </si>
  <si>
    <t>06030530040</t>
  </si>
  <si>
    <t>06030530041</t>
  </si>
  <si>
    <t>06030530042</t>
  </si>
  <si>
    <t>06030530054</t>
  </si>
  <si>
    <t>06030530055</t>
  </si>
  <si>
    <t>鞍山市铁西区</t>
    <phoneticPr fontId="4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</si>
</sst>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20"/>
      <color theme="1"/>
      <name val="宋体"/>
      <family val="3"/>
      <charset val="134"/>
      <scheme val="major"/>
    </font>
    <font>
      <sz val="14"/>
      <color theme="1"/>
      <name val="仿宋_GB2312"/>
      <family val="3"/>
      <charset val="134"/>
    </font>
    <font>
      <sz val="11"/>
      <color indexed="8"/>
      <name val="宋体"/>
      <family val="3"/>
      <charset val="134"/>
    </font>
    <font>
      <b/>
      <sz val="14"/>
      <color theme="1"/>
      <name val="仿宋_GB2312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7" fillId="0" borderId="0"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 applyBorder="0">
      <alignment vertical="center"/>
    </xf>
    <xf numFmtId="0" fontId="5" fillId="0" borderId="0" applyBorder="0"/>
    <xf numFmtId="0" fontId="5" fillId="0" borderId="0"/>
    <xf numFmtId="0" fontId="5" fillId="0" borderId="0"/>
    <xf numFmtId="0" fontId="10" fillId="0" borderId="0" applyNumberFormat="0" applyFill="0" applyBorder="0" applyProtection="0">
      <alignment vertical="center"/>
    </xf>
    <xf numFmtId="0" fontId="6" fillId="0" borderId="0"/>
    <xf numFmtId="0" fontId="6" fillId="0" borderId="0">
      <alignment vertical="center"/>
    </xf>
    <xf numFmtId="0" fontId="5" fillId="0" borderId="0">
      <alignment vertical="center"/>
    </xf>
    <xf numFmtId="0" fontId="13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" fillId="0" borderId="0">
      <alignment vertical="center"/>
    </xf>
    <xf numFmtId="0" fontId="5" fillId="0" borderId="0">
      <alignment vertical="center"/>
    </xf>
    <xf numFmtId="0" fontId="15" fillId="0" borderId="0"/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6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12" fillId="0" borderId="2" xfId="0" quotePrefix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31" fontId="9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9" fontId="1" fillId="0" borderId="3" xfId="21" applyNumberFormat="1" applyBorder="1" applyAlignment="1">
      <alignment horizontal="center" vertical="center"/>
    </xf>
  </cellXfs>
  <cellStyles count="24">
    <cellStyle name="常规" xfId="0" builtinId="0"/>
    <cellStyle name="常规 14" xfId="6"/>
    <cellStyle name="常规 2" xfId="13"/>
    <cellStyle name="常规 2 10" xfId="2"/>
    <cellStyle name="常规 2 2" xfId="23"/>
    <cellStyle name="常规 2 3" xfId="18"/>
    <cellStyle name="常规 2 5 2" xfId="11"/>
    <cellStyle name="常规 3" xfId="19"/>
    <cellStyle name="常规 3 2" xfId="20"/>
    <cellStyle name="常规 3 3" xfId="3"/>
    <cellStyle name="常规 4" xfId="17"/>
    <cellStyle name="常规 4 2" xfId="14"/>
    <cellStyle name="常规 4 3" xfId="1"/>
    <cellStyle name="常规 4 4" xfId="5"/>
    <cellStyle name="常规 4 5" xfId="10"/>
    <cellStyle name="常规 5" xfId="16"/>
    <cellStyle name="常规 5 2" xfId="21"/>
    <cellStyle name="常规 6" xfId="22"/>
    <cellStyle name="常规 7" xfId="15"/>
    <cellStyle name="常规 7 2" xfId="12"/>
    <cellStyle name="常规 8" xfId="4"/>
    <cellStyle name="常规 8 2" xfId="7"/>
    <cellStyle name="常规 8 3" xfId="8"/>
    <cellStyle name="常规 9" xfId="9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workbookViewId="0">
      <selection activeCell="C9" sqref="C9"/>
    </sheetView>
  </sheetViews>
  <sheetFormatPr defaultColWidth="9" defaultRowHeight="13.5"/>
  <cols>
    <col min="1" max="1" width="8.5" style="5" customWidth="1"/>
    <col min="2" max="2" width="13" style="5" customWidth="1"/>
    <col min="3" max="3" width="35" style="5" customWidth="1"/>
    <col min="4" max="4" width="20.25" style="13" customWidth="1"/>
    <col min="5" max="5" width="19.125" style="5" customWidth="1"/>
    <col min="6" max="6" width="17.75" style="5" customWidth="1"/>
    <col min="7" max="7" width="23.5" style="5" customWidth="1"/>
  </cols>
  <sheetData>
    <row r="1" spans="1:7" ht="25.5">
      <c r="A1" s="15" t="s">
        <v>759</v>
      </c>
      <c r="B1" s="15"/>
      <c r="C1" s="15"/>
      <c r="D1" s="15"/>
      <c r="E1" s="15"/>
      <c r="F1" s="15"/>
      <c r="G1" s="15"/>
    </row>
    <row r="2" spans="1:7" ht="10.5" customHeight="1">
      <c r="A2" s="10"/>
      <c r="B2" s="10"/>
      <c r="C2" s="11"/>
      <c r="D2" s="10"/>
    </row>
    <row r="3" spans="1:7" s="1" customFormat="1" ht="18.95" customHeight="1">
      <c r="A3" s="3" t="s">
        <v>0</v>
      </c>
      <c r="B3" s="3" t="s">
        <v>1</v>
      </c>
      <c r="C3" s="3" t="s">
        <v>784</v>
      </c>
      <c r="D3" s="12" t="s">
        <v>739</v>
      </c>
      <c r="E3" s="3" t="s">
        <v>760</v>
      </c>
      <c r="F3" s="3" t="s">
        <v>761</v>
      </c>
      <c r="G3" s="3" t="s">
        <v>762</v>
      </c>
    </row>
    <row r="4" spans="1:7" ht="18.95" customHeight="1">
      <c r="A4" s="2">
        <v>1</v>
      </c>
      <c r="B4" s="4" t="s">
        <v>785</v>
      </c>
      <c r="C4" s="4" t="s">
        <v>828</v>
      </c>
      <c r="D4" s="16" t="s">
        <v>829</v>
      </c>
      <c r="E4" s="2" t="s">
        <v>763</v>
      </c>
      <c r="F4" s="2" t="s">
        <v>872</v>
      </c>
      <c r="G4" s="14">
        <v>45535</v>
      </c>
    </row>
    <row r="5" spans="1:7" ht="18.95" customHeight="1">
      <c r="A5" s="2">
        <v>2</v>
      </c>
      <c r="B5" s="4" t="s">
        <v>786</v>
      </c>
      <c r="C5" s="4" t="s">
        <v>828</v>
      </c>
      <c r="D5" s="16" t="s">
        <v>830</v>
      </c>
      <c r="E5" s="2" t="s">
        <v>763</v>
      </c>
      <c r="F5" s="2" t="s">
        <v>872</v>
      </c>
      <c r="G5" s="14">
        <v>45535</v>
      </c>
    </row>
    <row r="6" spans="1:7" ht="18.95" customHeight="1">
      <c r="A6" s="2">
        <v>3</v>
      </c>
      <c r="B6" s="4" t="s">
        <v>787</v>
      </c>
      <c r="C6" s="4" t="s">
        <v>828</v>
      </c>
      <c r="D6" s="16" t="s">
        <v>831</v>
      </c>
      <c r="E6" s="2" t="s">
        <v>764</v>
      </c>
      <c r="F6" s="2" t="s">
        <v>872</v>
      </c>
      <c r="G6" s="14">
        <v>45535</v>
      </c>
    </row>
    <row r="7" spans="1:7" ht="18.95" customHeight="1">
      <c r="A7" s="2">
        <v>4</v>
      </c>
      <c r="B7" s="4" t="s">
        <v>788</v>
      </c>
      <c r="C7" s="4" t="s">
        <v>828</v>
      </c>
      <c r="D7" s="16" t="s">
        <v>832</v>
      </c>
      <c r="E7" s="2" t="s">
        <v>765</v>
      </c>
      <c r="F7" s="2" t="s">
        <v>872</v>
      </c>
      <c r="G7" s="14">
        <v>45535</v>
      </c>
    </row>
    <row r="8" spans="1:7" ht="18.95" customHeight="1">
      <c r="A8" s="2">
        <v>5</v>
      </c>
      <c r="B8" s="4" t="s">
        <v>789</v>
      </c>
      <c r="C8" s="4" t="s">
        <v>828</v>
      </c>
      <c r="D8" s="16" t="s">
        <v>833</v>
      </c>
      <c r="E8" s="2" t="s">
        <v>766</v>
      </c>
      <c r="F8" s="2" t="s">
        <v>872</v>
      </c>
      <c r="G8" s="14">
        <v>45535</v>
      </c>
    </row>
    <row r="9" spans="1:7" ht="18.95" customHeight="1">
      <c r="A9" s="2">
        <v>6</v>
      </c>
      <c r="B9" s="4" t="s">
        <v>790</v>
      </c>
      <c r="C9" s="4" t="s">
        <v>828</v>
      </c>
      <c r="D9" s="16" t="s">
        <v>834</v>
      </c>
      <c r="E9" s="2" t="s">
        <v>767</v>
      </c>
      <c r="F9" s="2" t="s">
        <v>872</v>
      </c>
      <c r="G9" s="14">
        <v>45535</v>
      </c>
    </row>
    <row r="10" spans="1:7" ht="18.95" customHeight="1">
      <c r="A10" s="2">
        <v>7</v>
      </c>
      <c r="B10" s="4" t="s">
        <v>791</v>
      </c>
      <c r="C10" s="4" t="s">
        <v>828</v>
      </c>
      <c r="D10" s="16" t="s">
        <v>835</v>
      </c>
      <c r="E10" s="2" t="s">
        <v>767</v>
      </c>
      <c r="F10" s="2" t="s">
        <v>872</v>
      </c>
      <c r="G10" s="14">
        <v>45535</v>
      </c>
    </row>
    <row r="11" spans="1:7" ht="18.95" customHeight="1">
      <c r="A11" s="2">
        <v>8</v>
      </c>
      <c r="B11" s="4" t="s">
        <v>792</v>
      </c>
      <c r="C11" s="4" t="s">
        <v>828</v>
      </c>
      <c r="D11" s="16" t="s">
        <v>836</v>
      </c>
      <c r="E11" s="2" t="s">
        <v>768</v>
      </c>
      <c r="F11" s="2" t="s">
        <v>872</v>
      </c>
      <c r="G11" s="14">
        <v>45535</v>
      </c>
    </row>
    <row r="12" spans="1:7" ht="18.95" customHeight="1">
      <c r="A12" s="2">
        <v>9</v>
      </c>
      <c r="B12" s="4" t="s">
        <v>793</v>
      </c>
      <c r="C12" s="4" t="s">
        <v>828</v>
      </c>
      <c r="D12" s="16" t="s">
        <v>837</v>
      </c>
      <c r="E12" s="2" t="s">
        <v>768</v>
      </c>
      <c r="F12" s="2" t="s">
        <v>872</v>
      </c>
      <c r="G12" s="14">
        <v>45535</v>
      </c>
    </row>
    <row r="13" spans="1:7" ht="18.95" customHeight="1">
      <c r="A13" s="2">
        <v>10</v>
      </c>
      <c r="B13" s="4" t="s">
        <v>794</v>
      </c>
      <c r="C13" s="4" t="s">
        <v>828</v>
      </c>
      <c r="D13" s="16" t="s">
        <v>838</v>
      </c>
      <c r="E13" s="2" t="s">
        <v>768</v>
      </c>
      <c r="F13" s="2" t="s">
        <v>872</v>
      </c>
      <c r="G13" s="14">
        <v>45535</v>
      </c>
    </row>
    <row r="14" spans="1:7" ht="18.95" customHeight="1">
      <c r="A14" s="2">
        <v>11</v>
      </c>
      <c r="B14" s="4" t="s">
        <v>795</v>
      </c>
      <c r="C14" s="4" t="s">
        <v>828</v>
      </c>
      <c r="D14" s="16" t="s">
        <v>839</v>
      </c>
      <c r="E14" s="2" t="s">
        <v>769</v>
      </c>
      <c r="F14" s="2" t="s">
        <v>872</v>
      </c>
      <c r="G14" s="14">
        <v>45535</v>
      </c>
    </row>
    <row r="15" spans="1:7" ht="18.95" customHeight="1">
      <c r="A15" s="2">
        <v>12</v>
      </c>
      <c r="B15" s="4" t="s">
        <v>796</v>
      </c>
      <c r="C15" s="4" t="s">
        <v>828</v>
      </c>
      <c r="D15" s="16" t="s">
        <v>840</v>
      </c>
      <c r="E15" s="2" t="s">
        <v>769</v>
      </c>
      <c r="F15" s="2" t="s">
        <v>872</v>
      </c>
      <c r="G15" s="14">
        <v>45535</v>
      </c>
    </row>
    <row r="16" spans="1:7" ht="18.95" customHeight="1">
      <c r="A16" s="2">
        <v>13</v>
      </c>
      <c r="B16" s="4" t="s">
        <v>797</v>
      </c>
      <c r="C16" s="4" t="s">
        <v>828</v>
      </c>
      <c r="D16" s="16" t="s">
        <v>841</v>
      </c>
      <c r="E16" s="2" t="s">
        <v>769</v>
      </c>
      <c r="F16" s="2" t="s">
        <v>872</v>
      </c>
      <c r="G16" s="14">
        <v>45535</v>
      </c>
    </row>
    <row r="17" spans="1:7" ht="18.95" customHeight="1">
      <c r="A17" s="2">
        <v>14</v>
      </c>
      <c r="B17" s="4" t="s">
        <v>798</v>
      </c>
      <c r="C17" s="4" t="s">
        <v>828</v>
      </c>
      <c r="D17" s="16" t="s">
        <v>842</v>
      </c>
      <c r="E17" s="2" t="s">
        <v>769</v>
      </c>
      <c r="F17" s="2" t="s">
        <v>872</v>
      </c>
      <c r="G17" s="14">
        <v>45535</v>
      </c>
    </row>
    <row r="18" spans="1:7" ht="18.95" customHeight="1">
      <c r="A18" s="2">
        <v>15</v>
      </c>
      <c r="B18" s="4" t="s">
        <v>799</v>
      </c>
      <c r="C18" s="4" t="s">
        <v>828</v>
      </c>
      <c r="D18" s="16" t="s">
        <v>843</v>
      </c>
      <c r="E18" s="2" t="s">
        <v>769</v>
      </c>
      <c r="F18" s="2" t="s">
        <v>872</v>
      </c>
      <c r="G18" s="14">
        <v>45535</v>
      </c>
    </row>
    <row r="19" spans="1:7" ht="18.95" customHeight="1">
      <c r="A19" s="2">
        <v>16</v>
      </c>
      <c r="B19" s="4" t="s">
        <v>800</v>
      </c>
      <c r="C19" s="4" t="s">
        <v>828</v>
      </c>
      <c r="D19" s="16" t="s">
        <v>844</v>
      </c>
      <c r="E19" s="2" t="s">
        <v>770</v>
      </c>
      <c r="F19" s="2" t="s">
        <v>872</v>
      </c>
      <c r="G19" s="14">
        <v>45535</v>
      </c>
    </row>
    <row r="20" spans="1:7" ht="18.95" customHeight="1">
      <c r="A20" s="2">
        <v>17</v>
      </c>
      <c r="B20" s="4" t="s">
        <v>801</v>
      </c>
      <c r="C20" s="4" t="s">
        <v>828</v>
      </c>
      <c r="D20" s="16" t="s">
        <v>845</v>
      </c>
      <c r="E20" s="2" t="s">
        <v>770</v>
      </c>
      <c r="F20" s="2" t="s">
        <v>872</v>
      </c>
      <c r="G20" s="14">
        <v>45535</v>
      </c>
    </row>
    <row r="21" spans="1:7" ht="18.95" customHeight="1">
      <c r="A21" s="2">
        <v>18</v>
      </c>
      <c r="B21" s="4" t="s">
        <v>802</v>
      </c>
      <c r="C21" s="4" t="s">
        <v>828</v>
      </c>
      <c r="D21" s="16" t="s">
        <v>846</v>
      </c>
      <c r="E21" s="2" t="s">
        <v>771</v>
      </c>
      <c r="F21" s="2" t="s">
        <v>872</v>
      </c>
      <c r="G21" s="14">
        <v>45535</v>
      </c>
    </row>
    <row r="22" spans="1:7" ht="18.95" customHeight="1">
      <c r="A22" s="2">
        <v>19</v>
      </c>
      <c r="B22" s="4" t="s">
        <v>803</v>
      </c>
      <c r="C22" s="4" t="s">
        <v>828</v>
      </c>
      <c r="D22" s="16" t="s">
        <v>847</v>
      </c>
      <c r="E22" s="2" t="s">
        <v>772</v>
      </c>
      <c r="F22" s="2" t="s">
        <v>872</v>
      </c>
      <c r="G22" s="14">
        <v>45535</v>
      </c>
    </row>
    <row r="23" spans="1:7" ht="18.95" customHeight="1">
      <c r="A23" s="2">
        <v>20</v>
      </c>
      <c r="B23" s="4" t="s">
        <v>804</v>
      </c>
      <c r="C23" s="4" t="s">
        <v>828</v>
      </c>
      <c r="D23" s="16" t="s">
        <v>848</v>
      </c>
      <c r="E23" s="2" t="s">
        <v>772</v>
      </c>
      <c r="F23" s="2" t="s">
        <v>872</v>
      </c>
      <c r="G23" s="14">
        <v>45535</v>
      </c>
    </row>
    <row r="24" spans="1:7" ht="18.95" customHeight="1">
      <c r="A24" s="2">
        <v>21</v>
      </c>
      <c r="B24" s="4" t="s">
        <v>805</v>
      </c>
      <c r="C24" s="4" t="s">
        <v>828</v>
      </c>
      <c r="D24" s="16" t="s">
        <v>849</v>
      </c>
      <c r="E24" s="2" t="s">
        <v>763</v>
      </c>
      <c r="F24" s="2" t="s">
        <v>872</v>
      </c>
      <c r="G24" s="14">
        <v>45535</v>
      </c>
    </row>
    <row r="25" spans="1:7" ht="18.95" customHeight="1">
      <c r="A25" s="2">
        <v>22</v>
      </c>
      <c r="B25" s="4" t="s">
        <v>806</v>
      </c>
      <c r="C25" s="4" t="s">
        <v>828</v>
      </c>
      <c r="D25" s="16" t="s">
        <v>850</v>
      </c>
      <c r="E25" s="2" t="s">
        <v>763</v>
      </c>
      <c r="F25" s="2" t="s">
        <v>872</v>
      </c>
      <c r="G25" s="14">
        <v>45535</v>
      </c>
    </row>
    <row r="26" spans="1:7" ht="18.95" customHeight="1">
      <c r="A26" s="2">
        <v>23</v>
      </c>
      <c r="B26" s="4" t="s">
        <v>807</v>
      </c>
      <c r="C26" s="4" t="s">
        <v>828</v>
      </c>
      <c r="D26" s="16" t="s">
        <v>851</v>
      </c>
      <c r="E26" s="2" t="s">
        <v>773</v>
      </c>
      <c r="F26" s="2" t="s">
        <v>872</v>
      </c>
      <c r="G26" s="14">
        <v>45535</v>
      </c>
    </row>
    <row r="27" spans="1:7" ht="18.95" customHeight="1">
      <c r="A27" s="2">
        <v>24</v>
      </c>
      <c r="B27" s="4" t="s">
        <v>808</v>
      </c>
      <c r="C27" s="4" t="s">
        <v>828</v>
      </c>
      <c r="D27" s="16" t="s">
        <v>852</v>
      </c>
      <c r="E27" s="2" t="s">
        <v>773</v>
      </c>
      <c r="F27" s="2" t="s">
        <v>872</v>
      </c>
      <c r="G27" s="14">
        <v>45535</v>
      </c>
    </row>
    <row r="28" spans="1:7" ht="18.95" customHeight="1">
      <c r="A28" s="2">
        <v>25</v>
      </c>
      <c r="B28" s="4" t="s">
        <v>809</v>
      </c>
      <c r="C28" s="4" t="s">
        <v>828</v>
      </c>
      <c r="D28" s="16" t="s">
        <v>853</v>
      </c>
      <c r="E28" s="2" t="s">
        <v>773</v>
      </c>
      <c r="F28" s="2" t="s">
        <v>872</v>
      </c>
      <c r="G28" s="14">
        <v>45535</v>
      </c>
    </row>
    <row r="29" spans="1:7" ht="18.95" customHeight="1">
      <c r="A29" s="2">
        <v>26</v>
      </c>
      <c r="B29" s="4" t="s">
        <v>810</v>
      </c>
      <c r="C29" s="4" t="s">
        <v>828</v>
      </c>
      <c r="D29" s="16" t="s">
        <v>854</v>
      </c>
      <c r="E29" s="2" t="s">
        <v>774</v>
      </c>
      <c r="F29" s="2" t="s">
        <v>872</v>
      </c>
      <c r="G29" s="14">
        <v>45535</v>
      </c>
    </row>
    <row r="30" spans="1:7" ht="18.95" customHeight="1">
      <c r="A30" s="2">
        <v>27</v>
      </c>
      <c r="B30" s="4" t="s">
        <v>811</v>
      </c>
      <c r="C30" s="4" t="s">
        <v>828</v>
      </c>
      <c r="D30" s="16" t="s">
        <v>855</v>
      </c>
      <c r="E30" s="2" t="s">
        <v>774</v>
      </c>
      <c r="F30" s="2" t="s">
        <v>872</v>
      </c>
      <c r="G30" s="14">
        <v>45535</v>
      </c>
    </row>
    <row r="31" spans="1:7" ht="18.95" customHeight="1">
      <c r="A31" s="2">
        <v>28</v>
      </c>
      <c r="B31" s="4" t="s">
        <v>812</v>
      </c>
      <c r="C31" s="4" t="s">
        <v>828</v>
      </c>
      <c r="D31" s="16" t="s">
        <v>856</v>
      </c>
      <c r="E31" s="2" t="s">
        <v>766</v>
      </c>
      <c r="F31" s="2" t="s">
        <v>872</v>
      </c>
      <c r="G31" s="14">
        <v>45535</v>
      </c>
    </row>
    <row r="32" spans="1:7" ht="18.95" customHeight="1">
      <c r="A32" s="2">
        <v>29</v>
      </c>
      <c r="B32" s="4" t="s">
        <v>813</v>
      </c>
      <c r="C32" s="4" t="s">
        <v>828</v>
      </c>
      <c r="D32" s="16" t="s">
        <v>857</v>
      </c>
      <c r="E32" s="2" t="s">
        <v>766</v>
      </c>
      <c r="F32" s="2" t="s">
        <v>872</v>
      </c>
      <c r="G32" s="14">
        <v>45535</v>
      </c>
    </row>
    <row r="33" spans="1:7" ht="18.95" customHeight="1">
      <c r="A33" s="2">
        <v>30</v>
      </c>
      <c r="B33" s="4" t="s">
        <v>814</v>
      </c>
      <c r="C33" s="4" t="s">
        <v>828</v>
      </c>
      <c r="D33" s="16" t="s">
        <v>858</v>
      </c>
      <c r="E33" s="2" t="s">
        <v>775</v>
      </c>
      <c r="F33" s="2" t="s">
        <v>872</v>
      </c>
      <c r="G33" s="14">
        <v>45535</v>
      </c>
    </row>
    <row r="34" spans="1:7" ht="18.95" customHeight="1">
      <c r="A34" s="2">
        <v>31</v>
      </c>
      <c r="B34" s="4" t="s">
        <v>815</v>
      </c>
      <c r="C34" s="4" t="s">
        <v>828</v>
      </c>
      <c r="D34" s="16" t="s">
        <v>859</v>
      </c>
      <c r="E34" s="2" t="s">
        <v>776</v>
      </c>
      <c r="F34" s="2" t="s">
        <v>872</v>
      </c>
      <c r="G34" s="14">
        <v>45535</v>
      </c>
    </row>
    <row r="35" spans="1:7" ht="18.95" customHeight="1">
      <c r="A35" s="2">
        <v>32</v>
      </c>
      <c r="B35" s="4" t="s">
        <v>816</v>
      </c>
      <c r="C35" s="4" t="s">
        <v>828</v>
      </c>
      <c r="D35" s="16" t="s">
        <v>860</v>
      </c>
      <c r="E35" s="2" t="s">
        <v>776</v>
      </c>
      <c r="F35" s="2" t="s">
        <v>872</v>
      </c>
      <c r="G35" s="14">
        <v>45535</v>
      </c>
    </row>
    <row r="36" spans="1:7" ht="18.95" customHeight="1">
      <c r="A36" s="2">
        <v>33</v>
      </c>
      <c r="B36" s="4" t="s">
        <v>817</v>
      </c>
      <c r="C36" s="4" t="s">
        <v>828</v>
      </c>
      <c r="D36" s="16" t="s">
        <v>861</v>
      </c>
      <c r="E36" s="2" t="s">
        <v>777</v>
      </c>
      <c r="F36" s="2" t="s">
        <v>872</v>
      </c>
      <c r="G36" s="14">
        <v>45535</v>
      </c>
    </row>
    <row r="37" spans="1:7" ht="18.95" customHeight="1">
      <c r="A37" s="2">
        <v>34</v>
      </c>
      <c r="B37" s="4" t="s">
        <v>818</v>
      </c>
      <c r="C37" s="4" t="s">
        <v>828</v>
      </c>
      <c r="D37" s="16" t="s">
        <v>862</v>
      </c>
      <c r="E37" s="2" t="s">
        <v>778</v>
      </c>
      <c r="F37" s="2" t="s">
        <v>872</v>
      </c>
      <c r="G37" s="14">
        <v>45535</v>
      </c>
    </row>
    <row r="38" spans="1:7" ht="18.95" customHeight="1">
      <c r="A38" s="2">
        <v>35</v>
      </c>
      <c r="B38" s="4" t="s">
        <v>819</v>
      </c>
      <c r="C38" s="4" t="s">
        <v>828</v>
      </c>
      <c r="D38" s="16" t="s">
        <v>863</v>
      </c>
      <c r="E38" s="2" t="s">
        <v>779</v>
      </c>
      <c r="F38" s="2" t="s">
        <v>872</v>
      </c>
      <c r="G38" s="14">
        <v>45535</v>
      </c>
    </row>
    <row r="39" spans="1:7" ht="18.95" customHeight="1">
      <c r="A39" s="9">
        <v>36</v>
      </c>
      <c r="B39" s="4" t="s">
        <v>820</v>
      </c>
      <c r="C39" s="4" t="s">
        <v>828</v>
      </c>
      <c r="D39" s="16" t="s">
        <v>864</v>
      </c>
      <c r="E39" s="2" t="s">
        <v>780</v>
      </c>
      <c r="F39" s="2" t="s">
        <v>872</v>
      </c>
      <c r="G39" s="14">
        <v>45535</v>
      </c>
    </row>
    <row r="40" spans="1:7" ht="18.95" customHeight="1">
      <c r="A40" s="9">
        <v>37</v>
      </c>
      <c r="B40" s="4" t="s">
        <v>821</v>
      </c>
      <c r="C40" s="4" t="s">
        <v>828</v>
      </c>
      <c r="D40" s="16" t="s">
        <v>865</v>
      </c>
      <c r="E40" s="2" t="s">
        <v>781</v>
      </c>
      <c r="F40" s="2" t="s">
        <v>872</v>
      </c>
      <c r="G40" s="14">
        <v>45535</v>
      </c>
    </row>
    <row r="41" spans="1:7" ht="18.95" customHeight="1">
      <c r="A41" s="9">
        <v>38</v>
      </c>
      <c r="B41" s="4" t="s">
        <v>822</v>
      </c>
      <c r="C41" s="4" t="s">
        <v>828</v>
      </c>
      <c r="D41" s="16" t="s">
        <v>866</v>
      </c>
      <c r="E41" s="2" t="s">
        <v>781</v>
      </c>
      <c r="F41" s="2" t="s">
        <v>872</v>
      </c>
      <c r="G41" s="14">
        <v>45535</v>
      </c>
    </row>
    <row r="42" spans="1:7" ht="18.95" customHeight="1">
      <c r="A42" s="9">
        <v>39</v>
      </c>
      <c r="B42" s="4" t="s">
        <v>823</v>
      </c>
      <c r="C42" s="4" t="s">
        <v>828</v>
      </c>
      <c r="D42" s="16" t="s">
        <v>867</v>
      </c>
      <c r="E42" s="2" t="s">
        <v>781</v>
      </c>
      <c r="F42" s="2" t="s">
        <v>872</v>
      </c>
      <c r="G42" s="14">
        <v>45535</v>
      </c>
    </row>
    <row r="43" spans="1:7" ht="18.95" customHeight="1">
      <c r="A43" s="9">
        <v>40</v>
      </c>
      <c r="B43" s="4" t="s">
        <v>824</v>
      </c>
      <c r="C43" s="4" t="s">
        <v>828</v>
      </c>
      <c r="D43" s="16" t="s">
        <v>868</v>
      </c>
      <c r="E43" s="2" t="s">
        <v>781</v>
      </c>
      <c r="F43" s="2" t="s">
        <v>872</v>
      </c>
      <c r="G43" s="14">
        <v>45535</v>
      </c>
    </row>
    <row r="44" spans="1:7" ht="18.95" customHeight="1">
      <c r="A44" s="9">
        <v>41</v>
      </c>
      <c r="B44" s="4" t="s">
        <v>825</v>
      </c>
      <c r="C44" s="4" t="s">
        <v>828</v>
      </c>
      <c r="D44" s="16" t="s">
        <v>869</v>
      </c>
      <c r="E44" s="2" t="s">
        <v>770</v>
      </c>
      <c r="F44" s="2" t="s">
        <v>872</v>
      </c>
      <c r="G44" s="14">
        <v>45535</v>
      </c>
    </row>
    <row r="45" spans="1:7" ht="18.95" customHeight="1">
      <c r="A45" s="9">
        <v>42</v>
      </c>
      <c r="B45" s="4" t="s">
        <v>826</v>
      </c>
      <c r="C45" s="4" t="s">
        <v>828</v>
      </c>
      <c r="D45" s="16" t="s">
        <v>870</v>
      </c>
      <c r="E45" s="2" t="s">
        <v>782</v>
      </c>
      <c r="F45" s="2" t="s">
        <v>872</v>
      </c>
      <c r="G45" s="14">
        <v>45535</v>
      </c>
    </row>
    <row r="46" spans="1:7" ht="18.95" customHeight="1">
      <c r="A46" s="9">
        <v>43</v>
      </c>
      <c r="B46" s="4" t="s">
        <v>827</v>
      </c>
      <c r="C46" s="4" t="s">
        <v>828</v>
      </c>
      <c r="D46" s="16" t="s">
        <v>871</v>
      </c>
      <c r="E46" s="2" t="s">
        <v>783</v>
      </c>
      <c r="F46" s="2" t="s">
        <v>872</v>
      </c>
      <c r="G46" s="14">
        <v>45535</v>
      </c>
    </row>
  </sheetData>
  <mergeCells count="1">
    <mergeCell ref="A1:G1"/>
  </mergeCells>
  <phoneticPr fontId="4" type="noConversion"/>
  <conditionalFormatting sqref="B3:C3 B47:C1048576">
    <cfRule type="duplicateValues" dxfId="0" priority="3"/>
  </conditionalFormatting>
  <pageMargins left="0.86614173228346458" right="0.74803149606299213" top="0.54" bottom="0.56999999999999995" header="0.51181102362204722" footer="0.5511811023622047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C385"/>
  <sheetViews>
    <sheetView topLeftCell="A373" workbookViewId="0">
      <selection activeCell="C385" sqref="A41:C385"/>
    </sheetView>
  </sheetViews>
  <sheetFormatPr defaultRowHeight="13.5"/>
  <cols>
    <col min="3" max="3" width="23" customWidth="1"/>
  </cols>
  <sheetData>
    <row r="6" spans="1:3" ht="18.75">
      <c r="A6">
        <v>1</v>
      </c>
      <c r="B6" s="6" t="s">
        <v>168</v>
      </c>
      <c r="C6" s="6" t="s">
        <v>740</v>
      </c>
    </row>
    <row r="7" spans="1:3" ht="18.75">
      <c r="A7">
        <v>2</v>
      </c>
      <c r="B7" s="6" t="s">
        <v>169</v>
      </c>
      <c r="C7" s="6" t="s">
        <v>361</v>
      </c>
    </row>
    <row r="8" spans="1:3" ht="18.75">
      <c r="A8">
        <v>3</v>
      </c>
      <c r="B8" s="6" t="s">
        <v>170</v>
      </c>
      <c r="C8" s="6" t="s">
        <v>362</v>
      </c>
    </row>
    <row r="9" spans="1:3" ht="18.75">
      <c r="A9">
        <v>4</v>
      </c>
      <c r="B9" s="6" t="s">
        <v>171</v>
      </c>
      <c r="C9" s="6" t="s">
        <v>363</v>
      </c>
    </row>
    <row r="10" spans="1:3" ht="18.75">
      <c r="A10">
        <v>5</v>
      </c>
      <c r="B10" s="6" t="s">
        <v>176</v>
      </c>
      <c r="C10" s="6" t="s">
        <v>364</v>
      </c>
    </row>
    <row r="11" spans="1:3" ht="18.75">
      <c r="A11">
        <v>6</v>
      </c>
      <c r="B11" s="6" t="s">
        <v>173</v>
      </c>
      <c r="C11" s="6" t="s">
        <v>365</v>
      </c>
    </row>
    <row r="12" spans="1:3" ht="18.75">
      <c r="A12">
        <v>7</v>
      </c>
      <c r="B12" s="6" t="s">
        <v>69</v>
      </c>
      <c r="C12" s="6" t="s">
        <v>366</v>
      </c>
    </row>
    <row r="13" spans="1:3" ht="18.75">
      <c r="A13">
        <v>8</v>
      </c>
      <c r="B13" s="6" t="s">
        <v>172</v>
      </c>
      <c r="C13" s="6" t="s">
        <v>367</v>
      </c>
    </row>
    <row r="14" spans="1:3" ht="18.75">
      <c r="A14">
        <v>9</v>
      </c>
      <c r="B14" s="6" t="s">
        <v>167</v>
      </c>
      <c r="C14" s="6" t="s">
        <v>368</v>
      </c>
    </row>
    <row r="15" spans="1:3" ht="18.75">
      <c r="A15">
        <v>10</v>
      </c>
      <c r="B15" s="6" t="s">
        <v>175</v>
      </c>
      <c r="C15" s="6" t="s">
        <v>369</v>
      </c>
    </row>
    <row r="16" spans="1:3" ht="18.75">
      <c r="A16">
        <v>11</v>
      </c>
      <c r="B16" s="6" t="s">
        <v>177</v>
      </c>
      <c r="C16" s="6" t="s">
        <v>370</v>
      </c>
    </row>
    <row r="17" spans="1:3" ht="18.75">
      <c r="A17">
        <v>12</v>
      </c>
      <c r="B17" s="6" t="s">
        <v>178</v>
      </c>
      <c r="C17" s="6" t="s">
        <v>371</v>
      </c>
    </row>
    <row r="18" spans="1:3" ht="18.75">
      <c r="A18">
        <v>13</v>
      </c>
      <c r="B18" s="6" t="s">
        <v>179</v>
      </c>
      <c r="C18" s="6" t="s">
        <v>372</v>
      </c>
    </row>
    <row r="19" spans="1:3" ht="18.75">
      <c r="A19">
        <v>14</v>
      </c>
      <c r="B19" s="6" t="s">
        <v>180</v>
      </c>
      <c r="C19" s="6" t="s">
        <v>373</v>
      </c>
    </row>
    <row r="20" spans="1:3" ht="18.75">
      <c r="A20">
        <v>15</v>
      </c>
      <c r="B20" s="6" t="s">
        <v>181</v>
      </c>
      <c r="C20" s="6" t="s">
        <v>374</v>
      </c>
    </row>
    <row r="21" spans="1:3" ht="18.75">
      <c r="A21">
        <v>16</v>
      </c>
      <c r="B21" s="6" t="s">
        <v>182</v>
      </c>
      <c r="C21" s="6" t="s">
        <v>375</v>
      </c>
    </row>
    <row r="22" spans="1:3" ht="18.75">
      <c r="A22">
        <v>17</v>
      </c>
      <c r="B22" s="6" t="s">
        <v>183</v>
      </c>
      <c r="C22" s="6" t="s">
        <v>376</v>
      </c>
    </row>
    <row r="23" spans="1:3" ht="18.75">
      <c r="A23">
        <v>18</v>
      </c>
      <c r="B23" s="6" t="s">
        <v>184</v>
      </c>
      <c r="C23" s="6" t="s">
        <v>377</v>
      </c>
    </row>
    <row r="24" spans="1:3" ht="18.75">
      <c r="A24">
        <v>19</v>
      </c>
      <c r="B24" s="6" t="s">
        <v>185</v>
      </c>
      <c r="C24" s="6" t="s">
        <v>378</v>
      </c>
    </row>
    <row r="25" spans="1:3" ht="18.75">
      <c r="A25">
        <v>20</v>
      </c>
      <c r="B25" s="6" t="s">
        <v>186</v>
      </c>
      <c r="C25" s="6" t="s">
        <v>379</v>
      </c>
    </row>
    <row r="26" spans="1:3" ht="18.75">
      <c r="A26">
        <v>21</v>
      </c>
      <c r="B26" s="6" t="s">
        <v>187</v>
      </c>
      <c r="C26" s="6" t="s">
        <v>380</v>
      </c>
    </row>
    <row r="27" spans="1:3" ht="18.75">
      <c r="A27">
        <v>22</v>
      </c>
      <c r="B27" s="6" t="s">
        <v>188</v>
      </c>
      <c r="C27" s="6" t="s">
        <v>381</v>
      </c>
    </row>
    <row r="28" spans="1:3" ht="18.75">
      <c r="A28">
        <v>23</v>
      </c>
      <c r="B28" s="6" t="s">
        <v>189</v>
      </c>
      <c r="C28" s="6" t="s">
        <v>382</v>
      </c>
    </row>
    <row r="29" spans="1:3" ht="18.75">
      <c r="A29">
        <v>24</v>
      </c>
      <c r="B29" s="6" t="s">
        <v>190</v>
      </c>
      <c r="C29" s="6" t="s">
        <v>383</v>
      </c>
    </row>
    <row r="30" spans="1:3" ht="18.75">
      <c r="A30">
        <v>25</v>
      </c>
      <c r="B30" s="6" t="s">
        <v>191</v>
      </c>
      <c r="C30" s="6" t="s">
        <v>384</v>
      </c>
    </row>
    <row r="31" spans="1:3" ht="18.75">
      <c r="A31">
        <v>26</v>
      </c>
      <c r="B31" s="6" t="s">
        <v>192</v>
      </c>
      <c r="C31" s="6" t="s">
        <v>385</v>
      </c>
    </row>
    <row r="32" spans="1:3" ht="18.75">
      <c r="A32">
        <v>27</v>
      </c>
      <c r="B32" s="6" t="s">
        <v>193</v>
      </c>
      <c r="C32" s="6" t="s">
        <v>386</v>
      </c>
    </row>
    <row r="33" spans="1:3" ht="18.75">
      <c r="A33">
        <v>28</v>
      </c>
      <c r="B33" s="6" t="s">
        <v>194</v>
      </c>
      <c r="C33" s="6" t="s">
        <v>387</v>
      </c>
    </row>
    <row r="34" spans="1:3" ht="18.75">
      <c r="A34">
        <v>29</v>
      </c>
      <c r="B34" s="6" t="s">
        <v>195</v>
      </c>
      <c r="C34" s="6" t="s">
        <v>388</v>
      </c>
    </row>
    <row r="35" spans="1:3" ht="18.75">
      <c r="A35">
        <v>30</v>
      </c>
      <c r="B35" s="6" t="s">
        <v>196</v>
      </c>
      <c r="C35" s="6" t="s">
        <v>389</v>
      </c>
    </row>
    <row r="36" spans="1:3" ht="18.75">
      <c r="A36">
        <v>31</v>
      </c>
      <c r="B36" s="6" t="s">
        <v>197</v>
      </c>
      <c r="C36" s="6" t="s">
        <v>390</v>
      </c>
    </row>
    <row r="37" spans="1:3" ht="18.75">
      <c r="A37">
        <v>32</v>
      </c>
      <c r="B37" s="6" t="s">
        <v>198</v>
      </c>
      <c r="C37" s="6" t="s">
        <v>391</v>
      </c>
    </row>
    <row r="38" spans="1:3" ht="18.75">
      <c r="A38">
        <v>33</v>
      </c>
      <c r="B38" s="6" t="s">
        <v>199</v>
      </c>
      <c r="C38" s="6" t="s">
        <v>392</v>
      </c>
    </row>
    <row r="39" spans="1:3" ht="18.75">
      <c r="A39">
        <v>34</v>
      </c>
      <c r="B39" s="6" t="s">
        <v>200</v>
      </c>
      <c r="C39" s="6" t="s">
        <v>393</v>
      </c>
    </row>
    <row r="40" spans="1:3" ht="18.75">
      <c r="A40">
        <v>35</v>
      </c>
      <c r="B40" s="6" t="s">
        <v>201</v>
      </c>
      <c r="C40" s="6" t="s">
        <v>394</v>
      </c>
    </row>
    <row r="41" spans="1:3" ht="18.75">
      <c r="A41">
        <v>36</v>
      </c>
      <c r="B41" s="6" t="s">
        <v>202</v>
      </c>
      <c r="C41" s="6" t="s">
        <v>395</v>
      </c>
    </row>
    <row r="42" spans="1:3" ht="18.75">
      <c r="A42">
        <v>37</v>
      </c>
      <c r="B42" s="6" t="s">
        <v>203</v>
      </c>
      <c r="C42" s="6" t="s">
        <v>396</v>
      </c>
    </row>
    <row r="43" spans="1:3" ht="18.75">
      <c r="A43">
        <v>38</v>
      </c>
      <c r="B43" s="6" t="s">
        <v>204</v>
      </c>
      <c r="C43" s="6" t="s">
        <v>397</v>
      </c>
    </row>
    <row r="44" spans="1:3" ht="18.75">
      <c r="A44">
        <v>39</v>
      </c>
      <c r="B44" s="6" t="s">
        <v>205</v>
      </c>
      <c r="C44" s="6" t="s">
        <v>398</v>
      </c>
    </row>
    <row r="45" spans="1:3" ht="18.75">
      <c r="A45">
        <v>40</v>
      </c>
      <c r="B45" s="6" t="s">
        <v>206</v>
      </c>
      <c r="C45" s="6" t="s">
        <v>399</v>
      </c>
    </row>
    <row r="46" spans="1:3" ht="18.75">
      <c r="A46">
        <v>41</v>
      </c>
      <c r="B46" s="6" t="s">
        <v>207</v>
      </c>
      <c r="C46" s="6" t="s">
        <v>400</v>
      </c>
    </row>
    <row r="47" spans="1:3" ht="18.75">
      <c r="A47">
        <v>42</v>
      </c>
      <c r="B47" s="6" t="s">
        <v>208</v>
      </c>
      <c r="C47" s="6" t="s">
        <v>401</v>
      </c>
    </row>
    <row r="48" spans="1:3" ht="18.75">
      <c r="A48">
        <v>43</v>
      </c>
      <c r="B48" s="6" t="s">
        <v>209</v>
      </c>
      <c r="C48" s="6" t="s">
        <v>402</v>
      </c>
    </row>
    <row r="49" spans="1:3" ht="18.75">
      <c r="A49">
        <v>44</v>
      </c>
      <c r="B49" s="6" t="s">
        <v>210</v>
      </c>
      <c r="C49" s="6" t="s">
        <v>403</v>
      </c>
    </row>
    <row r="50" spans="1:3" ht="18.75">
      <c r="A50">
        <v>45</v>
      </c>
      <c r="B50" s="6" t="s">
        <v>211</v>
      </c>
      <c r="C50" s="6" t="s">
        <v>404</v>
      </c>
    </row>
    <row r="51" spans="1:3" ht="18.75">
      <c r="A51">
        <v>46</v>
      </c>
      <c r="B51" s="6" t="s">
        <v>212</v>
      </c>
      <c r="C51" s="6" t="s">
        <v>405</v>
      </c>
    </row>
    <row r="52" spans="1:3" ht="18.75">
      <c r="A52">
        <v>47</v>
      </c>
      <c r="B52" s="6" t="s">
        <v>213</v>
      </c>
      <c r="C52" s="6" t="s">
        <v>406</v>
      </c>
    </row>
    <row r="53" spans="1:3" ht="18.75">
      <c r="A53">
        <v>48</v>
      </c>
      <c r="B53" s="6" t="s">
        <v>214</v>
      </c>
      <c r="C53" s="6" t="s">
        <v>407</v>
      </c>
    </row>
    <row r="54" spans="1:3" ht="18.75">
      <c r="A54">
        <v>49</v>
      </c>
      <c r="B54" s="6" t="s">
        <v>215</v>
      </c>
      <c r="C54" s="6" t="s">
        <v>408</v>
      </c>
    </row>
    <row r="55" spans="1:3" ht="18.75">
      <c r="A55">
        <v>50</v>
      </c>
      <c r="B55" s="6" t="s">
        <v>216</v>
      </c>
      <c r="C55" s="6" t="s">
        <v>409</v>
      </c>
    </row>
    <row r="56" spans="1:3" ht="18.75">
      <c r="A56">
        <v>51</v>
      </c>
      <c r="B56" s="6" t="s">
        <v>217</v>
      </c>
      <c r="C56" s="6" t="s">
        <v>410</v>
      </c>
    </row>
    <row r="57" spans="1:3" ht="18.75">
      <c r="A57">
        <v>52</v>
      </c>
      <c r="B57" s="6" t="s">
        <v>218</v>
      </c>
      <c r="C57" s="6" t="s">
        <v>411</v>
      </c>
    </row>
    <row r="58" spans="1:3" ht="18.75">
      <c r="A58">
        <v>53</v>
      </c>
      <c r="B58" s="6" t="s">
        <v>219</v>
      </c>
      <c r="C58" s="6" t="s">
        <v>412</v>
      </c>
    </row>
    <row r="59" spans="1:3" ht="18.75">
      <c r="A59">
        <v>54</v>
      </c>
      <c r="B59" s="6" t="s">
        <v>220</v>
      </c>
      <c r="C59" s="6" t="s">
        <v>413</v>
      </c>
    </row>
    <row r="60" spans="1:3" ht="18.75">
      <c r="A60">
        <v>55</v>
      </c>
      <c r="B60" s="6" t="s">
        <v>221</v>
      </c>
      <c r="C60" s="6" t="s">
        <v>414</v>
      </c>
    </row>
    <row r="61" spans="1:3" ht="18.75">
      <c r="A61">
        <v>56</v>
      </c>
      <c r="B61" s="6" t="s">
        <v>222</v>
      </c>
      <c r="C61" s="6" t="s">
        <v>415</v>
      </c>
    </row>
    <row r="62" spans="1:3" ht="18.75">
      <c r="A62">
        <v>57</v>
      </c>
      <c r="B62" s="6" t="s">
        <v>223</v>
      </c>
      <c r="C62" s="6" t="s">
        <v>416</v>
      </c>
    </row>
    <row r="63" spans="1:3" ht="18.75">
      <c r="A63">
        <v>58</v>
      </c>
      <c r="B63" s="6" t="s">
        <v>224</v>
      </c>
      <c r="C63" s="6" t="s">
        <v>417</v>
      </c>
    </row>
    <row r="64" spans="1:3" ht="18.75">
      <c r="A64">
        <v>59</v>
      </c>
      <c r="B64" s="6" t="s">
        <v>225</v>
      </c>
      <c r="C64" s="6" t="s">
        <v>418</v>
      </c>
    </row>
    <row r="65" spans="1:3" ht="18.75">
      <c r="A65">
        <v>60</v>
      </c>
      <c r="B65" s="6" t="s">
        <v>226</v>
      </c>
      <c r="C65" s="6" t="s">
        <v>419</v>
      </c>
    </row>
    <row r="66" spans="1:3" ht="18.75">
      <c r="A66">
        <v>61</v>
      </c>
      <c r="B66" s="6" t="s">
        <v>227</v>
      </c>
      <c r="C66" s="6" t="s">
        <v>420</v>
      </c>
    </row>
    <row r="67" spans="1:3" ht="18.75">
      <c r="A67">
        <v>62</v>
      </c>
      <c r="B67" s="6" t="s">
        <v>228</v>
      </c>
      <c r="C67" s="6" t="s">
        <v>421</v>
      </c>
    </row>
    <row r="68" spans="1:3" ht="18.75">
      <c r="A68">
        <v>63</v>
      </c>
      <c r="B68" s="6" t="s">
        <v>229</v>
      </c>
      <c r="C68" s="6" t="s">
        <v>422</v>
      </c>
    </row>
    <row r="69" spans="1:3" ht="18.75">
      <c r="A69">
        <v>64</v>
      </c>
      <c r="B69" s="6" t="s">
        <v>230</v>
      </c>
      <c r="C69" s="6" t="s">
        <v>423</v>
      </c>
    </row>
    <row r="70" spans="1:3" ht="18.75">
      <c r="A70">
        <v>65</v>
      </c>
      <c r="B70" s="6" t="s">
        <v>231</v>
      </c>
      <c r="C70" s="6" t="s">
        <v>424</v>
      </c>
    </row>
    <row r="71" spans="1:3" ht="18.75">
      <c r="A71">
        <v>66</v>
      </c>
      <c r="B71" s="6" t="s">
        <v>232</v>
      </c>
      <c r="C71" s="6" t="s">
        <v>425</v>
      </c>
    </row>
    <row r="72" spans="1:3" ht="18.75">
      <c r="A72">
        <v>67</v>
      </c>
      <c r="B72" s="6" t="s">
        <v>233</v>
      </c>
      <c r="C72" s="6" t="s">
        <v>426</v>
      </c>
    </row>
    <row r="73" spans="1:3" ht="18.75">
      <c r="A73">
        <v>68</v>
      </c>
      <c r="B73" s="6" t="s">
        <v>234</v>
      </c>
      <c r="C73" s="6" t="s">
        <v>427</v>
      </c>
    </row>
    <row r="74" spans="1:3" ht="18.75">
      <c r="A74">
        <v>69</v>
      </c>
      <c r="B74" s="6" t="s">
        <v>235</v>
      </c>
      <c r="C74" s="6" t="s">
        <v>428</v>
      </c>
    </row>
    <row r="75" spans="1:3" ht="18.75">
      <c r="A75">
        <v>70</v>
      </c>
      <c r="B75" s="6" t="s">
        <v>236</v>
      </c>
      <c r="C75" s="6" t="s">
        <v>429</v>
      </c>
    </row>
    <row r="76" spans="1:3" ht="18.75">
      <c r="A76">
        <v>71</v>
      </c>
      <c r="B76" s="6" t="s">
        <v>237</v>
      </c>
      <c r="C76" s="6" t="s">
        <v>430</v>
      </c>
    </row>
    <row r="77" spans="1:3" ht="18.75">
      <c r="A77">
        <v>72</v>
      </c>
      <c r="B77" s="6" t="s">
        <v>238</v>
      </c>
      <c r="C77" s="6" t="s">
        <v>431</v>
      </c>
    </row>
    <row r="78" spans="1:3" ht="18.75">
      <c r="A78">
        <v>73</v>
      </c>
      <c r="B78" s="6" t="s">
        <v>239</v>
      </c>
      <c r="C78" s="6" t="s">
        <v>432</v>
      </c>
    </row>
    <row r="79" spans="1:3" ht="18.75">
      <c r="A79">
        <v>74</v>
      </c>
      <c r="B79" s="6" t="s">
        <v>240</v>
      </c>
      <c r="C79" s="6" t="s">
        <v>433</v>
      </c>
    </row>
    <row r="80" spans="1:3" ht="18.75">
      <c r="A80">
        <v>75</v>
      </c>
      <c r="B80" s="6" t="s">
        <v>241</v>
      </c>
      <c r="C80" s="6" t="s">
        <v>434</v>
      </c>
    </row>
    <row r="81" spans="1:3" ht="18.75">
      <c r="A81">
        <v>76</v>
      </c>
      <c r="B81" s="6" t="s">
        <v>242</v>
      </c>
      <c r="C81" s="6" t="s">
        <v>435</v>
      </c>
    </row>
    <row r="82" spans="1:3" ht="18.75">
      <c r="A82">
        <v>77</v>
      </c>
      <c r="B82" s="6" t="s">
        <v>243</v>
      </c>
      <c r="C82" s="6" t="s">
        <v>436</v>
      </c>
    </row>
    <row r="83" spans="1:3" ht="18.75">
      <c r="A83">
        <v>78</v>
      </c>
      <c r="B83" s="6" t="s">
        <v>244</v>
      </c>
      <c r="C83" s="6" t="s">
        <v>437</v>
      </c>
    </row>
    <row r="84" spans="1:3" ht="18.75">
      <c r="A84">
        <v>79</v>
      </c>
      <c r="B84" s="6" t="s">
        <v>245</v>
      </c>
      <c r="C84" s="6" t="s">
        <v>438</v>
      </c>
    </row>
    <row r="85" spans="1:3" ht="18.75">
      <c r="A85">
        <v>80</v>
      </c>
      <c r="B85" s="6" t="s">
        <v>246</v>
      </c>
      <c r="C85" s="6" t="s">
        <v>439</v>
      </c>
    </row>
    <row r="86" spans="1:3" ht="18.75">
      <c r="A86">
        <v>81</v>
      </c>
      <c r="B86" s="6" t="s">
        <v>247</v>
      </c>
      <c r="C86" s="6" t="s">
        <v>440</v>
      </c>
    </row>
    <row r="87" spans="1:3" ht="18.75">
      <c r="A87">
        <v>82</v>
      </c>
      <c r="B87" s="6" t="s">
        <v>248</v>
      </c>
      <c r="C87" s="6" t="s">
        <v>441</v>
      </c>
    </row>
    <row r="88" spans="1:3" ht="18.75">
      <c r="A88">
        <v>83</v>
      </c>
      <c r="B88" s="6" t="s">
        <v>249</v>
      </c>
      <c r="C88" s="6" t="s">
        <v>442</v>
      </c>
    </row>
    <row r="89" spans="1:3" ht="18.75">
      <c r="A89">
        <v>84</v>
      </c>
      <c r="B89" s="6" t="s">
        <v>250</v>
      </c>
      <c r="C89" s="6" t="s">
        <v>443</v>
      </c>
    </row>
    <row r="90" spans="1:3" ht="18.75">
      <c r="A90">
        <v>85</v>
      </c>
      <c r="B90" s="6" t="s">
        <v>251</v>
      </c>
      <c r="C90" s="6" t="s">
        <v>444</v>
      </c>
    </row>
    <row r="91" spans="1:3" ht="18.75">
      <c r="A91">
        <v>86</v>
      </c>
      <c r="B91" s="6" t="s">
        <v>252</v>
      </c>
      <c r="C91" s="6" t="s">
        <v>445</v>
      </c>
    </row>
    <row r="92" spans="1:3" ht="18.75">
      <c r="A92">
        <v>87</v>
      </c>
      <c r="B92" s="6" t="s">
        <v>253</v>
      </c>
      <c r="C92" s="6" t="s">
        <v>446</v>
      </c>
    </row>
    <row r="93" spans="1:3" ht="18.75">
      <c r="A93">
        <v>88</v>
      </c>
      <c r="B93" s="6" t="s">
        <v>254</v>
      </c>
      <c r="C93" s="6" t="s">
        <v>447</v>
      </c>
    </row>
    <row r="94" spans="1:3" ht="18.75">
      <c r="A94">
        <v>89</v>
      </c>
      <c r="B94" s="6" t="s">
        <v>255</v>
      </c>
      <c r="C94" s="6" t="s">
        <v>448</v>
      </c>
    </row>
    <row r="95" spans="1:3" ht="18.75">
      <c r="A95">
        <v>90</v>
      </c>
      <c r="B95" s="6" t="s">
        <v>256</v>
      </c>
      <c r="C95" s="6" t="s">
        <v>449</v>
      </c>
    </row>
    <row r="96" spans="1:3" ht="18.75">
      <c r="A96">
        <v>91</v>
      </c>
      <c r="B96" s="6" t="s">
        <v>257</v>
      </c>
      <c r="C96" s="6" t="s">
        <v>450</v>
      </c>
    </row>
    <row r="97" spans="1:3" ht="18.75">
      <c r="A97">
        <v>92</v>
      </c>
      <c r="B97" s="6" t="s">
        <v>258</v>
      </c>
      <c r="C97" s="6" t="s">
        <v>451</v>
      </c>
    </row>
    <row r="98" spans="1:3" ht="18.75">
      <c r="A98">
        <v>93</v>
      </c>
      <c r="B98" s="6" t="s">
        <v>259</v>
      </c>
      <c r="C98" s="6" t="s">
        <v>452</v>
      </c>
    </row>
    <row r="99" spans="1:3" ht="18.75">
      <c r="A99">
        <v>94</v>
      </c>
      <c r="B99" s="6" t="s">
        <v>260</v>
      </c>
      <c r="C99" s="6" t="s">
        <v>453</v>
      </c>
    </row>
    <row r="100" spans="1:3" ht="18.75">
      <c r="A100">
        <v>95</v>
      </c>
      <c r="B100" s="6" t="s">
        <v>261</v>
      </c>
      <c r="C100" s="6" t="s">
        <v>454</v>
      </c>
    </row>
    <row r="101" spans="1:3" ht="18.75">
      <c r="A101">
        <v>96</v>
      </c>
      <c r="B101" s="6" t="s">
        <v>262</v>
      </c>
      <c r="C101" s="6" t="s">
        <v>455</v>
      </c>
    </row>
    <row r="102" spans="1:3" ht="18.75">
      <c r="A102">
        <v>97</v>
      </c>
      <c r="B102" s="6" t="s">
        <v>263</v>
      </c>
      <c r="C102" s="6" t="s">
        <v>456</v>
      </c>
    </row>
    <row r="103" spans="1:3" ht="18.75">
      <c r="A103">
        <v>98</v>
      </c>
      <c r="B103" s="6" t="s">
        <v>264</v>
      </c>
      <c r="C103" s="6" t="s">
        <v>457</v>
      </c>
    </row>
    <row r="104" spans="1:3" ht="18.75">
      <c r="A104">
        <v>99</v>
      </c>
      <c r="B104" s="6" t="s">
        <v>265</v>
      </c>
      <c r="C104" s="6" t="s">
        <v>458</v>
      </c>
    </row>
    <row r="105" spans="1:3" ht="18.75">
      <c r="A105">
        <v>100</v>
      </c>
      <c r="B105" s="6" t="s">
        <v>266</v>
      </c>
      <c r="C105" s="6" t="s">
        <v>459</v>
      </c>
    </row>
    <row r="106" spans="1:3" ht="18.75">
      <c r="A106">
        <v>101</v>
      </c>
      <c r="B106" s="6" t="s">
        <v>267</v>
      </c>
      <c r="C106" s="6" t="s">
        <v>460</v>
      </c>
    </row>
    <row r="107" spans="1:3" ht="18.75">
      <c r="A107">
        <v>102</v>
      </c>
      <c r="B107" s="6" t="s">
        <v>268</v>
      </c>
      <c r="C107" s="6" t="s">
        <v>461</v>
      </c>
    </row>
    <row r="108" spans="1:3" ht="18.75">
      <c r="A108">
        <v>103</v>
      </c>
      <c r="B108" s="6" t="s">
        <v>269</v>
      </c>
      <c r="C108" s="6" t="s">
        <v>462</v>
      </c>
    </row>
    <row r="109" spans="1:3" ht="18.75">
      <c r="A109">
        <v>104</v>
      </c>
      <c r="B109" s="6" t="s">
        <v>270</v>
      </c>
      <c r="C109" s="6" t="s">
        <v>463</v>
      </c>
    </row>
    <row r="110" spans="1:3" ht="18.75">
      <c r="A110">
        <v>105</v>
      </c>
      <c r="B110" s="6" t="s">
        <v>271</v>
      </c>
      <c r="C110" s="6" t="s">
        <v>464</v>
      </c>
    </row>
    <row r="111" spans="1:3" ht="18.75">
      <c r="A111">
        <v>106</v>
      </c>
      <c r="B111" s="6" t="s">
        <v>272</v>
      </c>
      <c r="C111" s="6" t="s">
        <v>465</v>
      </c>
    </row>
    <row r="112" spans="1:3" ht="18.75">
      <c r="A112">
        <v>107</v>
      </c>
      <c r="B112" s="6" t="s">
        <v>120</v>
      </c>
      <c r="C112" s="6" t="s">
        <v>466</v>
      </c>
    </row>
    <row r="113" spans="1:3" ht="18.75">
      <c r="A113">
        <v>108</v>
      </c>
      <c r="B113" s="6" t="s">
        <v>273</v>
      </c>
      <c r="C113" s="6" t="s">
        <v>467</v>
      </c>
    </row>
    <row r="114" spans="1:3" ht="18.75">
      <c r="A114">
        <v>109</v>
      </c>
      <c r="B114" s="6" t="s">
        <v>274</v>
      </c>
      <c r="C114" s="6" t="s">
        <v>468</v>
      </c>
    </row>
    <row r="115" spans="1:3" ht="18.75">
      <c r="A115">
        <v>110</v>
      </c>
      <c r="B115" s="6" t="s">
        <v>275</v>
      </c>
      <c r="C115" s="6" t="s">
        <v>469</v>
      </c>
    </row>
    <row r="116" spans="1:3" ht="18.75">
      <c r="A116">
        <v>111</v>
      </c>
      <c r="B116" s="6" t="s">
        <v>276</v>
      </c>
      <c r="C116" s="6" t="s">
        <v>470</v>
      </c>
    </row>
    <row r="117" spans="1:3" ht="18.75">
      <c r="A117">
        <v>112</v>
      </c>
      <c r="B117" s="6" t="s">
        <v>277</v>
      </c>
      <c r="C117" s="6" t="s">
        <v>471</v>
      </c>
    </row>
    <row r="118" spans="1:3" ht="18.75">
      <c r="A118">
        <v>113</v>
      </c>
      <c r="B118" s="6" t="s">
        <v>278</v>
      </c>
      <c r="C118" s="6" t="s">
        <v>472</v>
      </c>
    </row>
    <row r="119" spans="1:3" ht="18.75">
      <c r="A119">
        <v>114</v>
      </c>
      <c r="B119" s="6" t="s">
        <v>279</v>
      </c>
      <c r="C119" s="6" t="s">
        <v>473</v>
      </c>
    </row>
    <row r="120" spans="1:3" ht="18.75">
      <c r="A120">
        <v>115</v>
      </c>
      <c r="B120" s="6" t="s">
        <v>280</v>
      </c>
      <c r="C120" s="6" t="s">
        <v>474</v>
      </c>
    </row>
    <row r="121" spans="1:3" ht="18.75">
      <c r="A121">
        <v>116</v>
      </c>
      <c r="B121" s="6" t="s">
        <v>281</v>
      </c>
      <c r="C121" s="6" t="s">
        <v>475</v>
      </c>
    </row>
    <row r="122" spans="1:3" ht="18.75">
      <c r="A122">
        <v>117</v>
      </c>
      <c r="B122" s="6" t="s">
        <v>282</v>
      </c>
      <c r="C122" s="6" t="s">
        <v>476</v>
      </c>
    </row>
    <row r="123" spans="1:3" ht="18.75">
      <c r="A123">
        <v>118</v>
      </c>
      <c r="B123" s="6" t="s">
        <v>283</v>
      </c>
      <c r="C123" s="6" t="s">
        <v>477</v>
      </c>
    </row>
    <row r="124" spans="1:3" ht="18.75">
      <c r="A124">
        <v>119</v>
      </c>
      <c r="B124" s="6" t="s">
        <v>284</v>
      </c>
      <c r="C124" s="6" t="s">
        <v>478</v>
      </c>
    </row>
    <row r="125" spans="1:3" ht="18.75">
      <c r="A125">
        <v>120</v>
      </c>
      <c r="B125" s="6" t="s">
        <v>2</v>
      </c>
      <c r="C125" s="6" t="s">
        <v>479</v>
      </c>
    </row>
    <row r="126" spans="1:3" ht="18.75">
      <c r="A126">
        <v>121</v>
      </c>
      <c r="B126" s="6" t="s">
        <v>3</v>
      </c>
      <c r="C126" s="6" t="s">
        <v>480</v>
      </c>
    </row>
    <row r="127" spans="1:3" ht="18.75">
      <c r="A127">
        <v>122</v>
      </c>
      <c r="B127" s="6" t="s">
        <v>4</v>
      </c>
      <c r="C127" s="6" t="s">
        <v>481</v>
      </c>
    </row>
    <row r="128" spans="1:3" ht="18.75">
      <c r="A128">
        <v>123</v>
      </c>
      <c r="B128" s="6" t="s">
        <v>5</v>
      </c>
      <c r="C128" s="6" t="s">
        <v>482</v>
      </c>
    </row>
    <row r="129" spans="1:3" ht="18.75">
      <c r="A129">
        <v>124</v>
      </c>
      <c r="B129" s="6" t="s">
        <v>6</v>
      </c>
      <c r="C129" s="6" t="s">
        <v>483</v>
      </c>
    </row>
    <row r="130" spans="1:3" ht="18.75">
      <c r="A130">
        <v>125</v>
      </c>
      <c r="B130" s="6" t="s">
        <v>7</v>
      </c>
      <c r="C130" s="6" t="s">
        <v>484</v>
      </c>
    </row>
    <row r="131" spans="1:3" ht="18.75">
      <c r="A131">
        <v>126</v>
      </c>
      <c r="B131" s="6" t="s">
        <v>8</v>
      </c>
      <c r="C131" s="6" t="s">
        <v>485</v>
      </c>
    </row>
    <row r="132" spans="1:3" ht="18.75">
      <c r="A132">
        <v>127</v>
      </c>
      <c r="B132" s="6" t="s">
        <v>9</v>
      </c>
      <c r="C132" s="6" t="s">
        <v>486</v>
      </c>
    </row>
    <row r="133" spans="1:3" ht="18.75">
      <c r="A133">
        <v>128</v>
      </c>
      <c r="B133" s="6" t="s">
        <v>10</v>
      </c>
      <c r="C133" s="6" t="s">
        <v>487</v>
      </c>
    </row>
    <row r="134" spans="1:3" ht="18.75">
      <c r="A134">
        <v>129</v>
      </c>
      <c r="B134" s="6" t="s">
        <v>11</v>
      </c>
      <c r="C134" s="6" t="s">
        <v>488</v>
      </c>
    </row>
    <row r="135" spans="1:3" ht="18.75">
      <c r="A135">
        <v>130</v>
      </c>
      <c r="B135" s="6" t="s">
        <v>12</v>
      </c>
      <c r="C135" s="6" t="s">
        <v>489</v>
      </c>
    </row>
    <row r="136" spans="1:3" ht="18.75">
      <c r="A136">
        <v>131</v>
      </c>
      <c r="B136" s="6" t="s">
        <v>13</v>
      </c>
      <c r="C136" s="6" t="s">
        <v>490</v>
      </c>
    </row>
    <row r="137" spans="1:3" ht="18.75">
      <c r="A137">
        <v>132</v>
      </c>
      <c r="B137" s="6" t="s">
        <v>14</v>
      </c>
      <c r="C137" s="6" t="s">
        <v>491</v>
      </c>
    </row>
    <row r="138" spans="1:3" ht="18.75">
      <c r="A138">
        <v>133</v>
      </c>
      <c r="B138" s="6" t="s">
        <v>15</v>
      </c>
      <c r="C138" s="6" t="s">
        <v>492</v>
      </c>
    </row>
    <row r="139" spans="1:3" ht="18.75">
      <c r="A139">
        <v>134</v>
      </c>
      <c r="B139" s="6" t="s">
        <v>16</v>
      </c>
      <c r="C139" s="6" t="s">
        <v>493</v>
      </c>
    </row>
    <row r="140" spans="1:3" ht="18.75">
      <c r="A140">
        <v>135</v>
      </c>
      <c r="B140" s="6" t="s">
        <v>17</v>
      </c>
      <c r="C140" s="6" t="s">
        <v>494</v>
      </c>
    </row>
    <row r="141" spans="1:3" ht="18.75">
      <c r="A141">
        <v>136</v>
      </c>
      <c r="B141" s="6" t="s">
        <v>18</v>
      </c>
      <c r="C141" s="6" t="s">
        <v>495</v>
      </c>
    </row>
    <row r="142" spans="1:3" ht="18.75">
      <c r="A142">
        <v>137</v>
      </c>
      <c r="B142" s="6" t="s">
        <v>19</v>
      </c>
      <c r="C142" s="6" t="s">
        <v>496</v>
      </c>
    </row>
    <row r="143" spans="1:3" ht="18.75">
      <c r="A143">
        <v>138</v>
      </c>
      <c r="B143" s="6" t="s">
        <v>20</v>
      </c>
      <c r="C143" s="6" t="s">
        <v>497</v>
      </c>
    </row>
    <row r="144" spans="1:3" ht="18.75">
      <c r="A144">
        <v>139</v>
      </c>
      <c r="B144" s="6" t="s">
        <v>21</v>
      </c>
      <c r="C144" s="6" t="s">
        <v>498</v>
      </c>
    </row>
    <row r="145" spans="1:3" ht="18.75">
      <c r="A145">
        <v>140</v>
      </c>
      <c r="B145" s="6" t="s">
        <v>22</v>
      </c>
      <c r="C145" s="6" t="s">
        <v>499</v>
      </c>
    </row>
    <row r="146" spans="1:3" ht="18.75">
      <c r="A146">
        <v>141</v>
      </c>
      <c r="B146" s="6" t="s">
        <v>23</v>
      </c>
      <c r="C146" s="6" t="s">
        <v>500</v>
      </c>
    </row>
    <row r="147" spans="1:3" ht="18.75">
      <c r="A147">
        <v>142</v>
      </c>
      <c r="B147" s="6" t="s">
        <v>24</v>
      </c>
      <c r="C147" s="6" t="s">
        <v>501</v>
      </c>
    </row>
    <row r="148" spans="1:3" ht="18.75">
      <c r="A148">
        <v>143</v>
      </c>
      <c r="B148" s="6" t="s">
        <v>25</v>
      </c>
      <c r="C148" s="6" t="s">
        <v>502</v>
      </c>
    </row>
    <row r="149" spans="1:3" ht="18.75">
      <c r="A149">
        <v>144</v>
      </c>
      <c r="B149" s="6" t="s">
        <v>26</v>
      </c>
      <c r="C149" s="6" t="s">
        <v>503</v>
      </c>
    </row>
    <row r="150" spans="1:3" ht="18.75">
      <c r="A150">
        <v>145</v>
      </c>
      <c r="B150" s="6" t="s">
        <v>27</v>
      </c>
      <c r="C150" s="6" t="s">
        <v>504</v>
      </c>
    </row>
    <row r="151" spans="1:3" ht="18.75">
      <c r="A151">
        <v>146</v>
      </c>
      <c r="B151" s="6" t="s">
        <v>28</v>
      </c>
      <c r="C151" s="6" t="s">
        <v>505</v>
      </c>
    </row>
    <row r="152" spans="1:3" ht="18.75">
      <c r="A152">
        <v>147</v>
      </c>
      <c r="B152" s="6" t="s">
        <v>29</v>
      </c>
      <c r="C152" s="6" t="s">
        <v>506</v>
      </c>
    </row>
    <row r="153" spans="1:3" ht="18.75">
      <c r="A153">
        <v>148</v>
      </c>
      <c r="B153" s="6" t="s">
        <v>30</v>
      </c>
      <c r="C153" s="6" t="s">
        <v>507</v>
      </c>
    </row>
    <row r="154" spans="1:3" ht="18.75">
      <c r="A154">
        <v>149</v>
      </c>
      <c r="B154" s="6" t="s">
        <v>31</v>
      </c>
      <c r="C154" s="6" t="s">
        <v>508</v>
      </c>
    </row>
    <row r="155" spans="1:3" ht="18.75">
      <c r="A155">
        <v>150</v>
      </c>
      <c r="B155" s="6" t="s">
        <v>32</v>
      </c>
      <c r="C155" s="6" t="s">
        <v>509</v>
      </c>
    </row>
    <row r="156" spans="1:3" ht="18.75">
      <c r="A156">
        <v>151</v>
      </c>
      <c r="B156" s="6" t="s">
        <v>33</v>
      </c>
      <c r="C156" s="6" t="s">
        <v>510</v>
      </c>
    </row>
    <row r="157" spans="1:3" ht="18.75">
      <c r="A157">
        <v>152</v>
      </c>
      <c r="B157" s="6" t="s">
        <v>34</v>
      </c>
      <c r="C157" s="6" t="s">
        <v>511</v>
      </c>
    </row>
    <row r="158" spans="1:3" ht="18.75">
      <c r="A158">
        <v>153</v>
      </c>
      <c r="B158" s="6" t="s">
        <v>35</v>
      </c>
      <c r="C158" s="6" t="s">
        <v>512</v>
      </c>
    </row>
    <row r="159" spans="1:3" ht="18.75">
      <c r="A159">
        <v>154</v>
      </c>
      <c r="B159" s="6" t="s">
        <v>36</v>
      </c>
      <c r="C159" s="6" t="s">
        <v>513</v>
      </c>
    </row>
    <row r="160" spans="1:3" ht="18.75">
      <c r="A160">
        <v>155</v>
      </c>
      <c r="B160" s="6" t="s">
        <v>37</v>
      </c>
      <c r="C160" s="6" t="s">
        <v>514</v>
      </c>
    </row>
    <row r="161" spans="1:3" ht="18.75">
      <c r="A161">
        <v>156</v>
      </c>
      <c r="B161" s="6" t="s">
        <v>38</v>
      </c>
      <c r="C161" s="6" t="s">
        <v>515</v>
      </c>
    </row>
    <row r="162" spans="1:3" ht="18.75">
      <c r="A162">
        <v>157</v>
      </c>
      <c r="B162" s="6" t="s">
        <v>39</v>
      </c>
      <c r="C162" s="6" t="s">
        <v>516</v>
      </c>
    </row>
    <row r="163" spans="1:3" ht="18.75">
      <c r="A163">
        <v>158</v>
      </c>
      <c r="B163" s="6" t="s">
        <v>40</v>
      </c>
      <c r="C163" s="6" t="s">
        <v>517</v>
      </c>
    </row>
    <row r="164" spans="1:3" ht="18.75">
      <c r="A164">
        <v>159</v>
      </c>
      <c r="B164" s="6" t="s">
        <v>41</v>
      </c>
      <c r="C164" s="6" t="s">
        <v>518</v>
      </c>
    </row>
    <row r="165" spans="1:3" ht="18.75">
      <c r="A165">
        <v>160</v>
      </c>
      <c r="B165" s="6" t="s">
        <v>42</v>
      </c>
      <c r="C165" s="6" t="s">
        <v>519</v>
      </c>
    </row>
    <row r="166" spans="1:3" ht="18.75">
      <c r="A166">
        <v>161</v>
      </c>
      <c r="B166" s="6" t="s">
        <v>43</v>
      </c>
      <c r="C166" s="6" t="s">
        <v>520</v>
      </c>
    </row>
    <row r="167" spans="1:3" ht="18.75">
      <c r="A167">
        <v>162</v>
      </c>
      <c r="B167" s="6" t="s">
        <v>44</v>
      </c>
      <c r="C167" s="6" t="s">
        <v>521</v>
      </c>
    </row>
    <row r="168" spans="1:3" ht="18.75">
      <c r="A168">
        <v>163</v>
      </c>
      <c r="B168" s="6" t="s">
        <v>45</v>
      </c>
      <c r="C168" s="6" t="s">
        <v>522</v>
      </c>
    </row>
    <row r="169" spans="1:3" ht="18.75">
      <c r="A169">
        <v>164</v>
      </c>
      <c r="B169" s="6" t="s">
        <v>46</v>
      </c>
      <c r="C169" s="6" t="s">
        <v>523</v>
      </c>
    </row>
    <row r="170" spans="1:3" ht="18.75">
      <c r="A170">
        <v>165</v>
      </c>
      <c r="B170" s="6" t="s">
        <v>47</v>
      </c>
      <c r="C170" s="6" t="s">
        <v>524</v>
      </c>
    </row>
    <row r="171" spans="1:3" ht="18.75">
      <c r="A171">
        <v>166</v>
      </c>
      <c r="B171" s="6" t="s">
        <v>48</v>
      </c>
      <c r="C171" s="6" t="s">
        <v>525</v>
      </c>
    </row>
    <row r="172" spans="1:3" ht="18.75">
      <c r="A172">
        <v>167</v>
      </c>
      <c r="B172" s="6" t="s">
        <v>49</v>
      </c>
      <c r="C172" s="6" t="s">
        <v>526</v>
      </c>
    </row>
    <row r="173" spans="1:3" ht="18.75">
      <c r="A173">
        <v>168</v>
      </c>
      <c r="B173" s="6" t="s">
        <v>50</v>
      </c>
      <c r="C173" s="6" t="s">
        <v>527</v>
      </c>
    </row>
    <row r="174" spans="1:3" ht="18.75">
      <c r="A174">
        <v>169</v>
      </c>
      <c r="B174" s="6" t="s">
        <v>51</v>
      </c>
      <c r="C174" s="6" t="s">
        <v>528</v>
      </c>
    </row>
    <row r="175" spans="1:3" ht="18.75">
      <c r="A175">
        <v>170</v>
      </c>
      <c r="B175" s="6" t="s">
        <v>52</v>
      </c>
      <c r="C175" s="6" t="s">
        <v>529</v>
      </c>
    </row>
    <row r="176" spans="1:3" ht="18.75">
      <c r="A176">
        <v>171</v>
      </c>
      <c r="B176" s="6" t="s">
        <v>53</v>
      </c>
      <c r="C176" s="6" t="s">
        <v>530</v>
      </c>
    </row>
    <row r="177" spans="1:3" ht="18.75">
      <c r="A177">
        <v>172</v>
      </c>
      <c r="B177" s="6" t="s">
        <v>54</v>
      </c>
      <c r="C177" s="6" t="s">
        <v>531</v>
      </c>
    </row>
    <row r="178" spans="1:3" ht="18.75">
      <c r="A178">
        <v>173</v>
      </c>
      <c r="B178" s="6" t="s">
        <v>55</v>
      </c>
      <c r="C178" s="6" t="s">
        <v>532</v>
      </c>
    </row>
    <row r="179" spans="1:3" ht="18.75">
      <c r="A179">
        <v>174</v>
      </c>
      <c r="B179" s="6" t="s">
        <v>56</v>
      </c>
      <c r="C179" s="6" t="s">
        <v>533</v>
      </c>
    </row>
    <row r="180" spans="1:3" ht="18.75">
      <c r="A180">
        <v>175</v>
      </c>
      <c r="B180" s="6" t="s">
        <v>57</v>
      </c>
      <c r="C180" s="6" t="s">
        <v>534</v>
      </c>
    </row>
    <row r="181" spans="1:3" ht="18.75">
      <c r="A181">
        <v>176</v>
      </c>
      <c r="B181" s="6" t="s">
        <v>58</v>
      </c>
      <c r="C181" s="6" t="s">
        <v>535</v>
      </c>
    </row>
    <row r="182" spans="1:3" ht="18.75">
      <c r="A182">
        <v>177</v>
      </c>
      <c r="B182" s="6" t="s">
        <v>59</v>
      </c>
      <c r="C182" s="6" t="s">
        <v>536</v>
      </c>
    </row>
    <row r="183" spans="1:3" ht="18.75">
      <c r="A183">
        <v>178</v>
      </c>
      <c r="B183" s="6" t="s">
        <v>60</v>
      </c>
      <c r="C183" s="6" t="s">
        <v>537</v>
      </c>
    </row>
    <row r="184" spans="1:3" ht="18.75">
      <c r="A184">
        <v>179</v>
      </c>
      <c r="B184" s="6" t="s">
        <v>61</v>
      </c>
      <c r="C184" s="6" t="s">
        <v>538</v>
      </c>
    </row>
    <row r="185" spans="1:3" ht="18.75">
      <c r="A185">
        <v>180</v>
      </c>
      <c r="B185" s="6" t="s">
        <v>62</v>
      </c>
      <c r="C185" s="6" t="s">
        <v>539</v>
      </c>
    </row>
    <row r="186" spans="1:3" ht="18.75">
      <c r="A186">
        <v>181</v>
      </c>
      <c r="B186" s="6" t="s">
        <v>63</v>
      </c>
      <c r="C186" s="6" t="s">
        <v>540</v>
      </c>
    </row>
    <row r="187" spans="1:3" ht="18.75">
      <c r="A187">
        <v>182</v>
      </c>
      <c r="B187" s="6" t="s">
        <v>64</v>
      </c>
      <c r="C187" s="6" t="s">
        <v>541</v>
      </c>
    </row>
    <row r="188" spans="1:3" ht="18.75">
      <c r="A188">
        <v>183</v>
      </c>
      <c r="B188" s="6" t="s">
        <v>65</v>
      </c>
      <c r="C188" s="6" t="s">
        <v>542</v>
      </c>
    </row>
    <row r="189" spans="1:3" ht="18.75">
      <c r="A189">
        <v>184</v>
      </c>
      <c r="B189" s="6" t="s">
        <v>66</v>
      </c>
      <c r="C189" s="6" t="s">
        <v>543</v>
      </c>
    </row>
    <row r="190" spans="1:3" ht="18.75">
      <c r="A190">
        <v>185</v>
      </c>
      <c r="B190" s="6" t="s">
        <v>67</v>
      </c>
      <c r="C190" s="6" t="s">
        <v>544</v>
      </c>
    </row>
    <row r="191" spans="1:3" ht="18.75">
      <c r="A191">
        <v>186</v>
      </c>
      <c r="B191" s="6" t="s">
        <v>68</v>
      </c>
      <c r="C191" s="6" t="s">
        <v>545</v>
      </c>
    </row>
    <row r="192" spans="1:3" ht="18.75">
      <c r="A192">
        <v>187</v>
      </c>
      <c r="B192" s="6" t="s">
        <v>70</v>
      </c>
      <c r="C192" s="6" t="s">
        <v>546</v>
      </c>
    </row>
    <row r="193" spans="1:3" ht="18.75">
      <c r="A193">
        <v>188</v>
      </c>
      <c r="B193" s="6" t="s">
        <v>71</v>
      </c>
      <c r="C193" s="6" t="s">
        <v>547</v>
      </c>
    </row>
    <row r="194" spans="1:3" ht="18.75">
      <c r="A194">
        <v>189</v>
      </c>
      <c r="B194" s="6" t="s">
        <v>72</v>
      </c>
      <c r="C194" s="6" t="s">
        <v>548</v>
      </c>
    </row>
    <row r="195" spans="1:3" ht="18.75">
      <c r="A195">
        <v>190</v>
      </c>
      <c r="B195" s="6" t="s">
        <v>73</v>
      </c>
      <c r="C195" s="6" t="s">
        <v>549</v>
      </c>
    </row>
    <row r="196" spans="1:3" ht="18.75">
      <c r="A196">
        <v>191</v>
      </c>
      <c r="B196" s="6" t="s">
        <v>74</v>
      </c>
      <c r="C196" s="6" t="s">
        <v>550</v>
      </c>
    </row>
    <row r="197" spans="1:3" ht="18.75">
      <c r="A197">
        <v>192</v>
      </c>
      <c r="B197" s="6" t="s">
        <v>75</v>
      </c>
      <c r="C197" s="6" t="s">
        <v>551</v>
      </c>
    </row>
    <row r="198" spans="1:3" ht="18.75">
      <c r="A198">
        <v>193</v>
      </c>
      <c r="B198" s="6" t="s">
        <v>76</v>
      </c>
      <c r="C198" s="6" t="s">
        <v>552</v>
      </c>
    </row>
    <row r="199" spans="1:3" ht="18.75">
      <c r="A199">
        <v>194</v>
      </c>
      <c r="B199" s="6" t="s">
        <v>77</v>
      </c>
      <c r="C199" s="6" t="s">
        <v>553</v>
      </c>
    </row>
    <row r="200" spans="1:3" ht="18.75">
      <c r="A200">
        <v>195</v>
      </c>
      <c r="B200" s="6" t="s">
        <v>78</v>
      </c>
      <c r="C200" s="6" t="s">
        <v>554</v>
      </c>
    </row>
    <row r="201" spans="1:3" ht="18.75">
      <c r="A201">
        <v>196</v>
      </c>
      <c r="B201" s="6" t="s">
        <v>79</v>
      </c>
      <c r="C201" s="6" t="s">
        <v>555</v>
      </c>
    </row>
    <row r="202" spans="1:3" ht="18.75">
      <c r="A202">
        <v>197</v>
      </c>
      <c r="B202" s="6" t="s">
        <v>80</v>
      </c>
      <c r="C202" s="6" t="s">
        <v>556</v>
      </c>
    </row>
    <row r="203" spans="1:3" ht="18.75">
      <c r="A203">
        <v>198</v>
      </c>
      <c r="B203" s="6" t="s">
        <v>81</v>
      </c>
      <c r="C203" s="6" t="s">
        <v>557</v>
      </c>
    </row>
    <row r="204" spans="1:3" ht="18.75">
      <c r="A204">
        <v>199</v>
      </c>
      <c r="B204" s="6" t="s">
        <v>82</v>
      </c>
      <c r="C204" s="6" t="s">
        <v>558</v>
      </c>
    </row>
    <row r="205" spans="1:3" ht="18.75">
      <c r="A205">
        <v>200</v>
      </c>
      <c r="B205" s="6" t="s">
        <v>83</v>
      </c>
      <c r="C205" s="6" t="s">
        <v>559</v>
      </c>
    </row>
    <row r="206" spans="1:3" ht="18.75">
      <c r="A206">
        <v>201</v>
      </c>
      <c r="B206" s="6" t="s">
        <v>84</v>
      </c>
      <c r="C206" s="6" t="s">
        <v>560</v>
      </c>
    </row>
    <row r="207" spans="1:3" ht="18.75">
      <c r="A207">
        <v>202</v>
      </c>
      <c r="B207" s="6" t="s">
        <v>85</v>
      </c>
      <c r="C207" s="6" t="s">
        <v>561</v>
      </c>
    </row>
    <row r="208" spans="1:3" ht="18.75">
      <c r="A208">
        <v>203</v>
      </c>
      <c r="B208" s="6" t="s">
        <v>86</v>
      </c>
      <c r="C208" s="6" t="s">
        <v>562</v>
      </c>
    </row>
    <row r="209" spans="1:3" ht="18.75">
      <c r="A209">
        <v>204</v>
      </c>
      <c r="B209" s="6" t="s">
        <v>87</v>
      </c>
      <c r="C209" s="6" t="s">
        <v>563</v>
      </c>
    </row>
    <row r="210" spans="1:3" ht="18.75">
      <c r="A210">
        <v>205</v>
      </c>
      <c r="B210" s="6" t="s">
        <v>88</v>
      </c>
      <c r="C210" s="6" t="s">
        <v>564</v>
      </c>
    </row>
    <row r="211" spans="1:3" ht="18.75">
      <c r="A211">
        <v>206</v>
      </c>
      <c r="B211" s="6" t="s">
        <v>89</v>
      </c>
      <c r="C211" s="6" t="s">
        <v>565</v>
      </c>
    </row>
    <row r="212" spans="1:3" ht="18.75">
      <c r="A212">
        <v>207</v>
      </c>
      <c r="B212" s="6" t="s">
        <v>90</v>
      </c>
      <c r="C212" s="6" t="s">
        <v>566</v>
      </c>
    </row>
    <row r="213" spans="1:3" ht="18.75">
      <c r="A213">
        <v>208</v>
      </c>
      <c r="B213" s="6" t="s">
        <v>91</v>
      </c>
      <c r="C213" s="6" t="s">
        <v>567</v>
      </c>
    </row>
    <row r="214" spans="1:3" ht="18.75">
      <c r="A214">
        <v>209</v>
      </c>
      <c r="B214" s="6" t="s">
        <v>92</v>
      </c>
      <c r="C214" s="6" t="s">
        <v>568</v>
      </c>
    </row>
    <row r="215" spans="1:3" ht="18.75">
      <c r="A215">
        <v>210</v>
      </c>
      <c r="B215" s="6" t="s">
        <v>93</v>
      </c>
      <c r="C215" s="6" t="s">
        <v>569</v>
      </c>
    </row>
    <row r="216" spans="1:3" ht="18.75">
      <c r="A216">
        <v>211</v>
      </c>
      <c r="B216" s="6" t="s">
        <v>94</v>
      </c>
      <c r="C216" s="6" t="s">
        <v>570</v>
      </c>
    </row>
    <row r="217" spans="1:3" ht="18.75">
      <c r="A217">
        <v>212</v>
      </c>
      <c r="B217" s="6" t="s">
        <v>95</v>
      </c>
      <c r="C217" s="6" t="s">
        <v>571</v>
      </c>
    </row>
    <row r="218" spans="1:3" ht="18.75">
      <c r="A218">
        <v>213</v>
      </c>
      <c r="B218" s="6" t="s">
        <v>96</v>
      </c>
      <c r="C218" s="6" t="s">
        <v>572</v>
      </c>
    </row>
    <row r="219" spans="1:3" ht="18.75">
      <c r="A219">
        <v>214</v>
      </c>
      <c r="B219" s="6" t="s">
        <v>97</v>
      </c>
      <c r="C219" s="6" t="s">
        <v>573</v>
      </c>
    </row>
    <row r="220" spans="1:3" ht="18.75">
      <c r="A220">
        <v>215</v>
      </c>
      <c r="B220" s="6" t="s">
        <v>98</v>
      </c>
      <c r="C220" s="6" t="s">
        <v>574</v>
      </c>
    </row>
    <row r="221" spans="1:3" ht="18.75">
      <c r="A221">
        <v>216</v>
      </c>
      <c r="B221" s="6" t="s">
        <v>99</v>
      </c>
      <c r="C221" s="6" t="s">
        <v>575</v>
      </c>
    </row>
    <row r="222" spans="1:3" ht="18.75">
      <c r="A222">
        <v>217</v>
      </c>
      <c r="B222" s="6" t="s">
        <v>101</v>
      </c>
      <c r="C222" s="6" t="s">
        <v>576</v>
      </c>
    </row>
    <row r="223" spans="1:3" ht="18.75">
      <c r="A223">
        <v>218</v>
      </c>
      <c r="B223" s="6" t="s">
        <v>102</v>
      </c>
      <c r="C223" s="6" t="s">
        <v>577</v>
      </c>
    </row>
    <row r="224" spans="1:3" ht="18.75">
      <c r="A224">
        <v>219</v>
      </c>
      <c r="B224" s="6" t="s">
        <v>103</v>
      </c>
      <c r="C224" s="6" t="s">
        <v>578</v>
      </c>
    </row>
    <row r="225" spans="1:3" ht="18.75">
      <c r="A225">
        <v>220</v>
      </c>
      <c r="B225" s="6" t="s">
        <v>104</v>
      </c>
      <c r="C225" s="6" t="s">
        <v>579</v>
      </c>
    </row>
    <row r="226" spans="1:3" ht="18.75">
      <c r="A226">
        <v>221</v>
      </c>
      <c r="B226" s="6" t="s">
        <v>105</v>
      </c>
      <c r="C226" s="6" t="s">
        <v>580</v>
      </c>
    </row>
    <row r="227" spans="1:3" ht="18.75">
      <c r="A227">
        <v>222</v>
      </c>
      <c r="B227" s="6" t="s">
        <v>106</v>
      </c>
      <c r="C227" s="6" t="s">
        <v>581</v>
      </c>
    </row>
    <row r="228" spans="1:3" ht="18.75">
      <c r="A228">
        <v>223</v>
      </c>
      <c r="B228" s="6" t="s">
        <v>107</v>
      </c>
      <c r="C228" s="6" t="s">
        <v>582</v>
      </c>
    </row>
    <row r="229" spans="1:3" ht="18.75">
      <c r="A229">
        <v>224</v>
      </c>
      <c r="B229" s="6" t="s">
        <v>108</v>
      </c>
      <c r="C229" s="6" t="s">
        <v>583</v>
      </c>
    </row>
    <row r="230" spans="1:3" ht="18.75">
      <c r="A230">
        <v>225</v>
      </c>
      <c r="B230" s="6" t="s">
        <v>109</v>
      </c>
      <c r="C230" s="6" t="s">
        <v>584</v>
      </c>
    </row>
    <row r="231" spans="1:3" ht="18.75">
      <c r="A231">
        <v>226</v>
      </c>
      <c r="B231" s="6" t="s">
        <v>744</v>
      </c>
      <c r="C231" s="6" t="s">
        <v>585</v>
      </c>
    </row>
    <row r="232" spans="1:3" ht="18.75">
      <c r="A232">
        <v>227</v>
      </c>
      <c r="B232" s="6" t="s">
        <v>745</v>
      </c>
      <c r="C232" s="6" t="s">
        <v>586</v>
      </c>
    </row>
    <row r="233" spans="1:3" ht="18.75">
      <c r="A233">
        <v>228</v>
      </c>
      <c r="B233" s="6" t="s">
        <v>746</v>
      </c>
      <c r="C233" s="6" t="s">
        <v>587</v>
      </c>
    </row>
    <row r="234" spans="1:3" ht="18.75">
      <c r="A234">
        <v>229</v>
      </c>
      <c r="B234" s="6" t="s">
        <v>747</v>
      </c>
      <c r="C234" s="6" t="s">
        <v>588</v>
      </c>
    </row>
    <row r="235" spans="1:3" ht="18.75">
      <c r="A235">
        <v>230</v>
      </c>
      <c r="B235" s="6" t="s">
        <v>110</v>
      </c>
      <c r="C235" s="6" t="s">
        <v>589</v>
      </c>
    </row>
    <row r="236" spans="1:3" ht="18.75">
      <c r="A236">
        <v>231</v>
      </c>
      <c r="B236" s="6" t="s">
        <v>111</v>
      </c>
      <c r="C236" s="6" t="s">
        <v>590</v>
      </c>
    </row>
    <row r="237" spans="1:3" ht="18.75">
      <c r="A237">
        <v>232</v>
      </c>
      <c r="B237" s="6" t="s">
        <v>112</v>
      </c>
      <c r="C237" s="6" t="s">
        <v>591</v>
      </c>
    </row>
    <row r="238" spans="1:3" ht="18.75">
      <c r="A238">
        <v>233</v>
      </c>
      <c r="B238" s="6" t="s">
        <v>113</v>
      </c>
      <c r="C238" s="6" t="s">
        <v>592</v>
      </c>
    </row>
    <row r="239" spans="1:3" ht="18.75">
      <c r="A239">
        <v>234</v>
      </c>
      <c r="B239" s="6" t="s">
        <v>114</v>
      </c>
      <c r="C239" s="6" t="s">
        <v>593</v>
      </c>
    </row>
    <row r="240" spans="1:3" ht="18.75">
      <c r="A240">
        <v>235</v>
      </c>
      <c r="B240" s="6" t="s">
        <v>115</v>
      </c>
      <c r="C240" s="6" t="s">
        <v>594</v>
      </c>
    </row>
    <row r="241" spans="1:3" ht="18.75">
      <c r="A241">
        <v>236</v>
      </c>
      <c r="B241" s="6" t="s">
        <v>116</v>
      </c>
      <c r="C241" s="6" t="s">
        <v>595</v>
      </c>
    </row>
    <row r="242" spans="1:3" ht="18.75">
      <c r="A242">
        <v>237</v>
      </c>
      <c r="B242" s="6" t="s">
        <v>117</v>
      </c>
      <c r="C242" s="6" t="s">
        <v>596</v>
      </c>
    </row>
    <row r="243" spans="1:3" ht="18.75">
      <c r="A243">
        <v>238</v>
      </c>
      <c r="B243" s="6" t="s">
        <v>118</v>
      </c>
      <c r="C243" s="6" t="s">
        <v>597</v>
      </c>
    </row>
    <row r="244" spans="1:3" ht="18.75">
      <c r="A244">
        <v>239</v>
      </c>
      <c r="B244" s="6" t="s">
        <v>119</v>
      </c>
      <c r="C244" s="6" t="s">
        <v>598</v>
      </c>
    </row>
    <row r="245" spans="1:3" ht="18.75">
      <c r="A245">
        <v>240</v>
      </c>
      <c r="B245" s="6" t="s">
        <v>120</v>
      </c>
      <c r="C245" s="6" t="s">
        <v>599</v>
      </c>
    </row>
    <row r="246" spans="1:3" ht="18.75">
      <c r="A246">
        <v>241</v>
      </c>
      <c r="B246" s="6" t="s">
        <v>121</v>
      </c>
      <c r="C246" s="6" t="s">
        <v>600</v>
      </c>
    </row>
    <row r="247" spans="1:3" ht="18.75">
      <c r="A247">
        <v>242</v>
      </c>
      <c r="B247" s="6" t="s">
        <v>122</v>
      </c>
      <c r="C247" s="6" t="s">
        <v>601</v>
      </c>
    </row>
    <row r="248" spans="1:3" ht="18.75">
      <c r="A248">
        <v>243</v>
      </c>
      <c r="B248" s="6" t="s">
        <v>123</v>
      </c>
      <c r="C248" s="6" t="s">
        <v>602</v>
      </c>
    </row>
    <row r="249" spans="1:3" ht="18.75">
      <c r="A249">
        <v>244</v>
      </c>
      <c r="B249" s="6" t="s">
        <v>124</v>
      </c>
      <c r="C249" s="6" t="s">
        <v>603</v>
      </c>
    </row>
    <row r="250" spans="1:3" ht="18.75">
      <c r="A250">
        <v>245</v>
      </c>
      <c r="B250" s="6" t="s">
        <v>125</v>
      </c>
      <c r="C250" s="6" t="s">
        <v>604</v>
      </c>
    </row>
    <row r="251" spans="1:3" ht="18.75">
      <c r="A251">
        <v>246</v>
      </c>
      <c r="B251" s="6" t="s">
        <v>126</v>
      </c>
      <c r="C251" s="6" t="s">
        <v>605</v>
      </c>
    </row>
    <row r="252" spans="1:3" ht="18.75">
      <c r="A252">
        <v>247</v>
      </c>
      <c r="B252" s="6" t="s">
        <v>128</v>
      </c>
      <c r="C252" s="6" t="s">
        <v>606</v>
      </c>
    </row>
    <row r="253" spans="1:3" ht="18.75">
      <c r="A253">
        <v>248</v>
      </c>
      <c r="B253" s="6" t="s">
        <v>129</v>
      </c>
      <c r="C253" s="6" t="s">
        <v>607</v>
      </c>
    </row>
    <row r="254" spans="1:3" ht="18.75">
      <c r="A254">
        <v>249</v>
      </c>
      <c r="B254" s="6" t="s">
        <v>130</v>
      </c>
      <c r="C254" s="6" t="s">
        <v>608</v>
      </c>
    </row>
    <row r="255" spans="1:3" ht="18.75">
      <c r="A255">
        <v>250</v>
      </c>
      <c r="B255" s="6" t="s">
        <v>131</v>
      </c>
      <c r="C255" s="6" t="s">
        <v>609</v>
      </c>
    </row>
    <row r="256" spans="1:3" ht="18.75">
      <c r="A256">
        <v>251</v>
      </c>
      <c r="B256" s="6" t="s">
        <v>132</v>
      </c>
      <c r="C256" s="6" t="s">
        <v>610</v>
      </c>
    </row>
    <row r="257" spans="1:3" ht="18.75">
      <c r="A257">
        <v>252</v>
      </c>
      <c r="B257" s="6" t="s">
        <v>133</v>
      </c>
      <c r="C257" s="6" t="s">
        <v>611</v>
      </c>
    </row>
    <row r="258" spans="1:3" ht="18.75">
      <c r="A258">
        <v>253</v>
      </c>
      <c r="B258" s="6" t="s">
        <v>134</v>
      </c>
      <c r="C258" s="6" t="s">
        <v>612</v>
      </c>
    </row>
    <row r="259" spans="1:3" ht="18.75">
      <c r="A259">
        <v>254</v>
      </c>
      <c r="B259" s="6" t="s">
        <v>135</v>
      </c>
      <c r="C259" s="6" t="s">
        <v>613</v>
      </c>
    </row>
    <row r="260" spans="1:3" ht="18.75">
      <c r="A260">
        <v>255</v>
      </c>
      <c r="B260" s="6" t="s">
        <v>136</v>
      </c>
      <c r="C260" s="6" t="s">
        <v>614</v>
      </c>
    </row>
    <row r="261" spans="1:3" ht="18.75">
      <c r="A261">
        <v>256</v>
      </c>
      <c r="B261" s="6" t="s">
        <v>137</v>
      </c>
      <c r="C261" s="6" t="s">
        <v>615</v>
      </c>
    </row>
    <row r="262" spans="1:3" ht="18.75">
      <c r="A262">
        <v>257</v>
      </c>
      <c r="B262" s="6" t="s">
        <v>138</v>
      </c>
      <c r="C262" s="6" t="s">
        <v>616</v>
      </c>
    </row>
    <row r="263" spans="1:3" ht="18.75">
      <c r="A263">
        <v>258</v>
      </c>
      <c r="B263" s="6" t="s">
        <v>139</v>
      </c>
      <c r="C263" s="6" t="s">
        <v>617</v>
      </c>
    </row>
    <row r="264" spans="1:3" ht="18.75">
      <c r="A264">
        <v>259</v>
      </c>
      <c r="B264" s="6" t="s">
        <v>140</v>
      </c>
      <c r="C264" s="6" t="s">
        <v>618</v>
      </c>
    </row>
    <row r="265" spans="1:3" ht="18.75">
      <c r="A265">
        <v>260</v>
      </c>
      <c r="B265" s="6" t="s">
        <v>141</v>
      </c>
      <c r="C265" s="6" t="s">
        <v>619</v>
      </c>
    </row>
    <row r="266" spans="1:3" ht="18.75">
      <c r="A266">
        <v>261</v>
      </c>
      <c r="B266" s="6" t="s">
        <v>142</v>
      </c>
      <c r="C266" s="6" t="s">
        <v>620</v>
      </c>
    </row>
    <row r="267" spans="1:3" ht="18.75">
      <c r="A267">
        <v>262</v>
      </c>
      <c r="B267" s="6" t="s">
        <v>143</v>
      </c>
      <c r="C267" s="6" t="s">
        <v>621</v>
      </c>
    </row>
    <row r="268" spans="1:3" ht="18.75">
      <c r="A268">
        <v>263</v>
      </c>
      <c r="B268" s="6" t="s">
        <v>144</v>
      </c>
      <c r="C268" s="6" t="s">
        <v>622</v>
      </c>
    </row>
    <row r="269" spans="1:3" ht="18.75">
      <c r="A269">
        <v>264</v>
      </c>
      <c r="B269" s="6" t="s">
        <v>145</v>
      </c>
      <c r="C269" s="6" t="s">
        <v>623</v>
      </c>
    </row>
    <row r="270" spans="1:3" ht="18.75">
      <c r="A270">
        <v>265</v>
      </c>
      <c r="B270" s="6" t="s">
        <v>146</v>
      </c>
      <c r="C270" s="6" t="s">
        <v>624</v>
      </c>
    </row>
    <row r="271" spans="1:3" ht="18.75">
      <c r="A271">
        <v>266</v>
      </c>
      <c r="B271" s="6" t="s">
        <v>147</v>
      </c>
      <c r="C271" s="6" t="s">
        <v>625</v>
      </c>
    </row>
    <row r="272" spans="1:3" ht="18.75">
      <c r="A272">
        <v>267</v>
      </c>
      <c r="B272" s="6" t="s">
        <v>148</v>
      </c>
      <c r="C272" s="6" t="s">
        <v>626</v>
      </c>
    </row>
    <row r="273" spans="1:3" ht="18.75">
      <c r="A273">
        <v>268</v>
      </c>
      <c r="B273" s="6" t="s">
        <v>149</v>
      </c>
      <c r="C273" s="6" t="s">
        <v>627</v>
      </c>
    </row>
    <row r="274" spans="1:3" ht="18.75">
      <c r="A274">
        <v>269</v>
      </c>
      <c r="B274" s="6" t="s">
        <v>150</v>
      </c>
      <c r="C274" s="6" t="s">
        <v>628</v>
      </c>
    </row>
    <row r="275" spans="1:3" ht="18.75">
      <c r="A275">
        <v>270</v>
      </c>
      <c r="B275" s="6" t="s">
        <v>151</v>
      </c>
      <c r="C275" s="6" t="s">
        <v>629</v>
      </c>
    </row>
    <row r="276" spans="1:3" ht="18.75">
      <c r="A276">
        <v>271</v>
      </c>
      <c r="B276" s="6" t="s">
        <v>152</v>
      </c>
      <c r="C276" s="6" t="s">
        <v>630</v>
      </c>
    </row>
    <row r="277" spans="1:3" ht="18.75">
      <c r="A277">
        <v>272</v>
      </c>
      <c r="B277" s="6" t="s">
        <v>153</v>
      </c>
      <c r="C277" s="6" t="s">
        <v>631</v>
      </c>
    </row>
    <row r="278" spans="1:3" ht="18.75">
      <c r="A278">
        <v>273</v>
      </c>
      <c r="B278" s="6" t="s">
        <v>154</v>
      </c>
      <c r="C278" s="6" t="s">
        <v>632</v>
      </c>
    </row>
    <row r="279" spans="1:3" ht="18.75">
      <c r="A279">
        <v>274</v>
      </c>
      <c r="B279" s="6" t="s">
        <v>155</v>
      </c>
      <c r="C279" s="6" t="s">
        <v>633</v>
      </c>
    </row>
    <row r="280" spans="1:3" ht="18.75">
      <c r="A280">
        <v>275</v>
      </c>
      <c r="B280" s="6" t="s">
        <v>100</v>
      </c>
      <c r="C280" s="6" t="s">
        <v>634</v>
      </c>
    </row>
    <row r="281" spans="1:3" ht="18.75">
      <c r="A281">
        <v>276</v>
      </c>
      <c r="B281" s="6" t="s">
        <v>157</v>
      </c>
      <c r="C281" s="6" t="s">
        <v>635</v>
      </c>
    </row>
    <row r="282" spans="1:3" ht="18.75">
      <c r="A282">
        <v>277</v>
      </c>
      <c r="B282" s="6" t="s">
        <v>158</v>
      </c>
      <c r="C282" s="6" t="s">
        <v>636</v>
      </c>
    </row>
    <row r="283" spans="1:3" ht="18.75">
      <c r="A283">
        <v>278</v>
      </c>
      <c r="B283" s="6" t="s">
        <v>159</v>
      </c>
      <c r="C283" s="6" t="s">
        <v>637</v>
      </c>
    </row>
    <row r="284" spans="1:3" ht="18.75">
      <c r="A284">
        <v>279</v>
      </c>
      <c r="B284" s="6" t="s">
        <v>160</v>
      </c>
      <c r="C284" s="6" t="s">
        <v>638</v>
      </c>
    </row>
    <row r="285" spans="1:3" ht="18.75">
      <c r="A285">
        <v>280</v>
      </c>
      <c r="B285" s="6" t="s">
        <v>161</v>
      </c>
      <c r="C285" s="6" t="s">
        <v>639</v>
      </c>
    </row>
    <row r="286" spans="1:3" ht="18.75">
      <c r="A286">
        <v>281</v>
      </c>
      <c r="B286" s="6" t="s">
        <v>162</v>
      </c>
      <c r="C286" s="6" t="s">
        <v>640</v>
      </c>
    </row>
    <row r="287" spans="1:3" ht="18.75">
      <c r="A287">
        <v>282</v>
      </c>
      <c r="B287" s="6" t="s">
        <v>163</v>
      </c>
      <c r="C287" s="6" t="s">
        <v>641</v>
      </c>
    </row>
    <row r="288" spans="1:3" ht="18.75">
      <c r="A288">
        <v>283</v>
      </c>
      <c r="B288" s="6" t="s">
        <v>164</v>
      </c>
      <c r="C288" s="6" t="s">
        <v>642</v>
      </c>
    </row>
    <row r="289" spans="1:3" ht="18.75">
      <c r="A289">
        <v>284</v>
      </c>
      <c r="B289" s="6" t="s">
        <v>165</v>
      </c>
      <c r="C289" s="6" t="s">
        <v>643</v>
      </c>
    </row>
    <row r="290" spans="1:3" ht="18.75">
      <c r="A290">
        <v>285</v>
      </c>
      <c r="B290" s="6" t="s">
        <v>166</v>
      </c>
      <c r="C290" s="6" t="s">
        <v>644</v>
      </c>
    </row>
    <row r="291" spans="1:3" ht="18.75">
      <c r="A291">
        <v>286</v>
      </c>
      <c r="B291" s="6" t="s">
        <v>174</v>
      </c>
      <c r="C291" s="6" t="s">
        <v>645</v>
      </c>
    </row>
    <row r="292" spans="1:3" ht="18.75">
      <c r="A292">
        <v>287</v>
      </c>
      <c r="B292" s="6" t="s">
        <v>285</v>
      </c>
      <c r="C292" s="6" t="s">
        <v>646</v>
      </c>
    </row>
    <row r="293" spans="1:3" ht="18.75">
      <c r="A293">
        <v>288</v>
      </c>
      <c r="B293" s="6" t="s">
        <v>733</v>
      </c>
      <c r="C293" s="6" t="s">
        <v>647</v>
      </c>
    </row>
    <row r="294" spans="1:3" ht="18.75">
      <c r="A294">
        <v>289</v>
      </c>
      <c r="B294" s="6" t="s">
        <v>734</v>
      </c>
      <c r="C294" s="6" t="s">
        <v>648</v>
      </c>
    </row>
    <row r="295" spans="1:3" ht="18.75">
      <c r="A295">
        <v>290</v>
      </c>
      <c r="B295" s="6" t="s">
        <v>735</v>
      </c>
      <c r="C295" s="6" t="s">
        <v>649</v>
      </c>
    </row>
    <row r="296" spans="1:3" ht="18.75">
      <c r="A296">
        <v>291</v>
      </c>
      <c r="B296" s="6" t="s">
        <v>736</v>
      </c>
      <c r="C296" s="6" t="s">
        <v>650</v>
      </c>
    </row>
    <row r="297" spans="1:3" ht="18.75">
      <c r="A297">
        <v>292</v>
      </c>
      <c r="B297" s="6" t="s">
        <v>737</v>
      </c>
      <c r="C297" s="6" t="s">
        <v>651</v>
      </c>
    </row>
    <row r="298" spans="1:3" ht="18.75">
      <c r="A298">
        <v>293</v>
      </c>
      <c r="B298" s="6" t="s">
        <v>738</v>
      </c>
      <c r="C298" s="6" t="s">
        <v>652</v>
      </c>
    </row>
    <row r="299" spans="1:3" ht="18.75">
      <c r="A299">
        <v>294</v>
      </c>
      <c r="B299" s="6" t="s">
        <v>286</v>
      </c>
      <c r="C299" s="6" t="s">
        <v>653</v>
      </c>
    </row>
    <row r="300" spans="1:3" ht="18.75">
      <c r="A300">
        <v>295</v>
      </c>
      <c r="B300" s="6" t="s">
        <v>287</v>
      </c>
      <c r="C300" s="6" t="s">
        <v>654</v>
      </c>
    </row>
    <row r="301" spans="1:3" ht="18.75">
      <c r="A301">
        <v>296</v>
      </c>
      <c r="B301" s="6" t="s">
        <v>261</v>
      </c>
      <c r="C301" s="6" t="s">
        <v>655</v>
      </c>
    </row>
    <row r="302" spans="1:3" ht="18.75">
      <c r="A302">
        <v>297</v>
      </c>
      <c r="B302" s="6" t="s">
        <v>288</v>
      </c>
      <c r="C302" s="6" t="s">
        <v>656</v>
      </c>
    </row>
    <row r="303" spans="1:3" ht="18.75">
      <c r="A303">
        <v>298</v>
      </c>
      <c r="B303" s="6" t="s">
        <v>289</v>
      </c>
      <c r="C303" s="6" t="s">
        <v>657</v>
      </c>
    </row>
    <row r="304" spans="1:3" ht="18.75">
      <c r="A304">
        <v>299</v>
      </c>
      <c r="B304" s="6" t="s">
        <v>290</v>
      </c>
      <c r="C304" s="6" t="s">
        <v>658</v>
      </c>
    </row>
    <row r="305" spans="1:3" ht="18.75">
      <c r="A305">
        <v>300</v>
      </c>
      <c r="B305" s="6" t="s">
        <v>291</v>
      </c>
      <c r="C305" s="6" t="s">
        <v>659</v>
      </c>
    </row>
    <row r="306" spans="1:3" ht="18.75">
      <c r="A306">
        <v>301</v>
      </c>
      <c r="B306" s="6" t="s">
        <v>292</v>
      </c>
      <c r="C306" s="6" t="s">
        <v>660</v>
      </c>
    </row>
    <row r="307" spans="1:3" ht="18.75">
      <c r="A307">
        <v>302</v>
      </c>
      <c r="B307" s="6" t="s">
        <v>293</v>
      </c>
      <c r="C307" s="6" t="s">
        <v>661</v>
      </c>
    </row>
    <row r="308" spans="1:3" ht="18.75">
      <c r="A308">
        <v>303</v>
      </c>
      <c r="B308" s="6" t="s">
        <v>294</v>
      </c>
      <c r="C308" s="6" t="s">
        <v>662</v>
      </c>
    </row>
    <row r="309" spans="1:3" ht="18.75">
      <c r="A309">
        <v>304</v>
      </c>
      <c r="B309" s="6" t="s">
        <v>295</v>
      </c>
      <c r="C309" s="6" t="s">
        <v>663</v>
      </c>
    </row>
    <row r="310" spans="1:3" ht="18.75">
      <c r="A310">
        <v>305</v>
      </c>
      <c r="B310" s="6" t="s">
        <v>296</v>
      </c>
      <c r="C310" s="6" t="s">
        <v>664</v>
      </c>
    </row>
    <row r="311" spans="1:3" ht="18.75">
      <c r="A311">
        <v>306</v>
      </c>
      <c r="B311" s="6" t="s">
        <v>297</v>
      </c>
      <c r="C311" s="6" t="s">
        <v>665</v>
      </c>
    </row>
    <row r="312" spans="1:3" ht="18.75">
      <c r="A312">
        <v>307</v>
      </c>
      <c r="B312" s="6" t="s">
        <v>298</v>
      </c>
      <c r="C312" s="6" t="s">
        <v>666</v>
      </c>
    </row>
    <row r="313" spans="1:3" ht="18.75">
      <c r="A313">
        <v>308</v>
      </c>
      <c r="B313" s="6" t="s">
        <v>299</v>
      </c>
      <c r="C313" s="6" t="s">
        <v>667</v>
      </c>
    </row>
    <row r="314" spans="1:3" ht="18.75">
      <c r="A314">
        <v>309</v>
      </c>
      <c r="B314" s="6" t="s">
        <v>300</v>
      </c>
      <c r="C314" s="6" t="s">
        <v>668</v>
      </c>
    </row>
    <row r="315" spans="1:3" ht="18.75">
      <c r="A315">
        <v>310</v>
      </c>
      <c r="B315" s="6" t="s">
        <v>301</v>
      </c>
      <c r="C315" s="6" t="s">
        <v>669</v>
      </c>
    </row>
    <row r="316" spans="1:3" ht="18.75">
      <c r="A316">
        <v>311</v>
      </c>
      <c r="B316" s="6" t="s">
        <v>302</v>
      </c>
      <c r="C316" s="6" t="s">
        <v>670</v>
      </c>
    </row>
    <row r="317" spans="1:3" ht="18.75">
      <c r="A317">
        <v>312</v>
      </c>
      <c r="B317" s="6" t="s">
        <v>303</v>
      </c>
      <c r="C317" s="6" t="s">
        <v>671</v>
      </c>
    </row>
    <row r="318" spans="1:3" ht="18.75">
      <c r="A318">
        <v>313</v>
      </c>
      <c r="B318" s="6" t="s">
        <v>304</v>
      </c>
      <c r="C318" s="6" t="s">
        <v>672</v>
      </c>
    </row>
    <row r="319" spans="1:3" ht="18.75">
      <c r="A319">
        <v>314</v>
      </c>
      <c r="B319" s="6" t="s">
        <v>305</v>
      </c>
      <c r="C319" s="6" t="s">
        <v>673</v>
      </c>
    </row>
    <row r="320" spans="1:3" ht="18.75">
      <c r="A320">
        <v>315</v>
      </c>
      <c r="B320" s="6" t="s">
        <v>306</v>
      </c>
      <c r="C320" s="6" t="s">
        <v>674</v>
      </c>
    </row>
    <row r="321" spans="1:3" ht="18.75">
      <c r="A321">
        <v>316</v>
      </c>
      <c r="B321" s="6" t="s">
        <v>307</v>
      </c>
      <c r="C321" s="6" t="s">
        <v>675</v>
      </c>
    </row>
    <row r="322" spans="1:3" ht="18.75">
      <c r="A322">
        <v>317</v>
      </c>
      <c r="B322" s="6" t="s">
        <v>308</v>
      </c>
      <c r="C322" s="6" t="s">
        <v>676</v>
      </c>
    </row>
    <row r="323" spans="1:3" ht="18.75">
      <c r="A323">
        <v>318</v>
      </c>
      <c r="B323" s="6" t="s">
        <v>309</v>
      </c>
      <c r="C323" s="6" t="s">
        <v>677</v>
      </c>
    </row>
    <row r="324" spans="1:3" ht="18.75">
      <c r="A324">
        <v>319</v>
      </c>
      <c r="B324" s="6" t="s">
        <v>310</v>
      </c>
      <c r="C324" s="6" t="s">
        <v>678</v>
      </c>
    </row>
    <row r="325" spans="1:3" ht="18.75">
      <c r="A325">
        <v>320</v>
      </c>
      <c r="B325" s="6" t="s">
        <v>311</v>
      </c>
      <c r="C325" s="6" t="s">
        <v>679</v>
      </c>
    </row>
    <row r="326" spans="1:3" ht="18.75">
      <c r="A326">
        <v>321</v>
      </c>
      <c r="B326" s="6" t="s">
        <v>312</v>
      </c>
      <c r="C326" s="6" t="s">
        <v>680</v>
      </c>
    </row>
    <row r="327" spans="1:3" ht="18.75">
      <c r="A327">
        <v>322</v>
      </c>
      <c r="B327" s="6" t="s">
        <v>313</v>
      </c>
      <c r="C327" s="6" t="s">
        <v>681</v>
      </c>
    </row>
    <row r="328" spans="1:3" ht="18.75">
      <c r="A328">
        <v>323</v>
      </c>
      <c r="B328" s="6" t="s">
        <v>314</v>
      </c>
      <c r="C328" s="6" t="s">
        <v>682</v>
      </c>
    </row>
    <row r="329" spans="1:3" ht="18.75">
      <c r="A329">
        <v>324</v>
      </c>
      <c r="B329" s="6" t="s">
        <v>315</v>
      </c>
      <c r="C329" s="6" t="s">
        <v>683</v>
      </c>
    </row>
    <row r="330" spans="1:3" ht="18.75">
      <c r="A330">
        <v>325</v>
      </c>
      <c r="B330" s="6" t="s">
        <v>316</v>
      </c>
      <c r="C330" s="6" t="s">
        <v>684</v>
      </c>
    </row>
    <row r="331" spans="1:3" ht="18.75">
      <c r="A331">
        <v>326</v>
      </c>
      <c r="B331" s="6" t="s">
        <v>317</v>
      </c>
      <c r="C331" s="6" t="s">
        <v>685</v>
      </c>
    </row>
    <row r="332" spans="1:3" ht="18.75">
      <c r="A332">
        <v>327</v>
      </c>
      <c r="B332" s="6" t="s">
        <v>318</v>
      </c>
      <c r="C332" s="6" t="s">
        <v>686</v>
      </c>
    </row>
    <row r="333" spans="1:3" ht="18.75">
      <c r="A333">
        <v>328</v>
      </c>
      <c r="B333" s="6" t="s">
        <v>319</v>
      </c>
      <c r="C333" s="6" t="s">
        <v>687</v>
      </c>
    </row>
    <row r="334" spans="1:3" ht="18.75">
      <c r="A334">
        <v>329</v>
      </c>
      <c r="B334" s="6" t="s">
        <v>320</v>
      </c>
      <c r="C334" s="6" t="s">
        <v>688</v>
      </c>
    </row>
    <row r="335" spans="1:3" ht="18.75">
      <c r="A335">
        <v>330</v>
      </c>
      <c r="B335" s="6" t="s">
        <v>321</v>
      </c>
      <c r="C335" s="6" t="s">
        <v>689</v>
      </c>
    </row>
    <row r="336" spans="1:3" ht="18.75">
      <c r="A336">
        <v>331</v>
      </c>
      <c r="B336" s="6" t="s">
        <v>322</v>
      </c>
      <c r="C336" s="6" t="s">
        <v>690</v>
      </c>
    </row>
    <row r="337" spans="1:3" ht="18.75">
      <c r="A337">
        <v>332</v>
      </c>
      <c r="B337" s="6" t="s">
        <v>323</v>
      </c>
      <c r="C337" s="6" t="s">
        <v>691</v>
      </c>
    </row>
    <row r="338" spans="1:3" ht="18.75">
      <c r="A338">
        <v>333</v>
      </c>
      <c r="B338" s="6" t="s">
        <v>324</v>
      </c>
      <c r="C338" s="6" t="s">
        <v>692</v>
      </c>
    </row>
    <row r="339" spans="1:3" ht="18.75">
      <c r="A339">
        <v>334</v>
      </c>
      <c r="B339" s="6" t="s">
        <v>325</v>
      </c>
      <c r="C339" s="6" t="s">
        <v>693</v>
      </c>
    </row>
    <row r="340" spans="1:3" ht="18.75">
      <c r="A340">
        <v>335</v>
      </c>
      <c r="B340" s="6" t="s">
        <v>128</v>
      </c>
      <c r="C340" s="6" t="s">
        <v>694</v>
      </c>
    </row>
    <row r="341" spans="1:3" ht="18.75">
      <c r="A341">
        <v>336</v>
      </c>
      <c r="B341" s="6" t="s">
        <v>326</v>
      </c>
      <c r="C341" s="6" t="s">
        <v>695</v>
      </c>
    </row>
    <row r="342" spans="1:3" ht="18.75">
      <c r="A342">
        <v>337</v>
      </c>
      <c r="B342" s="6" t="s">
        <v>327</v>
      </c>
      <c r="C342" s="6" t="s">
        <v>696</v>
      </c>
    </row>
    <row r="343" spans="1:3" ht="18.75">
      <c r="A343">
        <v>338</v>
      </c>
      <c r="B343" s="6" t="s">
        <v>328</v>
      </c>
      <c r="C343" s="6" t="s">
        <v>697</v>
      </c>
    </row>
    <row r="344" spans="1:3" ht="18.75">
      <c r="A344">
        <v>339</v>
      </c>
      <c r="B344" s="6" t="s">
        <v>329</v>
      </c>
      <c r="C344" s="6" t="s">
        <v>698</v>
      </c>
    </row>
    <row r="345" spans="1:3" ht="18.75">
      <c r="A345">
        <v>340</v>
      </c>
      <c r="B345" s="6" t="s">
        <v>330</v>
      </c>
      <c r="C345" s="6" t="s">
        <v>699</v>
      </c>
    </row>
    <row r="346" spans="1:3" ht="18.75">
      <c r="A346">
        <v>341</v>
      </c>
      <c r="B346" s="6" t="s">
        <v>331</v>
      </c>
      <c r="C346" s="6" t="s">
        <v>700</v>
      </c>
    </row>
    <row r="347" spans="1:3" ht="18.75">
      <c r="A347">
        <v>342</v>
      </c>
      <c r="B347" s="6" t="s">
        <v>748</v>
      </c>
      <c r="C347" s="6" t="s">
        <v>701</v>
      </c>
    </row>
    <row r="348" spans="1:3" ht="18.75">
      <c r="A348">
        <v>343</v>
      </c>
      <c r="B348" s="6" t="s">
        <v>749</v>
      </c>
      <c r="C348" s="6" t="s">
        <v>702</v>
      </c>
    </row>
    <row r="349" spans="1:3" ht="18.75">
      <c r="A349">
        <v>344</v>
      </c>
      <c r="B349" s="6" t="s">
        <v>332</v>
      </c>
      <c r="C349" s="6" t="s">
        <v>703</v>
      </c>
    </row>
    <row r="350" spans="1:3" ht="18.75">
      <c r="A350">
        <v>345</v>
      </c>
      <c r="B350" s="6" t="s">
        <v>333</v>
      </c>
      <c r="C350" s="6" t="s">
        <v>704</v>
      </c>
    </row>
    <row r="351" spans="1:3" ht="18.75">
      <c r="A351">
        <v>346</v>
      </c>
      <c r="B351" s="6" t="s">
        <v>334</v>
      </c>
      <c r="C351" s="6" t="s">
        <v>705</v>
      </c>
    </row>
    <row r="352" spans="1:3" ht="18.75">
      <c r="A352">
        <v>347</v>
      </c>
      <c r="B352" s="6" t="s">
        <v>335</v>
      </c>
      <c r="C352" s="6" t="s">
        <v>706</v>
      </c>
    </row>
    <row r="353" spans="1:3" ht="18.75">
      <c r="A353">
        <v>348</v>
      </c>
      <c r="B353" s="6" t="s">
        <v>336</v>
      </c>
      <c r="C353" s="6" t="s">
        <v>707</v>
      </c>
    </row>
    <row r="354" spans="1:3" ht="18.75">
      <c r="A354">
        <v>349</v>
      </c>
      <c r="B354" s="6" t="s">
        <v>337</v>
      </c>
      <c r="C354" s="6" t="s">
        <v>708</v>
      </c>
    </row>
    <row r="355" spans="1:3" ht="18.75">
      <c r="A355">
        <v>350</v>
      </c>
      <c r="B355" s="6" t="s">
        <v>338</v>
      </c>
      <c r="C355" s="6" t="s">
        <v>709</v>
      </c>
    </row>
    <row r="356" spans="1:3" ht="18.75">
      <c r="A356">
        <v>351</v>
      </c>
      <c r="B356" s="6" t="s">
        <v>339</v>
      </c>
      <c r="C356" s="6" t="s">
        <v>710</v>
      </c>
    </row>
    <row r="357" spans="1:3" ht="18.75">
      <c r="A357">
        <v>352</v>
      </c>
      <c r="B357" s="6" t="s">
        <v>195</v>
      </c>
      <c r="C357" s="6" t="s">
        <v>711</v>
      </c>
    </row>
    <row r="358" spans="1:3" ht="18.75">
      <c r="A358">
        <v>353</v>
      </c>
      <c r="B358" s="6" t="s">
        <v>340</v>
      </c>
      <c r="C358" s="6" t="s">
        <v>712</v>
      </c>
    </row>
    <row r="359" spans="1:3" ht="18.75">
      <c r="A359">
        <v>354</v>
      </c>
      <c r="B359" s="6" t="s">
        <v>341</v>
      </c>
      <c r="C359" s="6" t="s">
        <v>713</v>
      </c>
    </row>
    <row r="360" spans="1:3" ht="18.75">
      <c r="A360">
        <v>355</v>
      </c>
      <c r="B360" s="6" t="s">
        <v>342</v>
      </c>
      <c r="C360" s="6" t="s">
        <v>714</v>
      </c>
    </row>
    <row r="361" spans="1:3" ht="18.75">
      <c r="A361">
        <v>356</v>
      </c>
      <c r="B361" s="6" t="s">
        <v>343</v>
      </c>
      <c r="C361" s="6" t="s">
        <v>715</v>
      </c>
    </row>
    <row r="362" spans="1:3" ht="18.75">
      <c r="A362">
        <v>357</v>
      </c>
      <c r="B362" s="6" t="s">
        <v>344</v>
      </c>
      <c r="C362" s="6" t="s">
        <v>716</v>
      </c>
    </row>
    <row r="363" spans="1:3" ht="18.75">
      <c r="A363">
        <v>358</v>
      </c>
      <c r="B363" s="6" t="s">
        <v>345</v>
      </c>
      <c r="C363" s="6" t="s">
        <v>717</v>
      </c>
    </row>
    <row r="364" spans="1:3" ht="18.75">
      <c r="A364">
        <v>359</v>
      </c>
      <c r="B364" s="6" t="s">
        <v>346</v>
      </c>
      <c r="C364" s="6" t="s">
        <v>718</v>
      </c>
    </row>
    <row r="365" spans="1:3" ht="18.75">
      <c r="A365">
        <v>360</v>
      </c>
      <c r="B365" s="6" t="s">
        <v>347</v>
      </c>
      <c r="C365" s="6" t="s">
        <v>719</v>
      </c>
    </row>
    <row r="366" spans="1:3" ht="18.75">
      <c r="A366">
        <v>361</v>
      </c>
      <c r="B366" s="6" t="s">
        <v>348</v>
      </c>
      <c r="C366" s="6" t="s">
        <v>720</v>
      </c>
    </row>
    <row r="367" spans="1:3" ht="18.75">
      <c r="A367">
        <v>362</v>
      </c>
      <c r="B367" s="6" t="s">
        <v>349</v>
      </c>
      <c r="C367" s="6" t="s">
        <v>721</v>
      </c>
    </row>
    <row r="368" spans="1:3" ht="18.75">
      <c r="A368">
        <v>363</v>
      </c>
      <c r="B368" s="6" t="s">
        <v>350</v>
      </c>
      <c r="C368" s="6" t="s">
        <v>722</v>
      </c>
    </row>
    <row r="369" spans="1:3" ht="18.75">
      <c r="A369">
        <v>364</v>
      </c>
      <c r="B369" s="6" t="s">
        <v>351</v>
      </c>
      <c r="C369" s="6" t="s">
        <v>723</v>
      </c>
    </row>
    <row r="370" spans="1:3" ht="18.75">
      <c r="A370">
        <v>365</v>
      </c>
      <c r="B370" s="6" t="s">
        <v>352</v>
      </c>
      <c r="C370" s="6" t="s">
        <v>724</v>
      </c>
    </row>
    <row r="371" spans="1:3" ht="18.75">
      <c r="A371">
        <v>366</v>
      </c>
      <c r="B371" s="6" t="s">
        <v>353</v>
      </c>
      <c r="C371" s="6" t="s">
        <v>725</v>
      </c>
    </row>
    <row r="372" spans="1:3" ht="18.75">
      <c r="A372">
        <v>367</v>
      </c>
      <c r="B372" s="6" t="s">
        <v>354</v>
      </c>
      <c r="C372" s="6" t="s">
        <v>726</v>
      </c>
    </row>
    <row r="373" spans="1:3" ht="18.75">
      <c r="A373">
        <v>368</v>
      </c>
      <c r="B373" s="6" t="s">
        <v>355</v>
      </c>
      <c r="C373" s="6" t="s">
        <v>727</v>
      </c>
    </row>
    <row r="374" spans="1:3" ht="18.75">
      <c r="A374">
        <v>369</v>
      </c>
      <c r="B374" s="6" t="s">
        <v>356</v>
      </c>
      <c r="C374" s="6" t="s">
        <v>728</v>
      </c>
    </row>
    <row r="375" spans="1:3" ht="18.75">
      <c r="A375">
        <v>370</v>
      </c>
      <c r="B375" s="6" t="s">
        <v>357</v>
      </c>
      <c r="C375" s="6" t="s">
        <v>729</v>
      </c>
    </row>
    <row r="376" spans="1:3" ht="18.75">
      <c r="A376">
        <v>371</v>
      </c>
      <c r="B376" s="6" t="s">
        <v>358</v>
      </c>
      <c r="C376" s="6" t="s">
        <v>730</v>
      </c>
    </row>
    <row r="377" spans="1:3" ht="18.75">
      <c r="A377">
        <v>372</v>
      </c>
      <c r="B377" s="6" t="s">
        <v>359</v>
      </c>
      <c r="C377" s="6" t="s">
        <v>731</v>
      </c>
    </row>
    <row r="378" spans="1:3" ht="18.75">
      <c r="A378">
        <v>373</v>
      </c>
      <c r="B378" s="6" t="s">
        <v>360</v>
      </c>
      <c r="C378" s="6" t="s">
        <v>732</v>
      </c>
    </row>
    <row r="379" spans="1:3" ht="18.75">
      <c r="A379">
        <v>374</v>
      </c>
      <c r="B379" s="6" t="s">
        <v>127</v>
      </c>
      <c r="C379" s="6" t="s">
        <v>750</v>
      </c>
    </row>
    <row r="380" spans="1:3" ht="18.75">
      <c r="A380">
        <v>375</v>
      </c>
      <c r="B380" s="6" t="s">
        <v>156</v>
      </c>
      <c r="C380" s="6" t="s">
        <v>751</v>
      </c>
    </row>
    <row r="381" spans="1:3" ht="18.75">
      <c r="A381">
        <v>376</v>
      </c>
      <c r="B381" s="6" t="s">
        <v>752</v>
      </c>
      <c r="C381" s="6" t="s">
        <v>753</v>
      </c>
    </row>
    <row r="382" spans="1:3" ht="18.75">
      <c r="A382">
        <v>377</v>
      </c>
      <c r="B382" s="6" t="s">
        <v>754</v>
      </c>
      <c r="C382" s="6" t="s">
        <v>755</v>
      </c>
    </row>
    <row r="383" spans="1:3" ht="18.75">
      <c r="A383">
        <v>378</v>
      </c>
      <c r="B383" s="7" t="s">
        <v>741</v>
      </c>
      <c r="C383" s="8" t="s">
        <v>756</v>
      </c>
    </row>
    <row r="384" spans="1:3" ht="18.75">
      <c r="A384">
        <v>379</v>
      </c>
      <c r="B384" s="7" t="s">
        <v>742</v>
      </c>
      <c r="C384" s="8" t="s">
        <v>757</v>
      </c>
    </row>
    <row r="385" spans="1:3" ht="18.75">
      <c r="A385">
        <v>380</v>
      </c>
      <c r="B385" s="7" t="s">
        <v>743</v>
      </c>
      <c r="C385" s="8" t="s">
        <v>758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</dc:creator>
  <cp:lastModifiedBy>NTKO</cp:lastModifiedBy>
  <cp:lastPrinted>2022-06-02T01:47:37Z</cp:lastPrinted>
  <dcterms:created xsi:type="dcterms:W3CDTF">2021-02-01T01:55:00Z</dcterms:created>
  <dcterms:modified xsi:type="dcterms:W3CDTF">2022-07-07T02:05:55Z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