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" sheetId="2" r:id="rId1"/>
    <sheet name="Sheet1" sheetId="3" r:id="rId2"/>
  </sheets>
  <definedNames>
    <definedName name="_xlnm._FilterDatabase" localSheetId="0" hidden="1">明细!$A$2:$L$1184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<sst xmlns="http://schemas.openxmlformats.org/spreadsheetml/2006/main" count="9880" uniqueCount="3476">
  <si>
    <r>
      <rPr>
        <sz val="11"/>
        <color indexed="8"/>
        <rFont val="宋体"/>
        <charset val="134"/>
      </rPr>
      <t xml:space="preserve">                                  </t>
    </r>
    <r>
      <rPr>
        <sz val="20"/>
        <color indexed="8"/>
        <rFont val="宋体"/>
        <charset val="134"/>
      </rPr>
      <t>台安县管辖“九小场所”电子台帐</t>
    </r>
  </si>
  <si>
    <t>序号</t>
  </si>
  <si>
    <t>场所名称</t>
  </si>
  <si>
    <t>地址</t>
  </si>
  <si>
    <t>建筑面积</t>
  </si>
  <si>
    <t>法人代表</t>
  </si>
  <si>
    <t>联系电话</t>
  </si>
  <si>
    <t>使用建筑层数</t>
  </si>
  <si>
    <t>场所类别</t>
  </si>
  <si>
    <t>所在社区</t>
  </si>
  <si>
    <t>责任民警</t>
  </si>
  <si>
    <t>派出所</t>
  </si>
  <si>
    <t>公安局</t>
  </si>
  <si>
    <t>思博培训中心有限公司</t>
  </si>
  <si>
    <t>恩良东路南国土新区1-8</t>
  </si>
  <si>
    <t>白云杰</t>
  </si>
  <si>
    <t>1—6</t>
  </si>
  <si>
    <t>龙城社区</t>
  </si>
  <si>
    <t>郑子嵩</t>
  </si>
  <si>
    <t>台东</t>
  </si>
  <si>
    <t>台安县公安局</t>
  </si>
  <si>
    <t>博士达培训中心有限公司</t>
  </si>
  <si>
    <t>台东街道办事处恩良东路13-8号</t>
  </si>
  <si>
    <t>王春彩</t>
  </si>
  <si>
    <t>世纪星托管班</t>
  </si>
  <si>
    <t>振兴路59-18-17</t>
  </si>
  <si>
    <t>陈海英</t>
  </si>
  <si>
    <t>1—5</t>
  </si>
  <si>
    <t>诺贝星幼儿园</t>
  </si>
  <si>
    <t>台安县红旗路1号</t>
  </si>
  <si>
    <t>潘雷</t>
  </si>
  <si>
    <t>乾福幼儿园</t>
  </si>
  <si>
    <t>振兴路118-11-1号楼</t>
  </si>
  <si>
    <t>高亚辉</t>
  </si>
  <si>
    <t>盛世幼儿园</t>
  </si>
  <si>
    <t>振兴路48号</t>
  </si>
  <si>
    <t>教文婧</t>
  </si>
  <si>
    <t>金色童年幼儿园</t>
  </si>
  <si>
    <t>台安县东市街13-6</t>
  </si>
  <si>
    <t>王德远</t>
  </si>
  <si>
    <t>一家春饭店</t>
  </si>
  <si>
    <t>台安县胜利路南</t>
  </si>
  <si>
    <t>周俊清</t>
  </si>
  <si>
    <t>4</t>
  </si>
  <si>
    <t>佳和园饭店</t>
  </si>
  <si>
    <t>台安县台安镇鞍羊路西侧</t>
  </si>
  <si>
    <t>秦玉成</t>
  </si>
  <si>
    <t>台安县水源春饼骨头馆</t>
  </si>
  <si>
    <t>劳服开发楼</t>
  </si>
  <si>
    <t>孙利峰</t>
  </si>
  <si>
    <t>台安县龙继斑鱼庄</t>
  </si>
  <si>
    <t>东市街盛世家园开发8号楼北5门市</t>
  </si>
  <si>
    <t>杨永启</t>
  </si>
  <si>
    <t>台安县大馅合子铺</t>
  </si>
  <si>
    <t>东市街盛世家园8号楼北楼第四开间</t>
  </si>
  <si>
    <t>刘帅</t>
  </si>
  <si>
    <t>2</t>
  </si>
  <si>
    <t>台安县高老板的菜餐饮馆</t>
  </si>
  <si>
    <t>东市街盛世家园8号楼1号门市</t>
  </si>
  <si>
    <t>高超</t>
  </si>
  <si>
    <t>台安县大魏道重庆火锅店</t>
  </si>
  <si>
    <t>东市街盛世家园8号楼北10号门市</t>
  </si>
  <si>
    <t>付立君</t>
  </si>
  <si>
    <t>台安县李小串烧烤店</t>
  </si>
  <si>
    <t>东市街盛世家园8号楼北6号门市</t>
  </si>
  <si>
    <t>孙楠楠</t>
  </si>
  <si>
    <t>台安县时家驴肉馆</t>
  </si>
  <si>
    <t>东市街盛世家园8号楼北五号门市</t>
  </si>
  <si>
    <t>时学跃</t>
  </si>
  <si>
    <t>台安县一路发小吃部</t>
  </si>
  <si>
    <t>东市街金瀚馨园1号楼北4-5号</t>
  </si>
  <si>
    <t>任艳华</t>
  </si>
  <si>
    <t>3</t>
  </si>
  <si>
    <t>台安县老铜锅火锅店</t>
  </si>
  <si>
    <t>幸福里三期门市七号</t>
  </si>
  <si>
    <t>黄义</t>
  </si>
  <si>
    <t>八宫烤肉店</t>
  </si>
  <si>
    <t>幸福里小区北门7、8号门市</t>
  </si>
  <si>
    <t>谢承伟</t>
  </si>
  <si>
    <t>台安县好想再来烧烤店</t>
  </si>
  <si>
    <t>幸福里第一幢北向门市东5号</t>
  </si>
  <si>
    <t>崔凯</t>
  </si>
  <si>
    <t>台安县桃福源烤吧</t>
  </si>
  <si>
    <t>众达幸福里小区2号商业楼东1-4号</t>
  </si>
  <si>
    <t>赵帅</t>
  </si>
  <si>
    <t>台安县李记涮毛肚店</t>
  </si>
  <si>
    <t>众达幸福里第2幢东1-2号</t>
  </si>
  <si>
    <t>陶林林</t>
  </si>
  <si>
    <t>星都.撸串时间烧烤店</t>
  </si>
  <si>
    <t>幸福锦宸3号楼北侧东9-10门市</t>
  </si>
  <si>
    <t>刘欣宝</t>
  </si>
  <si>
    <t>台安县幸福里渝香居重庆火锅店</t>
  </si>
  <si>
    <t>幸福里北向东5-8号门市</t>
  </si>
  <si>
    <t>郑权</t>
  </si>
  <si>
    <t>台安县四季红大饭店</t>
  </si>
  <si>
    <t>红旗路龙城商铺25‘26’27号</t>
  </si>
  <si>
    <t>王占岭</t>
  </si>
  <si>
    <t>台安县富华海城馅饼店</t>
  </si>
  <si>
    <t>龙城花园A23号</t>
  </si>
  <si>
    <t>李风华</t>
  </si>
  <si>
    <t>台安县于胖子特色烧烤店</t>
  </si>
  <si>
    <t>国土新区3号楼南1号</t>
  </si>
  <si>
    <t>阚海玲</t>
  </si>
  <si>
    <t>大东北饭店</t>
  </si>
  <si>
    <t>盛世家园东16号楼</t>
  </si>
  <si>
    <t>宋魏</t>
  </si>
  <si>
    <t>香泽园饭店</t>
  </si>
  <si>
    <t>劳动就业服务住宅楼南楼</t>
  </si>
  <si>
    <t>常芳</t>
  </si>
  <si>
    <t>1</t>
  </si>
  <si>
    <t>御香都鸡炖鱼饭店</t>
  </si>
  <si>
    <t>和风丽景小区12号门市</t>
  </si>
  <si>
    <t>王秦珍</t>
  </si>
  <si>
    <t>盛世达饭店</t>
  </si>
  <si>
    <t>和风丽景小区门市楼</t>
  </si>
  <si>
    <t>高明辉</t>
  </si>
  <si>
    <t>小龙家常菜馆</t>
  </si>
  <si>
    <t>高屯村一组</t>
  </si>
  <si>
    <t>张野</t>
  </si>
  <si>
    <t>谷友天餐饭店</t>
  </si>
  <si>
    <t>鞍山路南党校东开发楼</t>
  </si>
  <si>
    <t>李强</t>
  </si>
  <si>
    <t>牛砂锅景天</t>
  </si>
  <si>
    <t>幸福里门市</t>
  </si>
  <si>
    <t>陈林</t>
  </si>
  <si>
    <t>双囍烤肉</t>
  </si>
  <si>
    <t>幸福景辰门市</t>
  </si>
  <si>
    <t>古行</t>
  </si>
  <si>
    <t>水源青洋骨头馆</t>
  </si>
  <si>
    <t>鞍羊路北劳动就业局开发楼</t>
  </si>
  <si>
    <t>张瑞</t>
  </si>
  <si>
    <t>隆盛服装加工厂</t>
  </si>
  <si>
    <t>龙玺公馆10号东市门</t>
  </si>
  <si>
    <t>刘杨</t>
  </si>
  <si>
    <t>9</t>
  </si>
  <si>
    <t>天源工艺品厂</t>
  </si>
  <si>
    <t>龙玺公馆10号楼东</t>
  </si>
  <si>
    <t>吴扬</t>
  </si>
  <si>
    <t>如意被套加工部</t>
  </si>
  <si>
    <t>盛世家园8号楼北七间</t>
  </si>
  <si>
    <t>孙浩</t>
  </si>
  <si>
    <t>8号星球</t>
  </si>
  <si>
    <t>马晓斌</t>
  </si>
  <si>
    <t>6—6</t>
  </si>
  <si>
    <t>球动力桌球</t>
  </si>
  <si>
    <t>台安县东市街金瀚馨园5号楼</t>
  </si>
  <si>
    <t>张彤</t>
  </si>
  <si>
    <t>吴波美容</t>
  </si>
  <si>
    <t>吴明</t>
  </si>
  <si>
    <t>8—4</t>
  </si>
  <si>
    <t>壹景贵族美容养生馆</t>
  </si>
  <si>
    <t>国土新区1号楼2号网点</t>
  </si>
  <si>
    <t>杨方园</t>
  </si>
  <si>
    <t>伊莎美尔好生活会馆</t>
  </si>
  <si>
    <t>国土新区3号楼南3号商网</t>
  </si>
  <si>
    <t>赵双</t>
  </si>
  <si>
    <t>艾丽素美容养生会馆</t>
  </si>
  <si>
    <t>龙城花园2号楼</t>
  </si>
  <si>
    <t>朱莉莉</t>
  </si>
  <si>
    <t>一嘉电竞网咖馆</t>
  </si>
  <si>
    <t>恩良东段路南国土新区4号楼5号商网</t>
  </si>
  <si>
    <t>王嗣博</t>
  </si>
  <si>
    <t>7</t>
  </si>
  <si>
    <t>新魔杰电竞网咖馆</t>
  </si>
  <si>
    <t>刘雅君</t>
  </si>
  <si>
    <t>网鱼网咖</t>
  </si>
  <si>
    <t>金翰鑫园北1号门市</t>
  </si>
  <si>
    <t>王野</t>
  </si>
  <si>
    <t>金港旅馆</t>
  </si>
  <si>
    <t>盛世家园开发楼2号楼</t>
  </si>
  <si>
    <t>石海英</t>
  </si>
  <si>
    <t>5—1</t>
  </si>
  <si>
    <t>成达宾馆</t>
  </si>
  <si>
    <t>高屯村一组一号</t>
  </si>
  <si>
    <t>李成辉</t>
  </si>
  <si>
    <t>胜金园旅店</t>
  </si>
  <si>
    <t>盛世家园8号楼北十七号</t>
  </si>
  <si>
    <t>张艳荣</t>
  </si>
  <si>
    <t>吴晓光卫生所</t>
  </si>
  <si>
    <t>龙城花园2号楼2单元.28</t>
  </si>
  <si>
    <t>吴晓光</t>
  </si>
  <si>
    <t>2—6</t>
  </si>
  <si>
    <t>胜利村喜华超市</t>
  </si>
  <si>
    <t>胜利村一组</t>
  </si>
  <si>
    <t>刘春喜</t>
  </si>
  <si>
    <t>福鑫综合超市</t>
  </si>
  <si>
    <t>红旗路众达幸福里1号住宅</t>
  </si>
  <si>
    <t>田佰华</t>
  </si>
  <si>
    <t>乐旗蛋糕店</t>
  </si>
  <si>
    <t>振兴路59号龙城花园A19号网点</t>
  </si>
  <si>
    <t>董洋</t>
  </si>
  <si>
    <t>西门购物广场</t>
  </si>
  <si>
    <t>振兴路南龙城花园小区A10号楼</t>
  </si>
  <si>
    <t>王文明</t>
  </si>
  <si>
    <t>龙腾大卖场商店</t>
  </si>
  <si>
    <t>振兴路59号龙城花园A6号网点</t>
  </si>
  <si>
    <t>王静</t>
  </si>
  <si>
    <t>赵一鸣零食店</t>
  </si>
  <si>
    <t>国土新区1号楼东11号网点</t>
  </si>
  <si>
    <t>盛少辉</t>
  </si>
  <si>
    <t>三好超市</t>
  </si>
  <si>
    <t>翰茗苑东侧一顶二商铺</t>
  </si>
  <si>
    <t>张瑞梅</t>
  </si>
  <si>
    <t>智宅生活智能家居电器</t>
  </si>
  <si>
    <t>盛世家园8号楼北8.9号门市</t>
  </si>
  <si>
    <t>计永尚</t>
  </si>
  <si>
    <t>哲鲜生水果店</t>
  </si>
  <si>
    <t>盛世家园8B号楼北3-4门市</t>
  </si>
  <si>
    <t>王旭</t>
  </si>
  <si>
    <t>家园超市</t>
  </si>
  <si>
    <t>盛世家园2号楼东1号门市</t>
  </si>
  <si>
    <t>薄立新</t>
  </si>
  <si>
    <t>厚君堂医疗管理有限公司</t>
  </si>
  <si>
    <t>盛世家园开发2号东七号门市</t>
  </si>
  <si>
    <t>张向飞 王奇</t>
  </si>
  <si>
    <t>建军富贵纯粮白酒</t>
  </si>
  <si>
    <t>盛世家园2号楼东17间</t>
  </si>
  <si>
    <t>时建军</t>
  </si>
  <si>
    <t>地利冷饮</t>
  </si>
  <si>
    <t>盛世家园2号楼</t>
  </si>
  <si>
    <t>刘力强</t>
  </si>
  <si>
    <t>金霖综合超市</t>
  </si>
  <si>
    <t>金麟公寓东5-6号门市</t>
  </si>
  <si>
    <t>王素利</t>
  </si>
  <si>
    <t>中国福利彩票</t>
  </si>
  <si>
    <t>枫林云阁东1门市</t>
  </si>
  <si>
    <t>孟祥龙</t>
  </si>
  <si>
    <t>家鑫超市</t>
  </si>
  <si>
    <t>枫林云阁东10门市</t>
  </si>
  <si>
    <t>高月</t>
  </si>
  <si>
    <t>小陈精品水果蔬菜生鲜超市</t>
  </si>
  <si>
    <t>龙城花园2号楼2单元59-26-27</t>
  </si>
  <si>
    <t>李秀艳</t>
  </si>
  <si>
    <t>胖妹砂锅米线</t>
  </si>
  <si>
    <t>镇兴路59-22</t>
  </si>
  <si>
    <t>李健</t>
  </si>
  <si>
    <t>乾福家园超市</t>
  </si>
  <si>
    <t>乾福家园门市</t>
  </si>
  <si>
    <t>许少敏</t>
  </si>
  <si>
    <t>枫辉工艺</t>
  </si>
  <si>
    <t>枫林云阁西</t>
  </si>
  <si>
    <t>赵岩岩</t>
  </si>
  <si>
    <t>真实惠生鲜超市</t>
  </si>
  <si>
    <t>龙城花园3号楼1-2单元</t>
  </si>
  <si>
    <t>李伟</t>
  </si>
  <si>
    <t>军中鬼手按摩推拿服务馆</t>
  </si>
  <si>
    <t>振兴路59号龙城花园A1号网点</t>
  </si>
  <si>
    <t>冷雪峰</t>
  </si>
  <si>
    <t>天益堂大药房台安二六分店</t>
  </si>
  <si>
    <t>盛世家园拐角综合楼东三户门市</t>
  </si>
  <si>
    <t>柳宁</t>
  </si>
  <si>
    <t>东东火锅城</t>
  </si>
  <si>
    <t>振兴路龙城花园门市</t>
  </si>
  <si>
    <t>安钢</t>
  </si>
  <si>
    <t>东子烧烤、手撕羊排</t>
  </si>
  <si>
    <t>东市街盛世家园门市</t>
  </si>
  <si>
    <t>刘东</t>
  </si>
  <si>
    <t>毛家风味菜馆</t>
  </si>
  <si>
    <t>毛强</t>
  </si>
  <si>
    <t>新时代清真地锅</t>
  </si>
  <si>
    <t>红旗路龙城西门</t>
  </si>
  <si>
    <t>邹朋飞</t>
  </si>
  <si>
    <r>
      <rPr>
        <sz val="11"/>
        <color indexed="8"/>
        <rFont val="宋体"/>
        <charset val="134"/>
      </rPr>
      <t>15842231987</t>
    </r>
  </si>
  <si>
    <t>台安县新源托管小饭桌</t>
  </si>
  <si>
    <t>恩良东路党校南律师事物所楼</t>
  </si>
  <si>
    <t>张郁</t>
  </si>
  <si>
    <t>13998069553</t>
  </si>
  <si>
    <t>亿品香烤羊腿</t>
  </si>
  <si>
    <t>振兴路劳服家属楼南楼</t>
  </si>
  <si>
    <t>张英</t>
  </si>
  <si>
    <t>13998034134</t>
  </si>
  <si>
    <t>益源温泉洗浴</t>
  </si>
  <si>
    <t>盛世家园东门市</t>
  </si>
  <si>
    <t>王中秋</t>
  </si>
  <si>
    <t>13614222789</t>
  </si>
  <si>
    <t>8—1</t>
  </si>
  <si>
    <t>咱家小菜馆</t>
  </si>
  <si>
    <t>盛世家园一号楼</t>
  </si>
  <si>
    <t>张璐</t>
  </si>
  <si>
    <t>13841216975</t>
  </si>
  <si>
    <t>福8烤羊腿</t>
  </si>
  <si>
    <t>劳服楼西口门市</t>
  </si>
  <si>
    <t>王长保</t>
  </si>
  <si>
    <t>13942259499</t>
  </si>
  <si>
    <t>夫妻粥店</t>
  </si>
  <si>
    <t>龙城北门门市</t>
  </si>
  <si>
    <t>姜可</t>
  </si>
  <si>
    <t>15140833632</t>
  </si>
  <si>
    <t>麻小将棋牌娱乐社</t>
  </si>
  <si>
    <t>龙城花园A2网点</t>
  </si>
  <si>
    <t>杨淞茗</t>
  </si>
  <si>
    <t>15842201999</t>
  </si>
  <si>
    <t>6—5</t>
  </si>
  <si>
    <t>小平房特色烧烤</t>
  </si>
  <si>
    <t>胜利路南毛衫厂南</t>
  </si>
  <si>
    <t>关娇娇</t>
  </si>
  <si>
    <t>13065476222</t>
  </si>
  <si>
    <t>晨美医疗整形</t>
  </si>
  <si>
    <t>金翰馨园6号楼门市</t>
  </si>
  <si>
    <t>吴晓晨</t>
  </si>
  <si>
    <t>15242882242</t>
  </si>
  <si>
    <t>本味烤肉</t>
  </si>
  <si>
    <t>幸福锦宸门市</t>
  </si>
  <si>
    <t>张云龙</t>
  </si>
  <si>
    <t>阿九小串</t>
  </si>
  <si>
    <t>王丹</t>
  </si>
  <si>
    <t>霞姐老火锅</t>
  </si>
  <si>
    <t>左羽楠</t>
  </si>
  <si>
    <t>雨晴烧烤</t>
  </si>
  <si>
    <t>幸福锦宸</t>
  </si>
  <si>
    <t>王雨晴</t>
  </si>
  <si>
    <t>丹丹美厨</t>
  </si>
  <si>
    <t>南方花园12号高层东侧3号门市</t>
  </si>
  <si>
    <t>杨威</t>
  </si>
  <si>
    <t>南郊社区</t>
  </si>
  <si>
    <t>王义鹏</t>
  </si>
  <si>
    <t>旺角西餐厅</t>
  </si>
  <si>
    <t>南方花园12号高层东侧北一号门市</t>
  </si>
  <si>
    <t>张潆</t>
  </si>
  <si>
    <t>大碳号烤肉店</t>
  </si>
  <si>
    <t>宝域家园开发楼</t>
  </si>
  <si>
    <t>王宏帅</t>
  </si>
  <si>
    <t>高棋小吃</t>
  </si>
  <si>
    <t>宝域家园8号楼北三号门市</t>
  </si>
  <si>
    <t>高棋</t>
  </si>
  <si>
    <t>老赵羊汤馆（老赵家常菜店）</t>
  </si>
  <si>
    <t>宝域家园8号楼北六号门市</t>
  </si>
  <si>
    <t>赵子英</t>
  </si>
  <si>
    <t>聚香园狗肉店</t>
  </si>
  <si>
    <t>宝域家园9号楼北三号门市</t>
  </si>
  <si>
    <t>郁莲</t>
  </si>
  <si>
    <t>香喷喷餐厅</t>
  </si>
  <si>
    <t>宝域家园9门市15室</t>
  </si>
  <si>
    <t>赵新</t>
  </si>
  <si>
    <t>惠隆祥副食烟酒超市（辽叶e家）</t>
  </si>
  <si>
    <t>润江城第一栋1单元东1号门市</t>
  </si>
  <si>
    <t>付金刚</t>
  </si>
  <si>
    <t>红雪生鲜果蔬店</t>
  </si>
  <si>
    <t>润江城一期2中楼东2号商网</t>
  </si>
  <si>
    <t>范亚香</t>
  </si>
  <si>
    <t>满福楼茶社馆</t>
  </si>
  <si>
    <t>润江城小区东1号门市</t>
  </si>
  <si>
    <t>张玉珍</t>
  </si>
  <si>
    <t>6-5</t>
  </si>
  <si>
    <t>润江城超市</t>
  </si>
  <si>
    <t>润江城一期6号楼南5门市</t>
  </si>
  <si>
    <t>陈斌</t>
  </si>
  <si>
    <t>胜局（胜驹）台球厅</t>
  </si>
  <si>
    <t>润江城小区11-南6</t>
  </si>
  <si>
    <t>孙秀梅</t>
  </si>
  <si>
    <t>6-6</t>
  </si>
  <si>
    <t>金山首府欧迪足道</t>
  </si>
  <si>
    <t>奥体中心西金山首府东10号门市</t>
  </si>
  <si>
    <t>黄鹤茗</t>
  </si>
  <si>
    <t>8-2</t>
  </si>
  <si>
    <t>聚客莱超市</t>
  </si>
  <si>
    <t>金山首府东7号门市</t>
  </si>
  <si>
    <t>付永刚</t>
  </si>
  <si>
    <t>果所未见水果店</t>
  </si>
  <si>
    <t>金山首府东5号门市</t>
  </si>
  <si>
    <t>姚磊</t>
  </si>
  <si>
    <t>丛丽脊康按摩理疗馆</t>
  </si>
  <si>
    <t>金山首府小区门市楼东6号</t>
  </si>
  <si>
    <t>丛丽</t>
  </si>
  <si>
    <t>新元宝烤鸽王店</t>
  </si>
  <si>
    <t>宝域家园南东1门市</t>
  </si>
  <si>
    <t>袁思宝</t>
  </si>
  <si>
    <t>文生餐饮店</t>
  </si>
  <si>
    <t>南方花园西侧北十九号门市</t>
  </si>
  <si>
    <t>黄吉</t>
  </si>
  <si>
    <t>小崔烧烤小吃店</t>
  </si>
  <si>
    <t>南方花园北17门市</t>
  </si>
  <si>
    <t>崔瀚</t>
  </si>
  <si>
    <t>老厨菜馆饭店</t>
  </si>
  <si>
    <t>南方花园南西侧平房</t>
  </si>
  <si>
    <t>王伟</t>
  </si>
  <si>
    <t>一分利综合商店</t>
  </si>
  <si>
    <t>繁荣街西（郊中门口）</t>
  </si>
  <si>
    <t>庞稀水</t>
  </si>
  <si>
    <t>兴隆店熟食卤菜店</t>
  </si>
  <si>
    <t>繁荣南街平房</t>
  </si>
  <si>
    <t>郭海坤</t>
  </si>
  <si>
    <t>小俩口烧烤店</t>
  </si>
  <si>
    <t>繁荣街西南段变电所南</t>
  </si>
  <si>
    <t>高原</t>
  </si>
  <si>
    <t>索菲娅幼儿园</t>
  </si>
  <si>
    <t>台东街道办事处红旗路79-11-1号</t>
  </si>
  <si>
    <t>1-3</t>
  </si>
  <si>
    <t>90烧烤羊腿羊排（九零后烧烤店）</t>
  </si>
  <si>
    <t>南方花园西厢门市北二十号、二十一号</t>
  </si>
  <si>
    <t>高杨子见</t>
  </si>
  <si>
    <t>盛源生鲜果蔬超市</t>
  </si>
  <si>
    <t>润江城一期9号楼南6号商网</t>
  </si>
  <si>
    <t>耿丽婷</t>
  </si>
  <si>
    <t>老董家烧烤涮毛肚</t>
  </si>
  <si>
    <t>繁荣南街西</t>
  </si>
  <si>
    <t>董长岭</t>
  </si>
  <si>
    <t>鑫利生鲜果蔬超市</t>
  </si>
  <si>
    <t>台安县繁荣北段台桓路西书香苑小区6号住宅楼东二单元101</t>
  </si>
  <si>
    <t>张澳</t>
  </si>
  <si>
    <t>18624123585</t>
  </si>
  <si>
    <t>和平社区</t>
  </si>
  <si>
    <t>孙杰</t>
  </si>
  <si>
    <t>台安县博旺培训中心有限公司</t>
  </si>
  <si>
    <t>恩良东路10-3号</t>
  </si>
  <si>
    <t>王岸英</t>
  </si>
  <si>
    <t>18141233679</t>
  </si>
  <si>
    <t>雨花斋</t>
  </si>
  <si>
    <t>恩良东路10-2号</t>
  </si>
  <si>
    <t>高然</t>
  </si>
  <si>
    <t>悦莱烟酒商行二部</t>
  </si>
  <si>
    <t>恩良路北农机监理所住宅楼内</t>
  </si>
  <si>
    <t>闫铭</t>
  </si>
  <si>
    <t>13804222444</t>
  </si>
  <si>
    <t>机缘女子会所</t>
  </si>
  <si>
    <t>燕莎美景南侧东6号7号门市</t>
  </si>
  <si>
    <t>刘雪</t>
  </si>
  <si>
    <t>15241265879</t>
  </si>
  <si>
    <t>益明眼睛商行二部</t>
  </si>
  <si>
    <t>繁荣南街19号燕莎美景南侧东10</t>
  </si>
  <si>
    <t>林发荣</t>
  </si>
  <si>
    <t>13842227012</t>
  </si>
  <si>
    <t>芬腾内衣店</t>
  </si>
  <si>
    <t>繁荣南街东水利局综合开发楼</t>
  </si>
  <si>
    <t>常迪</t>
  </si>
  <si>
    <t>13998039864</t>
  </si>
  <si>
    <t>巴拉巴拉童装店</t>
  </si>
  <si>
    <t>原水利局燕莎美景门市楼</t>
  </si>
  <si>
    <t>勾威</t>
  </si>
  <si>
    <t>17742978727</t>
  </si>
  <si>
    <t>彪马</t>
  </si>
  <si>
    <t>张伊</t>
  </si>
  <si>
    <t>男人帮服装店</t>
  </si>
  <si>
    <t>台安县繁荣南街</t>
  </si>
  <si>
    <t>石磊</t>
  </si>
  <si>
    <t>13478081678</t>
  </si>
  <si>
    <t>小翠鞋店二部</t>
  </si>
  <si>
    <t>振兴路南</t>
  </si>
  <si>
    <t>董士江</t>
  </si>
  <si>
    <t>13842263630</t>
  </si>
  <si>
    <t>水星家纺织用品店</t>
  </si>
  <si>
    <t>振兴路南9-22号</t>
  </si>
  <si>
    <t>王洪梅</t>
  </si>
  <si>
    <t>15241200293</t>
  </si>
  <si>
    <t>粥鼎记营养早餐店</t>
  </si>
  <si>
    <t>鞍羊路南回迁1号商东一号开间</t>
  </si>
  <si>
    <t>杨国庆</t>
  </si>
  <si>
    <t>13904202234</t>
  </si>
  <si>
    <t>爱然培训中心</t>
  </si>
  <si>
    <t>台东街道办事处恩良东路26号</t>
  </si>
  <si>
    <t>房建广</t>
  </si>
  <si>
    <t>13604228054</t>
  </si>
  <si>
    <t>首佳培训中心有限公司</t>
  </si>
  <si>
    <t>水岸名都A区12号楼门市</t>
  </si>
  <si>
    <t>韩秀波</t>
  </si>
  <si>
    <t>13842278345</t>
  </si>
  <si>
    <t>台安县乐购超市</t>
  </si>
  <si>
    <t>恩良东路南天成综合楼</t>
  </si>
  <si>
    <t>毛艳英</t>
  </si>
  <si>
    <t>13514123508</t>
  </si>
  <si>
    <t>兴盛河蟹商店</t>
  </si>
  <si>
    <t>书馨苑小区原科技公寓</t>
  </si>
  <si>
    <t>孙猛</t>
  </si>
  <si>
    <t>13998097234</t>
  </si>
  <si>
    <t>双晶口腔</t>
  </si>
  <si>
    <t>台东街道办事处南方经典北2-3商网</t>
  </si>
  <si>
    <t>李忠敏</t>
  </si>
  <si>
    <t>13478088436</t>
  </si>
  <si>
    <t>陈年旧事烧烤店</t>
  </si>
  <si>
    <t>环城路西阳光小区37号门市楼</t>
  </si>
  <si>
    <t>王柳</t>
  </si>
  <si>
    <t>左右来烧烤</t>
  </si>
  <si>
    <t>环城路西阳光小区东二号门市</t>
  </si>
  <si>
    <t>邵伟</t>
  </si>
  <si>
    <t>13358611678</t>
  </si>
  <si>
    <t>育奇培训中心</t>
  </si>
  <si>
    <t>台东街道办事处繁荣南街5-13号</t>
  </si>
  <si>
    <t>顾珊珊</t>
  </si>
  <si>
    <t>博睿培训中心</t>
  </si>
  <si>
    <t>台东街道办事处红旗路53-5、53-6</t>
  </si>
  <si>
    <t>胡月</t>
  </si>
  <si>
    <t>凌岳培训中心</t>
  </si>
  <si>
    <t>台东街道办事处繁荣南街51-8号</t>
  </si>
  <si>
    <t>睿思培训中心</t>
  </si>
  <si>
    <t>台东街道办事处红旗路9-3号</t>
  </si>
  <si>
    <t>路剑锋</t>
  </si>
  <si>
    <t>精思校外托管中心</t>
  </si>
  <si>
    <t>繁荣南街东商业局开发楼</t>
  </si>
  <si>
    <t>尹梦楠</t>
  </si>
  <si>
    <t>零食优选</t>
  </si>
  <si>
    <t>恩良东路东段路南天成综合楼东数第三间</t>
  </si>
  <si>
    <t>高淑杰</t>
  </si>
  <si>
    <t>杜氏蔬菜水果熟食店</t>
  </si>
  <si>
    <t>繁荣南街东（纸箱厂）</t>
  </si>
  <si>
    <t>杜百智</t>
  </si>
  <si>
    <t>都香食府</t>
  </si>
  <si>
    <t>红旗路11号水岸名都A1-1门市</t>
  </si>
  <si>
    <t>张凤志</t>
  </si>
  <si>
    <t>马哥私房菜</t>
  </si>
  <si>
    <t>红旗路11号水岸名都A区11号楼</t>
  </si>
  <si>
    <t>田影娜</t>
  </si>
  <si>
    <t>马家馅饼</t>
  </si>
  <si>
    <t>红旗路11号水岸名都A区11号楼南4号</t>
  </si>
  <si>
    <t>马双</t>
  </si>
  <si>
    <t>碳木烤</t>
  </si>
  <si>
    <t>红旗路11号楼水岸名都A区11号楼南3号</t>
  </si>
  <si>
    <t>李帅</t>
  </si>
  <si>
    <t>老檀饺子馆</t>
  </si>
  <si>
    <t>红旗路水岸名都D区1号楼东8号门市</t>
  </si>
  <si>
    <t>檀威</t>
  </si>
  <si>
    <t>盛德炭火烤肉店</t>
  </si>
  <si>
    <t>环城路西阳光小区11-12号楼东12门市楼</t>
  </si>
  <si>
    <t>于兰洲</t>
  </si>
  <si>
    <t>艺人培训中心</t>
  </si>
  <si>
    <t>繁荣南街</t>
  </si>
  <si>
    <t>孙英龙</t>
  </si>
  <si>
    <t>谷友天三部</t>
  </si>
  <si>
    <t>水岸三期南门</t>
  </si>
  <si>
    <t>小悦内衣家居生活馆</t>
  </si>
  <si>
    <t>水岸E5号楼东6号商网</t>
  </si>
  <si>
    <t>王悦</t>
  </si>
  <si>
    <t>香蜡纸</t>
  </si>
  <si>
    <t>水岸5号楼4号网点</t>
  </si>
  <si>
    <t>李仁华</t>
  </si>
  <si>
    <t>嘉园超市</t>
  </si>
  <si>
    <t>董力博</t>
  </si>
  <si>
    <t>林丹水果</t>
  </si>
  <si>
    <t>水岸E6号楼东3号门</t>
  </si>
  <si>
    <t>杨飞</t>
  </si>
  <si>
    <t>宜家超市</t>
  </si>
  <si>
    <t>水岸E6号楼东1号门</t>
  </si>
  <si>
    <t>王文</t>
  </si>
  <si>
    <t>王乃芳内科诊所</t>
  </si>
  <si>
    <t>水岸三期E7号楼东8号门</t>
  </si>
  <si>
    <t>王乃芳</t>
  </si>
  <si>
    <t>2—5</t>
  </si>
  <si>
    <t>盛鑫慧缘美容美体</t>
  </si>
  <si>
    <t>水岸三期7号楼4单元东7</t>
  </si>
  <si>
    <t>冯盛楠</t>
  </si>
  <si>
    <t>汇福源超市</t>
  </si>
  <si>
    <t>红旗路11号水岸名都E8号楼东9号门市</t>
  </si>
  <si>
    <t>孟洋</t>
  </si>
  <si>
    <t>以纯童装</t>
  </si>
  <si>
    <t>燕莎美景门市北数第七间</t>
  </si>
  <si>
    <t>陈光</t>
  </si>
  <si>
    <t>海星托幼</t>
  </si>
  <si>
    <t>恩良东路馨园综合楼南数第六开间</t>
  </si>
  <si>
    <t>闫凤</t>
  </si>
  <si>
    <t>雪花驿站品鉴馆</t>
  </si>
  <si>
    <t>繁荣街东顺安书鑫苑5号楼东二号门市</t>
  </si>
  <si>
    <t>任丹</t>
  </si>
  <si>
    <t>新法托管</t>
  </si>
  <si>
    <t>台东街道办事处育才巷4-3号</t>
  </si>
  <si>
    <t>薛楠</t>
  </si>
  <si>
    <t>你请我院</t>
  </si>
  <si>
    <t>繁荣街路东高中后</t>
  </si>
  <si>
    <t>李祥迪</t>
  </si>
  <si>
    <t>大富烧烤</t>
  </si>
  <si>
    <t>阳光小区零号楼</t>
  </si>
  <si>
    <t>李富</t>
  </si>
  <si>
    <t>春饼小厨</t>
  </si>
  <si>
    <t>阳光小区东侧门市</t>
  </si>
  <si>
    <t>李天行</t>
  </si>
  <si>
    <t>阿蘭菜馆</t>
  </si>
  <si>
    <t>马帅</t>
  </si>
  <si>
    <t>满意超市第六部</t>
  </si>
  <si>
    <t>阳光小区南侧门市</t>
  </si>
  <si>
    <t>李秀有</t>
  </si>
  <si>
    <t>禹茜儿童精品</t>
  </si>
  <si>
    <t>台安县振兴路南</t>
  </si>
  <si>
    <t>杨德继</t>
  </si>
  <si>
    <t>台安县一分利内衣店</t>
  </si>
  <si>
    <t>大市场街北出口0-东5</t>
  </si>
  <si>
    <t>孙凤</t>
  </si>
  <si>
    <t>18804122788</t>
  </si>
  <si>
    <t>大美美装时尚店</t>
  </si>
  <si>
    <t>李成岩</t>
  </si>
  <si>
    <t>13644226456</t>
  </si>
  <si>
    <t>傲天体育运动馆</t>
  </si>
  <si>
    <t>陈亮</t>
  </si>
  <si>
    <t>京东家电</t>
  </si>
  <si>
    <t>振兴路南43号</t>
  </si>
  <si>
    <t>盛永</t>
  </si>
  <si>
    <t>布布高布艺商店</t>
  </si>
  <si>
    <t>中医院东80米</t>
  </si>
  <si>
    <t>左立铭</t>
  </si>
  <si>
    <t>鞍达烤羊腿</t>
  </si>
  <si>
    <t>环城路阳光小区2层门市楼北1号门市</t>
  </si>
  <si>
    <t>王玉荣</t>
  </si>
  <si>
    <t>文汇书店</t>
  </si>
  <si>
    <t>繁荣南街东高中北</t>
  </si>
  <si>
    <t>陈希</t>
  </si>
  <si>
    <t>荟萃楼珠宝</t>
  </si>
  <si>
    <t>繁荣路东市场西门北侧</t>
  </si>
  <si>
    <t>李奎伟</t>
  </si>
  <si>
    <t>朗视视力提升中心</t>
  </si>
  <si>
    <t>红旗路11号水岸名都E7号东1号门市</t>
  </si>
  <si>
    <t>张文勃</t>
  </si>
  <si>
    <t>百信购物男装</t>
  </si>
  <si>
    <t>富强街西武装部东</t>
  </si>
  <si>
    <t>于长春</t>
  </si>
  <si>
    <t>百信羽绒商场</t>
  </si>
  <si>
    <t>富强街路西南段</t>
  </si>
  <si>
    <t>许敬</t>
  </si>
  <si>
    <t>新起点托管中心</t>
  </si>
  <si>
    <t>繁荣南街东高中北齐飞等个体联建楼一单元</t>
  </si>
  <si>
    <t>孙秀娟</t>
  </si>
  <si>
    <t>卓越托管</t>
  </si>
  <si>
    <t>台东街道办事处恩良东路18-2号</t>
  </si>
  <si>
    <t>田泞毓</t>
  </si>
  <si>
    <t>童星孕婴坊</t>
  </si>
  <si>
    <t>鞍羊路南中医院东</t>
  </si>
  <si>
    <t>杨辉</t>
  </si>
  <si>
    <t>鸥音培训</t>
  </si>
  <si>
    <t>台东街道办事处恩良东路22号</t>
  </si>
  <si>
    <t>石丽花</t>
  </si>
  <si>
    <t>天益堂大药房</t>
  </si>
  <si>
    <t>振兴路南物资商场东</t>
  </si>
  <si>
    <t>罗阳</t>
  </si>
  <si>
    <t>满意超市一部</t>
  </si>
  <si>
    <t>繁荣街东顺安书鑫苑西一号楼</t>
  </si>
  <si>
    <t>王岩</t>
  </si>
  <si>
    <t>明仁眼镜店</t>
  </si>
  <si>
    <t>繁荣街东顺安书鑫苑西一号楼1-2</t>
  </si>
  <si>
    <t>国洪宝</t>
  </si>
  <si>
    <t>日丽维卡度健康美容</t>
  </si>
  <si>
    <t>繁荣街19号燕莎美景南间东1号商网</t>
  </si>
  <si>
    <t>李彦荣</t>
  </si>
  <si>
    <t>8—2</t>
  </si>
  <si>
    <t>易迎阁棋牌室</t>
  </si>
  <si>
    <t>阳光小区二层门市北41号</t>
  </si>
  <si>
    <t>马小洋</t>
  </si>
  <si>
    <t>6—2</t>
  </si>
  <si>
    <t>殷博海产品批发部</t>
  </si>
  <si>
    <t>繁荣街东农机局北开发楼</t>
  </si>
  <si>
    <t>吴琳琳</t>
  </si>
  <si>
    <t>君晟自习室</t>
  </si>
  <si>
    <t>光明街南段路东</t>
  </si>
  <si>
    <t>姜佳俊</t>
  </si>
  <si>
    <t>么路社区</t>
  </si>
  <si>
    <t>车文豪</t>
  </si>
  <si>
    <t>张家烧烤</t>
  </si>
  <si>
    <t>利民街龙泽园小区北123</t>
  </si>
  <si>
    <t>张健</t>
  </si>
  <si>
    <t>园外元餐饮吧</t>
  </si>
  <si>
    <t>利民街龙泽园小区6号门市楼</t>
  </si>
  <si>
    <t>刘铁民</t>
  </si>
  <si>
    <t>主烤官</t>
  </si>
  <si>
    <t>恩良西路门市19-16-9号</t>
  </si>
  <si>
    <t>孟凡亮</t>
  </si>
  <si>
    <t>终结者台球俱乐部</t>
  </si>
  <si>
    <t>么路回迁1-2号商住楼3-4</t>
  </si>
  <si>
    <t>马健</t>
  </si>
  <si>
    <t>老四烤吧</t>
  </si>
  <si>
    <t>么路回迁1-2号商住楼7</t>
  </si>
  <si>
    <t>陈影</t>
  </si>
  <si>
    <t>穆森烧烤</t>
  </si>
  <si>
    <t>么路回迁1-2号商住楼8</t>
  </si>
  <si>
    <t>马杰</t>
  </si>
  <si>
    <t>老成烧烤</t>
  </si>
  <si>
    <t>么路回迁1-2号商住楼10-13</t>
  </si>
  <si>
    <t>赵艳秋</t>
  </si>
  <si>
    <t>么路回迁1-2号商住楼14</t>
  </si>
  <si>
    <t>穆斯林烧烤</t>
  </si>
  <si>
    <t>么路回迁1-2号商住楼15</t>
  </si>
  <si>
    <t>杨艳柳</t>
  </si>
  <si>
    <t>阿柳烧烤</t>
  </si>
  <si>
    <t>么路回迁1-2号商住楼24</t>
  </si>
  <si>
    <t>张春柳</t>
  </si>
  <si>
    <t>哥俩好烧烤</t>
  </si>
  <si>
    <t>么路回迁1-2号商住楼25</t>
  </si>
  <si>
    <t>王永</t>
  </si>
  <si>
    <t>范红新卫生所</t>
  </si>
  <si>
    <t>么路回迁1-2号商住楼26</t>
  </si>
  <si>
    <t>范红新</t>
  </si>
  <si>
    <t>鑫鹤海鲜烧烤</t>
  </si>
  <si>
    <t>金山迪亚溪谷35号楼南5门市</t>
  </si>
  <si>
    <t>孟子淇</t>
  </si>
  <si>
    <t>聚星阁茶道</t>
  </si>
  <si>
    <t>金山迪亚溪谷35号楼南3门市</t>
  </si>
  <si>
    <t>黄丹</t>
  </si>
  <si>
    <t>台安县庞家烧烤店</t>
  </si>
  <si>
    <t>庞万春</t>
  </si>
  <si>
    <t>台安县凯涤干洗店</t>
  </si>
  <si>
    <t>李清国</t>
  </si>
  <si>
    <t>后宫撸串店</t>
  </si>
  <si>
    <t>金山迪亚溪谷35号楼南2门市</t>
  </si>
  <si>
    <t>赵海波</t>
  </si>
  <si>
    <t>洛克台球棋牌</t>
  </si>
  <si>
    <t>常续严</t>
  </si>
  <si>
    <t>茶弈楼</t>
  </si>
  <si>
    <t>金山迪亚溪谷38号楼南2门市</t>
  </si>
  <si>
    <t>黄馨瑶</t>
  </si>
  <si>
    <t>康益堂大药房</t>
  </si>
  <si>
    <t>金山迪亚溪谷38号楼南3门市</t>
  </si>
  <si>
    <t>孙月</t>
  </si>
  <si>
    <t>酒玖龙音乐烤吧</t>
  </si>
  <si>
    <t>金山迪亚溪谷39号楼南3门市</t>
  </si>
  <si>
    <t>雷氏普爱</t>
  </si>
  <si>
    <t>金山迪亚溪谷40号楼南4门市</t>
  </si>
  <si>
    <t>徐做</t>
  </si>
  <si>
    <t>睿童幼儿园</t>
  </si>
  <si>
    <t>金山迪亚溪谷41号楼</t>
  </si>
  <si>
    <t>李世哲</t>
  </si>
  <si>
    <t>1—3</t>
  </si>
  <si>
    <t>学府超市</t>
  </si>
  <si>
    <t>繁荣街西学府高层2栋1</t>
  </si>
  <si>
    <t>孙东旭</t>
  </si>
  <si>
    <t>铭辰校外托管中心</t>
  </si>
  <si>
    <t>学府嘉园36-13号楼</t>
  </si>
  <si>
    <t>马志华</t>
  </si>
  <si>
    <t>学优教育</t>
  </si>
  <si>
    <t>学府嘉园2栋4单元1-2,8号</t>
  </si>
  <si>
    <t>邴芳</t>
  </si>
  <si>
    <t>彤芯美容养生会馆</t>
  </si>
  <si>
    <t>学府嘉园2栋5单元1-2,10号</t>
  </si>
  <si>
    <t>魏娜</t>
  </si>
  <si>
    <t>优冠学习中心</t>
  </si>
  <si>
    <t>学府嘉园36-10号楼</t>
  </si>
  <si>
    <t>赵旭</t>
  </si>
  <si>
    <t>花旗大鸡排</t>
  </si>
  <si>
    <t>新世纪花园3号楼4单元1栋</t>
  </si>
  <si>
    <t>张婷秀</t>
  </si>
  <si>
    <t>杨氏缘骨堂</t>
  </si>
  <si>
    <t>新世纪花园6号东七门市</t>
  </si>
  <si>
    <t>杨金伟</t>
  </si>
  <si>
    <t>李氏早餐</t>
  </si>
  <si>
    <t>龙泽园小区十四号楼门市</t>
  </si>
  <si>
    <t>龙园超市</t>
  </si>
  <si>
    <t>龙泽园小区十四号楼门市西侧</t>
  </si>
  <si>
    <t>潘洪涛</t>
  </si>
  <si>
    <t>豆业早点</t>
  </si>
  <si>
    <t>龙泽园小区六号</t>
  </si>
  <si>
    <t>王颜</t>
  </si>
  <si>
    <t>当当快餐</t>
  </si>
  <si>
    <t>刘阳</t>
  </si>
  <si>
    <t>盛河宠物</t>
  </si>
  <si>
    <t>王帅</t>
  </si>
  <si>
    <t>乾峰足道</t>
  </si>
  <si>
    <t>赵艳</t>
  </si>
  <si>
    <t>欧派</t>
  </si>
  <si>
    <t>迪亚溪谷第49栋东6号</t>
  </si>
  <si>
    <t>刘旭</t>
  </si>
  <si>
    <t>绿之州花艺</t>
  </si>
  <si>
    <t>金山B区一号楼门市1</t>
  </si>
  <si>
    <t>刘学恩</t>
  </si>
  <si>
    <t>万香居鸡炖鱼</t>
  </si>
  <si>
    <t>金山B区一号楼门市4</t>
  </si>
  <si>
    <t>齐彪</t>
  </si>
  <si>
    <t>炭道火锅店</t>
  </si>
  <si>
    <t>金山B区一号楼门市5</t>
  </si>
  <si>
    <t>杨桐</t>
  </si>
  <si>
    <t>德起超市</t>
  </si>
  <si>
    <t>金山B区一号楼门市7</t>
  </si>
  <si>
    <t>品味蛋糕店</t>
  </si>
  <si>
    <t>金山B区一号楼门市9</t>
  </si>
  <si>
    <t>高桥</t>
  </si>
  <si>
    <t>万家生鲜超市</t>
  </si>
  <si>
    <t>金山B区一号楼门市10</t>
  </si>
  <si>
    <t>王宪</t>
  </si>
  <si>
    <t>紫轩花艺</t>
  </si>
  <si>
    <t>金山B区一号楼门市12</t>
  </si>
  <si>
    <t>程紫怡</t>
  </si>
  <si>
    <t>依朵母婴店</t>
  </si>
  <si>
    <t>金山B区一号楼门市14</t>
  </si>
  <si>
    <t>吴迪</t>
  </si>
  <si>
    <t>海晶日式护肤馆</t>
  </si>
  <si>
    <t>金山B区24号门市</t>
  </si>
  <si>
    <t>刘晶晶</t>
  </si>
  <si>
    <t>满意超市五部</t>
  </si>
  <si>
    <t>金山B区27号门市</t>
  </si>
  <si>
    <t>猛犸健身</t>
  </si>
  <si>
    <t>金山B区西侧7号车库</t>
  </si>
  <si>
    <t>陆帅</t>
  </si>
  <si>
    <t>中国铁塔</t>
  </si>
  <si>
    <t>金水豪庭门市南10</t>
  </si>
  <si>
    <t>王茂维</t>
  </si>
  <si>
    <t>苏丽娟诊所</t>
  </si>
  <si>
    <t>金水豪庭门市南16</t>
  </si>
  <si>
    <t>苏丽娟</t>
  </si>
  <si>
    <t>蓝色经典超市</t>
  </si>
  <si>
    <t>金水豪庭门市北号楼门市2</t>
  </si>
  <si>
    <t>岳鹏成</t>
  </si>
  <si>
    <t>咱地鲜超市</t>
  </si>
  <si>
    <t>金水豪庭门市北号楼门市5、6、7</t>
  </si>
  <si>
    <t>刘媛</t>
  </si>
  <si>
    <t>王记五毛烤串</t>
  </si>
  <si>
    <t>金水豪庭门市北号楼门市9</t>
  </si>
  <si>
    <t>王凯</t>
  </si>
  <si>
    <t>三小烧烤城</t>
  </si>
  <si>
    <t>金水豪庭门市北号楼门市21</t>
  </si>
  <si>
    <t>张爽</t>
  </si>
  <si>
    <t>路边摊烧烤店</t>
  </si>
  <si>
    <t>恩良路西段水岸府邸2号北5号门市</t>
  </si>
  <si>
    <t>张强</t>
  </si>
  <si>
    <t>红梅超市</t>
  </si>
  <si>
    <t>金水豪庭门市北号楼门市23</t>
  </si>
  <si>
    <t>杨梅</t>
  </si>
  <si>
    <t>乐尚KTV</t>
  </si>
  <si>
    <t>公园南门市1</t>
  </si>
  <si>
    <t>王晨博</t>
  </si>
  <si>
    <t>6—1</t>
  </si>
  <si>
    <t>诚信书店</t>
  </si>
  <si>
    <t>学府嘉园北门市7</t>
  </si>
  <si>
    <t>许继达</t>
  </si>
  <si>
    <t>园园超市</t>
  </si>
  <si>
    <t>学府嘉园北门市6</t>
  </si>
  <si>
    <t>李青松</t>
  </si>
  <si>
    <t>益学教育</t>
  </si>
  <si>
    <t>学府嘉园北门市5</t>
  </si>
  <si>
    <t>余永彬</t>
  </si>
  <si>
    <t>涂来涂去艺术教育</t>
  </si>
  <si>
    <t>学府嘉园北门市4</t>
  </si>
  <si>
    <t>张晓鹅</t>
  </si>
  <si>
    <t>刘掌柜面馆</t>
  </si>
  <si>
    <t>广播局开发楼</t>
  </si>
  <si>
    <t>刘翔</t>
  </si>
  <si>
    <t>阳光书城</t>
  </si>
  <si>
    <t>张义</t>
  </si>
  <si>
    <t>笔世界</t>
  </si>
  <si>
    <t>老干部转制楼</t>
  </si>
  <si>
    <t>赵雅娇</t>
  </si>
  <si>
    <t>福满佳超市</t>
  </si>
  <si>
    <t>徐云秀开发楼</t>
  </si>
  <si>
    <t>杨勇</t>
  </si>
  <si>
    <t>溢香饭店</t>
  </si>
  <si>
    <t>个体联建楼</t>
  </si>
  <si>
    <t>李海超</t>
  </si>
  <si>
    <t>秀秀饺子馆</t>
  </si>
  <si>
    <t>百里华府门市</t>
  </si>
  <si>
    <t>杨秀</t>
  </si>
  <si>
    <t>满意超市二部</t>
  </si>
  <si>
    <t>杨华开发楼</t>
  </si>
  <si>
    <t>关敏</t>
  </si>
  <si>
    <t>王红艳</t>
  </si>
  <si>
    <t>天鸿墨泉</t>
  </si>
  <si>
    <t>百里华府西门市13</t>
  </si>
  <si>
    <t>王蕊</t>
  </si>
  <si>
    <t>渝五爷鸭血串串锅</t>
  </si>
  <si>
    <t>计生委转制楼</t>
  </si>
  <si>
    <t>段燕</t>
  </si>
  <si>
    <t>永军水果批发</t>
  </si>
  <si>
    <t>金山迪亚溪谷南北向门市1</t>
  </si>
  <si>
    <t>刘永军</t>
  </si>
  <si>
    <t>净水机大世界</t>
  </si>
  <si>
    <t>金山迪亚溪谷南北向门市3</t>
  </si>
  <si>
    <t>吴成杰</t>
  </si>
  <si>
    <t>台安办公家具城</t>
  </si>
  <si>
    <t>金山迪亚溪谷南北向门市7</t>
  </si>
  <si>
    <t>陈威</t>
  </si>
  <si>
    <t>刘炭长烤肉</t>
  </si>
  <si>
    <t>金山迪亚溪谷51幢7号门市</t>
  </si>
  <si>
    <t>张仲</t>
  </si>
  <si>
    <t>宜蜀湘川</t>
  </si>
  <si>
    <t>光明街百利华府东17号住宅楼北13号门市</t>
  </si>
  <si>
    <t>丁振</t>
  </si>
  <si>
    <t>台安县马帅老北街餐饮店</t>
  </si>
  <si>
    <t>光明街东百利华府17号住宅楼北1号门市</t>
  </si>
  <si>
    <t>家里婆水饺馆</t>
  </si>
  <si>
    <t>金山迪亚溪谷第51栋3、4号门市</t>
  </si>
  <si>
    <t>俄婷婷</t>
  </si>
  <si>
    <t>川麻婆</t>
  </si>
  <si>
    <t>金山迪亚溪谷51号楼1单元1号</t>
  </si>
  <si>
    <t>张秋菊</t>
  </si>
  <si>
    <t>台安县溪谷足道点（欧迪）</t>
  </si>
  <si>
    <t>金山迪亚溪谷50号楼北4号网点</t>
  </si>
  <si>
    <t>李建</t>
  </si>
  <si>
    <t>酷8乔氏桌球</t>
  </si>
  <si>
    <t>金山迪亚溪谷中东西向门市3</t>
  </si>
  <si>
    <t>李正杰</t>
  </si>
  <si>
    <t>金山迪亚溪谷南北向门市北半1</t>
  </si>
  <si>
    <t>魏新冲</t>
  </si>
  <si>
    <t>金宝副食生鲜</t>
  </si>
  <si>
    <t>金山迪亚溪谷南北向门市北半3</t>
  </si>
  <si>
    <t>冯艳明</t>
  </si>
  <si>
    <t>娜日苏蒙氏餐饮店</t>
  </si>
  <si>
    <t>金山迪亚溪谷南北向门市北半4</t>
  </si>
  <si>
    <t>白莹</t>
  </si>
  <si>
    <t>金三炭火烤肉店</t>
  </si>
  <si>
    <t>金山迪亚溪谷南北向门市北半7</t>
  </si>
  <si>
    <t>王林</t>
  </si>
  <si>
    <t>1982主题碳烤</t>
  </si>
  <si>
    <t>金山迪亚溪谷南北向门市北半8</t>
  </si>
  <si>
    <t>齐宇</t>
  </si>
  <si>
    <t>浩德天香</t>
  </si>
  <si>
    <t>金山迪亚溪谷南北向门市北半9</t>
  </si>
  <si>
    <t>赵明</t>
  </si>
  <si>
    <t>艾啃羊棒骨</t>
  </si>
  <si>
    <t>金山迪亚溪谷南北向门市北半13</t>
  </si>
  <si>
    <t>魏勇</t>
  </si>
  <si>
    <t>盛裕名烟名酒</t>
  </si>
  <si>
    <t>金山迪亚溪谷南北向门市北半23</t>
  </si>
  <si>
    <t>张腊梅</t>
  </si>
  <si>
    <t>吕峰私人健身会馆</t>
  </si>
  <si>
    <t>金山迪亚溪谷南北向门市北半24</t>
  </si>
  <si>
    <t>吕峰</t>
  </si>
  <si>
    <t>云飞羊烤羊腿羊排</t>
  </si>
  <si>
    <t>金山首府东西向门市4</t>
  </si>
  <si>
    <t>杨光</t>
  </si>
  <si>
    <t>陈国斌儿科诊所</t>
  </si>
  <si>
    <t>金山首府东西向门市7</t>
  </si>
  <si>
    <t>陈国斌</t>
  </si>
  <si>
    <t>2-5</t>
  </si>
  <si>
    <t>戏曼生剧本探案馆</t>
  </si>
  <si>
    <t>金山首府东西向门市11</t>
  </si>
  <si>
    <t>杨铭</t>
  </si>
  <si>
    <t>6-7</t>
  </si>
  <si>
    <t>哥俩熬鱼馆</t>
  </si>
  <si>
    <t>金山首府东西向门市13</t>
  </si>
  <si>
    <t>吴超</t>
  </si>
  <si>
    <t>蜀湘香辣牛蛙</t>
  </si>
  <si>
    <t>金山首府东西向门市14</t>
  </si>
  <si>
    <t>王飒</t>
  </si>
  <si>
    <t>李想大虾</t>
  </si>
  <si>
    <t>金山迪亚溪谷13号楼东一2号商网</t>
  </si>
  <si>
    <t>芳竹园火锅店</t>
  </si>
  <si>
    <t>金山首府东西向门市15</t>
  </si>
  <si>
    <t>武术玲</t>
  </si>
  <si>
    <t>蓝天幼儿园</t>
  </si>
  <si>
    <t>金山首府东西向门市16</t>
  </si>
  <si>
    <t>园长</t>
  </si>
  <si>
    <t>邵汇大虾</t>
  </si>
  <si>
    <t>金山首府东西向门市22</t>
  </si>
  <si>
    <t>赵金良</t>
  </si>
  <si>
    <t>15144266424</t>
  </si>
  <si>
    <t>百奥商行</t>
  </si>
  <si>
    <t>金山首府东西向门市23</t>
  </si>
  <si>
    <t>钟迪</t>
  </si>
  <si>
    <t>杨记家常菜</t>
  </si>
  <si>
    <t>金山首府东西向门市25</t>
  </si>
  <si>
    <t>王芳</t>
  </si>
  <si>
    <t>嫣然美容</t>
  </si>
  <si>
    <t>金山迪亚溪谷正门门市</t>
  </si>
  <si>
    <t>杨微</t>
  </si>
  <si>
    <t>8-4</t>
  </si>
  <si>
    <t>鑫淼健身</t>
  </si>
  <si>
    <t>金山迪亚溪谷南北向门市</t>
  </si>
  <si>
    <t>张先生</t>
  </si>
  <si>
    <t>光临火锅鸡</t>
  </si>
  <si>
    <t>金山迪亚溪谷正门北侧门市</t>
  </si>
  <si>
    <t>何珊</t>
  </si>
  <si>
    <t>邻家儿女</t>
  </si>
  <si>
    <t>金山迪亚溪谷40号楼南5门市</t>
  </si>
  <si>
    <t>张田</t>
  </si>
  <si>
    <t>盛利者台球厅</t>
  </si>
  <si>
    <t>金山迪亚溪谷门市</t>
  </si>
  <si>
    <t>伊之舞</t>
  </si>
  <si>
    <t>金山迪亚溪谷西门门市</t>
  </si>
  <si>
    <t>郭德彪</t>
  </si>
  <si>
    <t>星月烧烤</t>
  </si>
  <si>
    <t>龙泽园门市</t>
  </si>
  <si>
    <t>赵俊东</t>
  </si>
  <si>
    <t>吉安成达电器</t>
  </si>
  <si>
    <t>金山迪亚溪谷北侧转角门市</t>
  </si>
  <si>
    <t>王宏峰</t>
  </si>
  <si>
    <t>滋源水果</t>
  </si>
  <si>
    <t>郝洪宇</t>
  </si>
  <si>
    <t>浴澜泉浴池</t>
  </si>
  <si>
    <t>天河小区门市</t>
  </si>
  <si>
    <t>赵秀丽</t>
  </si>
  <si>
    <t>8-1</t>
  </si>
  <si>
    <t>悦莱烟酒</t>
  </si>
  <si>
    <t>闫明</t>
  </si>
  <si>
    <t>米其淋餐厅</t>
  </si>
  <si>
    <t>金山迪亚溪谷南门左侧门市</t>
  </si>
  <si>
    <t>徐众汉</t>
  </si>
  <si>
    <t>娇子瑜伽会馆</t>
  </si>
  <si>
    <t>光明街东11号</t>
  </si>
  <si>
    <t>李娇</t>
  </si>
  <si>
    <t>水泊梁山酒馆</t>
  </si>
  <si>
    <t>百利华府门市</t>
  </si>
  <si>
    <t>李星慧</t>
  </si>
  <si>
    <t>盛港足道</t>
  </si>
  <si>
    <t>金山迪亚溪谷东西向门市9</t>
  </si>
  <si>
    <t>彭小红</t>
  </si>
  <si>
    <t>巴图鲁烤羊腿</t>
  </si>
  <si>
    <t>李秀梅</t>
  </si>
  <si>
    <t>台安县人人特色面馆</t>
  </si>
  <si>
    <t>幺路子回迁1-2号商住楼北4.5号商网</t>
  </si>
  <si>
    <t>张凤帅</t>
  </si>
  <si>
    <t>大国特色烧烤</t>
  </si>
  <si>
    <t>利民街门市</t>
  </si>
  <si>
    <t>李大洋</t>
  </si>
  <si>
    <t>红火宫烧烤</t>
  </si>
  <si>
    <t>金山迪亚溪谷</t>
  </si>
  <si>
    <t>王阳</t>
  </si>
  <si>
    <t>牧羊人烤羊腿</t>
  </si>
  <si>
    <t>陶园园</t>
  </si>
  <si>
    <t>福品香餐馆</t>
  </si>
  <si>
    <t>恩良西路</t>
  </si>
  <si>
    <t>吴双</t>
  </si>
  <si>
    <t>益香饭店</t>
  </si>
  <si>
    <t>三德子海鲜火锅自助</t>
  </si>
  <si>
    <t>金山迪亚溪谷正门南</t>
  </si>
  <si>
    <t>刘春苓</t>
  </si>
  <si>
    <t>海浪花温泉洗浴</t>
  </si>
  <si>
    <t>台盘路南嘉和园四号楼26号</t>
  </si>
  <si>
    <t>郑天德</t>
  </si>
  <si>
    <t>串通一气烧烤店</t>
  </si>
  <si>
    <t>恩良西路23号嘉和园4号门市</t>
  </si>
  <si>
    <t>田贵亮</t>
  </si>
  <si>
    <t>兴龙烧烤</t>
  </si>
  <si>
    <t>杨雪莹</t>
  </si>
  <si>
    <t>台安县民乐督脉艾灸馆</t>
  </si>
  <si>
    <t>鲁姣</t>
  </si>
  <si>
    <t>台安县精英台球馆</t>
  </si>
  <si>
    <t>台盘路南嘉和园1-2-3楼29门点</t>
  </si>
  <si>
    <t>李秘</t>
  </si>
  <si>
    <t>福兴善缘保健馆</t>
  </si>
  <si>
    <t>台盘路南嘉和园1-2-3楼38门点</t>
  </si>
  <si>
    <t>王微微</t>
  </si>
  <si>
    <t>台安县喜牛君子火锅店</t>
  </si>
  <si>
    <t>台盘路南嘉和园1-2-3楼9门点</t>
  </si>
  <si>
    <t>卢铁耐</t>
  </si>
  <si>
    <t>锦源烧烤</t>
  </si>
  <si>
    <t>台盘路南嘉和园1-2-3-10网点</t>
  </si>
  <si>
    <t>李明</t>
  </si>
  <si>
    <t>金山迪亚溪谷东门南</t>
  </si>
  <si>
    <t>台安县吕良私房菜馆</t>
  </si>
  <si>
    <t>嘉和园1-2-3号楼26号网点</t>
  </si>
  <si>
    <t>吕良</t>
  </si>
  <si>
    <t>鑫纪云烤肉烧烤店</t>
  </si>
  <si>
    <t>嘉和园小区1-2-3,25号网点</t>
  </si>
  <si>
    <t>车宏波</t>
  </si>
  <si>
    <t>台安县万家洁具商店</t>
  </si>
  <si>
    <t>台盘路南嘉和园1-2-3-24号网点</t>
  </si>
  <si>
    <t>张斌</t>
  </si>
  <si>
    <t>咱们屯铁锅炖店</t>
  </si>
  <si>
    <t>嘉和园1-2-3号楼17号网点</t>
  </si>
  <si>
    <t>吴红侠</t>
  </si>
  <si>
    <t>玺山沐足疗养生店</t>
  </si>
  <si>
    <t>光明街14号门市</t>
  </si>
  <si>
    <t>李金荣</t>
  </si>
  <si>
    <t>蛮小牛果木炭火烤肉店</t>
  </si>
  <si>
    <t>金山迪亚溪谷35号楼南1号</t>
  </si>
  <si>
    <t>解振国</t>
  </si>
  <si>
    <t>秉祥饭店</t>
  </si>
  <si>
    <t>台安县恩良路23号</t>
  </si>
  <si>
    <t>任帅</t>
  </si>
  <si>
    <t>盛源全驴宴餐饮店</t>
  </si>
  <si>
    <t>金山迪亚溪谷47号-3号网店</t>
  </si>
  <si>
    <t>崔旭友</t>
  </si>
  <si>
    <t>牛一厨</t>
  </si>
  <si>
    <t>徐朋</t>
  </si>
  <si>
    <t>光阴故事地道东北涮肉</t>
  </si>
  <si>
    <t>光明街房产开发楼</t>
  </si>
  <si>
    <t>范丽丽</t>
  </si>
  <si>
    <t>陈美丽重庆火锅馆</t>
  </si>
  <si>
    <t>光明街东个体开发楼</t>
  </si>
  <si>
    <t>灶味儿餐饮店</t>
  </si>
  <si>
    <t>金山迪亚溪谷50号2号门市</t>
  </si>
  <si>
    <t>高宇</t>
  </si>
  <si>
    <t>恒源超市</t>
  </si>
  <si>
    <t>金山迪亚溪谷16号9号门市</t>
  </si>
  <si>
    <t>郭雪</t>
  </si>
  <si>
    <t>蜀江南火锅店</t>
  </si>
  <si>
    <t>金山迪亚溪谷16号7号门市</t>
  </si>
  <si>
    <t>常金华</t>
  </si>
  <si>
    <t>米兰西点</t>
  </si>
  <si>
    <t>冯春雨</t>
  </si>
  <si>
    <t>坛子李炭烤店</t>
  </si>
  <si>
    <t>金山迪亚溪谷45号北4号</t>
  </si>
  <si>
    <t>王宁</t>
  </si>
  <si>
    <t>老渔翁铁锅炖店</t>
  </si>
  <si>
    <t>金山迪亚溪谷12号楼门市1-2层</t>
  </si>
  <si>
    <t>金昌</t>
  </si>
  <si>
    <t>东帝主题碳烤餐厅</t>
  </si>
  <si>
    <t>金山迪亚溪谷43号1-2层</t>
  </si>
  <si>
    <t>王晓倩</t>
  </si>
  <si>
    <t>康文福葱油饼铺</t>
  </si>
  <si>
    <t>金山迪亚溪谷1号楼4门市</t>
  </si>
  <si>
    <t>李峰年</t>
  </si>
  <si>
    <t>鸽掌门烧烤饭店</t>
  </si>
  <si>
    <t>金山迪亚溪谷50号楼北1号网点</t>
  </si>
  <si>
    <t>崔月</t>
  </si>
  <si>
    <t>刘记光火锅鸡特色美食店</t>
  </si>
  <si>
    <t>幺路子回迁1-2号商住楼2号</t>
  </si>
  <si>
    <t>姜雪</t>
  </si>
  <si>
    <t>康益堂医药连锁有限公司152部</t>
  </si>
  <si>
    <t>光明街南段路东开发楼</t>
  </si>
  <si>
    <t>张丽</t>
  </si>
  <si>
    <t>四季麦香手工面馆</t>
  </si>
  <si>
    <t>百利华府17号住宅楼北10号</t>
  </si>
  <si>
    <t>苏海波</t>
  </si>
  <si>
    <t>悦记7+6餐饮店</t>
  </si>
  <si>
    <t>金山迪亚溪谷39号南门市</t>
  </si>
  <si>
    <t>李禹</t>
  </si>
  <si>
    <t>萍姐私房菜馆</t>
  </si>
  <si>
    <t>台安县光明街东么路子平房</t>
  </si>
  <si>
    <t>计千</t>
  </si>
  <si>
    <t>晓胖烧烤店</t>
  </si>
  <si>
    <t>西么路子回迁1-2号楼</t>
  </si>
  <si>
    <t>陈俊达</t>
  </si>
  <si>
    <t>阿森烧烤店</t>
  </si>
  <si>
    <t>嘉和园4号门市2号网点</t>
  </si>
  <si>
    <t>陈继新</t>
  </si>
  <si>
    <t>解掌柜把子肉快餐店</t>
  </si>
  <si>
    <t>嘉和园4号门市4、5号网点</t>
  </si>
  <si>
    <t>天元旅店</t>
  </si>
  <si>
    <t>西商业街</t>
  </si>
  <si>
    <t>闫芳</t>
  </si>
  <si>
    <t>5-1</t>
  </si>
  <si>
    <t>团结社区</t>
  </si>
  <si>
    <t>陈泉锡</t>
  </si>
  <si>
    <t>长春客栈</t>
  </si>
  <si>
    <t>高春荣</t>
  </si>
  <si>
    <t>馨尔嘉宾馆</t>
  </si>
  <si>
    <t>韩秋菊</t>
  </si>
  <si>
    <t>0412-4999599</t>
  </si>
  <si>
    <t>平安旅店</t>
  </si>
  <si>
    <t>施艳春</t>
  </si>
  <si>
    <t>家兴旅社</t>
  </si>
  <si>
    <t>台安镇西商业街</t>
  </si>
  <si>
    <t>吴永柱</t>
  </si>
  <si>
    <t>天顺旅店</t>
  </si>
  <si>
    <t>丛凤香</t>
  </si>
  <si>
    <t>万福楼宾馆</t>
  </si>
  <si>
    <t>张世杰</t>
  </si>
  <si>
    <t>雅枫宾馆</t>
  </si>
  <si>
    <t>王庆龙</t>
  </si>
  <si>
    <t>橙子快捷商务酒店</t>
  </si>
  <si>
    <t>台盘路南西商业街东南数第四栋三四五间</t>
  </si>
  <si>
    <t>王立娇</t>
  </si>
  <si>
    <t>金地宾馆</t>
  </si>
  <si>
    <t>西商业街东</t>
  </si>
  <si>
    <t>何国亮</t>
  </si>
  <si>
    <t>鑫轩旅社</t>
  </si>
  <si>
    <t>台盘路南西商业街东</t>
  </si>
  <si>
    <t>赵作芝</t>
  </si>
  <si>
    <t>馨客优时尚快捷旅店</t>
  </si>
  <si>
    <t>台盘路南西商业街</t>
  </si>
  <si>
    <t>杨海泉</t>
  </si>
  <si>
    <t>雅居宾馆</t>
  </si>
  <si>
    <t>富民街门市楼13号</t>
  </si>
  <si>
    <t>朱晓梅</t>
  </si>
  <si>
    <t>金泽博亿主题酒店</t>
  </si>
  <si>
    <t>金诗博</t>
  </si>
  <si>
    <t>德缘商务宾馆</t>
  </si>
  <si>
    <t>利民街东城管处</t>
  </si>
  <si>
    <t>孙冬梅</t>
  </si>
  <si>
    <t>紫轩宾馆</t>
  </si>
  <si>
    <t>嘉和园门市</t>
  </si>
  <si>
    <t>苑文亮</t>
  </si>
  <si>
    <t>祥和宾馆</t>
  </si>
  <si>
    <t>王杰</t>
  </si>
  <si>
    <t>盛园宾馆</t>
  </si>
  <si>
    <t>孔玉霞</t>
  </si>
  <si>
    <t>天成旅社</t>
  </si>
  <si>
    <t>繁荣街西新星化工厂</t>
  </si>
  <si>
    <t>高玉秋</t>
  </si>
  <si>
    <t>盛金宾馆洗浴</t>
  </si>
  <si>
    <t>光明街工商行开发楼</t>
  </si>
  <si>
    <t>马静</t>
  </si>
  <si>
    <t>春天旅社</t>
  </si>
  <si>
    <t>府西巷商业街</t>
  </si>
  <si>
    <t>孙淑敏</t>
  </si>
  <si>
    <t>鑫兴快捷商务酒店</t>
  </si>
  <si>
    <t>唐晓宇</t>
  </si>
  <si>
    <t>鑫鑫旅馆</t>
  </si>
  <si>
    <t>胜利路南运输公司楼</t>
  </si>
  <si>
    <t>王欣荣</t>
  </si>
  <si>
    <t>广朋来宾馆</t>
  </si>
  <si>
    <t>台安县光明街2号</t>
  </si>
  <si>
    <t>刘树德</t>
  </si>
  <si>
    <t>佳寓宾馆</t>
  </si>
  <si>
    <t>侯丽燕</t>
  </si>
  <si>
    <t>草原牧歌炭火烤羊腿羊排</t>
  </si>
  <si>
    <t>台盘路南王洪强开发楼</t>
  </si>
  <si>
    <t>紫宇</t>
  </si>
  <si>
    <t>军哥炭火烤羊腿店</t>
  </si>
  <si>
    <t>计委经济总公司开发楼</t>
  </si>
  <si>
    <t>高林柳</t>
  </si>
  <si>
    <t>万缘烧烤店</t>
  </si>
  <si>
    <t>台盘路南木材公司对过开发楼</t>
  </si>
  <si>
    <t>王砚杰</t>
  </si>
  <si>
    <t>科尔沁烤羊腿</t>
  </si>
  <si>
    <t>台盘路南计委开发楼</t>
  </si>
  <si>
    <t>赵志慧</t>
  </si>
  <si>
    <t>李氏筋头巴脑一锅香</t>
  </si>
  <si>
    <t>台安镇住宅楼</t>
  </si>
  <si>
    <t>魏月华</t>
  </si>
  <si>
    <t>牧香阁烤羊腿</t>
  </si>
  <si>
    <t>台安镇住宅楼北楼</t>
  </si>
  <si>
    <t>李鹏程</t>
  </si>
  <si>
    <t>马微微烧烤</t>
  </si>
  <si>
    <t>恩良东路北城管处家属楼</t>
  </si>
  <si>
    <t>马微</t>
  </si>
  <si>
    <t>十八吉烧烤麻辣烫店</t>
  </si>
  <si>
    <t>城管处家属楼</t>
  </si>
  <si>
    <t>鲍海洋</t>
  </si>
  <si>
    <t>美国加州牛肉面</t>
  </si>
  <si>
    <t>台安镇繁荣街</t>
  </si>
  <si>
    <t>海秀君</t>
  </si>
  <si>
    <t>肯德基</t>
  </si>
  <si>
    <t>恩良西路2号</t>
  </si>
  <si>
    <t>李丹</t>
  </si>
  <si>
    <t>小木屋拌饭</t>
  </si>
  <si>
    <t>台安镇恩良西路</t>
  </si>
  <si>
    <t>靳长红</t>
  </si>
  <si>
    <t>德克士</t>
  </si>
  <si>
    <t>白璐</t>
  </si>
  <si>
    <t>阿里郎</t>
  </si>
  <si>
    <t>台安县台盘路</t>
  </si>
  <si>
    <t>姜信浩</t>
  </si>
  <si>
    <t>合易鸿拌饭</t>
  </si>
  <si>
    <t>李宁</t>
  </si>
  <si>
    <t>米道早餐快餐</t>
  </si>
  <si>
    <t>藤合原面</t>
  </si>
  <si>
    <t>恩良路北土产住宅楼</t>
  </si>
  <si>
    <t>韩欢欢</t>
  </si>
  <si>
    <t>公路碑加州牛肉面</t>
  </si>
  <si>
    <t>胜利路南运输公司改建楼</t>
  </si>
  <si>
    <t>姜树旭</t>
  </si>
  <si>
    <t>潮人会馆</t>
  </si>
  <si>
    <t>台安镇繁荣街西</t>
  </si>
  <si>
    <t>单继秀</t>
  </si>
  <si>
    <t>海蓝之家</t>
  </si>
  <si>
    <t>张影</t>
  </si>
  <si>
    <t>Me服装店</t>
  </si>
  <si>
    <t>台安镇南方一品金街商网</t>
  </si>
  <si>
    <t>刘翠</t>
  </si>
  <si>
    <t>夏娃之绣</t>
  </si>
  <si>
    <t>一分利内衣店</t>
  </si>
  <si>
    <t>李宏伟</t>
  </si>
  <si>
    <t>清泉浴池</t>
  </si>
  <si>
    <t>台安县光明街</t>
  </si>
  <si>
    <t>宋桂芳</t>
  </si>
  <si>
    <t>双星雪糕店</t>
  </si>
  <si>
    <t>许红莉</t>
  </si>
  <si>
    <t>黄金9台球厅</t>
  </si>
  <si>
    <t>台安县光明街西侧</t>
  </si>
  <si>
    <t>周凌云</t>
  </si>
  <si>
    <t>义杰家纺</t>
  </si>
  <si>
    <t>恩良西路6号</t>
  </si>
  <si>
    <t>扬玲</t>
  </si>
  <si>
    <t>恋惠优品</t>
  </si>
  <si>
    <t>扬子娇</t>
  </si>
  <si>
    <t>巴黎味道</t>
  </si>
  <si>
    <t>张宇宁</t>
  </si>
  <si>
    <t>以纯服装店</t>
  </si>
  <si>
    <t>繁荣南街中段路西</t>
  </si>
  <si>
    <t>刘洋</t>
  </si>
  <si>
    <t>成大方圆</t>
  </si>
  <si>
    <t>胡国荣</t>
  </si>
  <si>
    <t>SPS专业药房</t>
  </si>
  <si>
    <t>南方一品商网</t>
  </si>
  <si>
    <t>吴凤菊</t>
  </si>
  <si>
    <t>自然慧美生活会馆</t>
  </si>
  <si>
    <t>刘妮</t>
  </si>
  <si>
    <t>鑫胜利药房</t>
  </si>
  <si>
    <t>杨海侠</t>
  </si>
  <si>
    <t>康益堂</t>
  </si>
  <si>
    <t>杨洪岩</t>
  </si>
  <si>
    <t>鹏鹰网吧</t>
  </si>
  <si>
    <t>王鹏</t>
  </si>
  <si>
    <t>领先通讯</t>
  </si>
  <si>
    <t>台安镇繁荣街南路西</t>
  </si>
  <si>
    <t>王迁</t>
  </si>
  <si>
    <t>赵哲书画</t>
  </si>
  <si>
    <t>台安镇光明街12号</t>
  </si>
  <si>
    <t>赵哲</t>
  </si>
  <si>
    <t>新思维校外托管中心</t>
  </si>
  <si>
    <t>台安镇光明街西医药公司</t>
  </si>
  <si>
    <t>阚立</t>
  </si>
  <si>
    <t>斑马才艺语文文化</t>
  </si>
  <si>
    <t>台安镇文化路北土地局开发楼</t>
  </si>
  <si>
    <t>李雨豪</t>
  </si>
  <si>
    <t>雅文托管</t>
  </si>
  <si>
    <t>文化路北建委开发楼</t>
  </si>
  <si>
    <t>薛晓光</t>
  </si>
  <si>
    <t>朗文培训</t>
  </si>
  <si>
    <t>光明街25号</t>
  </si>
  <si>
    <t>李娟</t>
  </si>
  <si>
    <t>众博培训有限公司</t>
  </si>
  <si>
    <t>光明街15-1-1号</t>
  </si>
  <si>
    <t>刘妍</t>
  </si>
  <si>
    <t>胜蓝托管服务站</t>
  </si>
  <si>
    <t>光明街东医药公司南开发楼</t>
  </si>
  <si>
    <t>任行</t>
  </si>
  <si>
    <t>嘉慧校外托管中心</t>
  </si>
  <si>
    <t>于勇</t>
  </si>
  <si>
    <t>艺展书法</t>
  </si>
  <si>
    <t>台安镇文化路</t>
  </si>
  <si>
    <t>友声乐器行</t>
  </si>
  <si>
    <t>腾晓雪</t>
  </si>
  <si>
    <t>心随舞动</t>
  </si>
  <si>
    <t>刘叶</t>
  </si>
  <si>
    <t>淇舞飞扬</t>
  </si>
  <si>
    <t>光明街团结社区</t>
  </si>
  <si>
    <t>孙小淇</t>
  </si>
  <si>
    <t>林大生珠宝</t>
  </si>
  <si>
    <t>台安镇光明街北段路</t>
  </si>
  <si>
    <t>李宏奎</t>
  </si>
  <si>
    <t>金大福珠宝店</t>
  </si>
  <si>
    <t>台安镇振兴路南</t>
  </si>
  <si>
    <t>张媛</t>
  </si>
  <si>
    <t>萃华珠宝有限公司</t>
  </si>
  <si>
    <t>繁荣南街西新星化工厂开发楼</t>
  </si>
  <si>
    <t>李美雪</t>
  </si>
  <si>
    <t>台安县哥俩永盛餐厅</t>
  </si>
  <si>
    <t>台盘路西商业街</t>
  </si>
  <si>
    <t>凯旋门歌舞厅</t>
  </si>
  <si>
    <t>宋萍</t>
  </si>
  <si>
    <t>6--1</t>
  </si>
  <si>
    <t>城智信礼品店</t>
  </si>
  <si>
    <t>南方壹品金街西10号</t>
  </si>
  <si>
    <t>王崇</t>
  </si>
  <si>
    <t>张亮麻辣烫</t>
  </si>
  <si>
    <t>南方壹品门市</t>
  </si>
  <si>
    <t>吴明亮</t>
  </si>
  <si>
    <t>健儿美健身美容公司</t>
  </si>
  <si>
    <t>杨晓明</t>
  </si>
  <si>
    <t>吉鸿酒水折扣店</t>
  </si>
  <si>
    <t>台安镇北楼</t>
  </si>
  <si>
    <t>宋特</t>
  </si>
  <si>
    <t>老鑫隆</t>
  </si>
  <si>
    <t>张久权</t>
  </si>
  <si>
    <t>鸿星尔克</t>
  </si>
  <si>
    <t>赵丹</t>
  </si>
  <si>
    <t>安踏服装店</t>
  </si>
  <si>
    <t>张辉</t>
  </si>
  <si>
    <t>鑫蓝麟二手车</t>
  </si>
  <si>
    <t>辽宁省台安县台安镇台盘路16-12-6号6-M2-1</t>
  </si>
  <si>
    <t>冯嘉兴</t>
  </si>
  <si>
    <t>13842233159</t>
  </si>
  <si>
    <t>庆南社区</t>
  </si>
  <si>
    <t>史明哲</t>
  </si>
  <si>
    <t>八角台</t>
  </si>
  <si>
    <t>台安县书香苑幼儿园</t>
  </si>
  <si>
    <t>台安县繁荣北街56-10号楼1-101</t>
  </si>
  <si>
    <t>李美玲</t>
  </si>
  <si>
    <t>西郊社区</t>
  </si>
  <si>
    <t>刘俊延</t>
  </si>
  <si>
    <t>台安县童之梦幼儿园</t>
  </si>
  <si>
    <t>台安县繁荣北街58-6、58-7号</t>
  </si>
  <si>
    <t>蔺海菲</t>
  </si>
  <si>
    <t>大姜散白酒商店</t>
  </si>
  <si>
    <t>辽宁省台安县台安镇大庆西路20-5号1-2-1</t>
  </si>
  <si>
    <t>王凤权</t>
  </si>
  <si>
    <t>德宝石材经销处</t>
  </si>
  <si>
    <t>辽宁省台安县台安镇繁荣北街42号1-1-1</t>
  </si>
  <si>
    <t>李德宝</t>
  </si>
  <si>
    <t>东方陶瓷</t>
  </si>
  <si>
    <t>辽宁省台安县台安镇繁荣北街32-1号1-2-1</t>
  </si>
  <si>
    <t>李永宝</t>
  </si>
  <si>
    <t>李木子建材商店</t>
  </si>
  <si>
    <t>辽宁省台安县台安镇大庆西路20-13号1-2-1</t>
  </si>
  <si>
    <t>李木子</t>
  </si>
  <si>
    <t>鹏达汽车篷布</t>
  </si>
  <si>
    <t>辽宁省台安县台安镇繁荣北街56-09号5-M1-1</t>
  </si>
  <si>
    <t>孙忠军</t>
  </si>
  <si>
    <t>全友家居</t>
  </si>
  <si>
    <t>辽宁省台安县台安镇大庆西路A36-14号1-M1-3</t>
  </si>
  <si>
    <t>刘东博</t>
  </si>
  <si>
    <t>三钱草堂大药房</t>
  </si>
  <si>
    <t>辽宁省台安县台安镇繁荣北街24-10号1-2-1</t>
  </si>
  <si>
    <t>马龙明</t>
  </si>
  <si>
    <t>盛达汽车篷布</t>
  </si>
  <si>
    <t>辽宁省台安县台安镇繁荣北街55-16号9-M1-1</t>
  </si>
  <si>
    <t>王绍玉</t>
  </si>
  <si>
    <t>盛吉二手车</t>
  </si>
  <si>
    <t>辽宁省台安县台安镇繁荣北街48-06号1-2-1</t>
  </si>
  <si>
    <t>唐申</t>
  </si>
  <si>
    <t>鑫兴盛汽车配件</t>
  </si>
  <si>
    <t>辽宁省台安县台安镇繁荣北街40-5号1-1-1</t>
  </si>
  <si>
    <t>霍荣刚</t>
  </si>
  <si>
    <t>彦东水暖</t>
  </si>
  <si>
    <t>辽宁省台安县台安镇繁荣北街22-7号1-1-1</t>
  </si>
  <si>
    <t>刘枳杉</t>
  </si>
  <si>
    <t>果然是你生鲜水果超市</t>
  </si>
  <si>
    <t>辽宁省台安县台安镇繁荣北街48-01号1-1-1</t>
  </si>
  <si>
    <t>王威威</t>
  </si>
  <si>
    <t>嘉欣超市</t>
  </si>
  <si>
    <t>辽宁省台安县台安镇繁荣北街56号10-M1-5</t>
  </si>
  <si>
    <t>齐秀利</t>
  </si>
  <si>
    <t>捷力温控</t>
  </si>
  <si>
    <t>辽宁省台安县台安镇繁荣北街22-2号1-2-1</t>
  </si>
  <si>
    <t>王军</t>
  </si>
  <si>
    <t>盛源百货超市门市部</t>
  </si>
  <si>
    <t>辽宁省台安县台安镇繁荣北街55-16号10-M1-1</t>
  </si>
  <si>
    <t>团结优选百货超市</t>
  </si>
  <si>
    <t>辽宁省台安县台安镇繁荣北街51-A号8-M1-1</t>
  </si>
  <si>
    <t>付忠影</t>
  </si>
  <si>
    <t>鑫泰爱心超市</t>
  </si>
  <si>
    <t>辽宁省台安县台安镇繁荣北街56-016号2-M1-1</t>
  </si>
  <si>
    <t>李红梅</t>
  </si>
  <si>
    <t>佐客日用百货</t>
  </si>
  <si>
    <t>辽宁省台安县台安镇繁荣北街56-060号1-M1-1</t>
  </si>
  <si>
    <t>周晓柱</t>
  </si>
  <si>
    <t>康益堂药房52部</t>
  </si>
  <si>
    <t>辽宁省台安县台安镇繁荣北街44号1-1-1</t>
  </si>
  <si>
    <t>阿军烤羊腿</t>
  </si>
  <si>
    <t>台安镇繁荣北街24号1-1-1</t>
  </si>
  <si>
    <t>杜云山</t>
  </si>
  <si>
    <t>薄利饭庄店</t>
  </si>
  <si>
    <t>安居花园门市南32间</t>
  </si>
  <si>
    <t>张微</t>
  </si>
  <si>
    <t>宝马饭店</t>
  </si>
  <si>
    <t>十里村路口</t>
  </si>
  <si>
    <t>周立江</t>
  </si>
  <si>
    <t>鞑子烤羊腿</t>
  </si>
  <si>
    <t>台安镇繁荣北街24-2号1-2-1</t>
  </si>
  <si>
    <t>李术艳</t>
  </si>
  <si>
    <t>韩帅福熏酱面馆四部</t>
  </si>
  <si>
    <t>书香苑A2栋234号门市</t>
  </si>
  <si>
    <t>韩帅</t>
  </si>
  <si>
    <t>好运来家常菜</t>
  </si>
  <si>
    <t>金山圣莫丽湾60号楼东2门市</t>
  </si>
  <si>
    <t>任华</t>
  </si>
  <si>
    <t>15164220239</t>
  </si>
  <si>
    <t>好粥道营养早餐</t>
  </si>
  <si>
    <t>台安镇繁荣北街56号10-M1-4</t>
  </si>
  <si>
    <t>张明洋</t>
  </si>
  <si>
    <t>季佳食府</t>
  </si>
  <si>
    <t>金山圣莫丽湾8号楼东侧独立门市</t>
  </si>
  <si>
    <t>李春梅</t>
  </si>
  <si>
    <t>老地方烧烤店</t>
  </si>
  <si>
    <t>安居花园第六门市</t>
  </si>
  <si>
    <t>孟祥飞</t>
  </si>
  <si>
    <t>谭宝头道鱼/辣小鸭熟食店</t>
  </si>
  <si>
    <t>台安镇繁荣北街68-B号3-M1-1</t>
  </si>
  <si>
    <t>高谭</t>
  </si>
  <si>
    <t>王二烤羊腿</t>
  </si>
  <si>
    <t>台安镇繁荣北街24-5号1-2-1</t>
  </si>
  <si>
    <t>王树喜</t>
  </si>
  <si>
    <t>祥和风味餐厅</t>
  </si>
  <si>
    <t>台安镇繁荣北街56号2-M1-2</t>
  </si>
  <si>
    <t>才雅娟</t>
  </si>
  <si>
    <t>鑫源饭店</t>
  </si>
  <si>
    <t>辽宁省台安县台安镇繁荣北街30-3号1-2-1</t>
  </si>
  <si>
    <t>席铁</t>
  </si>
  <si>
    <t>雪岳山炭火烤肉店</t>
  </si>
  <si>
    <t>台安镇繁荣北街36号1-2-1</t>
  </si>
  <si>
    <t>220</t>
  </si>
  <si>
    <t>朱江宁</t>
  </si>
  <si>
    <t>御天香烤羊腿</t>
  </si>
  <si>
    <t>台安镇繁荣北街24-6号1-2-1</t>
  </si>
  <si>
    <t>200</t>
  </si>
  <si>
    <t>杨德文</t>
  </si>
  <si>
    <t>早饭堂营养早餐快餐</t>
  </si>
  <si>
    <t>金山圣莫丽湾项目58号东二商业网点</t>
  </si>
  <si>
    <t>高宏光</t>
  </si>
  <si>
    <t>西郊</t>
  </si>
  <si>
    <t>二号台球会馆</t>
  </si>
  <si>
    <t>辽宁省台安县台安镇繁荣北街51-A号1-M1-2</t>
  </si>
  <si>
    <t>金大为</t>
  </si>
  <si>
    <t>台安县约麻棋牌服务馆</t>
  </si>
  <si>
    <t>紫金名苑二期东侧</t>
  </si>
  <si>
    <t>郭  宁   常建新</t>
  </si>
  <si>
    <t>13942233345 14741211999</t>
  </si>
  <si>
    <t>丹丹超市</t>
  </si>
  <si>
    <t>金桂园6号楼1-2门市</t>
  </si>
  <si>
    <t>付丹</t>
  </si>
  <si>
    <t>晓刚烧烤</t>
  </si>
  <si>
    <t>悦来府南门东门市</t>
  </si>
  <si>
    <t>魏晓刚</t>
  </si>
  <si>
    <t>海山生鲜超市</t>
  </si>
  <si>
    <t>悦来府南门门市</t>
  </si>
  <si>
    <t>姜盼</t>
  </si>
  <si>
    <t>十足生活超市</t>
  </si>
  <si>
    <t>圣莫丽湾北门市</t>
  </si>
  <si>
    <t>叶文</t>
  </si>
  <si>
    <t>悦来福饭店</t>
  </si>
  <si>
    <t>悦来府门市</t>
  </si>
  <si>
    <t>李响</t>
  </si>
  <si>
    <t>台安鑫格建筑装饰有限公司</t>
  </si>
  <si>
    <t>十里</t>
  </si>
  <si>
    <t>徐洪梅</t>
  </si>
  <si>
    <t>新富通工艺品</t>
  </si>
  <si>
    <t>郭勇</t>
  </si>
  <si>
    <t>董国勇花圈厂</t>
  </si>
  <si>
    <t>黑鱼村</t>
  </si>
  <si>
    <t>500平</t>
  </si>
  <si>
    <t>董国勇</t>
  </si>
  <si>
    <t>台安县回族小学</t>
  </si>
  <si>
    <t>台安县胜利西路</t>
  </si>
  <si>
    <t>刘 洋</t>
  </si>
  <si>
    <t>13304222678</t>
  </si>
  <si>
    <t>1—2</t>
  </si>
  <si>
    <t>禾沐幼儿园</t>
  </si>
  <si>
    <t>台东街道办事处胜利西路54-1号</t>
  </si>
  <si>
    <t>郭一</t>
  </si>
  <si>
    <t>13124128835</t>
  </si>
  <si>
    <t>交通博艺幼儿园</t>
  </si>
  <si>
    <t>辽宁省台安县台安镇小西街6号1-M1-1</t>
  </si>
  <si>
    <t>孔青</t>
  </si>
  <si>
    <t>金帝国际幼儿园</t>
  </si>
  <si>
    <t>辽宁省台安县台安镇大庆西路30-C2-9号1-M1-1</t>
  </si>
  <si>
    <t>金苹果幼儿园</t>
  </si>
  <si>
    <t>台安县大庆西路门市楼5-20A-5号</t>
  </si>
  <si>
    <t>王  淼</t>
  </si>
  <si>
    <t>台安县天星幼儿园</t>
  </si>
  <si>
    <t>辽宁省台安县台安镇胜利西路30-C12-4号1-M1-1</t>
  </si>
  <si>
    <t>吴永侠</t>
  </si>
  <si>
    <t>未来星幼儿园</t>
  </si>
  <si>
    <t>辽宁省台安县台安镇胜利西路67-6号1-M1-1</t>
  </si>
  <si>
    <t>马晓红</t>
  </si>
  <si>
    <t>民生医院</t>
  </si>
  <si>
    <t>大庆西路5-1</t>
  </si>
  <si>
    <t>赵绘来</t>
  </si>
  <si>
    <t>2—1</t>
  </si>
  <si>
    <t>仁爱医院</t>
  </si>
  <si>
    <t>台安县胜利西路34-1号</t>
  </si>
  <si>
    <t>高德兵</t>
  </si>
  <si>
    <t>鞍山丰源有限公司</t>
  </si>
  <si>
    <t>辽宁省台安县台安镇胜利西路38-90号3-M2-1</t>
  </si>
  <si>
    <t>陈洪伟</t>
  </si>
  <si>
    <t>宝玉润滑油大全</t>
  </si>
  <si>
    <t>辽宁省台安县台安镇胜利西路36-1号1-1-1</t>
  </si>
  <si>
    <t>殷宝玉</t>
  </si>
  <si>
    <t>车道洗车装潢美容馆</t>
  </si>
  <si>
    <t>辽宁省台安县台安镇大庆西路56-46号1-M2-1</t>
  </si>
  <si>
    <t>关兴</t>
  </si>
  <si>
    <t>车聚客洗车</t>
  </si>
  <si>
    <t>辽宁省台安县台安镇胜利西路36A-13号1-M2-2</t>
  </si>
  <si>
    <t>李龙</t>
  </si>
  <si>
    <t>大壮建材</t>
  </si>
  <si>
    <t>辽宁省台安县台安镇繁荣北街13-10号1-M2-1</t>
  </si>
  <si>
    <t>林正国</t>
  </si>
  <si>
    <t>店商客服</t>
  </si>
  <si>
    <t>辽宁省台安县台安镇小西街5-3号1-M1-1</t>
  </si>
  <si>
    <t>李胜扬</t>
  </si>
  <si>
    <t>恒通运输有限公司</t>
  </si>
  <si>
    <t>辽宁省台安县台安镇大庆西路56-55号1-M2-1</t>
  </si>
  <si>
    <t>宏运达汽贸</t>
  </si>
  <si>
    <t>辽宁省台安县台安镇胜利西路111-1号1-M1-1</t>
  </si>
  <si>
    <t>高宏辉</t>
  </si>
  <si>
    <t>洪福家居装饰店</t>
  </si>
  <si>
    <t>辽宁省台安县台安镇大庆西路60-1号1-M2-1</t>
  </si>
  <si>
    <t>聂祝江</t>
  </si>
  <si>
    <t>鸿运达汽车服务中心</t>
  </si>
  <si>
    <t>辽宁省台安县台安镇小西街12-19号7-M1-1</t>
  </si>
  <si>
    <t>郑飞</t>
  </si>
  <si>
    <t>15040757654</t>
  </si>
  <si>
    <t>汇鑫车行</t>
  </si>
  <si>
    <t>辽宁省台安县台安镇小西街12-11-1号1-M1-1</t>
  </si>
  <si>
    <t>刘鑫</t>
  </si>
  <si>
    <t>佳安轮胎销售部</t>
  </si>
  <si>
    <t>辽宁省台安县台安镇大庆西路60-2号1-M2-1</t>
  </si>
  <si>
    <t>杨双</t>
  </si>
  <si>
    <t>金杯电瓶商店</t>
  </si>
  <si>
    <t>辽宁省台安县台安镇胜利西路22A-28号1-M1-1</t>
  </si>
  <si>
    <t>韩大东</t>
  </si>
  <si>
    <t>13842224118</t>
  </si>
  <si>
    <t>聚车汇汽修</t>
  </si>
  <si>
    <t>辽宁省台安县台安镇胜利西路36A-17号1-M1-2</t>
  </si>
  <si>
    <t>刘乃毓</t>
  </si>
  <si>
    <t>15124213035</t>
  </si>
  <si>
    <t>拉雅养车服务中心</t>
  </si>
  <si>
    <t>辽宁省台安县台安镇台盘路8-2-4号4-M3-1</t>
  </si>
  <si>
    <t>殷铭泽</t>
  </si>
  <si>
    <t>木王家具</t>
  </si>
  <si>
    <t>辽宁省台安县台安镇胜利西路30-C2-8号1-M1-1</t>
  </si>
  <si>
    <t>任萍</t>
  </si>
  <si>
    <t>诺言建材</t>
  </si>
  <si>
    <t>辽宁省台安县台安镇繁荣北街4-3号2-M1-1</t>
  </si>
  <si>
    <t>梁倩</t>
  </si>
  <si>
    <t>齐家花圈寿衣</t>
  </si>
  <si>
    <t>辽宁省台安县台安镇小西街13-6号1-M1-1</t>
  </si>
  <si>
    <t>齐刚</t>
  </si>
  <si>
    <t>台安县全屋云米智能家居体验馆</t>
  </si>
  <si>
    <t>辽宁省台安县台安镇胜利西路2-3号3-M1-1</t>
  </si>
  <si>
    <t>李岩</t>
  </si>
  <si>
    <t>晓东彩铝门</t>
  </si>
  <si>
    <t>辽宁省台安县台安镇大庆西路29-2号1-M1-1</t>
  </si>
  <si>
    <t>杨晓东</t>
  </si>
  <si>
    <t>新四明眼镜店</t>
  </si>
  <si>
    <t>辽宁省台安县台安镇胜利西路2-6号2-M1-1</t>
  </si>
  <si>
    <t>邵文宇</t>
  </si>
  <si>
    <t>艺中天陶瓷洁具</t>
  </si>
  <si>
    <t>辽宁省台安县台安镇繁荣北街4-3号3-M1-1</t>
  </si>
  <si>
    <t>邢玉艳</t>
  </si>
  <si>
    <t>鱼多多婴幼儿游泳馆</t>
  </si>
  <si>
    <t>辽宁省台安县台安镇胜利西路30-C2-14号1-M1-1</t>
  </si>
  <si>
    <t>姚素芬</t>
  </si>
  <si>
    <t>玉林水暖建材商店</t>
  </si>
  <si>
    <t>辽宁省台安县台安镇繁荣北街13-9号1-M2-1</t>
  </si>
  <si>
    <t>孙林</t>
  </si>
  <si>
    <t>展洪汽车音响装饰行</t>
  </si>
  <si>
    <t>辽宁省台安县台安镇大庆西路63-4号1-M2-1</t>
  </si>
  <si>
    <t>徐铎</t>
  </si>
  <si>
    <t>正新轮胎补胎修车电焊</t>
  </si>
  <si>
    <t>辽宁省台安县台安镇胜利西路61-4号1-M1-1</t>
  </si>
  <si>
    <t>闵飞</t>
  </si>
  <si>
    <t>佰得家私广场</t>
  </si>
  <si>
    <t>辽宁省台安县台安镇大庆西路42-1-3号1-M2-1</t>
  </si>
  <si>
    <t>李素至</t>
  </si>
  <si>
    <t>超越五金机电经销部</t>
  </si>
  <si>
    <t>辽宁省台安县台安镇繁荣北街18-22号1-M2-1</t>
  </si>
  <si>
    <t>王闯</t>
  </si>
  <si>
    <t>大翠服装店</t>
  </si>
  <si>
    <t>辽宁省台安县台安镇繁荣北街14-6号1-M1-1</t>
  </si>
  <si>
    <t>于翠</t>
  </si>
  <si>
    <t>大飞商店</t>
  </si>
  <si>
    <t>辽宁省台安县台安镇小西街12-19号10-M1-1</t>
  </si>
  <si>
    <t>张中美</t>
  </si>
  <si>
    <t>大朋水果干果精品</t>
  </si>
  <si>
    <t>辽宁省台安县台安镇小西街12-22-3号1-M1-1</t>
  </si>
  <si>
    <t>闫大朋</t>
  </si>
  <si>
    <t>鼎汇丰烧烤火锅超市</t>
  </si>
  <si>
    <t>辽宁省台安县台安镇小西街12-11-2号1-M1-1</t>
  </si>
  <si>
    <t>郑金红</t>
  </si>
  <si>
    <t>鸿禧烟酒茶参专卖店</t>
  </si>
  <si>
    <t>辽宁省台安县台安镇繁荣北街18-8号1-M1-1</t>
  </si>
  <si>
    <t>赵华伍</t>
  </si>
  <si>
    <t>鸿运建材销售店</t>
  </si>
  <si>
    <t>辽宁省台安县台安镇繁荣北街13-5号1-M2-1</t>
  </si>
  <si>
    <t>李泓霖</t>
  </si>
  <si>
    <t>13224122777</t>
  </si>
  <si>
    <t>金帝平价超市</t>
  </si>
  <si>
    <t>辽宁省台安县台安镇小西街14号20-M1-1</t>
  </si>
  <si>
    <t>张雪</t>
  </si>
  <si>
    <t>金琳超市</t>
  </si>
  <si>
    <t>辽宁省台安县台安镇小西街9-3号1-M1-1</t>
  </si>
  <si>
    <t>金春明</t>
  </si>
  <si>
    <t>辽叶e家</t>
  </si>
  <si>
    <t>辽宁省台安县台安镇大庆西路7-121号4-M1-1</t>
  </si>
  <si>
    <t>刘玲</t>
  </si>
  <si>
    <t>罗成缝纫机商店</t>
  </si>
  <si>
    <t>辽宁省台安县台安镇小西街14号13-M1-1</t>
  </si>
  <si>
    <t>罗军维</t>
  </si>
  <si>
    <t>觅境高级婚纱礼服店</t>
  </si>
  <si>
    <t>辽宁省台安县台安镇胜利西路2-14号1-M1-1</t>
  </si>
  <si>
    <t>李亚南</t>
  </si>
  <si>
    <t>明昊水暖配件商店</t>
  </si>
  <si>
    <t>辽宁省台安县台安镇繁荣北街13-14号1-M2-1</t>
  </si>
  <si>
    <t>李涛</t>
  </si>
  <si>
    <t>少帅郷酒业</t>
  </si>
  <si>
    <t>辽宁省台安县台安镇小西街12-18号5-M1-1</t>
  </si>
  <si>
    <t>张宝龙</t>
  </si>
  <si>
    <t>新兴源种子超市</t>
  </si>
  <si>
    <t>辽宁省台安县台安镇繁荣北街4-3号4-M1-1</t>
  </si>
  <si>
    <t>焦亚贤</t>
  </si>
  <si>
    <t>鑫福烟酒商行</t>
  </si>
  <si>
    <t>辽宁省台安县台安镇小西街13-8号1-M1-1</t>
  </si>
  <si>
    <t>郝书博</t>
  </si>
  <si>
    <t>兴隆家电</t>
  </si>
  <si>
    <t>辽宁省台安县台安镇繁荣北街4-2号4-M1-1</t>
  </si>
  <si>
    <t>王艳芝</t>
  </si>
  <si>
    <t>兴旺超市</t>
  </si>
  <si>
    <t>辽宁省台安县台安镇胜利西路38-90号1-M1-1</t>
  </si>
  <si>
    <t>于婷婷</t>
  </si>
  <si>
    <t>余缺物资大全</t>
  </si>
  <si>
    <t>辽宁省台安县台安镇繁荣北街4-2号3-M1-1</t>
  </si>
  <si>
    <t>魏桂琴</t>
  </si>
  <si>
    <t>张玉副食水果店</t>
  </si>
  <si>
    <t>辽宁省台安县台安镇胜利西路10-1号1-M1-1</t>
  </si>
  <si>
    <t>张玉</t>
  </si>
  <si>
    <t>辽宁省台安县台安镇小西街12-19号2-M1-1</t>
  </si>
  <si>
    <t>方雪</t>
  </si>
  <si>
    <t>鑫胜利大药房</t>
  </si>
  <si>
    <t>辽宁省台安县台安镇胜利西路38-90号2-M1-1</t>
  </si>
  <si>
    <t>于泽水</t>
  </si>
  <si>
    <t>大庆西路</t>
  </si>
  <si>
    <t>280</t>
  </si>
  <si>
    <t>李树志</t>
  </si>
  <si>
    <t>13898037070</t>
  </si>
  <si>
    <t>安羊宫饭庄</t>
  </si>
  <si>
    <t>爱家小区G座商住楼8号商网</t>
  </si>
  <si>
    <t>张双鹏</t>
  </si>
  <si>
    <t>巴蜀人家精品川菜馆</t>
  </si>
  <si>
    <t>台安镇繁荣北街14-2号1-M1-1</t>
  </si>
  <si>
    <t>张建</t>
  </si>
  <si>
    <t>白家烧烤</t>
  </si>
  <si>
    <t>大庆回迁d-3东二户</t>
  </si>
  <si>
    <t>白扬</t>
  </si>
  <si>
    <t>犇羴鱻饭店</t>
  </si>
  <si>
    <t>大庆路南门市楼第四十九至五十一开间</t>
  </si>
  <si>
    <t>杨德雨</t>
  </si>
  <si>
    <t>常来老味道农家菜</t>
  </si>
  <si>
    <t>台新园商住楼2号楼东十八开间</t>
  </si>
  <si>
    <t>常宝庆</t>
  </si>
  <si>
    <t>春宁小吃部</t>
  </si>
  <si>
    <t>台新园商住楼1号楼东十开间</t>
  </si>
  <si>
    <t>陈立春</t>
  </si>
  <si>
    <t>达哥烤肉店</t>
  </si>
  <si>
    <t>台安镇金帝华都A9-A10号之间南5号</t>
  </si>
  <si>
    <t>140</t>
  </si>
  <si>
    <t>于达</t>
  </si>
  <si>
    <t>大伟特色烧烤</t>
  </si>
  <si>
    <t>台安镇金帝华都D1-号东13</t>
  </si>
  <si>
    <t>100</t>
  </si>
  <si>
    <t>李大伟</t>
  </si>
  <si>
    <t>迪姐小吃部</t>
  </si>
  <si>
    <t>大庆路门市回迁楼D-4号楼东15号商网</t>
  </si>
  <si>
    <t>王迪</t>
  </si>
  <si>
    <t>繁华饭店</t>
  </si>
  <si>
    <t>台安镇繁荣北街14-5号1-M1-1</t>
  </si>
  <si>
    <t>姜明侠</t>
  </si>
  <si>
    <t>非常渔港</t>
  </si>
  <si>
    <t>台盘路北26号</t>
  </si>
  <si>
    <t xml:space="preserve">潘铁志
</t>
  </si>
  <si>
    <t>骨汤麻辣烫</t>
  </si>
  <si>
    <t>台安镇金帝华都A4-A5号之间北2号</t>
  </si>
  <si>
    <t>120</t>
  </si>
  <si>
    <t>姜民强</t>
  </si>
  <si>
    <t>韩城狗肉</t>
  </si>
  <si>
    <t>台安镇金帝华都A-10楼</t>
  </si>
  <si>
    <t>170</t>
  </si>
  <si>
    <t>王丽</t>
  </si>
  <si>
    <t>红姐营养快餐店</t>
  </si>
  <si>
    <t>金帝溪阁5号楼1单元东6-7</t>
  </si>
  <si>
    <t>王继红</t>
  </si>
  <si>
    <t>鸿福源饭店</t>
  </si>
  <si>
    <t>台安镇台盘路2-3-2号2-M3-1</t>
  </si>
  <si>
    <t>吕平</t>
  </si>
  <si>
    <t>家乡小饭店</t>
  </si>
  <si>
    <t>台安镇胜利西路42-11号1-M1-1</t>
  </si>
  <si>
    <t>顾贺</t>
  </si>
  <si>
    <t>江家屯铁锅顿</t>
  </si>
  <si>
    <t>大路北新园高住楼</t>
  </si>
  <si>
    <t>金满堂烤羊腿</t>
  </si>
  <si>
    <t>金帝溪阁3A东四号门市</t>
  </si>
  <si>
    <t>130</t>
  </si>
  <si>
    <t>鲍力飞</t>
  </si>
  <si>
    <t>锦州玉烧烤</t>
  </si>
  <si>
    <t>金地华都A9-A10号楼之间南4号商网</t>
  </si>
  <si>
    <t xml:space="preserve">董雪梅
</t>
  </si>
  <si>
    <t>李家回民饭店</t>
  </si>
  <si>
    <t>台安镇胜利西路36A-15号1-M3-2</t>
  </si>
  <si>
    <t>李忠会</t>
  </si>
  <si>
    <t>刘记风味烤羊腿</t>
  </si>
  <si>
    <t>台安镇胜利西路30-C12-3号1-M2-1</t>
  </si>
  <si>
    <t>刘文江</t>
  </si>
  <si>
    <t>路缘饭店</t>
  </si>
  <si>
    <t>台安镇胜利西路30-C2-1号1-M1-1</t>
  </si>
  <si>
    <t>陈海昌</t>
  </si>
  <si>
    <t>马哥烤羊腿</t>
  </si>
  <si>
    <t>台安镇胜利西路30-B5-9号1-M2-1</t>
  </si>
  <si>
    <t>马迎春</t>
  </si>
  <si>
    <t>胖太太烧烤店</t>
  </si>
  <si>
    <t>台盘路北糖厂西</t>
  </si>
  <si>
    <t>李春红</t>
  </si>
  <si>
    <t>天客来饭店</t>
  </si>
  <si>
    <t>台安镇金帝溪阁20号楼东7号网点</t>
  </si>
  <si>
    <t>160</t>
  </si>
  <si>
    <t>李志国</t>
  </si>
  <si>
    <t>田老三风味餐馆</t>
  </si>
  <si>
    <t>爱家小区G座商住楼9-10商网</t>
  </si>
  <si>
    <t>王建平</t>
  </si>
  <si>
    <t>烔鑫旺烧烤</t>
  </si>
  <si>
    <t>台安镇金帝华都A7-A8号之间南3号</t>
  </si>
  <si>
    <t>王林锅烙馆</t>
  </si>
  <si>
    <t>台新园商住楼1号楼东一开间</t>
  </si>
  <si>
    <t>西来顺火锅</t>
  </si>
  <si>
    <t>台安镇小西街12-1号1-M1-1</t>
  </si>
  <si>
    <t>杨怀刚</t>
  </si>
  <si>
    <t>禧福源大饭店</t>
  </si>
  <si>
    <t>台安镇台盘路26-13-5号5-M2-1</t>
  </si>
  <si>
    <t>董红月</t>
  </si>
  <si>
    <t>小娜农家菜馆</t>
  </si>
  <si>
    <t>辽宁省台安县台安镇金帝华都2号东号网格</t>
  </si>
  <si>
    <t>198</t>
  </si>
  <si>
    <t>潘娜</t>
  </si>
  <si>
    <t>小时代披萨</t>
  </si>
  <si>
    <t>台安镇金帝华都A8-A9号之间南1号</t>
  </si>
  <si>
    <t>王迪生</t>
  </si>
  <si>
    <t>小田餐厅</t>
  </si>
  <si>
    <t>台安镇小西街9-11号1-M1-1</t>
  </si>
  <si>
    <t>田海江</t>
  </si>
  <si>
    <t>小宇饭店</t>
  </si>
  <si>
    <t>辽宁省台安县台安镇胜利西路30-B5-7号1-M2-1</t>
  </si>
  <si>
    <t>周宇</t>
  </si>
  <si>
    <t>V8音乐烤吧</t>
  </si>
  <si>
    <t>金地华都路西</t>
  </si>
  <si>
    <t>李奇</t>
  </si>
  <si>
    <t>英子农家菜</t>
  </si>
  <si>
    <t>台新园商住楼2号楼东七开间</t>
  </si>
  <si>
    <t>李英</t>
  </si>
  <si>
    <t>迎宾早点</t>
  </si>
  <si>
    <t>台安镇小西街14号19-M1-1</t>
  </si>
  <si>
    <t>孙波</t>
  </si>
  <si>
    <t>有缘饭店</t>
  </si>
  <si>
    <t>辽宁省台安县号1-M1-1</t>
  </si>
  <si>
    <t>赵德有</t>
  </si>
  <si>
    <t>遇见音乐烤吧</t>
  </si>
  <si>
    <t>辽宁省台安县台安镇金帝华都c5号楼东8号商网</t>
  </si>
  <si>
    <t>杨宏亮</t>
  </si>
  <si>
    <t>御满楼</t>
  </si>
  <si>
    <t>台安镇胜利西路2-26号1-M3-2</t>
  </si>
  <si>
    <t>480</t>
  </si>
  <si>
    <t>王晓明</t>
  </si>
  <si>
    <t>13644208535</t>
  </si>
  <si>
    <t>原味烤肉铜火锅</t>
  </si>
  <si>
    <t>台安镇金帝华都A7-A8号之间南5号</t>
  </si>
  <si>
    <t>刘海至</t>
  </si>
  <si>
    <t>中华餐厅</t>
  </si>
  <si>
    <t>台安镇小西街2-1号1-M1-1</t>
  </si>
  <si>
    <t>王香清</t>
  </si>
  <si>
    <t>13709808516</t>
  </si>
  <si>
    <t>粥公馆早餐店</t>
  </si>
  <si>
    <t>台安镇大庆西路30-C5号1-M1-1</t>
  </si>
  <si>
    <t>260</t>
  </si>
  <si>
    <t>姜南</t>
  </si>
  <si>
    <t>13591247105</t>
  </si>
  <si>
    <t>醉牛烤肉</t>
  </si>
  <si>
    <t>金帝溪阁第11号楼东南5号房屋</t>
  </si>
  <si>
    <t>陈迎杰</t>
  </si>
  <si>
    <t>13942259880</t>
  </si>
  <si>
    <t>电竞宾馆</t>
  </si>
  <si>
    <t>台安县胜利西路20-16</t>
  </si>
  <si>
    <t>张岩</t>
  </si>
  <si>
    <t>富利旅社</t>
  </si>
  <si>
    <t>台安县小西街1-1</t>
  </si>
  <si>
    <t>马文伟</t>
  </si>
  <si>
    <t>洁静旅社</t>
  </si>
  <si>
    <t>辽宁省台安县台安镇小西街9-4号1-M1-1</t>
  </si>
  <si>
    <t>张文仲</t>
  </si>
  <si>
    <t>金辉宾馆</t>
  </si>
  <si>
    <t>辽宁省台安县台安镇繁荣北街4-2号6-M1-1</t>
  </si>
  <si>
    <t>王晓菊</t>
  </si>
  <si>
    <t>锦江宾馆</t>
  </si>
  <si>
    <t>台安县胜利西路15号</t>
  </si>
  <si>
    <t>450</t>
  </si>
  <si>
    <t>聚宾楼招待所</t>
  </si>
  <si>
    <t>台安县台安镇台大路北公路段开发楼</t>
  </si>
  <si>
    <t>马丽华</t>
  </si>
  <si>
    <t>明月旅社</t>
  </si>
  <si>
    <t>辽宁省台安县台安镇小西街1-4号1-M1-1</t>
  </si>
  <si>
    <t>郭红梅</t>
  </si>
  <si>
    <t>圣格华商务宾馆</t>
  </si>
  <si>
    <t>台安县台安镇胜利西路42-8</t>
  </si>
  <si>
    <t>吕涛</t>
  </si>
  <si>
    <t>圣泉旅馆</t>
  </si>
  <si>
    <t>台安县台安镇胜利西路20-15</t>
  </si>
  <si>
    <t>王春明</t>
  </si>
  <si>
    <t>鑫源缘旅社</t>
  </si>
  <si>
    <t>辽宁省台安县台安镇小西街5-7号1-M1-1</t>
  </si>
  <si>
    <t>邢国武</t>
  </si>
  <si>
    <t>黑8地带桌球会馆</t>
  </si>
  <si>
    <t>辽宁省台安县台安镇小西街12-11-2号2-M1-1</t>
  </si>
  <si>
    <t>王禹博</t>
  </si>
  <si>
    <t>博林网吧</t>
  </si>
  <si>
    <t>辽宁省台安县台安镇胜利西路30-C5-4号1-M1-1</t>
  </si>
  <si>
    <t>时空电竞</t>
  </si>
  <si>
    <t>辽宁省台安县台安镇胜利西路30-C1-10号1-M1-1</t>
  </si>
  <si>
    <t>蔺家舒</t>
  </si>
  <si>
    <t>15140802900</t>
  </si>
  <si>
    <t>台安县雪姐美容院</t>
  </si>
  <si>
    <t>辽宁省台安县台安镇胜利西路30-C6-7号1-M1-1</t>
  </si>
  <si>
    <t>周桂芬</t>
  </si>
  <si>
    <t>仙资堂产后康复女子护理店</t>
  </si>
  <si>
    <t>辽宁省台安县台安镇胜利西路30-C1-7号1-M1-1</t>
  </si>
  <si>
    <t>刘长敏</t>
  </si>
  <si>
    <t>芳琳服装厂</t>
  </si>
  <si>
    <t>辽宁省台安县台安镇小西街14号15-M1-1</t>
  </si>
  <si>
    <t>刘芳</t>
  </si>
  <si>
    <t>美佳服装厂</t>
  </si>
  <si>
    <t>辽宁省台安县台安镇小西街13-11号1-M1-1</t>
  </si>
  <si>
    <t>齐宝领</t>
  </si>
  <si>
    <t>兴旺袜厂</t>
  </si>
  <si>
    <t>辽宁省台安县台安镇小西街12-19号6-M1-1</t>
  </si>
  <si>
    <t>李蛟龙</t>
  </si>
  <si>
    <t>扬工机床加工</t>
  </si>
  <si>
    <t>辽宁省台安县台安镇胜利西路59-4号1-M1-1</t>
  </si>
  <si>
    <t>杨才库</t>
  </si>
  <si>
    <t>益鑫服装加工厂</t>
  </si>
  <si>
    <t>辽宁省台安县台安镇小西街14号16-M1-1</t>
  </si>
  <si>
    <t>邴宪军</t>
  </si>
  <si>
    <t>云想服装厂</t>
  </si>
  <si>
    <t>辽宁省台安县台安镇小西街13-7号1-M1-1</t>
  </si>
  <si>
    <t>黄玉宏</t>
  </si>
  <si>
    <t>永浩屠宰厂</t>
  </si>
  <si>
    <t>回民村</t>
  </si>
  <si>
    <t>张彬</t>
  </si>
  <si>
    <t>台安县囍锅重庆老火锅店</t>
  </si>
  <si>
    <t>台大路北新园商住楼1号楼</t>
  </si>
  <si>
    <t>佟禹衡</t>
  </si>
  <si>
    <t>台安县双鑫电动车促销部</t>
  </si>
  <si>
    <t>台安县大庆西路两段路南</t>
  </si>
  <si>
    <t>张福侠</t>
  </si>
  <si>
    <t>大志肘子馆</t>
  </si>
  <si>
    <t>金帝华都A13号楼</t>
  </si>
  <si>
    <t>刘志</t>
  </si>
  <si>
    <t>八角台商业街金帝华都C-5号楼东西号商网</t>
  </si>
  <si>
    <t>卢雪</t>
  </si>
  <si>
    <t>聚香居饭店</t>
  </si>
  <si>
    <t>西窝棚开发楼3/4开间</t>
  </si>
  <si>
    <t>吴荣侠</t>
  </si>
  <si>
    <t>庆南</t>
  </si>
  <si>
    <t>顺路发饭店</t>
  </si>
  <si>
    <t>台安镇胜利西路40-2号1-M1-1</t>
  </si>
  <si>
    <t>马壮</t>
  </si>
  <si>
    <t>福来宾馆</t>
  </si>
  <si>
    <t>正骨医院回迁楼</t>
  </si>
  <si>
    <t>滕喜建</t>
  </si>
  <si>
    <t>北京鹏博盛世幼儿园四部</t>
  </si>
  <si>
    <t>辽宁省台安县台安镇胜利东路30号6-M1-1</t>
  </si>
  <si>
    <t>颜文婧</t>
  </si>
  <si>
    <t>北郊社区</t>
  </si>
  <si>
    <t>王振阳</t>
  </si>
  <si>
    <t>台安盛世四季幼儿园</t>
  </si>
  <si>
    <t>台安县繁荣北街57-17-1234号</t>
  </si>
  <si>
    <t>876</t>
  </si>
  <si>
    <t>王  静</t>
  </si>
  <si>
    <t>台安县红星幼儿园</t>
  </si>
  <si>
    <t>台安县大庆东路9-21号楼4-102</t>
  </si>
  <si>
    <t>白  冰</t>
  </si>
  <si>
    <t>达源汽贸</t>
  </si>
  <si>
    <t>辽宁省台安县台安镇胜利东路30号2-M1-1</t>
  </si>
  <si>
    <t>贾卫霞</t>
  </si>
  <si>
    <t>福田祥菱</t>
  </si>
  <si>
    <t>辽宁省台安县台安镇胜利东路42号11-M1-1</t>
  </si>
  <si>
    <t>张雅君</t>
  </si>
  <si>
    <t>广财二手车行</t>
  </si>
  <si>
    <t>辽宁省台安县台安镇胜利东路70号2-M1-1</t>
  </si>
  <si>
    <t>任春丽</t>
  </si>
  <si>
    <t>宏发装饰</t>
  </si>
  <si>
    <t>辽宁省台安县台安镇东市街3-1号2-M1-2</t>
  </si>
  <si>
    <t>林万红</t>
  </si>
  <si>
    <t>金通汽车维修中心</t>
  </si>
  <si>
    <t>辽宁省台安县台安镇胜利东路60号3-M1-1</t>
  </si>
  <si>
    <t>李军</t>
  </si>
  <si>
    <t>赛克电动车</t>
  </si>
  <si>
    <t>辽宁省台安县台安镇东市街3-1号5-M1-2</t>
  </si>
  <si>
    <t>胡大维</t>
  </si>
  <si>
    <t>台安鑫菱汽车销售服务有限公司</t>
  </si>
  <si>
    <t>辽宁省台安县台安镇胜利东路64号</t>
  </si>
  <si>
    <t>程博</t>
  </si>
  <si>
    <t>台安远航驾校</t>
  </si>
  <si>
    <t>辽宁省台安县台安镇胜利东路60号1-M1-1</t>
  </si>
  <si>
    <t>于明</t>
  </si>
  <si>
    <t>东门批发部</t>
  </si>
  <si>
    <t>辽宁省台安县台安镇胜利东路32号3-M1-1</t>
  </si>
  <si>
    <t>董伟</t>
  </si>
  <si>
    <t>志家汽车销售有限公司</t>
  </si>
  <si>
    <t>辽宁省台安县台安镇台沈路54号</t>
  </si>
  <si>
    <t>赵志国</t>
  </si>
  <si>
    <t>辽宁省台安县台安镇胜利东路34号4-M1-2</t>
  </si>
  <si>
    <t>梁红艳</t>
  </si>
  <si>
    <t>郭记食堂</t>
  </si>
  <si>
    <t>四季花园51号楼东九门市</t>
  </si>
  <si>
    <t>隆厨小馆</t>
  </si>
  <si>
    <t>台安镇东市街3-3号1-M1-1</t>
  </si>
  <si>
    <t>400</t>
  </si>
  <si>
    <t>何壮</t>
  </si>
  <si>
    <t>小宝炸鸡风味小吃店</t>
  </si>
  <si>
    <t>粮库回迁综合楼东一间门市</t>
  </si>
  <si>
    <t>田壮</t>
  </si>
  <si>
    <t>旭源食府</t>
  </si>
  <si>
    <t>胜利路北燃料公司开发楼</t>
  </si>
  <si>
    <t>510</t>
  </si>
  <si>
    <t>王井东</t>
  </si>
  <si>
    <t>15040659666</t>
  </si>
  <si>
    <t>左士酒家</t>
  </si>
  <si>
    <t>繁荣北街四季花园</t>
  </si>
  <si>
    <t>420</t>
  </si>
  <si>
    <t>左爽</t>
  </si>
  <si>
    <t>13841212700</t>
  </si>
  <si>
    <t>台安县金厦龙湖温泉</t>
  </si>
  <si>
    <t>金厦尚城21号楼2号门市</t>
  </si>
  <si>
    <t>胡廷义</t>
  </si>
  <si>
    <t>15241276805</t>
  </si>
  <si>
    <t>昊晟宾馆</t>
  </si>
  <si>
    <t>台安县大庆东路36-26M-1</t>
  </si>
  <si>
    <t>1200</t>
  </si>
  <si>
    <t>于树加</t>
  </si>
  <si>
    <t>惠龙宾馆</t>
  </si>
  <si>
    <t>台安县繁荣北街11-6-M1-4</t>
  </si>
  <si>
    <t>张成宝</t>
  </si>
  <si>
    <t>金德宾馆</t>
  </si>
  <si>
    <t>辽宁省台安县台安镇东市街1-3号7-M1-1</t>
  </si>
  <si>
    <t>王娥</t>
  </si>
  <si>
    <t>金厦旅店</t>
  </si>
  <si>
    <t>台安县台安镇向阳路4号1-M1-1</t>
  </si>
  <si>
    <t>潘玉环</t>
  </si>
  <si>
    <t>红旭断桥铝塑钢门窗厂</t>
  </si>
  <si>
    <t>辽宁省台安县台安镇东市街3-1号6-M1-2</t>
  </si>
  <si>
    <t>安红旭</t>
  </si>
  <si>
    <t>台安县菊亿制衣</t>
  </si>
  <si>
    <t>辽宁省台安县台安镇胜利东路54号2-M1-1</t>
  </si>
  <si>
    <t>李春菊</t>
  </si>
  <si>
    <t>樊家酒厂</t>
  </si>
  <si>
    <t>樊家</t>
  </si>
  <si>
    <t>1800平</t>
  </si>
  <si>
    <t>李景旭</t>
  </si>
  <si>
    <t>雨田花生场</t>
  </si>
  <si>
    <t>王雷</t>
  </si>
  <si>
    <t>台安县福利机械配件有限公司</t>
  </si>
  <si>
    <t>雅化村</t>
  </si>
  <si>
    <t>博康达面粉厂</t>
  </si>
  <si>
    <t>600平</t>
  </si>
  <si>
    <t>韩面玲</t>
  </si>
  <si>
    <t>水泥制品预购厂</t>
  </si>
  <si>
    <t>刘晓</t>
  </si>
  <si>
    <t>永和社区</t>
  </si>
  <si>
    <t>台安县新时代餐饮服务门市部</t>
  </si>
  <si>
    <t>四季花园20号楼西1号门市</t>
  </si>
  <si>
    <t>孙晓艳</t>
  </si>
  <si>
    <t>伊蓓诺美容养生馆</t>
  </si>
  <si>
    <t>神龙首府A-1号楼东门市</t>
  </si>
  <si>
    <t>张秀</t>
  </si>
  <si>
    <t>众鑫洗浴</t>
  </si>
  <si>
    <t>神龙首府北门</t>
  </si>
  <si>
    <t>王越千</t>
  </si>
  <si>
    <t>亿嘉水果店</t>
  </si>
  <si>
    <t>常胜龙</t>
  </si>
  <si>
    <t>顺源烟酒超市</t>
  </si>
  <si>
    <t>台安县健民路南侧鼎盛公馆4号楼</t>
  </si>
  <si>
    <t>张冰</t>
  </si>
  <si>
    <t>四季花园超市</t>
  </si>
  <si>
    <t>四季花园西门</t>
  </si>
  <si>
    <t>唐娜</t>
  </si>
  <si>
    <t>吴娇</t>
  </si>
  <si>
    <t>邢士艳</t>
  </si>
  <si>
    <t>四季花园南门</t>
  </si>
  <si>
    <t>侯雅梅</t>
  </si>
  <si>
    <t>鹏成纺织厂</t>
  </si>
  <si>
    <t>沈科成</t>
  </si>
  <si>
    <t>生鲜果蔬超市</t>
  </si>
  <si>
    <t>张哲</t>
  </si>
  <si>
    <t>西门副食烟酒超市</t>
  </si>
  <si>
    <t>王贵荣</t>
  </si>
  <si>
    <t>台安县聋哑学校</t>
  </si>
  <si>
    <t>台安县繁荣北街</t>
  </si>
  <si>
    <t>黄海涛</t>
  </si>
  <si>
    <t>1—1</t>
  </si>
  <si>
    <t>工人村社区</t>
  </si>
  <si>
    <t>李明泽</t>
  </si>
  <si>
    <t>台安县大地幼儿园</t>
  </si>
  <si>
    <t>辽宁省台安县台安镇繁荣北街57-55号1-1-1</t>
  </si>
  <si>
    <t>张猛</t>
  </si>
  <si>
    <t>鑫蕾中医门诊</t>
  </si>
  <si>
    <t>辽宁省台安县台安镇振兴路10号1-M1-1</t>
  </si>
  <si>
    <t>韩立敏</t>
  </si>
  <si>
    <t>2—4</t>
  </si>
  <si>
    <t>李雪燕口腔诊所</t>
  </si>
  <si>
    <t>辽宁省台安县台安镇振兴路11号3-M1-1</t>
  </si>
  <si>
    <t>李雪燕</t>
  </si>
  <si>
    <t>VIVO</t>
  </si>
  <si>
    <t>辽宁省台安县台安镇富强街36-3号3-M1-1</t>
  </si>
  <si>
    <t>赵爽</t>
  </si>
  <si>
    <t>辽宁省台安县台安镇胜利东路1-3号2-M1-2</t>
  </si>
  <si>
    <t>VIVO酷玩通讯</t>
  </si>
  <si>
    <t>辽宁省台安县台安镇胜利东路1-3号2-M1-1</t>
  </si>
  <si>
    <t>李泽洵</t>
  </si>
  <si>
    <t>宝林电动车销售</t>
  </si>
  <si>
    <t>辽宁省台安县台安镇振兴路10-1号楼8-M1-2</t>
  </si>
  <si>
    <t>王燕</t>
  </si>
  <si>
    <t>宸铭装饰</t>
  </si>
  <si>
    <t>辽宁省台安县台安镇东市街4-13号楼1-M1-11</t>
  </si>
  <si>
    <t>崔静</t>
  </si>
  <si>
    <t>鼎尖装饰</t>
  </si>
  <si>
    <t>辽宁省台安县台安镇胜利东路12号2-M1-3</t>
  </si>
  <si>
    <t>李厚永</t>
  </si>
  <si>
    <t>东市二手旧物</t>
  </si>
  <si>
    <t>辽宁省台安县台安镇东市街4-13号楼1-M1-12</t>
  </si>
  <si>
    <t>李兴</t>
  </si>
  <si>
    <t>宏亮装饰材料</t>
  </si>
  <si>
    <t>辽宁省台安县台安镇东市街4-13号楼1-M1-8</t>
  </si>
  <si>
    <t>张宏亮</t>
  </si>
  <si>
    <t>宏途装饰</t>
  </si>
  <si>
    <t>辽宁省台安县台安镇东市街4-13号楼1-M1-9</t>
  </si>
  <si>
    <t>刘影</t>
  </si>
  <si>
    <t>佳艺装饰材料</t>
  </si>
  <si>
    <t>辽宁省台安县台安镇胜利东路17号1-M1-1</t>
  </si>
  <si>
    <t>陈娟</t>
  </si>
  <si>
    <t>杰作造型</t>
  </si>
  <si>
    <t>辽宁省台安县台安镇兴顺街19号5-M1-1</t>
  </si>
  <si>
    <t>赵庆福</t>
  </si>
  <si>
    <t>金波装饰材料汇总</t>
  </si>
  <si>
    <t>辽宁省台安县台安镇东市街4-13号楼1-M1-1</t>
  </si>
  <si>
    <t>闫虹羽</t>
  </si>
  <si>
    <t>18841287676</t>
  </si>
  <si>
    <t>锦澜装饰</t>
  </si>
  <si>
    <t>辽宁省台安县台安镇东市街4-11号楼9-M1-1</t>
  </si>
  <si>
    <t>葛田宇</t>
  </si>
  <si>
    <t>绿格装饰</t>
  </si>
  <si>
    <t>辽宁省台安县台安镇东市街4-16号楼8-M1-1</t>
  </si>
  <si>
    <t>刘晓旭</t>
  </si>
  <si>
    <t>明德商务</t>
  </si>
  <si>
    <t>辽宁省台安县台安镇东市街4-11号楼11-M1-1</t>
  </si>
  <si>
    <t>盼盼安全门</t>
  </si>
  <si>
    <t>辽宁省台安县台安镇繁荣北街10号4-M1-1</t>
  </si>
  <si>
    <t>范昆鹏</t>
  </si>
  <si>
    <t>顺达摩托城</t>
  </si>
  <si>
    <t>辽宁省台安县台安镇大庆东路40-1号楼4-M1-1</t>
  </si>
  <si>
    <t>陈彦</t>
  </si>
  <si>
    <t>顺达装饰</t>
  </si>
  <si>
    <t>辽宁省台安县台安镇胜利东路16号12-M1-1</t>
  </si>
  <si>
    <t>刘丛</t>
  </si>
  <si>
    <t>泰山装饰</t>
  </si>
  <si>
    <t>辽宁省台安县台安镇胜利东路12号4-M1-3</t>
  </si>
  <si>
    <t>马继英</t>
  </si>
  <si>
    <t>腾达装饰</t>
  </si>
  <si>
    <t>辽宁省台安县台安镇富强街50-6号3-M2-1</t>
  </si>
  <si>
    <t>罗雪</t>
  </si>
  <si>
    <t>万鑫装饰</t>
  </si>
  <si>
    <t>辽宁省台安县台安镇胜利东路15-1号1-1-1</t>
  </si>
  <si>
    <t>张衡</t>
  </si>
  <si>
    <t>祥和装饰</t>
  </si>
  <si>
    <t>辽宁省台安县台安镇东市街4-11号楼6-M1-2</t>
  </si>
  <si>
    <t>孙涛</t>
  </si>
  <si>
    <t>心悦装饰</t>
  </si>
  <si>
    <t>辽宁省台安县台安镇东市街4-11号楼11-M2-1</t>
  </si>
  <si>
    <t>郑帅</t>
  </si>
  <si>
    <t>鑫盛服装厂</t>
  </si>
  <si>
    <t>辽宁省台安县台安镇大庆东路9-19A号9-M1-1</t>
  </si>
  <si>
    <t>王志敏</t>
  </si>
  <si>
    <t>兴盛装修</t>
  </si>
  <si>
    <t>辽宁省台安县台安镇东市街4-11号楼8-M1-1</t>
  </si>
  <si>
    <t>全彪</t>
  </si>
  <si>
    <t>艺轩装饰</t>
  </si>
  <si>
    <t>辽宁省台安县台安镇东市街4-11号楼12-M3-1</t>
  </si>
  <si>
    <t>焦帅</t>
  </si>
  <si>
    <t>正新轮胎</t>
  </si>
  <si>
    <t>胜利西路恒速物流园</t>
  </si>
  <si>
    <t>赵涛</t>
  </si>
  <si>
    <t>13709809964</t>
  </si>
  <si>
    <t>光辉化妆城</t>
  </si>
  <si>
    <t>辽宁省台安县台安镇富强街50-4号5-M1-4</t>
  </si>
  <si>
    <t>李光辉</t>
  </si>
  <si>
    <t>0412-4878288</t>
  </si>
  <si>
    <t>安华卫浴</t>
  </si>
  <si>
    <t>辽宁省台安县台安镇繁荣北街5号7-M1-1</t>
  </si>
  <si>
    <t>韩洋</t>
  </si>
  <si>
    <t>百丰达家具</t>
  </si>
  <si>
    <t>辽宁省台安县台安镇富强街50-6号1-M1-1</t>
  </si>
  <si>
    <t>胡成</t>
  </si>
  <si>
    <t>百信建材蒙娜丽莎瓷砖</t>
  </si>
  <si>
    <t>辽宁省台安县台安镇繁荣北街5号5-M1-1</t>
  </si>
  <si>
    <t>姜明信</t>
  </si>
  <si>
    <t>蓓趣儿童用品</t>
  </si>
  <si>
    <t>辽宁省台安县台安镇振兴路13号32-M1-1</t>
  </si>
  <si>
    <t>马磊</t>
  </si>
  <si>
    <t>第四元素</t>
  </si>
  <si>
    <t>辽宁省台安县台安镇富强街50-1号8-M1-2</t>
  </si>
  <si>
    <t>杜百红</t>
  </si>
  <si>
    <t>东祥金店</t>
  </si>
  <si>
    <t>辽宁省台安县台安镇胜利东路1-5号5-M1-1</t>
  </si>
  <si>
    <t>李福庆</t>
  </si>
  <si>
    <t>光辉平价超市</t>
  </si>
  <si>
    <t>辽宁省台安县台安镇大庆东路36-1号楼1-M1-1</t>
  </si>
  <si>
    <t>唐立辉</t>
  </si>
  <si>
    <t>贺姐生鲜超市</t>
  </si>
  <si>
    <t>辽宁省台安县台安镇胜利东路19号1-M1-1</t>
  </si>
  <si>
    <t>李贺</t>
  </si>
  <si>
    <t>宏发电器创维专卖店</t>
  </si>
  <si>
    <t>辽宁省台安县台安镇东市街4-13号楼1-M1-10</t>
  </si>
  <si>
    <t>王瑜</t>
  </si>
  <si>
    <t>宏发家具城</t>
  </si>
  <si>
    <t>辽宁省台安县台安镇富强街50-3号4-M1-5</t>
  </si>
  <si>
    <t>邢彦涛</t>
  </si>
  <si>
    <t>康乃馨二部</t>
  </si>
  <si>
    <t>辽宁省台安县台安镇兴顺街34-8号2-M1-1</t>
  </si>
  <si>
    <t>孙文良</t>
  </si>
  <si>
    <t>隆盛河蟹</t>
  </si>
  <si>
    <t>辽宁省台安县台安镇繁荣北街10号5-M1-1</t>
  </si>
  <si>
    <t>薛刚</t>
  </si>
  <si>
    <t>罗莱家纺超柔床品</t>
  </si>
  <si>
    <t>辽宁省台安县台安镇富强街50-10号1-M1-1</t>
  </si>
  <si>
    <t>张金环</t>
  </si>
  <si>
    <t>马可菠萝瓷砖</t>
  </si>
  <si>
    <t>辽宁省台安县台安镇繁荣北街4号1-M1-2</t>
  </si>
  <si>
    <t>付立立</t>
  </si>
  <si>
    <t>美亚种子商店</t>
  </si>
  <si>
    <t>辽宁省台安县台安镇富强街50-7号6-M1-2</t>
  </si>
  <si>
    <t>杨立新</t>
  </si>
  <si>
    <t>米氏孕婴</t>
  </si>
  <si>
    <t>辽宁省台安县台安镇繁荣北街8号5-M1-1</t>
  </si>
  <si>
    <t>孙姣姣</t>
  </si>
  <si>
    <t>品牌电器</t>
  </si>
  <si>
    <t>辽宁省台安县台安镇繁荣北街10号8-M1-1</t>
  </si>
  <si>
    <t>周畅</t>
  </si>
  <si>
    <t>七匹狼专卖店二部</t>
  </si>
  <si>
    <t>辽宁省台安县台安镇繁荣北街8号3-M1-3</t>
  </si>
  <si>
    <t>滕迎迎</t>
  </si>
  <si>
    <t>千秋楼综合电器</t>
  </si>
  <si>
    <t>辽宁省台安县台安镇振兴路12号1-M1-1</t>
  </si>
  <si>
    <t>赵千</t>
  </si>
  <si>
    <t>0412-4823390</t>
  </si>
  <si>
    <t>胜道体育运动</t>
  </si>
  <si>
    <t>辽宁省台安县台安镇繁荣北街8号4-M1-3</t>
  </si>
  <si>
    <t>袁红侠</t>
  </si>
  <si>
    <t>顺发家私</t>
  </si>
  <si>
    <t>辽宁省台安县台安镇富强街50-4号1-M1-4</t>
  </si>
  <si>
    <t>常旭秋</t>
  </si>
  <si>
    <t>台安县北京鞋城</t>
  </si>
  <si>
    <t>辽宁省台安县台安镇振兴路5号2-M1-2</t>
  </si>
  <si>
    <t>周淑芹</t>
  </si>
  <si>
    <t>台安县城郊种子站</t>
  </si>
  <si>
    <t>辽宁省台安县台安镇富强街50-9号4-M3-2</t>
  </si>
  <si>
    <t>天猫优品</t>
  </si>
  <si>
    <t>辽宁省台安县台安镇繁荣北街8号8-M1-4</t>
  </si>
  <si>
    <t>王相淮</t>
  </si>
  <si>
    <t>天兴家具城</t>
  </si>
  <si>
    <t>辽宁省台安县台安镇富强街50-10号2-M1-1</t>
  </si>
  <si>
    <t>李柱</t>
  </si>
  <si>
    <t>万家灯饰城</t>
  </si>
  <si>
    <t>辽宁省台安县台安镇东市街4-11号楼12-M2-1</t>
  </si>
  <si>
    <t>刘行</t>
  </si>
  <si>
    <t>小米手机店</t>
  </si>
  <si>
    <t>辽宁省台安县台安镇振兴路9号1-M1-1</t>
  </si>
  <si>
    <t>李爽</t>
  </si>
  <si>
    <t>心连心化肥</t>
  </si>
  <si>
    <t>辽宁省台安县台安镇富强街50-1号9-M1-1</t>
  </si>
  <si>
    <t>于洪志</t>
  </si>
  <si>
    <t>新天地水果批发超市</t>
  </si>
  <si>
    <t>辽宁省台安县台安镇繁荣北街9号1-M1-1</t>
  </si>
  <si>
    <t>李新天</t>
  </si>
  <si>
    <t>新兴养鸡用品商店</t>
  </si>
  <si>
    <t>辽宁省台安县台安镇富强街50-2号2-M1-4</t>
  </si>
  <si>
    <t>吴兴</t>
  </si>
  <si>
    <t>鑫天福烟酒商行</t>
  </si>
  <si>
    <t>辽宁省台安县台安镇东市街4-13号楼1-M1-2</t>
  </si>
  <si>
    <t>吕莉莉</t>
  </si>
  <si>
    <t>兴旺家私</t>
  </si>
  <si>
    <t>辽宁省台安县台安镇富强街50-10号3-M1-1</t>
  </si>
  <si>
    <t>张亚宁</t>
  </si>
  <si>
    <t>振兴五金日杂商行</t>
  </si>
  <si>
    <t>辽宁省台安县台安镇东市街4-13号楼1-M1-3</t>
  </si>
  <si>
    <t>杨凯</t>
  </si>
  <si>
    <t>中国珠宝</t>
  </si>
  <si>
    <t>辽宁省台安县台安镇振兴路4-1号6-M1-2</t>
  </si>
  <si>
    <t>朱丽秋</t>
  </si>
  <si>
    <t>柱朋种子化肥</t>
  </si>
  <si>
    <t>辽宁省台安县台安镇富强街50-1号10-M1-3</t>
  </si>
  <si>
    <t>梅朋</t>
  </si>
  <si>
    <t>辽宁省台安县台安镇振兴路9号2-M1-1</t>
  </si>
  <si>
    <t>常秀兰</t>
  </si>
  <si>
    <t>八方来客</t>
  </si>
  <si>
    <t>梅家村</t>
  </si>
  <si>
    <t>梅琼</t>
  </si>
  <si>
    <t>韩帅福熏酱小馆二部</t>
  </si>
  <si>
    <t>众达尚城南门市</t>
  </si>
  <si>
    <t>金德小锅饭</t>
  </si>
  <si>
    <t>台安镇东市街4-14号楼5-M1-1</t>
  </si>
  <si>
    <t>王桂香</t>
  </si>
  <si>
    <t>金都源酒馆</t>
  </si>
  <si>
    <t>振兴路北棉织厂西</t>
  </si>
  <si>
    <t>梅家烤羊腿</t>
  </si>
  <si>
    <t>赵艳芳</t>
  </si>
  <si>
    <t>面对面面馆</t>
  </si>
  <si>
    <t>台安镇兴顺街19号7-M1-1</t>
  </si>
  <si>
    <t>李再国</t>
  </si>
  <si>
    <t>那些年</t>
  </si>
  <si>
    <t>振兴路北</t>
  </si>
  <si>
    <t>500</t>
  </si>
  <si>
    <t>刘利</t>
  </si>
  <si>
    <t>盛宏火锅</t>
  </si>
  <si>
    <t>振兴路北南方大厦北9号网点</t>
  </si>
  <si>
    <t>240</t>
  </si>
  <si>
    <t>殷加薇</t>
  </si>
  <si>
    <t>顺成小饭店</t>
  </si>
  <si>
    <t>富强街北段路东粮食局开发2号楼25号门市</t>
  </si>
  <si>
    <t>丁振勇</t>
  </si>
  <si>
    <t>顺路兴饭店</t>
  </si>
  <si>
    <t>台安镇梅家村一组46号1-1-1</t>
  </si>
  <si>
    <t>戴兆福</t>
  </si>
  <si>
    <t>台安县红五星风味馆</t>
  </si>
  <si>
    <t>台安镇东市街4-18号楼5-M1-1</t>
  </si>
  <si>
    <t>张新凤</t>
  </si>
  <si>
    <t>台安县清真小吃</t>
  </si>
  <si>
    <t>台安镇胜利东路14号3-M1-2</t>
  </si>
  <si>
    <t>李艳军</t>
  </si>
  <si>
    <t>0412-4838017</t>
  </si>
  <si>
    <t>台一顺（清真）</t>
  </si>
  <si>
    <t>台安镇繁荣北街7-2号楼4-M1-1</t>
  </si>
  <si>
    <t>土窑饭店</t>
  </si>
  <si>
    <t>聂红</t>
  </si>
  <si>
    <t>新鸿记饺子</t>
  </si>
  <si>
    <t>英达服装厂开发南楼</t>
  </si>
  <si>
    <t>肖凤</t>
  </si>
  <si>
    <t>15042260777</t>
  </si>
  <si>
    <t>兄弟庄园</t>
  </si>
  <si>
    <t>李坊村</t>
  </si>
  <si>
    <t>张文左</t>
  </si>
  <si>
    <t>壹皓品味火锅楼</t>
  </si>
  <si>
    <t>台安镇东市街4-18号楼2-M2-1</t>
  </si>
  <si>
    <t>李晓</t>
  </si>
  <si>
    <t>壹陆壹捌餐饮中心</t>
  </si>
  <si>
    <t>众达尚城1号楼东11-12号门市</t>
  </si>
  <si>
    <t>李玉龙</t>
  </si>
  <si>
    <t>顺天意旅馆</t>
  </si>
  <si>
    <t>台安县东市街4-18号楼6-M1-1</t>
  </si>
  <si>
    <t>冯立国</t>
  </si>
  <si>
    <t>旭日楼旅社</t>
  </si>
  <si>
    <t>台安县振兴路7号</t>
  </si>
  <si>
    <t>钟利</t>
  </si>
  <si>
    <t>千秋楼洗浴中心</t>
  </si>
  <si>
    <t>辽宁省台安县台安镇振兴路12-1号1-1-1</t>
  </si>
  <si>
    <t>圣颜美容美体会馆</t>
  </si>
  <si>
    <t>辽宁省台安县台安镇富强街50-6号1-M3-1</t>
  </si>
  <si>
    <t>麻利俐</t>
  </si>
  <si>
    <t>优妮柔美容护肤美容院</t>
  </si>
  <si>
    <t>辽宁省台安县台安镇繁荣北街8号2-M1-2</t>
  </si>
  <si>
    <t>武秀杰</t>
  </si>
  <si>
    <t>鞍山金亿达肥业</t>
  </si>
  <si>
    <t>唐家村火车站东100米</t>
  </si>
  <si>
    <t>马腾</t>
  </si>
  <si>
    <t>15941294333</t>
  </si>
  <si>
    <t>李坊白酒</t>
  </si>
  <si>
    <t>王影</t>
  </si>
  <si>
    <t>新鑫农业</t>
  </si>
  <si>
    <t>王绍贺</t>
  </si>
  <si>
    <t>诚信工艺加工厂</t>
  </si>
  <si>
    <t>2000平</t>
  </si>
  <si>
    <t>叶力</t>
  </si>
  <si>
    <t>好想来超市</t>
  </si>
  <si>
    <r>
      <rPr>
        <sz val="11"/>
        <rFont val="宋体"/>
        <charset val="134"/>
      </rPr>
      <t>辽宁省台安县金墅花园二期4号楼</t>
    </r>
    <r>
      <rPr>
        <sz val="11"/>
        <rFont val="宋体"/>
        <charset val="134"/>
      </rPr>
      <t>3号门市1-2层</t>
    </r>
  </si>
  <si>
    <t>顾洪杰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</si>
  <si>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3842223479</t>
    </r>
  </si>
  <si>
    <t>康顺宠物诊所</t>
  </si>
  <si>
    <t>辽宁省台安县金墅花园二期3号楼7号门市</t>
  </si>
  <si>
    <t>李野</t>
  </si>
  <si>
    <t>15998036517</t>
  </si>
  <si>
    <t>尚澄装饰</t>
  </si>
  <si>
    <t>辽宁省台安县台安镇振兴路北金墅花园11号楼16号门市</t>
  </si>
  <si>
    <t>陶全</t>
  </si>
  <si>
    <t>13464946961</t>
  </si>
  <si>
    <t>璐璐烤羊腿</t>
  </si>
  <si>
    <t>辽宁省台安县振兴路北南方大厦北6号商网</t>
  </si>
  <si>
    <t>潘璐璐</t>
  </si>
  <si>
    <t>18741201308</t>
  </si>
  <si>
    <t>简意装饰</t>
  </si>
  <si>
    <r>
      <rPr>
        <sz val="11"/>
        <rFont val="宋体"/>
        <charset val="134"/>
      </rPr>
      <t>辽宁省台安县金墅花园二期3号楼东</t>
    </r>
    <r>
      <rPr>
        <sz val="11"/>
        <rFont val="宋体"/>
        <charset val="134"/>
      </rPr>
      <t>1号商网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</si>
  <si>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8841258858</t>
    </r>
  </si>
  <si>
    <t>鞍山辽河饮品有限公司</t>
  </si>
  <si>
    <t>1000平</t>
  </si>
  <si>
    <t>宋光</t>
  </si>
  <si>
    <t>盛江木材加工厂</t>
  </si>
  <si>
    <t>3000平</t>
  </si>
  <si>
    <t>高力平</t>
  </si>
  <si>
    <t>中和农信</t>
  </si>
  <si>
    <t>辽宁省台安县台安镇繁荣北街1-11号1-M2-1</t>
  </si>
  <si>
    <t>安家汶</t>
  </si>
  <si>
    <t>爱佳超市</t>
  </si>
  <si>
    <t>辽宁省台安县台安镇繁荣北街57-15号3-M1-1</t>
  </si>
  <si>
    <t>郭振锋</t>
  </si>
  <si>
    <t>辽宁省台安县台安镇繁荣北街57-14号7-M1-1</t>
  </si>
  <si>
    <t>唐才利</t>
  </si>
  <si>
    <t>合善田面馆</t>
  </si>
  <si>
    <t>任玉杰</t>
  </si>
  <si>
    <t>15124180858</t>
  </si>
  <si>
    <t>健晟星期天火锅</t>
  </si>
  <si>
    <t>胜利西路</t>
  </si>
  <si>
    <t>18341064405</t>
  </si>
  <si>
    <t>沸腾故事火锅店</t>
  </si>
  <si>
    <t>花园二号北门市</t>
  </si>
  <si>
    <t>景辉</t>
  </si>
  <si>
    <t>麗湾馨家民宿</t>
  </si>
  <si>
    <t>圣莫丽湾南门</t>
  </si>
  <si>
    <t>礼道按摩养生保健馆</t>
  </si>
  <si>
    <t>侯晓东</t>
  </si>
  <si>
    <t>金桂园便利超市</t>
  </si>
  <si>
    <t>金桂园6号楼北</t>
  </si>
  <si>
    <t>杨春娇</t>
  </si>
  <si>
    <t>子轩堂养护中心</t>
  </si>
  <si>
    <t>圣莫丽湾东门门市</t>
  </si>
  <si>
    <t>薄宁</t>
  </si>
  <si>
    <t>群众百货平价超市</t>
  </si>
  <si>
    <t>顾群</t>
  </si>
  <si>
    <t>春影服装厂</t>
  </si>
  <si>
    <t>高力房镇大高村8组</t>
  </si>
  <si>
    <t>张青春</t>
  </si>
  <si>
    <t>15242234942</t>
  </si>
  <si>
    <t>高力房社区</t>
  </si>
  <si>
    <t>周铁</t>
  </si>
  <si>
    <t>高力房派出所</t>
  </si>
  <si>
    <t>鼎盛煤业</t>
  </si>
  <si>
    <t>王占勇</t>
  </si>
  <si>
    <t>13898275804</t>
  </si>
  <si>
    <t>宁氏农资</t>
  </si>
  <si>
    <t>宁录刚</t>
  </si>
  <si>
    <t>13065412887</t>
  </si>
  <si>
    <t>福源粗粮馆</t>
  </si>
  <si>
    <t>董洪侠</t>
  </si>
  <si>
    <t>13464342234</t>
  </si>
  <si>
    <t>联众饭庄</t>
  </si>
  <si>
    <t>孙长彪</t>
  </si>
  <si>
    <t>15040677166</t>
  </si>
  <si>
    <t>独一处饭店</t>
  </si>
  <si>
    <t>张峰</t>
  </si>
  <si>
    <t>13604128941</t>
  </si>
  <si>
    <t>鑫瑞服装加工</t>
  </si>
  <si>
    <t>任囤</t>
  </si>
  <si>
    <t>15842053990</t>
  </si>
  <si>
    <t>台铃电动车</t>
  </si>
  <si>
    <t>吴宏伟</t>
  </si>
  <si>
    <t>13889733687</t>
  </si>
  <si>
    <t>巴黎春天</t>
  </si>
  <si>
    <t>柳伟伟</t>
  </si>
  <si>
    <t>13604222984</t>
  </si>
  <si>
    <t>黄海造型</t>
  </si>
  <si>
    <t>高力房镇大高村7组</t>
  </si>
  <si>
    <t>黄海</t>
  </si>
  <si>
    <t>万家好药房</t>
  </si>
  <si>
    <t>纪丽丽</t>
  </si>
  <si>
    <t>移动手机总汇</t>
  </si>
  <si>
    <t>郭明星</t>
  </si>
  <si>
    <t>乡巴佬熟食店</t>
  </si>
  <si>
    <t>陈瑞财</t>
  </si>
  <si>
    <t>鑫胜利大药房（21部）</t>
  </si>
  <si>
    <t>高力房镇大高村4组</t>
  </si>
  <si>
    <t>李红</t>
  </si>
  <si>
    <t>满意超市</t>
  </si>
  <si>
    <t>齐玉凤</t>
  </si>
  <si>
    <t>光辉家私城</t>
  </si>
  <si>
    <t>高光辉</t>
  </si>
  <si>
    <t>佰宴大饭店</t>
  </si>
  <si>
    <t>高行</t>
  </si>
  <si>
    <t>烤羊腿烤肉（土窑）</t>
  </si>
  <si>
    <t>高力房镇大高村3组</t>
  </si>
  <si>
    <t>张茉</t>
  </si>
  <si>
    <t>顺达烤羊腿</t>
  </si>
  <si>
    <t>宋艳平</t>
  </si>
  <si>
    <t>聚源烤羊腿</t>
  </si>
  <si>
    <t>董侦</t>
  </si>
  <si>
    <t>盛鑫建材商店</t>
  </si>
  <si>
    <t>高力房镇大高村5组</t>
  </si>
  <si>
    <t>邢亚红</t>
  </si>
  <si>
    <t>创美家电家具城</t>
  </si>
  <si>
    <t>高力房镇大高村9组</t>
  </si>
  <si>
    <t>刘迪</t>
  </si>
  <si>
    <t>爱妮蛋糕店</t>
  </si>
  <si>
    <t>孙旖旎</t>
  </si>
  <si>
    <t>正彪水果批发</t>
  </si>
  <si>
    <t>徐正彪</t>
  </si>
  <si>
    <t>万康大药房</t>
  </si>
  <si>
    <t>李振国</t>
  </si>
  <si>
    <t>多乐福超市</t>
  </si>
  <si>
    <t>宏娜百货</t>
  </si>
  <si>
    <t>刘伟</t>
  </si>
  <si>
    <t>万莉综合商店</t>
  </si>
  <si>
    <t>万莉</t>
  </si>
  <si>
    <t>乐哈哈超市</t>
  </si>
  <si>
    <t>惠丰家电</t>
  </si>
  <si>
    <t>李金儒</t>
  </si>
  <si>
    <t>平价超市</t>
  </si>
  <si>
    <t>高静</t>
  </si>
  <si>
    <t>北街口农资商店</t>
  </si>
  <si>
    <t>张素杰</t>
  </si>
  <si>
    <t>母婴房孕婴店</t>
  </si>
  <si>
    <t>王义柱</t>
  </si>
  <si>
    <t>小柳烧烤</t>
  </si>
  <si>
    <t>高力房镇大高村10组</t>
  </si>
  <si>
    <t>柳振学</t>
  </si>
  <si>
    <t>宏达五交化商城</t>
  </si>
  <si>
    <t>李晓红</t>
  </si>
  <si>
    <t>春城烟花爆竹店</t>
  </si>
  <si>
    <t>赵尚华</t>
  </si>
  <si>
    <t>客来香涮烤吧</t>
  </si>
  <si>
    <t>郭飞</t>
  </si>
  <si>
    <t>特种五金电料店</t>
  </si>
  <si>
    <t>王树信</t>
  </si>
  <si>
    <t>鑫源五金装饰材料店</t>
  </si>
  <si>
    <t>张忠武</t>
  </si>
  <si>
    <t>天福源酒楼</t>
  </si>
  <si>
    <t>张忠梅</t>
  </si>
  <si>
    <t>佳美装饰材料店</t>
  </si>
  <si>
    <t>高力房镇大高村09组</t>
  </si>
  <si>
    <t>齐华泽</t>
  </si>
  <si>
    <t>康益堂医药连锁公司</t>
  </si>
  <si>
    <t>欣兴超市</t>
  </si>
  <si>
    <t>沈素敏</t>
  </si>
  <si>
    <t>百姓药房</t>
  </si>
  <si>
    <t>辛永福</t>
  </si>
  <si>
    <t>牛一厨筋头巴脑</t>
  </si>
  <si>
    <t>周飞</t>
  </si>
  <si>
    <t>鸿源食品超市</t>
  </si>
  <si>
    <t>刘丽华</t>
  </si>
  <si>
    <t>多多超市</t>
  </si>
  <si>
    <t>海凤发业</t>
  </si>
  <si>
    <t>李海凤</t>
  </si>
  <si>
    <t>粉佳人婚纱摄影</t>
  </si>
  <si>
    <t>孙雪</t>
  </si>
  <si>
    <t>高家钢筋</t>
  </si>
  <si>
    <t>高素芬</t>
  </si>
  <si>
    <t>王宁电动车</t>
  </si>
  <si>
    <t>可乐美妆店</t>
  </si>
  <si>
    <t>于宁</t>
  </si>
  <si>
    <t>百盛精品服装店</t>
  </si>
  <si>
    <t>李宪利</t>
  </si>
  <si>
    <t>孕婴堂</t>
  </si>
  <si>
    <t>绝味麻辣烫</t>
  </si>
  <si>
    <t>李飞</t>
  </si>
  <si>
    <t>会林饭店</t>
  </si>
  <si>
    <t>刘会林</t>
  </si>
  <si>
    <t>鑫盛源饭店</t>
  </si>
  <si>
    <t>齐明</t>
  </si>
  <si>
    <t>伊香兰州拉面店</t>
  </si>
  <si>
    <t>马宝宝</t>
  </si>
  <si>
    <t>食通逸烧烤店</t>
  </si>
  <si>
    <t>史志岩</t>
  </si>
  <si>
    <t>老裴抻面馆</t>
  </si>
  <si>
    <t>裴存安</t>
  </si>
  <si>
    <t>韩涛烧烤</t>
  </si>
  <si>
    <t>韩涛</t>
  </si>
  <si>
    <t>辽南农资大卖场</t>
  </si>
  <si>
    <t>赵桂香</t>
  </si>
  <si>
    <t>环宇大酒店</t>
  </si>
  <si>
    <t>高力房镇大高村03组</t>
  </si>
  <si>
    <t>李庚平</t>
  </si>
  <si>
    <t>大众将炖馆</t>
  </si>
  <si>
    <t>高力房镇大高村01组</t>
  </si>
  <si>
    <t>宋士岩</t>
  </si>
  <si>
    <t>盛鑫超市</t>
  </si>
  <si>
    <t>吴胜凯</t>
  </si>
  <si>
    <t>邢记香辣馆</t>
  </si>
  <si>
    <t>邢华雷</t>
  </si>
  <si>
    <t>鑫发百货超市</t>
  </si>
  <si>
    <t>张龙</t>
  </si>
  <si>
    <t>东曾村综合商店</t>
  </si>
  <si>
    <t>东曾村08组</t>
  </si>
  <si>
    <t>刘方伟</t>
  </si>
  <si>
    <t>13304921123</t>
  </si>
  <si>
    <t>宋涛商店</t>
  </si>
  <si>
    <t>宋涛</t>
  </si>
  <si>
    <t>15241232420</t>
  </si>
  <si>
    <t>张广明食杂店</t>
  </si>
  <si>
    <t>东曾村09组</t>
  </si>
  <si>
    <t>张广明</t>
  </si>
  <si>
    <t>13500420675</t>
  </si>
  <si>
    <t xml:space="preserve">台安县常彪综合超市 </t>
  </si>
  <si>
    <t>锅称村03组</t>
  </si>
  <si>
    <t xml:space="preserve">15040677166 </t>
  </si>
  <si>
    <t>高力房镇后黑村永伟百货商店</t>
  </si>
  <si>
    <t>高力房镇后黑村04组</t>
  </si>
  <si>
    <t>吴远博</t>
  </si>
  <si>
    <t>岩岩饭店</t>
  </si>
  <si>
    <t>黄金村05组</t>
  </si>
  <si>
    <t>方文岩</t>
  </si>
  <si>
    <t>13464954833</t>
  </si>
  <si>
    <t>黄金综合商店</t>
  </si>
  <si>
    <t>黄金百货批发</t>
  </si>
  <si>
    <t>黄金村02组</t>
  </si>
  <si>
    <t>张子斌</t>
  </si>
  <si>
    <t>0412-4628166</t>
  </si>
  <si>
    <t>马强饭店</t>
  </si>
  <si>
    <t>黄金村03组</t>
  </si>
  <si>
    <t>马强</t>
  </si>
  <si>
    <t>13504129610</t>
  </si>
  <si>
    <t>李荣侠商店</t>
  </si>
  <si>
    <t>高力房镇马坨村8组</t>
  </si>
  <si>
    <t>李荣侠</t>
  </si>
  <si>
    <t>13504913241</t>
  </si>
  <si>
    <t>刘广君村中饭店</t>
  </si>
  <si>
    <t>刘广君</t>
  </si>
  <si>
    <t>13464364566</t>
  </si>
  <si>
    <t>好到家饭店</t>
  </si>
  <si>
    <t>高力房镇马坨村5组</t>
  </si>
  <si>
    <t>15042242434</t>
  </si>
  <si>
    <t>如意超市</t>
  </si>
  <si>
    <t>吕成东</t>
  </si>
  <si>
    <t>13500427303</t>
  </si>
  <si>
    <t>村兴饭店</t>
  </si>
  <si>
    <t>高力房镇马坨村6组</t>
  </si>
  <si>
    <t>杨百山</t>
  </si>
  <si>
    <t>13130056402</t>
  </si>
  <si>
    <t>台安县高力房镇莲友快餐店</t>
  </si>
  <si>
    <t>高力房镇乔坨村5组</t>
  </si>
  <si>
    <t>柳学有</t>
  </si>
  <si>
    <t>15042273033</t>
  </si>
  <si>
    <t>张喜坤饭店</t>
  </si>
  <si>
    <t>高力房镇太平村02组</t>
  </si>
  <si>
    <t>张喜坤</t>
  </si>
  <si>
    <t>潘三饭店</t>
  </si>
  <si>
    <t>小高村02组</t>
  </si>
  <si>
    <t>潘三</t>
  </si>
  <si>
    <t>0412-4622567</t>
  </si>
  <si>
    <t>久顺金属超市</t>
  </si>
  <si>
    <t>毛凤仁</t>
  </si>
  <si>
    <t>0412-4622362</t>
  </si>
  <si>
    <t>乐万家百货超市</t>
  </si>
  <si>
    <t>董万刚</t>
  </si>
  <si>
    <t>0412-4621698</t>
  </si>
  <si>
    <t>旺达石材经销部</t>
  </si>
  <si>
    <t>胡帅</t>
  </si>
  <si>
    <t>0412-7588889</t>
  </si>
  <si>
    <t>新蕾电动车</t>
  </si>
  <si>
    <t>小高村01组</t>
  </si>
  <si>
    <t>张良</t>
  </si>
  <si>
    <t>日日鑫百货超市</t>
  </si>
  <si>
    <t>李庆任</t>
  </si>
  <si>
    <t>15941295803</t>
  </si>
  <si>
    <t>一路顺百货超市</t>
  </si>
  <si>
    <t>邢晓</t>
  </si>
  <si>
    <t>13358681885</t>
  </si>
  <si>
    <t>德鑫盛春饼店</t>
  </si>
  <si>
    <t>张继</t>
  </si>
  <si>
    <t>13614129699</t>
  </si>
  <si>
    <t>华轩大饭店</t>
  </si>
  <si>
    <t>梁凤艳</t>
  </si>
  <si>
    <t>4624888</t>
  </si>
  <si>
    <t>永富餐厅</t>
  </si>
  <si>
    <t>刘艳苓</t>
  </si>
  <si>
    <t>13700176060</t>
  </si>
  <si>
    <t>聚鑫建材商店</t>
  </si>
  <si>
    <t>李航</t>
  </si>
  <si>
    <t>13841255933</t>
  </si>
  <si>
    <t>飞宏百货超市</t>
  </si>
  <si>
    <t>小高村05组</t>
  </si>
  <si>
    <t>李海飞</t>
  </si>
  <si>
    <t>13841276908</t>
  </si>
  <si>
    <t>双威化肥超市</t>
  </si>
  <si>
    <t>李振威</t>
  </si>
  <si>
    <t>盛禧家私</t>
  </si>
  <si>
    <t>小高村06组</t>
  </si>
  <si>
    <t>高开付</t>
  </si>
  <si>
    <t>李家平价超市</t>
  </si>
  <si>
    <t>小高村03组</t>
  </si>
  <si>
    <t>李用江</t>
  </si>
  <si>
    <t>鹏程米业</t>
  </si>
  <si>
    <t>高真鹏</t>
  </si>
  <si>
    <t>吉兴饭店</t>
  </si>
  <si>
    <t>姜永魁</t>
  </si>
  <si>
    <t>荣成火锅店</t>
  </si>
  <si>
    <t>杨成</t>
  </si>
  <si>
    <t>好运来风味特色馆</t>
  </si>
  <si>
    <t>符金玲</t>
  </si>
  <si>
    <t>聚龙农家乐</t>
  </si>
  <si>
    <t>高力房镇枣木村4组</t>
  </si>
  <si>
    <t>徐恩柱</t>
  </si>
  <si>
    <t>13998007213</t>
  </si>
  <si>
    <t>兴盛米业</t>
  </si>
  <si>
    <t>陈家房村四组</t>
  </si>
  <si>
    <t>吴胜成</t>
  </si>
  <si>
    <t>万客隆超市</t>
  </si>
  <si>
    <t>金祥芬</t>
  </si>
  <si>
    <t>兴隆百货超市</t>
  </si>
  <si>
    <t>陈家房村五组</t>
  </si>
  <si>
    <t>张时光</t>
  </si>
  <si>
    <t>13591589576</t>
  </si>
  <si>
    <t>利民农用物资商店</t>
  </si>
  <si>
    <t>李维仁</t>
  </si>
  <si>
    <t>汇润服装加工厂</t>
  </si>
  <si>
    <t>吴艳</t>
  </si>
  <si>
    <t>阳光饭店</t>
  </si>
  <si>
    <t>黄沙2组</t>
  </si>
  <si>
    <t>杨宝单</t>
  </si>
  <si>
    <t>0412-4611325</t>
  </si>
  <si>
    <t>黄沙社区</t>
  </si>
  <si>
    <t>张小林</t>
  </si>
  <si>
    <t>黄沙派出所</t>
  </si>
  <si>
    <t>村南饭店</t>
  </si>
  <si>
    <t>高家3组</t>
  </si>
  <si>
    <t>马章龙</t>
  </si>
  <si>
    <t>13998067904</t>
  </si>
  <si>
    <t>兴隆饭店</t>
  </si>
  <si>
    <t>徐明</t>
  </si>
  <si>
    <t>13700123748</t>
  </si>
  <si>
    <t>袁贺饭店</t>
  </si>
  <si>
    <t>袁贺</t>
  </si>
  <si>
    <t>15042235422</t>
  </si>
  <si>
    <t>德月楼</t>
  </si>
  <si>
    <t>300</t>
  </si>
  <si>
    <t>于德月</t>
  </si>
  <si>
    <t>13998085994</t>
  </si>
  <si>
    <t>高波麻辣烫</t>
  </si>
  <si>
    <t>110</t>
  </si>
  <si>
    <t>高良波</t>
  </si>
  <si>
    <t>15242219404</t>
  </si>
  <si>
    <t>富贵餐厅</t>
  </si>
  <si>
    <t>大张3组</t>
  </si>
  <si>
    <t>闫飞</t>
  </si>
  <si>
    <t>13591236233</t>
  </si>
  <si>
    <t>金桥社区</t>
  </si>
  <si>
    <t>耿忠红</t>
  </si>
  <si>
    <t>福满园美食城</t>
  </si>
  <si>
    <t>张华清</t>
  </si>
  <si>
    <t>13942209728</t>
  </si>
  <si>
    <t>付鹏大饭店</t>
  </si>
  <si>
    <t>付鹏</t>
  </si>
  <si>
    <t>15842084111</t>
  </si>
  <si>
    <t>毛家饭店</t>
  </si>
  <si>
    <t>毛长存</t>
  </si>
  <si>
    <t>15042226076</t>
  </si>
  <si>
    <t>兴旺福饭店</t>
  </si>
  <si>
    <t>宋家3组</t>
  </si>
  <si>
    <t>陈官方</t>
  </si>
  <si>
    <t>15241264345</t>
  </si>
  <si>
    <t>宋家社区</t>
  </si>
  <si>
    <t>宋鉴衡</t>
  </si>
  <si>
    <t>赵华松家电城</t>
  </si>
  <si>
    <t>黄沙10组</t>
  </si>
  <si>
    <t>赵华松</t>
  </si>
  <si>
    <t>13542222380</t>
  </si>
  <si>
    <t>新世纪超市</t>
  </si>
  <si>
    <t>赵艳华</t>
  </si>
  <si>
    <t>13941266783</t>
  </si>
  <si>
    <t>海燕超市</t>
  </si>
  <si>
    <t>李海燕</t>
  </si>
  <si>
    <t>0412-6411684</t>
  </si>
  <si>
    <t>家家乐超市</t>
  </si>
  <si>
    <t>350</t>
  </si>
  <si>
    <t>翟玉</t>
  </si>
  <si>
    <t>13644205007</t>
  </si>
  <si>
    <t>威利发超市</t>
  </si>
  <si>
    <t>老虎2组</t>
  </si>
  <si>
    <t>刘长江</t>
  </si>
  <si>
    <t>0412-4611965</t>
  </si>
  <si>
    <t>恒力百货超市</t>
  </si>
  <si>
    <t>孙狼2组</t>
  </si>
  <si>
    <t>孙永坤</t>
  </si>
  <si>
    <t>0412-4617547</t>
  </si>
  <si>
    <t>中心超市</t>
  </si>
  <si>
    <t>王囡</t>
  </si>
  <si>
    <t>15942345888</t>
  </si>
  <si>
    <t>兴隆批发部</t>
  </si>
  <si>
    <t>王占平</t>
  </si>
  <si>
    <t>0412-4606147</t>
  </si>
  <si>
    <t>兴海超市</t>
  </si>
  <si>
    <t>李兴海</t>
  </si>
  <si>
    <t>15124132706</t>
  </si>
  <si>
    <t>通达农用物资通用商店</t>
  </si>
  <si>
    <t>张占国</t>
  </si>
  <si>
    <t>13514124564</t>
  </si>
  <si>
    <t>东兴自选超市</t>
  </si>
  <si>
    <t>王显文</t>
  </si>
  <si>
    <t>0412-4607111</t>
  </si>
  <si>
    <t>马力建材商店</t>
  </si>
  <si>
    <t>马锦财</t>
  </si>
  <si>
    <t>15391201802</t>
  </si>
  <si>
    <t>大维百货商店</t>
  </si>
  <si>
    <t>铁炉5组</t>
  </si>
  <si>
    <t>150</t>
  </si>
  <si>
    <t>张立维</t>
  </si>
  <si>
    <t>0412-4608218</t>
  </si>
  <si>
    <t>鲶鱼社区</t>
  </si>
  <si>
    <t>赵永刚</t>
  </si>
  <si>
    <t>黄沙初中</t>
  </si>
  <si>
    <t>4979</t>
  </si>
  <si>
    <t>李宝鹏</t>
  </si>
  <si>
    <t>15241257446</t>
  </si>
  <si>
    <t>黄沙小学</t>
  </si>
  <si>
    <t>3785</t>
  </si>
  <si>
    <t>刘仲华</t>
  </si>
  <si>
    <t>13478084688</t>
  </si>
  <si>
    <t>黄沙中心幼儿园</t>
  </si>
  <si>
    <t>1100</t>
  </si>
  <si>
    <t>高莎莎</t>
  </si>
  <si>
    <t>18604227888</t>
  </si>
  <si>
    <t>浴金香浴池</t>
  </si>
  <si>
    <t>李多辉</t>
  </si>
  <si>
    <t>15042331840</t>
  </si>
  <si>
    <t>欣欣大众浴池</t>
  </si>
  <si>
    <t>王天帅</t>
  </si>
  <si>
    <t>15242116386</t>
  </si>
  <si>
    <t>新远东宾馆</t>
  </si>
  <si>
    <t>庞晓东</t>
  </si>
  <si>
    <t>0412-4613888</t>
  </si>
  <si>
    <t>瑜辉冷饮厂</t>
  </si>
  <si>
    <t>邢哲辉</t>
  </si>
  <si>
    <t>13065479002</t>
  </si>
  <si>
    <t>荣华设备经销处</t>
  </si>
  <si>
    <t>张庆斌</t>
  </si>
  <si>
    <t>13609803844</t>
  </si>
  <si>
    <t>加工制作被套</t>
  </si>
  <si>
    <t>王长义</t>
  </si>
  <si>
    <t>13604125786</t>
  </si>
  <si>
    <t>万胜发泡沫厂</t>
  </si>
  <si>
    <t>高力3组</t>
  </si>
  <si>
    <t>齐海山</t>
  </si>
  <si>
    <t>0412-4608111</t>
  </si>
  <si>
    <t>大张卫生院</t>
  </si>
  <si>
    <t>大张4组</t>
  </si>
  <si>
    <t>刘云卿</t>
  </si>
  <si>
    <t>13591595000</t>
  </si>
  <si>
    <t>2—2</t>
  </si>
  <si>
    <t>富家本街</t>
  </si>
  <si>
    <t>225</t>
  </si>
  <si>
    <t>马权</t>
  </si>
  <si>
    <t>13904203236</t>
  </si>
  <si>
    <t>富家社区</t>
  </si>
  <si>
    <t>富家</t>
  </si>
  <si>
    <t>咱地鲜生鲜超市</t>
  </si>
  <si>
    <t>13889793253</t>
  </si>
  <si>
    <t>富兴园饭店</t>
  </si>
  <si>
    <t>唐海付</t>
  </si>
  <si>
    <t>艳君酒楼</t>
  </si>
  <si>
    <t>330</t>
  </si>
  <si>
    <t>朱军</t>
  </si>
  <si>
    <t>佳香源饭店</t>
  </si>
  <si>
    <t>刘桂玲</t>
  </si>
  <si>
    <t>东街烧烤</t>
  </si>
  <si>
    <t>刘志华</t>
  </si>
  <si>
    <t>雨轩浴池</t>
  </si>
  <si>
    <t>吴海军</t>
  </si>
  <si>
    <t>铁子烧烤</t>
  </si>
  <si>
    <t>林铁</t>
  </si>
  <si>
    <t>大雷饭店</t>
  </si>
  <si>
    <t>许海丰</t>
  </si>
  <si>
    <t>孙娜诊所</t>
  </si>
  <si>
    <t>孙娜</t>
  </si>
  <si>
    <t>平常人家</t>
  </si>
  <si>
    <t>180</t>
  </si>
  <si>
    <t>纪鹏飞</t>
  </si>
  <si>
    <t>来祥老菜馆</t>
  </si>
  <si>
    <t>李艳</t>
  </si>
  <si>
    <t>玉石批发部</t>
  </si>
  <si>
    <t>王彦</t>
  </si>
  <si>
    <t>0412-4631121</t>
  </si>
  <si>
    <t xml:space="preserve">岁岁隆大饭店 </t>
  </si>
  <si>
    <t>孙殿义</t>
  </si>
  <si>
    <t>0412-4631555</t>
  </si>
  <si>
    <t>百姓大食堂</t>
  </si>
  <si>
    <t>刘艳</t>
  </si>
  <si>
    <t>炭火留香</t>
  </si>
  <si>
    <t>王波</t>
  </si>
  <si>
    <t>华宇商店</t>
  </si>
  <si>
    <t>新华本街</t>
  </si>
  <si>
    <t>王华宇</t>
  </si>
  <si>
    <t>0412-4663777</t>
  </si>
  <si>
    <t>新华社区</t>
  </si>
  <si>
    <t>王宇</t>
  </si>
  <si>
    <t>四季盈大饭店</t>
  </si>
  <si>
    <t>付正娜</t>
  </si>
  <si>
    <t>13942284180</t>
  </si>
  <si>
    <t>撖揽树饭店</t>
  </si>
  <si>
    <t>赵玉久</t>
  </si>
  <si>
    <t>13591592664</t>
  </si>
  <si>
    <t>乐贝龄幼儿园</t>
  </si>
  <si>
    <t>858</t>
  </si>
  <si>
    <t>于晓静</t>
  </si>
  <si>
    <t>15714227678</t>
  </si>
  <si>
    <t>新华农家院饭店</t>
  </si>
  <si>
    <t>210</t>
  </si>
  <si>
    <t>高俊付</t>
  </si>
  <si>
    <t>15942206495</t>
  </si>
  <si>
    <t>新华王臻泉酒坊</t>
  </si>
  <si>
    <t>刘志林</t>
  </si>
  <si>
    <t>13842770711</t>
  </si>
  <si>
    <t>香腊佛艺工艺品店</t>
  </si>
  <si>
    <t>方希彬</t>
  </si>
  <si>
    <t>13942230234</t>
  </si>
  <si>
    <t>大月饭店</t>
  </si>
  <si>
    <t>孟庆月</t>
  </si>
  <si>
    <t>13941225990</t>
  </si>
  <si>
    <t>新兴批发部</t>
  </si>
  <si>
    <t>杨金峰</t>
  </si>
  <si>
    <t>15042331971</t>
  </si>
  <si>
    <t>诚信熏腊熟食店</t>
  </si>
  <si>
    <t>李鑫</t>
  </si>
  <si>
    <t>13898055844</t>
  </si>
  <si>
    <t>购佳超市</t>
  </si>
  <si>
    <t>杨明</t>
  </si>
  <si>
    <t>15084094777</t>
  </si>
  <si>
    <t>秦义电动车</t>
  </si>
  <si>
    <t>秦义</t>
  </si>
  <si>
    <t>13942263194</t>
  </si>
  <si>
    <t>富家联通营业厅</t>
  </si>
  <si>
    <t>代彤</t>
  </si>
  <si>
    <t>18604928335</t>
  </si>
  <si>
    <t>亮子饭店</t>
  </si>
  <si>
    <t>林佳</t>
  </si>
  <si>
    <t>15842007599</t>
  </si>
  <si>
    <t>喜迎宾饭店</t>
  </si>
  <si>
    <t>吴怀喜</t>
  </si>
  <si>
    <t>13504125820</t>
  </si>
  <si>
    <t>东方饭店</t>
  </si>
  <si>
    <t>230</t>
  </si>
  <si>
    <t>韩雷</t>
  </si>
  <si>
    <t>13236826543</t>
  </si>
  <si>
    <t>雅迪电动车</t>
  </si>
  <si>
    <t>周阳</t>
  </si>
  <si>
    <t>台安县富家倍臻草制品加工厂</t>
  </si>
  <si>
    <t>1000</t>
  </si>
  <si>
    <t>付玉</t>
  </si>
  <si>
    <t>15241236171</t>
  </si>
  <si>
    <t>二龙酒厂</t>
  </si>
  <si>
    <t>1500</t>
  </si>
  <si>
    <t>王力超</t>
  </si>
  <si>
    <t>15142246602</t>
  </si>
  <si>
    <t>良心理疗</t>
  </si>
  <si>
    <t>桑林本街</t>
  </si>
  <si>
    <t>35㎡</t>
  </si>
  <si>
    <t>李凤梅</t>
  </si>
  <si>
    <t>8—3</t>
  </si>
  <si>
    <t>桑林社区</t>
  </si>
  <si>
    <t>关健</t>
  </si>
  <si>
    <t>桑林派出所</t>
  </si>
  <si>
    <t>110㎡</t>
  </si>
  <si>
    <t>宋鹤</t>
  </si>
  <si>
    <t>迦南批发超市</t>
  </si>
  <si>
    <t>120㎡</t>
  </si>
  <si>
    <t>赵玉华</t>
  </si>
  <si>
    <t>王凯家电</t>
  </si>
  <si>
    <t>140㎡</t>
  </si>
  <si>
    <t>王会凯</t>
  </si>
  <si>
    <t>小飞五金水暖电料</t>
  </si>
  <si>
    <t>200㎡</t>
  </si>
  <si>
    <t>唐晓飞</t>
  </si>
  <si>
    <t>宏达农资日杂超市</t>
  </si>
  <si>
    <t>160㎡</t>
  </si>
  <si>
    <t>刘玉兰</t>
  </si>
  <si>
    <t>俊峰肥料种子农药</t>
  </si>
  <si>
    <t>100㎡</t>
  </si>
  <si>
    <t>许丹</t>
  </si>
  <si>
    <t>一分利超市</t>
  </si>
  <si>
    <t>薄利餐厅</t>
  </si>
  <si>
    <t>王辉</t>
  </si>
  <si>
    <t>大众浴池</t>
  </si>
  <si>
    <t>180㎡</t>
  </si>
  <si>
    <t>张静</t>
  </si>
  <si>
    <t>百香馆饭店</t>
  </si>
  <si>
    <t>150㎡</t>
  </si>
  <si>
    <t>王志国</t>
  </si>
  <si>
    <t>王艳超市</t>
  </si>
  <si>
    <t>何德仁</t>
  </si>
  <si>
    <t>红伟超市</t>
  </si>
  <si>
    <t>孙玉红</t>
  </si>
  <si>
    <t>名源烧烤</t>
  </si>
  <si>
    <t>段海燕</t>
  </si>
  <si>
    <t>大众化妆城</t>
  </si>
  <si>
    <t>贺利娟</t>
  </si>
  <si>
    <t>霖子烟花爆竹</t>
  </si>
  <si>
    <t>刘俊林</t>
  </si>
  <si>
    <t>旅途愉快旅店</t>
  </si>
  <si>
    <t>340㎡</t>
  </si>
  <si>
    <t>盛秀伟</t>
  </si>
  <si>
    <t>鑫隆盛餐厅</t>
  </si>
  <si>
    <t>300㎡</t>
  </si>
  <si>
    <t>柴德</t>
  </si>
  <si>
    <t>福之家饭店</t>
  </si>
  <si>
    <t>400㎡</t>
  </si>
  <si>
    <t>柴纯凯</t>
  </si>
  <si>
    <t>和顺园餐厅</t>
  </si>
  <si>
    <t>450㎡</t>
  </si>
  <si>
    <t>陈振红</t>
  </si>
  <si>
    <t>新西村饭店</t>
  </si>
  <si>
    <t>韩军</t>
  </si>
  <si>
    <t>刚子烧烤</t>
  </si>
  <si>
    <t>付小刚</t>
  </si>
  <si>
    <t>鑫盛元饭店</t>
  </si>
  <si>
    <t>李娜</t>
  </si>
  <si>
    <t>桑林镇中心幼儿园</t>
  </si>
  <si>
    <t>900㎡</t>
  </si>
  <si>
    <t>刘莎莎</t>
  </si>
  <si>
    <t>桑林镇卫生院</t>
  </si>
  <si>
    <t>1800㎡</t>
  </si>
  <si>
    <t>潘会永</t>
  </si>
  <si>
    <t>金都饭店</t>
  </si>
  <si>
    <t>700㎡</t>
  </si>
  <si>
    <t>刘国彦</t>
  </si>
  <si>
    <t xml:space="preserve">   金山大棚棉被</t>
  </si>
  <si>
    <t>850㎡</t>
  </si>
  <si>
    <t xml:space="preserve">  郝春</t>
  </si>
  <si>
    <t>府东饭店</t>
  </si>
  <si>
    <t>130㎡</t>
  </si>
  <si>
    <t>苏宏伟</t>
  </si>
  <si>
    <t>西平社区</t>
  </si>
  <si>
    <t>刘松</t>
  </si>
  <si>
    <t>西平好运来饭店</t>
  </si>
  <si>
    <t xml:space="preserve"> 海兴饭店</t>
  </si>
  <si>
    <t>齐盛</t>
  </si>
  <si>
    <t>好运来饺子馆</t>
  </si>
  <si>
    <t>204㎡</t>
  </si>
  <si>
    <t>富山餐厅</t>
  </si>
  <si>
    <t>500㎡</t>
  </si>
  <si>
    <t>富有超</t>
  </si>
  <si>
    <t>佳洋洗浴</t>
  </si>
  <si>
    <t>赵素清</t>
  </si>
  <si>
    <t>育才饭店</t>
  </si>
  <si>
    <t>360㎡</t>
  </si>
  <si>
    <t>莫宝文</t>
  </si>
  <si>
    <t>百康兴食品加工厂</t>
  </si>
  <si>
    <t>2000㎡</t>
  </si>
  <si>
    <t>客惠多超市</t>
  </si>
  <si>
    <t>罗菲</t>
  </si>
  <si>
    <t>桑林镇初级中学</t>
  </si>
  <si>
    <t>4400㎡</t>
  </si>
  <si>
    <t>李现伟</t>
  </si>
  <si>
    <t>桑林镇中心小学</t>
  </si>
  <si>
    <t>4100㎡</t>
  </si>
  <si>
    <t>姜大伟</t>
  </si>
  <si>
    <t>德翠楼</t>
  </si>
  <si>
    <t>桓洞本街</t>
  </si>
  <si>
    <t>李翠萍</t>
  </si>
  <si>
    <t>腰路社区</t>
  </si>
  <si>
    <t>吴正</t>
  </si>
  <si>
    <t>桓洞派出所</t>
  </si>
  <si>
    <t>桓洞中心超市</t>
  </si>
  <si>
    <t>刘德福</t>
  </si>
  <si>
    <t>海城馅饼</t>
  </si>
  <si>
    <t>张迎武</t>
  </si>
  <si>
    <t>天意烧烤</t>
  </si>
  <si>
    <t>郑天意</t>
  </si>
  <si>
    <t>老百姓超市</t>
  </si>
  <si>
    <t>侯芳</t>
  </si>
  <si>
    <t>衣世界服装城</t>
  </si>
  <si>
    <t>越南小吃</t>
  </si>
  <si>
    <t>刘超越</t>
  </si>
  <si>
    <t>镇北超市</t>
  </si>
  <si>
    <t>张仁武</t>
  </si>
  <si>
    <t>全都有超市</t>
  </si>
  <si>
    <t>郭雷</t>
  </si>
  <si>
    <t>从来超市</t>
  </si>
  <si>
    <t>崔广志</t>
  </si>
  <si>
    <t>综合商店</t>
  </si>
  <si>
    <t>赵艳玲</t>
  </si>
  <si>
    <t>回味小吃</t>
  </si>
  <si>
    <t>刘彬</t>
  </si>
  <si>
    <t>春光服装城</t>
  </si>
  <si>
    <t>王春光</t>
  </si>
  <si>
    <t>马掌柜米线</t>
  </si>
  <si>
    <t>赵岩</t>
  </si>
  <si>
    <t>老百姓商场</t>
  </si>
  <si>
    <t>吴希广</t>
  </si>
  <si>
    <t>烧烤毛肚</t>
  </si>
  <si>
    <t>屈明</t>
  </si>
  <si>
    <t>喜庆烟花</t>
  </si>
  <si>
    <t>张宝</t>
  </si>
  <si>
    <t>柱子烧烤</t>
  </si>
  <si>
    <t>刘柱</t>
  </si>
  <si>
    <t>张记早餐部</t>
  </si>
  <si>
    <t>张现廷</t>
  </si>
  <si>
    <t>张老五超市</t>
  </si>
  <si>
    <t>白红梅</t>
  </si>
  <si>
    <t>大军超市</t>
  </si>
  <si>
    <t>张大军</t>
  </si>
  <si>
    <t>大众饭店</t>
  </si>
  <si>
    <t>张海军</t>
  </si>
  <si>
    <t>轩辕饭店</t>
  </si>
  <si>
    <t>董长权</t>
  </si>
  <si>
    <t>兴盛综合商店</t>
  </si>
  <si>
    <t>李宏丽</t>
  </si>
  <si>
    <t>赵家油坊</t>
  </si>
  <si>
    <t>九间街里</t>
  </si>
  <si>
    <t>姜飞</t>
  </si>
  <si>
    <t>满园饭店</t>
  </si>
  <si>
    <t>赵阳</t>
  </si>
  <si>
    <t>大帅小吃</t>
  </si>
  <si>
    <t>姜帆</t>
  </si>
  <si>
    <t>桓洞镇中心幼儿园</t>
  </si>
  <si>
    <t>马文奎</t>
  </si>
  <si>
    <t>桓洞镇中心学校</t>
  </si>
  <si>
    <t>王中奎</t>
  </si>
  <si>
    <t>丹红烟花爆竹</t>
  </si>
  <si>
    <t>吴占禄</t>
  </si>
  <si>
    <t>启明星培训学校</t>
  </si>
  <si>
    <t>张晶武</t>
  </si>
  <si>
    <t>15164219225</t>
  </si>
  <si>
    <t>龙财烟花爆竹</t>
  </si>
  <si>
    <t>马龙才</t>
  </si>
  <si>
    <t>13464937408</t>
  </si>
  <si>
    <t>鑫福园饭店</t>
  </si>
  <si>
    <t>徐超</t>
  </si>
  <si>
    <t>洪家轻编针织厂</t>
  </si>
  <si>
    <t>洪家街里</t>
  </si>
  <si>
    <t>邱铁柱</t>
  </si>
  <si>
    <t>15140944600</t>
  </si>
  <si>
    <t>洪家社区</t>
  </si>
  <si>
    <t>桓洞卫生院</t>
  </si>
  <si>
    <t>张雷</t>
  </si>
  <si>
    <t>达牛第一批发部</t>
  </si>
  <si>
    <t>达牛镇本街</t>
  </si>
  <si>
    <t>董月芹</t>
  </si>
  <si>
    <t>04124681066</t>
  </si>
  <si>
    <t>达牛社区</t>
  </si>
  <si>
    <t>乔健成</t>
  </si>
  <si>
    <t>达牛派出所</t>
  </si>
  <si>
    <t>98K麻辣烫</t>
  </si>
  <si>
    <t>刘丽媛</t>
  </si>
  <si>
    <t>王宏义综合商店</t>
  </si>
  <si>
    <t>王宏义</t>
  </si>
  <si>
    <t>张红军商店</t>
  </si>
  <si>
    <t>赵立侠</t>
  </si>
  <si>
    <t>达牛镇翟利电器</t>
  </si>
  <si>
    <t>翟利</t>
  </si>
  <si>
    <t>达牛镇益民超市</t>
  </si>
  <si>
    <t>杜婷</t>
  </si>
  <si>
    <t>达牛镇中街百货商店</t>
  </si>
  <si>
    <t>侯迎</t>
  </si>
  <si>
    <t>孙家水果蔬菜调料大超市</t>
  </si>
  <si>
    <t>孙朋</t>
  </si>
  <si>
    <t>15998163300</t>
  </si>
  <si>
    <t>达牛镇姜军百货商店</t>
  </si>
  <si>
    <t>姜军</t>
  </si>
  <si>
    <t>台安县达牛镇刘欢综合超市</t>
  </si>
  <si>
    <t>齐荣英</t>
  </si>
  <si>
    <t>台安县达牛镇双发副食平价超市</t>
  </si>
  <si>
    <t>耿会</t>
  </si>
  <si>
    <t>台安县达牛镇发发超市</t>
  </si>
  <si>
    <t>李玉春</t>
  </si>
  <si>
    <t>04124681556</t>
  </si>
  <si>
    <t>台安县的达牛镇小东北铜锅烧烤店</t>
  </si>
  <si>
    <t>贾艳邦</t>
  </si>
  <si>
    <t>涛哥家常菜</t>
  </si>
  <si>
    <t>姜涛</t>
  </si>
  <si>
    <t>04124689678</t>
  </si>
  <si>
    <t>金龙旺熟食店</t>
  </si>
  <si>
    <t>葛金龙</t>
  </si>
  <si>
    <t>鑫骨里香熟食店</t>
  </si>
  <si>
    <t>邱立娟</t>
  </si>
  <si>
    <t>达牛镇美之购便利店</t>
  </si>
  <si>
    <t>侯会民</t>
  </si>
  <si>
    <t>聚味园餐厅</t>
  </si>
  <si>
    <t>名利饭店</t>
  </si>
  <si>
    <t>姜明利</t>
  </si>
  <si>
    <t>达牛镇金家大院</t>
  </si>
  <si>
    <t>达牛镇达牛村1组</t>
  </si>
  <si>
    <t>金德龙</t>
  </si>
  <si>
    <t>04124682688</t>
  </si>
  <si>
    <t>达牛镇大众饭店</t>
  </si>
  <si>
    <t>于圆圆</t>
  </si>
  <si>
    <t>鑫香园农家院</t>
  </si>
  <si>
    <t>大姜村3组</t>
  </si>
  <si>
    <t>付新林</t>
  </si>
  <si>
    <t>达牛镇初级中学</t>
  </si>
  <si>
    <t>达牛镇中心幼儿园</t>
  </si>
  <si>
    <t>达牛镇中心小学</t>
  </si>
  <si>
    <t>迟燕</t>
  </si>
  <si>
    <t>04124681026</t>
  </si>
  <si>
    <t>达牛镇三和纸箱厂</t>
  </si>
  <si>
    <t>达牛镇小荒茨于村2组</t>
  </si>
  <si>
    <t>姜迎秋</t>
  </si>
  <si>
    <t>小荒社区</t>
  </si>
  <si>
    <t>台安县达牛镇大华塑料制品厂</t>
  </si>
  <si>
    <t>达牛镇金家村一组</t>
  </si>
  <si>
    <t>李佰林</t>
  </si>
  <si>
    <t>辽宁贝纳图生物科技有限公司</t>
  </si>
  <si>
    <t>达牛镇大田村八组</t>
  </si>
  <si>
    <t>李新丰</t>
  </si>
  <si>
    <t>兴达塑料厂</t>
  </si>
  <si>
    <t>小荒村一组</t>
  </si>
  <si>
    <t>金艳</t>
  </si>
  <si>
    <t>兴盛家庭农厂</t>
  </si>
  <si>
    <t>达牛镇金家村2组</t>
  </si>
  <si>
    <t>娇玉连</t>
  </si>
  <si>
    <t>丰达粮食经销处</t>
  </si>
  <si>
    <t>达牛镇金家村3组</t>
  </si>
  <si>
    <t>王立成</t>
  </si>
  <si>
    <t>博泰服装厂</t>
  </si>
  <si>
    <t>新开河镇本街</t>
  </si>
  <si>
    <t>马娇</t>
  </si>
  <si>
    <t>南北万子社区</t>
  </si>
  <si>
    <t>高开立</t>
  </si>
  <si>
    <t>新开河派出所</t>
  </si>
  <si>
    <t>亿达服装厂</t>
  </si>
  <si>
    <t>李景华</t>
  </si>
  <si>
    <t>新开河镇中学</t>
  </si>
  <si>
    <t>4780</t>
  </si>
  <si>
    <t>邵新宇</t>
  </si>
  <si>
    <t>13841242804</t>
  </si>
  <si>
    <t>5</t>
  </si>
  <si>
    <t>新开河镇小学</t>
  </si>
  <si>
    <t>3484</t>
  </si>
  <si>
    <t>董克俭</t>
  </si>
  <si>
    <t>13700178652</t>
  </si>
  <si>
    <t>新开幼儿园</t>
  </si>
  <si>
    <t>2100</t>
  </si>
  <si>
    <t>李梦</t>
  </si>
  <si>
    <t>15124185697</t>
  </si>
  <si>
    <t>方铁诊所</t>
  </si>
  <si>
    <t>方铁</t>
  </si>
  <si>
    <t>13942268734</t>
  </si>
  <si>
    <t>新开医院</t>
  </si>
  <si>
    <t>3256</t>
  </si>
  <si>
    <t>刘永斌</t>
  </si>
  <si>
    <t>13704206121</t>
  </si>
  <si>
    <t>桥头饭店</t>
  </si>
  <si>
    <t>13842207070</t>
  </si>
  <si>
    <t>顺顺达超市</t>
  </si>
  <si>
    <t>于海涛</t>
  </si>
  <si>
    <t>18642237212</t>
  </si>
  <si>
    <t>兴发超市</t>
  </si>
  <si>
    <t>14704128203</t>
  </si>
  <si>
    <t>赵丽平价超市</t>
  </si>
  <si>
    <t>赵丽</t>
  </si>
  <si>
    <t>18641237376</t>
  </si>
  <si>
    <t>晓梦便利店</t>
  </si>
  <si>
    <t>李红殊</t>
  </si>
  <si>
    <t>13226830199</t>
  </si>
  <si>
    <t>长江批发部</t>
  </si>
  <si>
    <t>15998098448</t>
  </si>
  <si>
    <t>东方批发部</t>
  </si>
  <si>
    <t>薄为民</t>
  </si>
  <si>
    <t>13394207826</t>
  </si>
  <si>
    <t>志辉批发部</t>
  </si>
  <si>
    <t>周志辉</t>
  </si>
  <si>
    <t>4602002</t>
  </si>
  <si>
    <t>海军食府</t>
  </si>
  <si>
    <t>刘海军</t>
  </si>
  <si>
    <t>13188015544</t>
  </si>
  <si>
    <t>嘉荷饭店</t>
  </si>
  <si>
    <t>杨永</t>
  </si>
  <si>
    <t>4638527</t>
  </si>
  <si>
    <t>老五饭店</t>
  </si>
  <si>
    <t>张贺</t>
  </si>
  <si>
    <t>13591220591</t>
  </si>
  <si>
    <t>裕福园酒楼</t>
  </si>
  <si>
    <t>125</t>
  </si>
  <si>
    <t>藤裕福</t>
  </si>
  <si>
    <t>4601480</t>
  </si>
  <si>
    <t>芳嫂小吃部</t>
  </si>
  <si>
    <t>陈东</t>
  </si>
  <si>
    <t>15998079444</t>
  </si>
  <si>
    <t>百姓浴池</t>
  </si>
  <si>
    <t>吕朝义</t>
  </si>
  <si>
    <t>4638558</t>
  </si>
  <si>
    <t>李术香</t>
  </si>
  <si>
    <t>13998044744</t>
  </si>
  <si>
    <t>顺福商店</t>
  </si>
  <si>
    <t>高力房本街</t>
  </si>
  <si>
    <t>李成洪</t>
  </si>
  <si>
    <t>4604530</t>
  </si>
  <si>
    <t>张荒社区</t>
  </si>
  <si>
    <t>王勇商店</t>
  </si>
  <si>
    <t>三家子村2组</t>
  </si>
  <si>
    <t>王勇</t>
  </si>
  <si>
    <t>13558614566</t>
  </si>
  <si>
    <t>雷屯社区</t>
  </si>
  <si>
    <t>三赵村卫生所</t>
  </si>
  <si>
    <t>三家子村1组</t>
  </si>
  <si>
    <t>张自忱</t>
  </si>
  <si>
    <t>13889767541</t>
  </si>
  <si>
    <t>便民商店</t>
  </si>
  <si>
    <t>北万村3组</t>
  </si>
  <si>
    <t>王喜权</t>
  </si>
  <si>
    <t>15242106484</t>
  </si>
  <si>
    <t>凤羽服装厂</t>
  </si>
  <si>
    <t>常兴村1组</t>
  </si>
  <si>
    <t>高羽</t>
  </si>
  <si>
    <t>15241290624</t>
  </si>
  <si>
    <t>予乐食品加工厂</t>
  </si>
  <si>
    <t>常兴村2组</t>
  </si>
  <si>
    <t>237</t>
  </si>
  <si>
    <t>常小东</t>
  </si>
  <si>
    <t>13624222444</t>
  </si>
  <si>
    <t>双龙木材厂</t>
  </si>
  <si>
    <t>750</t>
  </si>
  <si>
    <t>常双龙</t>
  </si>
  <si>
    <t>13504912044</t>
  </si>
  <si>
    <t>洪博豆制品厂</t>
  </si>
  <si>
    <t>沙坨子村2组</t>
  </si>
  <si>
    <t>104</t>
  </si>
  <si>
    <t>赵洪博</t>
  </si>
  <si>
    <t>15241238539</t>
  </si>
  <si>
    <t>飞龙商店</t>
  </si>
  <si>
    <t>杜大4组</t>
  </si>
  <si>
    <t>杜平</t>
  </si>
  <si>
    <t>13188550111</t>
  </si>
  <si>
    <t>二华饭店</t>
  </si>
  <si>
    <t>马家4组</t>
  </si>
  <si>
    <t>赵忠华</t>
  </si>
  <si>
    <t>15241262513</t>
  </si>
  <si>
    <t>天顺饭店</t>
  </si>
  <si>
    <t>六间五组</t>
  </si>
  <si>
    <t>270</t>
  </si>
  <si>
    <t>15841259078</t>
  </si>
  <si>
    <t>绿乡饭店</t>
  </si>
  <si>
    <t>六间二组</t>
  </si>
  <si>
    <t>周凯</t>
  </si>
  <si>
    <t>13464331981</t>
  </si>
  <si>
    <t>服装厂</t>
  </si>
  <si>
    <t>李纪丰</t>
  </si>
  <si>
    <t>15241298011</t>
  </si>
  <si>
    <t>赵家商店</t>
  </si>
  <si>
    <t>赵家1组</t>
  </si>
  <si>
    <t>117</t>
  </si>
  <si>
    <t>刘玉梅</t>
  </si>
  <si>
    <t>13082252613</t>
  </si>
  <si>
    <t>赵家酒厂</t>
  </si>
  <si>
    <t>赵家2组</t>
  </si>
  <si>
    <t>王鑫</t>
  </si>
  <si>
    <t>15164235111</t>
  </si>
  <si>
    <t>仁仁诊所</t>
  </si>
  <si>
    <t>张荒3组</t>
  </si>
  <si>
    <t>张仁仁</t>
  </si>
  <si>
    <t>万家乐超市</t>
  </si>
  <si>
    <t>孙大朋</t>
  </si>
  <si>
    <t>吉祥饭店</t>
  </si>
  <si>
    <t>新台村</t>
  </si>
  <si>
    <t>韩玉石</t>
  </si>
  <si>
    <t>13704205955</t>
  </si>
  <si>
    <t>曹金安</t>
  </si>
  <si>
    <t>新台派出所</t>
  </si>
  <si>
    <t>开心农场水果蔬菜副食超市</t>
  </si>
  <si>
    <t>宗威</t>
  </si>
  <si>
    <t>13238991876</t>
  </si>
  <si>
    <t>新台超市</t>
  </si>
  <si>
    <t>张绍辉</t>
  </si>
  <si>
    <t>帅兴饭店</t>
  </si>
  <si>
    <t>杨帅</t>
  </si>
  <si>
    <t>15842280817</t>
  </si>
  <si>
    <t>老东北饭店</t>
  </si>
  <si>
    <t>李新</t>
  </si>
  <si>
    <t>15242878789</t>
  </si>
  <si>
    <t>乡土情饭店</t>
  </si>
  <si>
    <t>代强</t>
  </si>
  <si>
    <t>13591237680</t>
  </si>
  <si>
    <t>吴迪饭店</t>
  </si>
  <si>
    <t>15040677543</t>
  </si>
  <si>
    <t>金龙大饭店</t>
  </si>
  <si>
    <t>刘金龙</t>
  </si>
  <si>
    <t>18241210543</t>
  </si>
  <si>
    <t>可心饭店</t>
  </si>
  <si>
    <t>张古丽</t>
  </si>
  <si>
    <t>13646495916</t>
  </si>
  <si>
    <t>新台综合批发部</t>
  </si>
  <si>
    <t>安现辉</t>
  </si>
  <si>
    <t>13464982606</t>
  </si>
  <si>
    <t>兴隆零售批发部</t>
  </si>
  <si>
    <t>刘丽</t>
  </si>
  <si>
    <t>15941271866</t>
  </si>
  <si>
    <t>金勇批发部</t>
  </si>
  <si>
    <t>王佳</t>
  </si>
  <si>
    <t>13898012086</t>
  </si>
  <si>
    <t>桐艳饭店</t>
  </si>
  <si>
    <t>大台村</t>
  </si>
  <si>
    <t>李桐</t>
  </si>
  <si>
    <t>13904126164</t>
  </si>
  <si>
    <t>老家私房菜</t>
  </si>
  <si>
    <t>韩英</t>
  </si>
  <si>
    <t>15042327593</t>
  </si>
  <si>
    <t>李桐商店</t>
  </si>
  <si>
    <t>毛家综合服务站</t>
  </si>
  <si>
    <t>毛家村</t>
  </si>
  <si>
    <t>杨宝岭</t>
  </si>
  <si>
    <t>云柳饭店</t>
  </si>
  <si>
    <t>云柳村</t>
  </si>
  <si>
    <t>许岩</t>
  </si>
  <si>
    <t>15641236987</t>
  </si>
  <si>
    <t>新台幼儿园</t>
  </si>
  <si>
    <t>程立飞</t>
  </si>
  <si>
    <t>15042288765</t>
  </si>
  <si>
    <t>老于家五金</t>
  </si>
  <si>
    <t>于军</t>
  </si>
  <si>
    <t>18841270938</t>
  </si>
  <si>
    <t>艺弘阁工艺品香蜡纸行</t>
  </si>
  <si>
    <t>聂帅</t>
  </si>
  <si>
    <t>17640676548</t>
  </si>
  <si>
    <t>育星幼儿园</t>
  </si>
  <si>
    <t>13898063882</t>
  </si>
  <si>
    <t>李丽娟</t>
  </si>
  <si>
    <t>15642719076</t>
  </si>
  <si>
    <t>金芷</t>
  </si>
  <si>
    <t>15141251124</t>
  </si>
  <si>
    <t>惠生生鲜超市</t>
  </si>
  <si>
    <t>吕大维</t>
  </si>
  <si>
    <t>13898064368</t>
  </si>
  <si>
    <t>宝岭饭店</t>
  </si>
  <si>
    <t>13624928789</t>
  </si>
  <si>
    <t>艳敏稻草加工厂</t>
  </si>
  <si>
    <t>陈东兴</t>
  </si>
  <si>
    <t>17072896668</t>
  </si>
  <si>
    <t>新台镇卫生院</t>
  </si>
  <si>
    <t>张亮</t>
  </si>
  <si>
    <t>13464974377</t>
  </si>
  <si>
    <t>诚信五金</t>
  </si>
  <si>
    <t>张帅</t>
  </si>
  <si>
    <t>13998031416</t>
  </si>
  <si>
    <t>富祥综合商店</t>
  </si>
  <si>
    <t>王志强</t>
  </si>
  <si>
    <t>13644203942</t>
  </si>
  <si>
    <t>富祥饭店</t>
  </si>
  <si>
    <t>新台雅迪</t>
  </si>
  <si>
    <t>张宝玉</t>
  </si>
  <si>
    <t>13889727227</t>
  </si>
  <si>
    <t>谭生酒业有限公司</t>
  </si>
  <si>
    <t>王莹</t>
  </si>
  <si>
    <t>17741294449</t>
  </si>
  <si>
    <t>吉利旅店</t>
  </si>
  <si>
    <t>西佛镇本街</t>
  </si>
  <si>
    <t>孙洪祥</t>
  </si>
  <si>
    <t>龙家社区</t>
  </si>
  <si>
    <t>白新宇</t>
  </si>
  <si>
    <t>西佛派出所</t>
  </si>
  <si>
    <t>万立英</t>
  </si>
  <si>
    <t>二丫超市</t>
  </si>
  <si>
    <t>苏维忠</t>
  </si>
  <si>
    <t>薄利饭店</t>
  </si>
  <si>
    <t>王学</t>
  </si>
  <si>
    <t>老北京私房菜</t>
  </si>
  <si>
    <t>罗立东</t>
  </si>
  <si>
    <t>13065405220</t>
  </si>
  <si>
    <t>晓庆烧烤美食川菜馆</t>
  </si>
  <si>
    <t>运明亮</t>
  </si>
  <si>
    <t>15040728455</t>
  </si>
  <si>
    <t>福隆烟花爆竹经销处</t>
  </si>
  <si>
    <t>王玉峰</t>
  </si>
  <si>
    <t>17164066888</t>
  </si>
  <si>
    <t>吴东饭店</t>
  </si>
  <si>
    <t>吴洪东</t>
  </si>
  <si>
    <t>伊斯兰饭店</t>
  </si>
  <si>
    <t>丁士龙</t>
  </si>
  <si>
    <t>哈家烧麦馆</t>
  </si>
  <si>
    <t>哈军</t>
  </si>
  <si>
    <t>好日子麻辣烫</t>
  </si>
  <si>
    <t>付闯</t>
  </si>
  <si>
    <t>14704127523</t>
  </si>
  <si>
    <t>路东商场</t>
  </si>
  <si>
    <t>房玉良</t>
  </si>
  <si>
    <t>04124671315</t>
  </si>
  <si>
    <t>西佛购物中心</t>
  </si>
  <si>
    <t>何树国</t>
  </si>
  <si>
    <t>04124679285</t>
  </si>
  <si>
    <t>一鸣超市</t>
  </si>
  <si>
    <t>吴红阳</t>
  </si>
  <si>
    <t>13504124563</t>
  </si>
  <si>
    <t>鸿光饭店</t>
  </si>
  <si>
    <t>李云龙</t>
  </si>
  <si>
    <t>13842286804</t>
  </si>
  <si>
    <t>百里铺饭店</t>
  </si>
  <si>
    <t>何崇</t>
  </si>
  <si>
    <t>15241277631</t>
  </si>
  <si>
    <t>食雨喧饺子馆</t>
  </si>
  <si>
    <t>王立权</t>
  </si>
  <si>
    <t>15566266058</t>
  </si>
  <si>
    <t>贾成烧烤</t>
  </si>
  <si>
    <t>贾九成</t>
  </si>
  <si>
    <t>15241267146</t>
  </si>
  <si>
    <t>乾福缘饭店</t>
  </si>
  <si>
    <t>李海华</t>
  </si>
  <si>
    <t>13942292518</t>
  </si>
  <si>
    <t>陈凯歌</t>
  </si>
  <si>
    <t>15242272782</t>
  </si>
  <si>
    <t>东佛超市</t>
  </si>
  <si>
    <t>王继冲</t>
  </si>
  <si>
    <t>宝岩饭店</t>
  </si>
  <si>
    <t>许宝岩</t>
  </si>
  <si>
    <t>聚香缘饭店</t>
  </si>
  <si>
    <t>何万来</t>
  </si>
  <si>
    <t>明阳大饭店</t>
  </si>
  <si>
    <t>西佛镇大红旗村</t>
  </si>
  <si>
    <t>高明洋</t>
  </si>
  <si>
    <t>古洞社区</t>
  </si>
  <si>
    <t>宝生饭店</t>
  </si>
  <si>
    <t>姜华</t>
  </si>
  <si>
    <t>13236800515</t>
  </si>
  <si>
    <t>颖利商店</t>
  </si>
  <si>
    <t>李长利</t>
  </si>
  <si>
    <t>13464951170</t>
  </si>
  <si>
    <t>怀龙超市</t>
  </si>
  <si>
    <t>高怀龙</t>
  </si>
  <si>
    <t>15242118321</t>
  </si>
  <si>
    <t>台安县韭菜台焦阳饭店</t>
  </si>
  <si>
    <t>韭菜台镇本街</t>
  </si>
  <si>
    <t>杨晓丹</t>
  </si>
  <si>
    <t>韭菜台村</t>
  </si>
  <si>
    <t>韭菜台派出所</t>
  </si>
  <si>
    <t>台安县韭菜台镇兴隆综合商店</t>
  </si>
  <si>
    <t>王翰林</t>
  </si>
  <si>
    <t>台安县韭菜台镇瑞达饭店</t>
  </si>
  <si>
    <t>夏艳辉</t>
  </si>
  <si>
    <t>韭菜台香香海鲜烧烤店</t>
  </si>
  <si>
    <t>刘绍学</t>
  </si>
  <si>
    <t>台安县韭菜台镇川香居饭店</t>
  </si>
  <si>
    <t>韭菜台镇王坨子村</t>
  </si>
  <si>
    <t>王稀</t>
  </si>
  <si>
    <t>王坨子村</t>
  </si>
  <si>
    <t>孟佳琦</t>
  </si>
  <si>
    <t>台安县韭菜台镇兴达综合批发部</t>
  </si>
  <si>
    <t>夏凌军</t>
  </si>
  <si>
    <t>韭菜台鑫兴便利店</t>
  </si>
  <si>
    <t>刘广琴</t>
  </si>
  <si>
    <t>台安县韭菜台镇振动超市</t>
  </si>
  <si>
    <t>郝振东</t>
  </si>
  <si>
    <t>台安县韭菜台镇坤诚家宴场地租赁部</t>
  </si>
  <si>
    <t>吕世坤</t>
  </si>
  <si>
    <t>台安县韭菜台龙兴饭店</t>
  </si>
  <si>
    <t>杨塘村</t>
  </si>
  <si>
    <t>刘野</t>
  </si>
  <si>
    <t>刘程</t>
  </si>
  <si>
    <t>台安县韭菜台鸿远家常菜</t>
  </si>
  <si>
    <t>台安县韭菜台镇杨塘批零商店</t>
  </si>
  <si>
    <t>董亮</t>
  </si>
  <si>
    <t>台安县韭菜台镇诚信超市</t>
  </si>
  <si>
    <t>夏伟昌</t>
  </si>
  <si>
    <t>台安县韭菜台镇客来富饭店</t>
  </si>
  <si>
    <t>王飞</t>
  </si>
  <si>
    <t>台安县韭菜台镇利民超市</t>
  </si>
  <si>
    <t>马丽英</t>
  </si>
  <si>
    <t>朝阳轮胎</t>
  </si>
  <si>
    <t>经济开发区派出所</t>
  </si>
  <si>
    <t>张大河</t>
  </si>
  <si>
    <t>经济开发区警务区</t>
  </si>
  <si>
    <t>孙立刚</t>
  </si>
  <si>
    <t>佳轩轮胎</t>
  </si>
  <si>
    <t>秦海翔</t>
  </si>
  <si>
    <t>李家美食</t>
  </si>
  <si>
    <t>杨青</t>
  </si>
  <si>
    <t>德军炖菜馆</t>
  </si>
  <si>
    <t>董维光</t>
  </si>
  <si>
    <t>物流园超市</t>
  </si>
  <si>
    <t>杨紫硕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</si>
</sst>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8"/>
      <name val="Tahoma"/>
      <charset val="134"/>
    </font>
    <font>
      <sz val="11"/>
      <color indexed="52"/>
      <name val="宋体"/>
      <charset val="134"/>
    </font>
    <font>
      <sz val="20"/>
      <color indexed="8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38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2" fillId="42" borderId="2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2" fillId="42" borderId="26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3" fillId="2" borderId="27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3" fillId="2" borderId="27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2" fillId="42" borderId="26" applyNumberFormat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2" fillId="42" borderId="2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4" fillId="41" borderId="27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4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4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42" borderId="2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42" borderId="2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42" borderId="2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1" borderId="27" applyNumberFormat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1" borderId="27" applyNumberFormat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" fillId="0" borderId="28" applyNumberFormat="0" applyFill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3" fillId="2" borderId="27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3" fillId="2" borderId="27" applyNumberFormat="0" applyAlignment="0" applyProtection="0">
      <alignment vertical="center"/>
    </xf>
    <xf numFmtId="0" fontId="33" fillId="2" borderId="27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2" borderId="27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2" borderId="27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2" borderId="27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2" borderId="27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2" borderId="27" applyNumberFormat="0" applyAlignment="0" applyProtection="0">
      <alignment vertical="center"/>
    </xf>
    <xf numFmtId="0" fontId="32" fillId="42" borderId="26" applyNumberFormat="0" applyAlignment="0" applyProtection="0">
      <alignment vertical="center"/>
    </xf>
    <xf numFmtId="0" fontId="32" fillId="42" borderId="26" applyNumberFormat="0" applyAlignment="0" applyProtection="0">
      <alignment vertical="center"/>
    </xf>
    <xf numFmtId="0" fontId="32" fillId="42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4" fillId="41" borderId="27" applyNumberFormat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34" fillId="41" borderId="27" applyNumberFormat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34" fillId="41" borderId="27" applyNumberFormat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34" fillId="41" borderId="27" applyNumberFormat="0" applyAlignment="0" applyProtection="0">
      <alignment vertical="center"/>
    </xf>
    <xf numFmtId="0" fontId="34" fillId="41" borderId="27" applyNumberForma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  <xf numFmtId="0" fontId="0" fillId="43" borderId="29" applyNumberFormat="0" applyFont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" fillId="0" borderId="5" xfId="142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 wrapText="1"/>
    </xf>
    <xf numFmtId="58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" fillId="2" borderId="5" xfId="428" applyFont="1" applyFill="1" applyBorder="1" applyAlignment="1">
      <alignment horizontal="center" vertical="center" wrapText="1"/>
    </xf>
    <xf numFmtId="49" fontId="1" fillId="2" borderId="5" xfId="428" applyNumberFormat="1" applyFont="1" applyFill="1" applyBorder="1" applyAlignment="1">
      <alignment horizontal="center" vertical="center" wrapText="1"/>
    </xf>
    <xf numFmtId="0" fontId="1" fillId="2" borderId="5" xfId="403" applyFont="1" applyFill="1" applyBorder="1" applyAlignment="1">
      <alignment horizontal="center" vertical="center" wrapText="1"/>
    </xf>
    <xf numFmtId="49" fontId="1" fillId="2" borderId="5" xfId="403" applyNumberFormat="1" applyFont="1" applyFill="1" applyBorder="1" applyAlignment="1">
      <alignment horizontal="center" vertical="center" wrapText="1"/>
    </xf>
    <xf numFmtId="0" fontId="1" fillId="0" borderId="8" xfId="428" applyFont="1" applyFill="1" applyBorder="1" applyAlignment="1">
      <alignment horizontal="center" vertical="center" wrapText="1"/>
    </xf>
    <xf numFmtId="0" fontId="1" fillId="0" borderId="5" xfId="428" applyFont="1" applyFill="1" applyBorder="1" applyAlignment="1">
      <alignment horizontal="center" vertical="center" wrapText="1"/>
    </xf>
    <xf numFmtId="49" fontId="1" fillId="2" borderId="5" xfId="376" applyNumberFormat="1" applyFont="1" applyFill="1" applyBorder="1" applyAlignment="1">
      <alignment horizontal="center" vertical="center" wrapText="1"/>
    </xf>
    <xf numFmtId="0" fontId="1" fillId="2" borderId="5" xfId="403" applyFont="1" applyFill="1" applyBorder="1" applyAlignment="1">
      <alignment horizontal="center" vertical="center"/>
    </xf>
    <xf numFmtId="49" fontId="1" fillId="2" borderId="5" xfId="373" applyNumberFormat="1" applyFont="1" applyFill="1" applyBorder="1" applyAlignment="1">
      <alignment horizontal="center" vertical="center" wrapText="1"/>
    </xf>
    <xf numFmtId="0" fontId="1" fillId="0" borderId="5" xfId="403" applyFont="1" applyFill="1" applyBorder="1" applyAlignment="1">
      <alignment horizontal="center" vertical="center" wrapText="1"/>
    </xf>
    <xf numFmtId="0" fontId="1" fillId="0" borderId="8" xfId="403" applyFont="1" applyFill="1" applyBorder="1" applyAlignment="1">
      <alignment horizontal="center" vertical="center" wrapText="1"/>
    </xf>
    <xf numFmtId="0" fontId="1" fillId="0" borderId="5" xfId="265" applyFont="1" applyFill="1" applyBorder="1" applyAlignment="1">
      <alignment horizontal="center" vertical="center" wrapText="1"/>
    </xf>
    <xf numFmtId="0" fontId="1" fillId="0" borderId="8" xfId="265" applyFont="1" applyFill="1" applyBorder="1" applyAlignment="1">
      <alignment horizontal="center" vertical="center" wrapText="1"/>
    </xf>
    <xf numFmtId="0" fontId="0" fillId="2" borderId="5" xfId="403" applyFont="1" applyFill="1" applyBorder="1" applyAlignment="1">
      <alignment horizontal="center" vertical="center"/>
    </xf>
    <xf numFmtId="49" fontId="0" fillId="2" borderId="5" xfId="403" applyNumberFormat="1" applyFont="1" applyFill="1" applyBorder="1" applyAlignment="1">
      <alignment horizontal="center" vertical="center"/>
    </xf>
    <xf numFmtId="49" fontId="1" fillId="0" borderId="5" xfId="428" applyNumberFormat="1" applyFont="1" applyFill="1" applyBorder="1" applyAlignment="1">
      <alignment horizontal="center" vertical="center" wrapText="1"/>
    </xf>
    <xf numFmtId="49" fontId="1" fillId="0" borderId="5" xfId="373" applyNumberFormat="1" applyFont="1" applyFill="1" applyBorder="1" applyAlignment="1">
      <alignment horizontal="center" vertical="center" wrapText="1"/>
    </xf>
    <xf numFmtId="49" fontId="1" fillId="0" borderId="5" xfId="376" applyNumberFormat="1" applyFont="1" applyFill="1" applyBorder="1" applyAlignment="1">
      <alignment horizontal="center" vertical="center" wrapText="1"/>
    </xf>
    <xf numFmtId="0" fontId="1" fillId="0" borderId="5" xfId="428" applyFont="1" applyFill="1" applyBorder="1" applyAlignment="1">
      <alignment horizontal="center" vertical="center"/>
    </xf>
    <xf numFmtId="49" fontId="1" fillId="0" borderId="5" xfId="428" applyNumberFormat="1" applyFont="1" applyFill="1" applyBorder="1" applyAlignment="1">
      <alignment horizontal="center" vertical="center"/>
    </xf>
    <xf numFmtId="49" fontId="1" fillId="0" borderId="5" xfId="265" applyNumberFormat="1" applyFont="1" applyFill="1" applyBorder="1" applyAlignment="1">
      <alignment horizontal="center" vertical="center" wrapText="1"/>
    </xf>
    <xf numFmtId="0" fontId="1" fillId="0" borderId="5" xfId="427" applyFont="1" applyFill="1" applyBorder="1" applyAlignment="1">
      <alignment vertical="center"/>
    </xf>
    <xf numFmtId="49" fontId="1" fillId="0" borderId="5" xfId="403" applyNumberFormat="1" applyFont="1" applyFill="1" applyBorder="1" applyAlignment="1">
      <alignment horizontal="center" vertical="center" wrapText="1"/>
    </xf>
    <xf numFmtId="0" fontId="0" fillId="0" borderId="5" xfId="265" applyFont="1" applyFill="1" applyBorder="1" applyAlignment="1">
      <alignment horizontal="center" vertical="center"/>
    </xf>
    <xf numFmtId="49" fontId="1" fillId="0" borderId="8" xfId="265" applyNumberFormat="1" applyFont="1" applyFill="1" applyBorder="1" applyAlignment="1">
      <alignment horizontal="center" vertical="center" wrapText="1"/>
    </xf>
    <xf numFmtId="0" fontId="0" fillId="0" borderId="8" xfId="265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385" applyFont="1" applyFill="1" applyBorder="1" applyAlignment="1">
      <alignment horizontal="center" vertical="center" wrapText="1"/>
    </xf>
    <xf numFmtId="0" fontId="1" fillId="2" borderId="5" xfId="37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/>
    </xf>
    <xf numFmtId="49" fontId="0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0" fillId="0" borderId="9" xfId="0" applyNumberFormat="1" applyFont="1" applyBorder="1">
      <alignment vertical="center"/>
    </xf>
    <xf numFmtId="49" fontId="0" fillId="0" borderId="9" xfId="0" applyNumberFormat="1" applyFon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12" xfId="368" applyNumberFormat="1" applyFont="1" applyFill="1" applyBorder="1" applyAlignment="1">
      <alignment horizontal="center" vertical="center" wrapText="1"/>
    </xf>
    <xf numFmtId="0" fontId="1" fillId="2" borderId="5" xfId="129" applyFont="1" applyFill="1" applyBorder="1" applyAlignment="1">
      <alignment horizontal="center" vertical="center" wrapText="1"/>
    </xf>
    <xf numFmtId="0" fontId="1" fillId="2" borderId="5" xfId="133" applyFont="1" applyFill="1" applyBorder="1" applyAlignment="1">
      <alignment horizontal="center" vertical="center" wrapText="1"/>
    </xf>
    <xf numFmtId="0" fontId="1" fillId="2" borderId="5" xfId="136" applyFont="1" applyFill="1" applyBorder="1" applyAlignment="1">
      <alignment horizontal="center" vertical="center" wrapText="1"/>
    </xf>
    <xf numFmtId="49" fontId="1" fillId="2" borderId="5" xfId="136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133" applyFont="1" applyFill="1" applyBorder="1" applyAlignment="1">
      <alignment horizontal="center" vertical="center" wrapText="1"/>
    </xf>
    <xf numFmtId="0" fontId="3" fillId="0" borderId="5" xfId="136" applyFont="1" applyFill="1" applyBorder="1" applyAlignment="1">
      <alignment horizontal="center" vertical="center" wrapText="1"/>
    </xf>
    <xf numFmtId="49" fontId="3" fillId="0" borderId="5" xfId="136" applyNumberFormat="1" applyFont="1" applyFill="1" applyBorder="1" applyAlignment="1">
      <alignment horizontal="center" vertical="center" wrapText="1"/>
    </xf>
    <xf numFmtId="0" fontId="3" fillId="0" borderId="5" xfId="129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49" fontId="0" fillId="2" borderId="5" xfId="364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58" fontId="0" fillId="2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" fillId="2" borderId="5" xfId="364" applyFont="1" applyFill="1" applyBorder="1" applyAlignment="1">
      <alignment horizontal="center" vertical="center" wrapText="1"/>
    </xf>
    <xf numFmtId="49" fontId="1" fillId="2" borderId="5" xfId="364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49" fontId="0" fillId="2" borderId="13" xfId="364" applyNumberFormat="1" applyFont="1" applyFill="1" applyBorder="1" applyAlignment="1">
      <alignment horizontal="center" vertical="center" wrapText="1"/>
    </xf>
    <xf numFmtId="0" fontId="1" fillId="2" borderId="13" xfId="364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" fillId="2" borderId="15" xfId="364" applyFont="1" applyFill="1" applyBorder="1" applyAlignment="1">
      <alignment horizontal="center" vertical="center" wrapText="1"/>
    </xf>
    <xf numFmtId="0" fontId="0" fillId="2" borderId="5" xfId="0" applyFont="1" applyFill="1" applyBorder="1" applyAlignment="1" quotePrefix="1">
      <alignment horizontal="center" vertical="center"/>
    </xf>
  </cellXfs>
  <cellStyles count="5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解释性文本 2" xfId="49"/>
    <cellStyle name="常规 2 30" xfId="50"/>
    <cellStyle name="常规 2 25" xfId="51"/>
    <cellStyle name="20% - 强调文字颜色 2 2 2" xfId="52"/>
    <cellStyle name="60% - 强调文字颜色 4 8" xfId="53"/>
    <cellStyle name="20% - 强调文字颜色 4 2 2" xfId="54"/>
    <cellStyle name="好 4" xfId="55"/>
    <cellStyle name="20% - 强调文字颜色 1 7" xfId="56"/>
    <cellStyle name="40% - 强调文字颜色 5 9" xfId="57"/>
    <cellStyle name="60% - 强调文字颜色 1 3" xfId="58"/>
    <cellStyle name="20% - 强调文字颜色 3 5" xfId="59"/>
    <cellStyle name="标题 3 3" xfId="60"/>
    <cellStyle name="20% - 强调文字颜色 5 2 3" xfId="61"/>
    <cellStyle name="警告文本 2 2" xfId="62"/>
    <cellStyle name="60% - 强调文字颜色 1 5" xfId="63"/>
    <cellStyle name="20% - 强调文字颜色 3 7" xfId="64"/>
    <cellStyle name="标题 3 5" xfId="65"/>
    <cellStyle name="适中 8" xfId="66"/>
    <cellStyle name="20% - 强调文字颜色 3 3" xfId="67"/>
    <cellStyle name="40% - 强调文字颜色 2 2" xfId="68"/>
    <cellStyle name="20% - 强调文字颜色 1 2 3" xfId="69"/>
    <cellStyle name="60% - 强调文字颜色 4 3" xfId="70"/>
    <cellStyle name="40% - 强调文字颜色 5 2 2" xfId="71"/>
    <cellStyle name="20% - 强调文字颜色 6 5" xfId="72"/>
    <cellStyle name="20% - 强调文字颜色 1 2" xfId="73"/>
    <cellStyle name="适中 7" xfId="74"/>
    <cellStyle name="20% - 强调文字颜色 3 2" xfId="75"/>
    <cellStyle name="20% - 强调文字颜色 1 2 2" xfId="76"/>
    <cellStyle name="60% - 强调文字颜色 4 4" xfId="77"/>
    <cellStyle name="40% - 强调文字颜色 5 2 3" xfId="78"/>
    <cellStyle name="20% - 强调文字颜色 6 6" xfId="79"/>
    <cellStyle name="20% - 强调文字颜色 1 3" xfId="80"/>
    <cellStyle name="60% - 强调文字颜色 4 5" xfId="81"/>
    <cellStyle name="20% - 强调文字颜色 6 7" xfId="82"/>
    <cellStyle name="20% - 强调文字颜色 1 4" xfId="83"/>
    <cellStyle name="60% - 强调文字颜色 4 6" xfId="84"/>
    <cellStyle name="20% - 强调文字颜色 6 8" xfId="85"/>
    <cellStyle name="好 2" xfId="86"/>
    <cellStyle name="20% - 强调文字颜色 1 5" xfId="87"/>
    <cellStyle name="好 3" xfId="88"/>
    <cellStyle name="20% - 强调文字颜色 1 6" xfId="89"/>
    <cellStyle name="常规 3 3" xfId="90"/>
    <cellStyle name="60% - 强调文字颜色 4 9" xfId="91"/>
    <cellStyle name="20% - 强调文字颜色 4 2 3" xfId="92"/>
    <cellStyle name="好 5" xfId="93"/>
    <cellStyle name="标题 3 2 2" xfId="94"/>
    <cellStyle name="20% - 强调文字颜色 1 8" xfId="95"/>
    <cellStyle name="好 6" xfId="96"/>
    <cellStyle name="标题 3 2 3" xfId="97"/>
    <cellStyle name="20% - 强调文字颜色 1 9" xfId="98"/>
    <cellStyle name="输出 2 2" xfId="99"/>
    <cellStyle name="20% - 强调文字颜色 2 2" xfId="100"/>
    <cellStyle name="常规 2 33" xfId="101"/>
    <cellStyle name="常规 2 28" xfId="102"/>
    <cellStyle name="20% - 强调文字颜色 5 2" xfId="103"/>
    <cellStyle name="20% - 强调文字颜色 2 2 3" xfId="104"/>
    <cellStyle name="输出 2 3" xfId="105"/>
    <cellStyle name="20% - 强调文字颜色 2 3" xfId="106"/>
    <cellStyle name="20% - 强调文字颜色 2 4" xfId="107"/>
    <cellStyle name="20% - 强调文字颜色 2 5" xfId="108"/>
    <cellStyle name="20% - 强调文字颜色 2 6" xfId="109"/>
    <cellStyle name="20% - 强调文字颜色 2 7" xfId="110"/>
    <cellStyle name="20% - 强调文字颜色 2 8" xfId="111"/>
    <cellStyle name="20% - 强调文字颜色 2 9" xfId="112"/>
    <cellStyle name="检查单元格 7" xfId="113"/>
    <cellStyle name="标题 4 9" xfId="114"/>
    <cellStyle name="20% - 强调文字颜色 3 2 2" xfId="115"/>
    <cellStyle name="检查单元格 8" xfId="116"/>
    <cellStyle name="20% - 强调文字颜色 3 2 3" xfId="117"/>
    <cellStyle name="适中 9" xfId="118"/>
    <cellStyle name="60% - 强调文字颜色 1 2" xfId="119"/>
    <cellStyle name="20% - 强调文字颜色 3 4" xfId="120"/>
    <cellStyle name="20% - 强调文字颜色 5 2 2" xfId="121"/>
    <cellStyle name="60% - 强调文字颜色 1 4" xfId="122"/>
    <cellStyle name="20% - 强调文字颜色 3 6" xfId="123"/>
    <cellStyle name="警告文本 2 3" xfId="124"/>
    <cellStyle name="60% - 强调文字颜色 1 6" xfId="125"/>
    <cellStyle name="20% - 强调文字颜色 3 8" xfId="126"/>
    <cellStyle name="60% - 强调文字颜色 1 7" xfId="127"/>
    <cellStyle name="20% - 强调文字颜色 3 9" xfId="128"/>
    <cellStyle name="常规 3" xfId="129"/>
    <cellStyle name="20% - 强调文字颜色 4 2" xfId="130"/>
    <cellStyle name="常规 4" xfId="131"/>
    <cellStyle name="20% - 强调文字颜色 4 3" xfId="132"/>
    <cellStyle name="常规 5" xfId="133"/>
    <cellStyle name="60% - 强调文字颜色 2 2" xfId="134"/>
    <cellStyle name="20% - 强调文字颜色 4 4" xfId="135"/>
    <cellStyle name="常规 6" xfId="136"/>
    <cellStyle name="60% - 强调文字颜色 2 3" xfId="137"/>
    <cellStyle name="20% - 强调文字颜色 4 5" xfId="138"/>
    <cellStyle name="常规 7" xfId="139"/>
    <cellStyle name="60% - 强调文字颜色 2 4" xfId="140"/>
    <cellStyle name="20% - 强调文字颜色 4 6" xfId="141"/>
    <cellStyle name="常规 8" xfId="142"/>
    <cellStyle name="60% - 强调文字颜色 2 5" xfId="143"/>
    <cellStyle name="20% - 强调文字颜色 4 7" xfId="144"/>
    <cellStyle name="常规 9" xfId="145"/>
    <cellStyle name="60% - 强调文字颜色 2 6" xfId="146"/>
    <cellStyle name="20% - 强调文字颜色 4 8" xfId="147"/>
    <cellStyle name="60% - 强调文字颜色 2 7" xfId="148"/>
    <cellStyle name="20% - 强调文字颜色 4 9" xfId="149"/>
    <cellStyle name="常规 2 34" xfId="150"/>
    <cellStyle name="常规 2 29" xfId="151"/>
    <cellStyle name="20% - 强调文字颜色 5 3" xfId="152"/>
    <cellStyle name="常规 2 35" xfId="153"/>
    <cellStyle name="60% - 强调文字颜色 3 2" xfId="154"/>
    <cellStyle name="20% - 强调文字颜色 5 4" xfId="155"/>
    <cellStyle name="40% - 强调文字颜色 4 4" xfId="156"/>
    <cellStyle name="20% - 强调文字颜色 6 2 2" xfId="157"/>
    <cellStyle name="常规 2 36" xfId="158"/>
    <cellStyle name="60% - 强调文字颜色 3 3" xfId="159"/>
    <cellStyle name="20% - 强调文字颜色 5 5" xfId="160"/>
    <cellStyle name="40% - 强调文字颜色 4 5" xfId="161"/>
    <cellStyle name="20% - 强调文字颜色 6 2 3" xfId="162"/>
    <cellStyle name="常规 2 37" xfId="163"/>
    <cellStyle name="60% - 强调文字颜色 3 4" xfId="164"/>
    <cellStyle name="20% - 强调文字颜色 5 6" xfId="165"/>
    <cellStyle name="常规 2 38" xfId="166"/>
    <cellStyle name="60% - 强调文字颜色 3 5" xfId="167"/>
    <cellStyle name="20% - 强调文字颜色 5 7" xfId="168"/>
    <cellStyle name="常规 2 39" xfId="169"/>
    <cellStyle name="60% - 强调文字颜色 3 6" xfId="170"/>
    <cellStyle name="20% - 强调文字颜色 5 8" xfId="171"/>
    <cellStyle name="60% - 强调文字颜色 3 7" xfId="172"/>
    <cellStyle name="20% - 强调文字颜色 5 9" xfId="173"/>
    <cellStyle name="20% - 强调文字颜色 6 2" xfId="174"/>
    <cellStyle name="20% - 强调文字颜色 6 3" xfId="175"/>
    <cellStyle name="60% - 强调文字颜色 4 2" xfId="176"/>
    <cellStyle name="20% - 强调文字颜色 6 4" xfId="177"/>
    <cellStyle name="60% - 强调文字颜色 4 7" xfId="178"/>
    <cellStyle name="20% - 强调文字颜色 6 9" xfId="179"/>
    <cellStyle name="40% - 强调文字颜色 1 2" xfId="180"/>
    <cellStyle name="40% - 强调文字颜色 1 2 2" xfId="181"/>
    <cellStyle name="40% - 强调文字颜色 1 2 3" xfId="182"/>
    <cellStyle name="40% - 强调文字颜色 1 3" xfId="183"/>
    <cellStyle name="40% - 强调文字颜色 1 4" xfId="184"/>
    <cellStyle name="40% - 强调文字颜色 1 5" xfId="185"/>
    <cellStyle name="40% - 强调文字颜色 1 6" xfId="186"/>
    <cellStyle name="40% - 强调文字颜色 1 7" xfId="187"/>
    <cellStyle name="40% - 强调文字颜色 1 8" xfId="188"/>
    <cellStyle name="40% - 强调文字颜色 1 9" xfId="189"/>
    <cellStyle name="40% - 强调文字颜色 2 2 2" xfId="190"/>
    <cellStyle name="40% - 强调文字颜色 2 2 3" xfId="191"/>
    <cellStyle name="40% - 强调文字颜色 2 3" xfId="192"/>
    <cellStyle name="40% - 强调文字颜色 2 4" xfId="193"/>
    <cellStyle name="40% - 强调文字颜色 2 5" xfId="194"/>
    <cellStyle name="40% - 强调文字颜色 2 6" xfId="195"/>
    <cellStyle name="40% - 强调文字颜色 2 7" xfId="196"/>
    <cellStyle name="40% - 强调文字颜色 2 8" xfId="197"/>
    <cellStyle name="40% - 强调文字颜色 2 9" xfId="198"/>
    <cellStyle name="计算 2 2" xfId="199"/>
    <cellStyle name="40% - 强调文字颜色 3 2" xfId="200"/>
    <cellStyle name="40% - 强调文字颜色 6 9" xfId="201"/>
    <cellStyle name="40% - 强调文字颜色 3 2 2" xfId="202"/>
    <cellStyle name="40% - 强调文字颜色 3 2 3" xfId="203"/>
    <cellStyle name="计算 2 3" xfId="204"/>
    <cellStyle name="40% - 强调文字颜色 3 3" xfId="205"/>
    <cellStyle name="40% - 强调文字颜色 3 4" xfId="206"/>
    <cellStyle name="40% - 强调文字颜色 3 5" xfId="207"/>
    <cellStyle name="40% - 强调文字颜色 3 6" xfId="208"/>
    <cellStyle name="40% - 强调文字颜色 3 7" xfId="209"/>
    <cellStyle name="40% - 强调文字颜色 3 8" xfId="210"/>
    <cellStyle name="40% - 强调文字颜色 3 9" xfId="211"/>
    <cellStyle name="40% - 强调文字颜色 4 2" xfId="212"/>
    <cellStyle name="检查单元格 2" xfId="213"/>
    <cellStyle name="汇总 2 3" xfId="214"/>
    <cellStyle name="标题 4 4" xfId="215"/>
    <cellStyle name="40% - 强调文字颜色 4 2 2" xfId="216"/>
    <cellStyle name="检查单元格 3" xfId="217"/>
    <cellStyle name="标题 4 5" xfId="218"/>
    <cellStyle name="40% - 强调文字颜色 4 2 3" xfId="219"/>
    <cellStyle name="40% - 强调文字颜色 4 3" xfId="220"/>
    <cellStyle name="40% - 强调文字颜色 4 6" xfId="221"/>
    <cellStyle name="40% - 强调文字颜色 4 7" xfId="222"/>
    <cellStyle name="40% - 强调文字颜色 4 8" xfId="223"/>
    <cellStyle name="40% - 强调文字颜色 4 9" xfId="224"/>
    <cellStyle name="好 2 3" xfId="225"/>
    <cellStyle name="40% - 强调文字颜色 5 2" xfId="226"/>
    <cellStyle name="40% - 强调文字颜色 5 3" xfId="227"/>
    <cellStyle name="40% - 强调文字颜色 5 4" xfId="228"/>
    <cellStyle name="40% - 强调文字颜色 5 5" xfId="229"/>
    <cellStyle name="注释 2 2" xfId="230"/>
    <cellStyle name="40% - 强调文字颜色 5 6" xfId="231"/>
    <cellStyle name="注释 2 3" xfId="232"/>
    <cellStyle name="40% - 强调文字颜色 5 7" xfId="233"/>
    <cellStyle name="40% - 强调文字颜色 5 8" xfId="234"/>
    <cellStyle name="适中 2 2" xfId="235"/>
    <cellStyle name="40% - 强调文字颜色 6 2" xfId="236"/>
    <cellStyle name="40% - 强调文字颜色 6 2 2" xfId="237"/>
    <cellStyle name="40% - 强调文字颜色 6 2 3" xfId="238"/>
    <cellStyle name="适中 2 3" xfId="239"/>
    <cellStyle name="强调文字颜色 3 2 2" xfId="240"/>
    <cellStyle name="40% - 强调文字颜色 6 3" xfId="241"/>
    <cellStyle name="强调文字颜色 3 2 3" xfId="242"/>
    <cellStyle name="60% - 强调文字颜色 4 2 2" xfId="243"/>
    <cellStyle name="40% - 强调文字颜色 6 4" xfId="244"/>
    <cellStyle name="60% - 强调文字颜色 4 2 3" xfId="245"/>
    <cellStyle name="40% - 强调文字颜色 6 5" xfId="246"/>
    <cellStyle name="40% - 强调文字颜色 6 6" xfId="247"/>
    <cellStyle name="40% - 强调文字颜色 6 7" xfId="248"/>
    <cellStyle name="40% - 强调文字颜色 6 8" xfId="249"/>
    <cellStyle name="60% - 强调文字颜色 1 2 2" xfId="250"/>
    <cellStyle name="60% - 强调文字颜色 1 2 3" xfId="251"/>
    <cellStyle name="60% - 强调文字颜色 1 8" xfId="252"/>
    <cellStyle name="60% - 强调文字颜色 1 9" xfId="253"/>
    <cellStyle name="强调文字颜色 1 2 3" xfId="254"/>
    <cellStyle name="60% - 强调文字颜色 6 8" xfId="255"/>
    <cellStyle name="60% - 强调文字颜色 2 2 2" xfId="256"/>
    <cellStyle name="60% - 强调文字颜色 6 9" xfId="257"/>
    <cellStyle name="60% - 强调文字颜色 2 2 3" xfId="258"/>
    <cellStyle name="60% - 强调文字颜色 2 8" xfId="259"/>
    <cellStyle name="输入 2 2" xfId="260"/>
    <cellStyle name="60% - 强调文字颜色 2 9" xfId="261"/>
    <cellStyle name="强调文字颜色 2 2 3" xfId="262"/>
    <cellStyle name="60% - 强调文字颜色 3 2 2" xfId="263"/>
    <cellStyle name="60% - 强调文字颜色 3 2 3" xfId="264"/>
    <cellStyle name="常规 2 2" xfId="265"/>
    <cellStyle name="60% - 强调文字颜色 3 8" xfId="266"/>
    <cellStyle name="常规 2 3" xfId="267"/>
    <cellStyle name="60% - 强调文字颜色 3 9" xfId="268"/>
    <cellStyle name="60% - 强调文字颜色 5 2" xfId="269"/>
    <cellStyle name="强调文字颜色 4 2 3" xfId="270"/>
    <cellStyle name="好 9" xfId="271"/>
    <cellStyle name="60% - 强调文字颜色 5 2 2" xfId="272"/>
    <cellStyle name="60% - 强调文字颜色 5 2 3" xfId="273"/>
    <cellStyle name="60% - 强调文字颜色 5 3" xfId="274"/>
    <cellStyle name="60% - 强调文字颜色 5 4" xfId="275"/>
    <cellStyle name="60% - 强调文字颜色 5 5" xfId="276"/>
    <cellStyle name="60% - 强调文字颜色 5 6" xfId="277"/>
    <cellStyle name="60% - 强调文字颜色 5 7" xfId="278"/>
    <cellStyle name="60% - 强调文字颜色 5 8" xfId="279"/>
    <cellStyle name="60% - 强调文字颜色 5 9" xfId="280"/>
    <cellStyle name="60% - 强调文字颜色 6 2" xfId="281"/>
    <cellStyle name="强调文字颜色 5 2 3" xfId="282"/>
    <cellStyle name="60% - 强调文字颜色 6 2 2" xfId="283"/>
    <cellStyle name="60% - 强调文字颜色 6 2 3" xfId="284"/>
    <cellStyle name="60% - 强调文字颜色 6 3" xfId="285"/>
    <cellStyle name="60% - 强调文字颜色 6 4" xfId="286"/>
    <cellStyle name="60% - 强调文字颜色 6 5" xfId="287"/>
    <cellStyle name="60% - 强调文字颜色 6 6" xfId="288"/>
    <cellStyle name="强调文字颜色 1 2 2" xfId="289"/>
    <cellStyle name="60% - 强调文字颜色 6 7" xfId="290"/>
    <cellStyle name="常规 2 2 6" xfId="291"/>
    <cellStyle name="标题 1 2" xfId="292"/>
    <cellStyle name="标题 1 2 2" xfId="293"/>
    <cellStyle name="标题 1 2 3" xfId="294"/>
    <cellStyle name="常规 2 2 7" xfId="295"/>
    <cellStyle name="标题 1 3" xfId="296"/>
    <cellStyle name="常规 2 2 8" xfId="297"/>
    <cellStyle name="标题 1 4" xfId="298"/>
    <cellStyle name="常规 2 2 9" xfId="299"/>
    <cellStyle name="标题 1 5" xfId="300"/>
    <cellStyle name="标题 1 6" xfId="301"/>
    <cellStyle name="标题 1 7" xfId="302"/>
    <cellStyle name="标题 1 8" xfId="303"/>
    <cellStyle name="标题 1 9" xfId="304"/>
    <cellStyle name="标题 10" xfId="305"/>
    <cellStyle name="标题 11" xfId="306"/>
    <cellStyle name="标题 12" xfId="307"/>
    <cellStyle name="标题 2 2" xfId="308"/>
    <cellStyle name="标题 2 2 2" xfId="309"/>
    <cellStyle name="标题 2 2 3" xfId="310"/>
    <cellStyle name="标题 2 3" xfId="311"/>
    <cellStyle name="标题 2 4" xfId="312"/>
    <cellStyle name="标题 2 5" xfId="313"/>
    <cellStyle name="标题 2 6" xfId="314"/>
    <cellStyle name="标题 2 7" xfId="315"/>
    <cellStyle name="标题 2 8" xfId="316"/>
    <cellStyle name="标题 2 9" xfId="317"/>
    <cellStyle name="常规 2 4 10 10" xfId="318"/>
    <cellStyle name="标题 3 2" xfId="319"/>
    <cellStyle name="标题 3 4" xfId="320"/>
    <cellStyle name="标题 3 6" xfId="321"/>
    <cellStyle name="标题 3 7" xfId="322"/>
    <cellStyle name="标题 3 8" xfId="323"/>
    <cellStyle name="标题 3 9" xfId="324"/>
    <cellStyle name="标题 4 2" xfId="325"/>
    <cellStyle name="输入 7" xfId="326"/>
    <cellStyle name="标题 4 2 2" xfId="327"/>
    <cellStyle name="输入 8" xfId="328"/>
    <cellStyle name="标题 4 2 3" xfId="329"/>
    <cellStyle name="汇总 2 2" xfId="330"/>
    <cellStyle name="标题 4 3" xfId="331"/>
    <cellStyle name="检查单元格 4" xfId="332"/>
    <cellStyle name="标题 4 6" xfId="333"/>
    <cellStyle name="检查单元格 5" xfId="334"/>
    <cellStyle name="标题 4 7" xfId="335"/>
    <cellStyle name="检查单元格 6" xfId="336"/>
    <cellStyle name="标题 4 8" xfId="337"/>
    <cellStyle name="解释性文本 2 3" xfId="338"/>
    <cellStyle name="标题 5" xfId="339"/>
    <cellStyle name="强调文字颜色 1 4" xfId="340"/>
    <cellStyle name="标题 5 2" xfId="341"/>
    <cellStyle name="强调文字颜色 1 5" xfId="342"/>
    <cellStyle name="标题 5 3" xfId="343"/>
    <cellStyle name="标题 6" xfId="344"/>
    <cellStyle name="标题 7" xfId="345"/>
    <cellStyle name="标题 8" xfId="346"/>
    <cellStyle name="标题 9" xfId="347"/>
    <cellStyle name="解释性文本 5" xfId="348"/>
    <cellStyle name="差 2" xfId="349"/>
    <cellStyle name="差 2 2" xfId="350"/>
    <cellStyle name="差 2 3" xfId="351"/>
    <cellStyle name="解释性文本 6" xfId="352"/>
    <cellStyle name="差 3" xfId="353"/>
    <cellStyle name="解释性文本 7" xfId="354"/>
    <cellStyle name="差 4" xfId="355"/>
    <cellStyle name="解释性文本 8" xfId="356"/>
    <cellStyle name="差 5" xfId="357"/>
    <cellStyle name="解释性文本 9" xfId="358"/>
    <cellStyle name="差 6" xfId="359"/>
    <cellStyle name="差 7" xfId="360"/>
    <cellStyle name="差 8" xfId="361"/>
    <cellStyle name="解释性文本 2 2" xfId="362"/>
    <cellStyle name="差 9" xfId="363"/>
    <cellStyle name="常规 10" xfId="364"/>
    <cellStyle name="常规 11" xfId="365"/>
    <cellStyle name="常规 12" xfId="366"/>
    <cellStyle name="强调文字颜色 2 2" xfId="367"/>
    <cellStyle name="常规 12 10 10" xfId="368"/>
    <cellStyle name="常规 13" xfId="369"/>
    <cellStyle name="常规 14" xfId="370"/>
    <cellStyle name="常规 20" xfId="371"/>
    <cellStyle name="常规 15" xfId="372"/>
    <cellStyle name="常规 21" xfId="373"/>
    <cellStyle name="常规 16" xfId="374"/>
    <cellStyle name="常规 17" xfId="375"/>
    <cellStyle name="常规 23" xfId="376"/>
    <cellStyle name="常规 18" xfId="377"/>
    <cellStyle name="常规 19" xfId="378"/>
    <cellStyle name="常规 2" xfId="379"/>
    <cellStyle name="强调文字颜色 3 3" xfId="380"/>
    <cellStyle name="常规 2 10" xfId="381"/>
    <cellStyle name="强调文字颜色 3 4" xfId="382"/>
    <cellStyle name="常规 2 11" xfId="383"/>
    <cellStyle name="强调文字颜色 3 5" xfId="384"/>
    <cellStyle name="常规_Sheet1" xfId="385"/>
    <cellStyle name="常规 2 12" xfId="386"/>
    <cellStyle name="强调文字颜色 3 6" xfId="387"/>
    <cellStyle name="常规 2 13" xfId="388"/>
    <cellStyle name="强调文字颜色 3 7" xfId="389"/>
    <cellStyle name="常规 2 14" xfId="390"/>
    <cellStyle name="强调文字颜色 3 8" xfId="391"/>
    <cellStyle name="常规 2 20" xfId="392"/>
    <cellStyle name="常规 2 15" xfId="393"/>
    <cellStyle name="强调文字颜色 3 9" xfId="394"/>
    <cellStyle name="常规 2 21" xfId="395"/>
    <cellStyle name="常规 2 16" xfId="396"/>
    <cellStyle name="常规 2 22" xfId="397"/>
    <cellStyle name="常规 2 17" xfId="398"/>
    <cellStyle name="常规 2 23" xfId="399"/>
    <cellStyle name="常规 2 18" xfId="400"/>
    <cellStyle name="常规 2 24" xfId="401"/>
    <cellStyle name="常规 2 19" xfId="402"/>
    <cellStyle name="常规 2 2 2" xfId="403"/>
    <cellStyle name="常规 2 2 2 2" xfId="404"/>
    <cellStyle name="常规 2 2 2 3" xfId="405"/>
    <cellStyle name="常规 2 2 3" xfId="406"/>
    <cellStyle name="常规 2 2 4" xfId="407"/>
    <cellStyle name="常规 2 2 5" xfId="408"/>
    <cellStyle name="常规 2 31" xfId="409"/>
    <cellStyle name="常规 2 26" xfId="410"/>
    <cellStyle name="常规 2 32" xfId="411"/>
    <cellStyle name="常规 2 27" xfId="412"/>
    <cellStyle name="常规 2 4" xfId="413"/>
    <cellStyle name="强调文字颜色 4 2" xfId="414"/>
    <cellStyle name="常规 2 5" xfId="415"/>
    <cellStyle name="强调文字颜色 4 3" xfId="416"/>
    <cellStyle name="常规 2 6" xfId="417"/>
    <cellStyle name="强调文字颜色 4 4" xfId="418"/>
    <cellStyle name="常规 2 7" xfId="419"/>
    <cellStyle name="输入 2" xfId="420"/>
    <cellStyle name="强调文字颜色 4 5" xfId="421"/>
    <cellStyle name="常规 2 8" xfId="422"/>
    <cellStyle name="输入 3" xfId="423"/>
    <cellStyle name="强调文字颜色 4 6" xfId="424"/>
    <cellStyle name="常规 2 9" xfId="425"/>
    <cellStyle name="常规 20 2" xfId="426"/>
    <cellStyle name="常规 28" xfId="427"/>
    <cellStyle name="常规 30" xfId="428"/>
    <cellStyle name="常规 7 2" xfId="429"/>
    <cellStyle name="常规 7 3" xfId="430"/>
    <cellStyle name="常规_明细_20" xfId="431"/>
    <cellStyle name="好 2 2" xfId="432"/>
    <cellStyle name="好 7" xfId="433"/>
    <cellStyle name="强调文字颜色 4 2 2" xfId="434"/>
    <cellStyle name="好 8" xfId="435"/>
    <cellStyle name="汇总 2" xfId="436"/>
    <cellStyle name="汇总 3" xfId="437"/>
    <cellStyle name="汇总 4" xfId="438"/>
    <cellStyle name="汇总 5" xfId="439"/>
    <cellStyle name="汇总 6" xfId="440"/>
    <cellStyle name="汇总 7" xfId="441"/>
    <cellStyle name="汇总 8" xfId="442"/>
    <cellStyle name="汇总 9" xfId="443"/>
    <cellStyle name="强调文字颜色 1 8" xfId="444"/>
    <cellStyle name="计算 2" xfId="445"/>
    <cellStyle name="强调文字颜色 1 9" xfId="446"/>
    <cellStyle name="计算 3" xfId="447"/>
    <cellStyle name="计算 4" xfId="448"/>
    <cellStyle name="适中 2" xfId="449"/>
    <cellStyle name="计算 5" xfId="450"/>
    <cellStyle name="适中 3" xfId="451"/>
    <cellStyle name="计算 6" xfId="452"/>
    <cellStyle name="适中 4" xfId="453"/>
    <cellStyle name="计算 7" xfId="454"/>
    <cellStyle name="适中 5" xfId="455"/>
    <cellStyle name="计算 8" xfId="456"/>
    <cellStyle name="适中 6" xfId="457"/>
    <cellStyle name="计算 9" xfId="458"/>
    <cellStyle name="检查单元格 2 2" xfId="459"/>
    <cellStyle name="检查单元格 2 3" xfId="460"/>
    <cellStyle name="检查单元格 9" xfId="461"/>
    <cellStyle name="解释性文本 3" xfId="462"/>
    <cellStyle name="解释性文本 4" xfId="463"/>
    <cellStyle name="警告文本 2" xfId="464"/>
    <cellStyle name="警告文本 3" xfId="465"/>
    <cellStyle name="警告文本 4" xfId="466"/>
    <cellStyle name="警告文本 5" xfId="467"/>
    <cellStyle name="警告文本 6" xfId="468"/>
    <cellStyle name="警告文本 7" xfId="469"/>
    <cellStyle name="警告文本 8" xfId="470"/>
    <cellStyle name="警告文本 9" xfId="471"/>
    <cellStyle name="链接单元格 2" xfId="472"/>
    <cellStyle name="链接单元格 2 2" xfId="473"/>
    <cellStyle name="链接单元格 2 3" xfId="474"/>
    <cellStyle name="链接单元格 3" xfId="475"/>
    <cellStyle name="输出 2" xfId="476"/>
    <cellStyle name="链接单元格 4" xfId="477"/>
    <cellStyle name="输出 3" xfId="478"/>
    <cellStyle name="链接单元格 5" xfId="479"/>
    <cellStyle name="输出 4" xfId="480"/>
    <cellStyle name="链接单元格 6" xfId="481"/>
    <cellStyle name="输出 5" xfId="482"/>
    <cellStyle name="链接单元格 7" xfId="483"/>
    <cellStyle name="输出 6" xfId="484"/>
    <cellStyle name="链接单元格 8" xfId="485"/>
    <cellStyle name="输出 7" xfId="486"/>
    <cellStyle name="链接单元格 9" xfId="487"/>
    <cellStyle name="强调文字颜色 1 2" xfId="488"/>
    <cellStyle name="强调文字颜色 1 3" xfId="489"/>
    <cellStyle name="强调文字颜色 1 6" xfId="490"/>
    <cellStyle name="强调文字颜色 1 7" xfId="491"/>
    <cellStyle name="强调文字颜色 2 2 2" xfId="492"/>
    <cellStyle name="强调文字颜色 2 3" xfId="493"/>
    <cellStyle name="强调文字颜色 2 4" xfId="494"/>
    <cellStyle name="强调文字颜色 2 5" xfId="495"/>
    <cellStyle name="强调文字颜色 2 6" xfId="496"/>
    <cellStyle name="强调文字颜色 2 7" xfId="497"/>
    <cellStyle name="强调文字颜色 2 8" xfId="498"/>
    <cellStyle name="强调文字颜色 2 9" xfId="499"/>
    <cellStyle name="强调文字颜色 3 2" xfId="500"/>
    <cellStyle name="输入 4" xfId="501"/>
    <cellStyle name="强调文字颜色 4 7" xfId="502"/>
    <cellStyle name="输入 5" xfId="503"/>
    <cellStyle name="强调文字颜色 4 8" xfId="504"/>
    <cellStyle name="输入 6" xfId="505"/>
    <cellStyle name="强调文字颜色 4 9" xfId="506"/>
    <cellStyle name="强调文字颜色 5 2" xfId="507"/>
    <cellStyle name="强调文字颜色 5 2 2" xfId="508"/>
    <cellStyle name="强调文字颜色 5 3" xfId="509"/>
    <cellStyle name="强调文字颜色 5 4" xfId="510"/>
    <cellStyle name="强调文字颜色 5 5" xfId="511"/>
    <cellStyle name="强调文字颜色 5 6" xfId="512"/>
    <cellStyle name="强调文字颜色 5 7" xfId="513"/>
    <cellStyle name="强调文字颜色 5 8" xfId="514"/>
    <cellStyle name="强调文字颜色 5 9" xfId="515"/>
    <cellStyle name="强调文字颜色 6 2" xfId="516"/>
    <cellStyle name="强调文字颜色 6 2 2" xfId="517"/>
    <cellStyle name="强调文字颜色 6 2 3" xfId="518"/>
    <cellStyle name="强调文字颜色 6 3" xfId="519"/>
    <cellStyle name="强调文字颜色 6 4" xfId="520"/>
    <cellStyle name="强调文字颜色 6 5" xfId="521"/>
    <cellStyle name="强调文字颜色 6 6" xfId="522"/>
    <cellStyle name="强调文字颜色 6 7" xfId="523"/>
    <cellStyle name="强调文字颜色 6 8" xfId="524"/>
    <cellStyle name="强调文字颜色 6 9" xfId="525"/>
    <cellStyle name="输出 8" xfId="526"/>
    <cellStyle name="输出 9" xfId="527"/>
    <cellStyle name="输入 2 3" xfId="528"/>
    <cellStyle name="输入 9" xfId="529"/>
    <cellStyle name="注释 2" xfId="530"/>
    <cellStyle name="注释 3" xfId="531"/>
    <cellStyle name="注释 4" xfId="532"/>
    <cellStyle name="注释 5" xfId="533"/>
    <cellStyle name="注释 6" xfId="534"/>
    <cellStyle name="注释 7" xfId="535"/>
    <cellStyle name="注释 8" xfId="536"/>
    <cellStyle name="注释 9" xfId="5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L1184"/>
  <sheetViews>
    <sheetView tabSelected="1" topLeftCell="A1159" workbookViewId="0">
      <selection activeCell="C1198" sqref="C1198"/>
    </sheetView>
  </sheetViews>
  <sheetFormatPr defaultColWidth="9" defaultRowHeight="13.5"/>
  <cols>
    <col min="1" max="1" width="6.875" style="3" customWidth="1"/>
    <col min="2" max="2" width="25.875" style="3" customWidth="1"/>
    <col min="3" max="3" width="37" style="3" customWidth="1"/>
    <col min="4" max="4" width="7.5" style="3" customWidth="1"/>
    <col min="5" max="5" width="14" style="3" customWidth="1"/>
    <col min="6" max="6" width="13.75" style="3" customWidth="1"/>
    <col min="7" max="7" width="15.125" style="3" customWidth="1"/>
    <col min="8" max="8" width="13.5" style="3" customWidth="1"/>
    <col min="9" max="9" width="11.75" style="3" customWidth="1"/>
    <col min="10" max="10" width="12.25" style="3" customWidth="1"/>
    <col min="11" max="11" width="12.75" customWidth="1"/>
    <col min="12" max="12" width="16.25" customWidth="1"/>
  </cols>
  <sheetData>
    <row r="1" ht="31.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1"/>
    </row>
    <row r="2" ht="33" customHeight="1" spans="1:12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2" t="s">
        <v>12</v>
      </c>
    </row>
    <row r="3" s="1" customFormat="1" ht="30" customHeight="1" spans="1:12">
      <c r="A3" s="9">
        <v>1</v>
      </c>
      <c r="B3" s="9" t="s">
        <v>13</v>
      </c>
      <c r="C3" s="9" t="s">
        <v>14</v>
      </c>
      <c r="D3" s="9">
        <v>200</v>
      </c>
      <c r="E3" s="9" t="s">
        <v>15</v>
      </c>
      <c r="F3" s="9">
        <v>13354127789</v>
      </c>
      <c r="G3" s="9">
        <v>3</v>
      </c>
      <c r="H3" s="10" t="s">
        <v>16</v>
      </c>
      <c r="I3" s="9" t="s">
        <v>17</v>
      </c>
      <c r="J3" s="9" t="s">
        <v>18</v>
      </c>
      <c r="K3" s="13" t="s">
        <v>19</v>
      </c>
      <c r="L3" s="14" t="s">
        <v>20</v>
      </c>
    </row>
    <row r="4" s="1" customFormat="1" ht="30" customHeight="1" spans="1:12">
      <c r="A4" s="9">
        <v>2</v>
      </c>
      <c r="B4" s="9" t="s">
        <v>21</v>
      </c>
      <c r="C4" s="9" t="s">
        <v>22</v>
      </c>
      <c r="D4" s="9">
        <v>204</v>
      </c>
      <c r="E4" s="9" t="s">
        <v>23</v>
      </c>
      <c r="F4" s="9">
        <v>13898058723</v>
      </c>
      <c r="G4" s="9">
        <v>3</v>
      </c>
      <c r="H4" s="10" t="s">
        <v>16</v>
      </c>
      <c r="I4" s="9" t="s">
        <v>17</v>
      </c>
      <c r="J4" s="9" t="s">
        <v>18</v>
      </c>
      <c r="K4" s="13" t="s">
        <v>19</v>
      </c>
      <c r="L4" s="14" t="s">
        <v>20</v>
      </c>
    </row>
    <row r="5" s="1" customFormat="1" ht="30" customHeight="1" spans="1:12">
      <c r="A5" s="9">
        <v>3</v>
      </c>
      <c r="B5" s="9" t="s">
        <v>24</v>
      </c>
      <c r="C5" s="9" t="s">
        <v>25</v>
      </c>
      <c r="D5" s="9">
        <v>300</v>
      </c>
      <c r="E5" s="9" t="s">
        <v>26</v>
      </c>
      <c r="F5" s="9">
        <v>13842272804</v>
      </c>
      <c r="G5" s="9">
        <v>2</v>
      </c>
      <c r="H5" s="10" t="s">
        <v>27</v>
      </c>
      <c r="I5" s="9" t="s">
        <v>17</v>
      </c>
      <c r="J5" s="9" t="s">
        <v>18</v>
      </c>
      <c r="K5" s="13" t="s">
        <v>19</v>
      </c>
      <c r="L5" s="14" t="s">
        <v>20</v>
      </c>
    </row>
    <row r="6" s="1" customFormat="1" ht="30" customHeight="1" spans="1:12">
      <c r="A6" s="9">
        <v>4</v>
      </c>
      <c r="B6" s="9" t="s">
        <v>28</v>
      </c>
      <c r="C6" s="9" t="s">
        <v>29</v>
      </c>
      <c r="D6" s="9">
        <v>900</v>
      </c>
      <c r="E6" s="9" t="s">
        <v>30</v>
      </c>
      <c r="F6" s="9">
        <v>13842227230</v>
      </c>
      <c r="G6" s="9">
        <v>3</v>
      </c>
      <c r="H6" s="10" t="s">
        <v>27</v>
      </c>
      <c r="I6" s="9" t="s">
        <v>17</v>
      </c>
      <c r="J6" s="9" t="s">
        <v>18</v>
      </c>
      <c r="K6" s="13" t="s">
        <v>19</v>
      </c>
      <c r="L6" s="14" t="s">
        <v>20</v>
      </c>
    </row>
    <row r="7" s="1" customFormat="1" ht="30" customHeight="1" spans="1:12">
      <c r="A7" s="9">
        <v>5</v>
      </c>
      <c r="B7" s="9" t="s">
        <v>31</v>
      </c>
      <c r="C7" s="9" t="s">
        <v>32</v>
      </c>
      <c r="D7" s="9">
        <v>800</v>
      </c>
      <c r="E7" s="9" t="s">
        <v>33</v>
      </c>
      <c r="F7" s="9">
        <v>15734207655</v>
      </c>
      <c r="G7" s="9">
        <v>2</v>
      </c>
      <c r="H7" s="10" t="s">
        <v>27</v>
      </c>
      <c r="I7" s="9" t="s">
        <v>17</v>
      </c>
      <c r="J7" s="9" t="s">
        <v>18</v>
      </c>
      <c r="K7" s="13" t="s">
        <v>19</v>
      </c>
      <c r="L7" s="14" t="s">
        <v>20</v>
      </c>
    </row>
    <row r="8" s="1" customFormat="1" ht="30" customHeight="1" spans="1:12">
      <c r="A8" s="9">
        <v>6</v>
      </c>
      <c r="B8" s="9" t="s">
        <v>34</v>
      </c>
      <c r="C8" s="9" t="s">
        <v>35</v>
      </c>
      <c r="D8" s="9">
        <v>800</v>
      </c>
      <c r="E8" s="9" t="s">
        <v>36</v>
      </c>
      <c r="F8" s="9">
        <v>15841266999</v>
      </c>
      <c r="G8" s="9">
        <v>2</v>
      </c>
      <c r="H8" s="10" t="s">
        <v>27</v>
      </c>
      <c r="I8" s="9" t="s">
        <v>17</v>
      </c>
      <c r="J8" s="9" t="s">
        <v>18</v>
      </c>
      <c r="K8" s="13" t="s">
        <v>19</v>
      </c>
      <c r="L8" s="14" t="s">
        <v>20</v>
      </c>
    </row>
    <row r="9" s="1" customFormat="1" ht="30" customHeight="1" spans="1:12">
      <c r="A9" s="9">
        <v>7</v>
      </c>
      <c r="B9" s="9" t="s">
        <v>37</v>
      </c>
      <c r="C9" s="9" t="s">
        <v>38</v>
      </c>
      <c r="D9" s="9">
        <v>600</v>
      </c>
      <c r="E9" s="9" t="s">
        <v>39</v>
      </c>
      <c r="F9" s="9">
        <v>15042331691</v>
      </c>
      <c r="G9" s="9">
        <v>2</v>
      </c>
      <c r="H9" s="10" t="s">
        <v>27</v>
      </c>
      <c r="I9" s="9" t="s">
        <v>17</v>
      </c>
      <c r="J9" s="9" t="s">
        <v>18</v>
      </c>
      <c r="K9" s="13" t="s">
        <v>19</v>
      </c>
      <c r="L9" s="14" t="s">
        <v>20</v>
      </c>
    </row>
    <row r="10" s="1" customFormat="1" ht="30" customHeight="1" spans="1:12">
      <c r="A10" s="9">
        <v>8</v>
      </c>
      <c r="B10" s="9" t="s">
        <v>40</v>
      </c>
      <c r="C10" s="9" t="s">
        <v>41</v>
      </c>
      <c r="D10" s="9">
        <v>120</v>
      </c>
      <c r="E10" s="9" t="s">
        <v>42</v>
      </c>
      <c r="F10" s="9">
        <v>15241256610</v>
      </c>
      <c r="G10" s="9">
        <v>1</v>
      </c>
      <c r="H10" s="10" t="s">
        <v>43</v>
      </c>
      <c r="I10" s="9" t="s">
        <v>17</v>
      </c>
      <c r="J10" s="9" t="s">
        <v>18</v>
      </c>
      <c r="K10" s="13" t="s">
        <v>19</v>
      </c>
      <c r="L10" s="14" t="s">
        <v>20</v>
      </c>
    </row>
    <row r="11" s="1" customFormat="1" ht="30" customHeight="1" spans="1:12">
      <c r="A11" s="9">
        <v>9</v>
      </c>
      <c r="B11" s="9" t="s">
        <v>44</v>
      </c>
      <c r="C11" s="9" t="s">
        <v>45</v>
      </c>
      <c r="D11" s="9">
        <v>120</v>
      </c>
      <c r="E11" s="9" t="s">
        <v>46</v>
      </c>
      <c r="F11" s="9">
        <v>13941296123</v>
      </c>
      <c r="G11" s="9">
        <v>1</v>
      </c>
      <c r="H11" s="10" t="s">
        <v>43</v>
      </c>
      <c r="I11" s="9" t="s">
        <v>17</v>
      </c>
      <c r="J11" s="9" t="s">
        <v>18</v>
      </c>
      <c r="K11" s="13" t="s">
        <v>19</v>
      </c>
      <c r="L11" s="14" t="s">
        <v>20</v>
      </c>
    </row>
    <row r="12" s="1" customFormat="1" ht="30" customHeight="1" spans="1:12">
      <c r="A12" s="9">
        <v>10</v>
      </c>
      <c r="B12" s="9" t="s">
        <v>47</v>
      </c>
      <c r="C12" s="9" t="s">
        <v>48</v>
      </c>
      <c r="D12" s="9">
        <v>110</v>
      </c>
      <c r="E12" s="9" t="s">
        <v>49</v>
      </c>
      <c r="F12" s="9">
        <v>15042270393</v>
      </c>
      <c r="G12" s="9">
        <v>1</v>
      </c>
      <c r="H12" s="10" t="s">
        <v>43</v>
      </c>
      <c r="I12" s="9" t="s">
        <v>17</v>
      </c>
      <c r="J12" s="9" t="s">
        <v>18</v>
      </c>
      <c r="K12" s="13" t="s">
        <v>19</v>
      </c>
      <c r="L12" s="14" t="s">
        <v>20</v>
      </c>
    </row>
    <row r="13" s="1" customFormat="1" ht="30" customHeight="1" spans="1:12">
      <c r="A13" s="9">
        <v>11</v>
      </c>
      <c r="B13" s="9" t="s">
        <v>50</v>
      </c>
      <c r="C13" s="9" t="s">
        <v>51</v>
      </c>
      <c r="D13" s="9">
        <v>210</v>
      </c>
      <c r="E13" s="9" t="s">
        <v>52</v>
      </c>
      <c r="F13" s="9">
        <v>13898076686</v>
      </c>
      <c r="G13" s="9">
        <v>2</v>
      </c>
      <c r="H13" s="10" t="s">
        <v>43</v>
      </c>
      <c r="I13" s="9" t="s">
        <v>17</v>
      </c>
      <c r="J13" s="9" t="s">
        <v>18</v>
      </c>
      <c r="K13" s="13" t="s">
        <v>19</v>
      </c>
      <c r="L13" s="14" t="s">
        <v>20</v>
      </c>
    </row>
    <row r="14" s="1" customFormat="1" ht="30" customHeight="1" spans="1:12">
      <c r="A14" s="9">
        <v>12</v>
      </c>
      <c r="B14" s="9" t="s">
        <v>53</v>
      </c>
      <c r="C14" s="9" t="s">
        <v>54</v>
      </c>
      <c r="D14" s="9">
        <v>120</v>
      </c>
      <c r="E14" s="9" t="s">
        <v>55</v>
      </c>
      <c r="F14" s="9">
        <v>14704123431</v>
      </c>
      <c r="G14" s="9" t="s">
        <v>56</v>
      </c>
      <c r="H14" s="10" t="s">
        <v>43</v>
      </c>
      <c r="I14" s="9" t="s">
        <v>17</v>
      </c>
      <c r="J14" s="9" t="s">
        <v>18</v>
      </c>
      <c r="K14" s="13" t="s">
        <v>19</v>
      </c>
      <c r="L14" s="14" t="s">
        <v>20</v>
      </c>
    </row>
    <row r="15" s="1" customFormat="1" ht="30" customHeight="1" spans="1:12">
      <c r="A15" s="9">
        <v>13</v>
      </c>
      <c r="B15" s="9" t="s">
        <v>57</v>
      </c>
      <c r="C15" s="9" t="s">
        <v>58</v>
      </c>
      <c r="D15" s="9">
        <v>160</v>
      </c>
      <c r="E15" s="9" t="s">
        <v>59</v>
      </c>
      <c r="F15" s="9">
        <v>15842081740</v>
      </c>
      <c r="G15" s="9" t="s">
        <v>56</v>
      </c>
      <c r="H15" s="10" t="s">
        <v>43</v>
      </c>
      <c r="I15" s="9" t="s">
        <v>17</v>
      </c>
      <c r="J15" s="9" t="s">
        <v>18</v>
      </c>
      <c r="K15" s="13" t="s">
        <v>19</v>
      </c>
      <c r="L15" s="14" t="s">
        <v>20</v>
      </c>
    </row>
    <row r="16" s="1" customFormat="1" ht="30" customHeight="1" spans="1:12">
      <c r="A16" s="9">
        <v>14</v>
      </c>
      <c r="B16" s="9" t="s">
        <v>60</v>
      </c>
      <c r="C16" s="9" t="s">
        <v>61</v>
      </c>
      <c r="D16" s="9">
        <v>200</v>
      </c>
      <c r="E16" s="9" t="s">
        <v>62</v>
      </c>
      <c r="F16" s="9">
        <v>13514125079</v>
      </c>
      <c r="G16" s="9" t="s">
        <v>56</v>
      </c>
      <c r="H16" s="10" t="s">
        <v>43</v>
      </c>
      <c r="I16" s="9" t="s">
        <v>17</v>
      </c>
      <c r="J16" s="9" t="s">
        <v>18</v>
      </c>
      <c r="K16" s="13" t="s">
        <v>19</v>
      </c>
      <c r="L16" s="14" t="s">
        <v>20</v>
      </c>
    </row>
    <row r="17" s="1" customFormat="1" ht="30" customHeight="1" spans="1:12">
      <c r="A17" s="9">
        <v>15</v>
      </c>
      <c r="B17" s="9" t="s">
        <v>63</v>
      </c>
      <c r="C17" s="9" t="s">
        <v>64</v>
      </c>
      <c r="D17" s="9">
        <v>240</v>
      </c>
      <c r="E17" s="9" t="s">
        <v>65</v>
      </c>
      <c r="F17" s="9">
        <v>15642227667</v>
      </c>
      <c r="G17" s="9" t="s">
        <v>56</v>
      </c>
      <c r="H17" s="10" t="s">
        <v>43</v>
      </c>
      <c r="I17" s="9" t="s">
        <v>17</v>
      </c>
      <c r="J17" s="9" t="s">
        <v>18</v>
      </c>
      <c r="K17" s="13" t="s">
        <v>19</v>
      </c>
      <c r="L17" s="14" t="s">
        <v>20</v>
      </c>
    </row>
    <row r="18" s="1" customFormat="1" ht="30" customHeight="1" spans="1:12">
      <c r="A18" s="9">
        <v>16</v>
      </c>
      <c r="B18" s="9" t="s">
        <v>66</v>
      </c>
      <c r="C18" s="9" t="s">
        <v>67</v>
      </c>
      <c r="D18" s="9">
        <v>120</v>
      </c>
      <c r="E18" s="9" t="s">
        <v>68</v>
      </c>
      <c r="F18" s="9">
        <v>13464994445</v>
      </c>
      <c r="G18" s="9" t="s">
        <v>56</v>
      </c>
      <c r="H18" s="10" t="s">
        <v>43</v>
      </c>
      <c r="I18" s="9" t="s">
        <v>17</v>
      </c>
      <c r="J18" s="9" t="s">
        <v>18</v>
      </c>
      <c r="K18" s="13" t="s">
        <v>19</v>
      </c>
      <c r="L18" s="14" t="s">
        <v>20</v>
      </c>
    </row>
    <row r="19" s="1" customFormat="1" ht="30" customHeight="1" spans="1:12">
      <c r="A19" s="9">
        <v>17</v>
      </c>
      <c r="B19" s="9" t="s">
        <v>69</v>
      </c>
      <c r="C19" s="9" t="s">
        <v>70</v>
      </c>
      <c r="D19" s="9">
        <v>210</v>
      </c>
      <c r="E19" s="9" t="s">
        <v>71</v>
      </c>
      <c r="F19" s="9">
        <v>15714020772</v>
      </c>
      <c r="G19" s="9" t="s">
        <v>72</v>
      </c>
      <c r="H19" s="10" t="s">
        <v>43</v>
      </c>
      <c r="I19" s="9" t="s">
        <v>17</v>
      </c>
      <c r="J19" s="9" t="s">
        <v>18</v>
      </c>
      <c r="K19" s="13" t="s">
        <v>19</v>
      </c>
      <c r="L19" s="14" t="s">
        <v>20</v>
      </c>
    </row>
    <row r="20" s="1" customFormat="1" ht="30" customHeight="1" spans="1:12">
      <c r="A20" s="9">
        <v>18</v>
      </c>
      <c r="B20" s="9" t="s">
        <v>73</v>
      </c>
      <c r="C20" s="9" t="s">
        <v>74</v>
      </c>
      <c r="D20" s="9">
        <v>300</v>
      </c>
      <c r="E20" s="9" t="s">
        <v>75</v>
      </c>
      <c r="F20" s="9">
        <v>15040677277</v>
      </c>
      <c r="G20" s="9" t="s">
        <v>72</v>
      </c>
      <c r="H20" s="10" t="s">
        <v>43</v>
      </c>
      <c r="I20" s="9" t="s">
        <v>17</v>
      </c>
      <c r="J20" s="9" t="s">
        <v>18</v>
      </c>
      <c r="K20" s="13" t="s">
        <v>19</v>
      </c>
      <c r="L20" s="14" t="s">
        <v>20</v>
      </c>
    </row>
    <row r="21" s="1" customFormat="1" ht="30" customHeight="1" spans="1:12">
      <c r="A21" s="9">
        <v>19</v>
      </c>
      <c r="B21" s="9" t="s">
        <v>76</v>
      </c>
      <c r="C21" s="9" t="s">
        <v>77</v>
      </c>
      <c r="D21" s="9">
        <v>260</v>
      </c>
      <c r="E21" s="9" t="s">
        <v>78</v>
      </c>
      <c r="F21" s="9">
        <v>18242216821</v>
      </c>
      <c r="G21" s="9" t="s">
        <v>72</v>
      </c>
      <c r="H21" s="10" t="s">
        <v>43</v>
      </c>
      <c r="I21" s="9" t="s">
        <v>17</v>
      </c>
      <c r="J21" s="9" t="s">
        <v>18</v>
      </c>
      <c r="K21" s="13" t="s">
        <v>19</v>
      </c>
      <c r="L21" s="14" t="s">
        <v>20</v>
      </c>
    </row>
    <row r="22" s="1" customFormat="1" ht="30" customHeight="1" spans="1:12">
      <c r="A22" s="9">
        <v>20</v>
      </c>
      <c r="B22" s="9" t="s">
        <v>79</v>
      </c>
      <c r="C22" s="9" t="s">
        <v>80</v>
      </c>
      <c r="D22" s="9">
        <v>120</v>
      </c>
      <c r="E22" s="9" t="s">
        <v>81</v>
      </c>
      <c r="F22" s="9">
        <v>15042283284</v>
      </c>
      <c r="G22" s="9" t="s">
        <v>56</v>
      </c>
      <c r="H22" s="10" t="s">
        <v>43</v>
      </c>
      <c r="I22" s="9" t="s">
        <v>17</v>
      </c>
      <c r="J22" s="9" t="s">
        <v>18</v>
      </c>
      <c r="K22" s="13" t="s">
        <v>19</v>
      </c>
      <c r="L22" s="14" t="s">
        <v>20</v>
      </c>
    </row>
    <row r="23" s="1" customFormat="1" ht="30" customHeight="1" spans="1:12">
      <c r="A23" s="9">
        <v>21</v>
      </c>
      <c r="B23" s="9" t="s">
        <v>82</v>
      </c>
      <c r="C23" s="9" t="s">
        <v>83</v>
      </c>
      <c r="D23" s="9">
        <v>210</v>
      </c>
      <c r="E23" s="9" t="s">
        <v>84</v>
      </c>
      <c r="F23" s="9">
        <v>15242262345</v>
      </c>
      <c r="G23" s="9" t="s">
        <v>72</v>
      </c>
      <c r="H23" s="10" t="s">
        <v>43</v>
      </c>
      <c r="I23" s="9" t="s">
        <v>17</v>
      </c>
      <c r="J23" s="9" t="s">
        <v>18</v>
      </c>
      <c r="K23" s="13" t="s">
        <v>19</v>
      </c>
      <c r="L23" s="14" t="s">
        <v>20</v>
      </c>
    </row>
    <row r="24" s="1" customFormat="1" ht="30" customHeight="1" spans="1:12">
      <c r="A24" s="9">
        <v>22</v>
      </c>
      <c r="B24" s="9" t="s">
        <v>85</v>
      </c>
      <c r="C24" s="9" t="s">
        <v>86</v>
      </c>
      <c r="D24" s="9">
        <v>210</v>
      </c>
      <c r="E24" s="9" t="s">
        <v>87</v>
      </c>
      <c r="F24" s="9">
        <v>15140808627</v>
      </c>
      <c r="G24" s="9" t="s">
        <v>56</v>
      </c>
      <c r="H24" s="10" t="s">
        <v>43</v>
      </c>
      <c r="I24" s="9" t="s">
        <v>17</v>
      </c>
      <c r="J24" s="9" t="s">
        <v>18</v>
      </c>
      <c r="K24" s="13" t="s">
        <v>19</v>
      </c>
      <c r="L24" s="14" t="s">
        <v>20</v>
      </c>
    </row>
    <row r="25" s="1" customFormat="1" ht="30" customHeight="1" spans="1:12">
      <c r="A25" s="9">
        <v>23</v>
      </c>
      <c r="B25" s="9" t="s">
        <v>88</v>
      </c>
      <c r="C25" s="9" t="s">
        <v>89</v>
      </c>
      <c r="D25" s="9">
        <v>300</v>
      </c>
      <c r="E25" s="9" t="s">
        <v>90</v>
      </c>
      <c r="F25" s="9">
        <v>15140860088</v>
      </c>
      <c r="G25" s="9" t="s">
        <v>56</v>
      </c>
      <c r="H25" s="10" t="s">
        <v>43</v>
      </c>
      <c r="I25" s="9" t="s">
        <v>17</v>
      </c>
      <c r="J25" s="9" t="s">
        <v>18</v>
      </c>
      <c r="K25" s="13" t="s">
        <v>19</v>
      </c>
      <c r="L25" s="14" t="s">
        <v>20</v>
      </c>
    </row>
    <row r="26" s="1" customFormat="1" ht="30" customHeight="1" spans="1:12">
      <c r="A26" s="9">
        <v>24</v>
      </c>
      <c r="B26" s="9" t="s">
        <v>91</v>
      </c>
      <c r="C26" s="9" t="s">
        <v>92</v>
      </c>
      <c r="D26" s="9">
        <v>500</v>
      </c>
      <c r="E26" s="9" t="s">
        <v>93</v>
      </c>
      <c r="F26" s="9">
        <v>15566262777</v>
      </c>
      <c r="G26" s="9" t="s">
        <v>56</v>
      </c>
      <c r="H26" s="10" t="s">
        <v>43</v>
      </c>
      <c r="I26" s="9" t="s">
        <v>17</v>
      </c>
      <c r="J26" s="9" t="s">
        <v>18</v>
      </c>
      <c r="K26" s="13" t="s">
        <v>19</v>
      </c>
      <c r="L26" s="14" t="s">
        <v>20</v>
      </c>
    </row>
    <row r="27" s="1" customFormat="1" ht="30" customHeight="1" spans="1:12">
      <c r="A27" s="9">
        <v>25</v>
      </c>
      <c r="B27" s="9" t="s">
        <v>94</v>
      </c>
      <c r="C27" s="9" t="s">
        <v>95</v>
      </c>
      <c r="D27" s="9">
        <v>400</v>
      </c>
      <c r="E27" s="9" t="s">
        <v>96</v>
      </c>
      <c r="F27" s="9">
        <v>15941285882</v>
      </c>
      <c r="G27" s="9" t="s">
        <v>56</v>
      </c>
      <c r="H27" s="10" t="s">
        <v>43</v>
      </c>
      <c r="I27" s="9" t="s">
        <v>17</v>
      </c>
      <c r="J27" s="9" t="s">
        <v>18</v>
      </c>
      <c r="K27" s="13" t="s">
        <v>19</v>
      </c>
      <c r="L27" s="14" t="s">
        <v>20</v>
      </c>
    </row>
    <row r="28" s="1" customFormat="1" ht="30" customHeight="1" spans="1:12">
      <c r="A28" s="9">
        <v>26</v>
      </c>
      <c r="B28" s="9" t="s">
        <v>97</v>
      </c>
      <c r="C28" s="9" t="s">
        <v>98</v>
      </c>
      <c r="D28" s="9">
        <v>180</v>
      </c>
      <c r="E28" s="9" t="s">
        <v>99</v>
      </c>
      <c r="F28" s="9">
        <v>13604222776</v>
      </c>
      <c r="G28" s="9" t="s">
        <v>56</v>
      </c>
      <c r="H28" s="10" t="s">
        <v>43</v>
      </c>
      <c r="I28" s="9" t="s">
        <v>17</v>
      </c>
      <c r="J28" s="9" t="s">
        <v>18</v>
      </c>
      <c r="K28" s="13" t="s">
        <v>19</v>
      </c>
      <c r="L28" s="14" t="s">
        <v>20</v>
      </c>
    </row>
    <row r="29" s="1" customFormat="1" ht="30" customHeight="1" spans="1:12">
      <c r="A29" s="9">
        <v>27</v>
      </c>
      <c r="B29" s="9" t="s">
        <v>100</v>
      </c>
      <c r="C29" s="9" t="s">
        <v>101</v>
      </c>
      <c r="D29" s="9">
        <v>200</v>
      </c>
      <c r="E29" s="9" t="s">
        <v>102</v>
      </c>
      <c r="F29" s="9">
        <v>13941238616</v>
      </c>
      <c r="G29" s="9" t="s">
        <v>56</v>
      </c>
      <c r="H29" s="10" t="s">
        <v>43</v>
      </c>
      <c r="I29" s="9" t="s">
        <v>17</v>
      </c>
      <c r="J29" s="9" t="s">
        <v>18</v>
      </c>
      <c r="K29" s="13" t="s">
        <v>19</v>
      </c>
      <c r="L29" s="14" t="s">
        <v>20</v>
      </c>
    </row>
    <row r="30" s="1" customFormat="1" ht="30" customHeight="1" spans="1:12">
      <c r="A30" s="9">
        <v>28</v>
      </c>
      <c r="B30" s="9" t="s">
        <v>103</v>
      </c>
      <c r="C30" s="9" t="s">
        <v>104</v>
      </c>
      <c r="D30" s="9">
        <v>280</v>
      </c>
      <c r="E30" s="9" t="s">
        <v>105</v>
      </c>
      <c r="F30" s="9">
        <v>13704925870</v>
      </c>
      <c r="G30" s="9" t="s">
        <v>56</v>
      </c>
      <c r="H30" s="10" t="s">
        <v>43</v>
      </c>
      <c r="I30" s="9" t="s">
        <v>17</v>
      </c>
      <c r="J30" s="9" t="s">
        <v>18</v>
      </c>
      <c r="K30" s="13" t="s">
        <v>19</v>
      </c>
      <c r="L30" s="14" t="s">
        <v>20</v>
      </c>
    </row>
    <row r="31" s="1" customFormat="1" ht="30" customHeight="1" spans="1:12">
      <c r="A31" s="9">
        <v>29</v>
      </c>
      <c r="B31" s="9" t="s">
        <v>106</v>
      </c>
      <c r="C31" s="9" t="s">
        <v>107</v>
      </c>
      <c r="D31" s="9">
        <v>110</v>
      </c>
      <c r="E31" s="9" t="s">
        <v>108</v>
      </c>
      <c r="F31" s="9">
        <v>15241250235</v>
      </c>
      <c r="G31" s="9" t="s">
        <v>109</v>
      </c>
      <c r="H31" s="10" t="s">
        <v>43</v>
      </c>
      <c r="I31" s="9" t="s">
        <v>17</v>
      </c>
      <c r="J31" s="9" t="s">
        <v>18</v>
      </c>
      <c r="K31" s="13" t="s">
        <v>19</v>
      </c>
      <c r="L31" s="14" t="s">
        <v>20</v>
      </c>
    </row>
    <row r="32" s="1" customFormat="1" ht="30" customHeight="1" spans="1:12">
      <c r="A32" s="9">
        <v>30</v>
      </c>
      <c r="B32" s="9" t="s">
        <v>110</v>
      </c>
      <c r="C32" s="9" t="s">
        <v>111</v>
      </c>
      <c r="D32" s="9">
        <v>260</v>
      </c>
      <c r="E32" s="9" t="s">
        <v>112</v>
      </c>
      <c r="F32" s="9">
        <v>13624926777</v>
      </c>
      <c r="G32" s="9" t="s">
        <v>56</v>
      </c>
      <c r="H32" s="10" t="s">
        <v>43</v>
      </c>
      <c r="I32" s="9" t="s">
        <v>17</v>
      </c>
      <c r="J32" s="9" t="s">
        <v>18</v>
      </c>
      <c r="K32" s="13" t="s">
        <v>19</v>
      </c>
      <c r="L32" s="14" t="s">
        <v>20</v>
      </c>
    </row>
    <row r="33" s="1" customFormat="1" ht="30" customHeight="1" spans="1:12">
      <c r="A33" s="9">
        <v>31</v>
      </c>
      <c r="B33" s="9" t="s">
        <v>113</v>
      </c>
      <c r="C33" s="9" t="s">
        <v>114</v>
      </c>
      <c r="D33" s="9">
        <v>400</v>
      </c>
      <c r="E33" s="9" t="s">
        <v>115</v>
      </c>
      <c r="F33" s="9">
        <v>13464422567</v>
      </c>
      <c r="G33" s="9" t="s">
        <v>72</v>
      </c>
      <c r="H33" s="10" t="s">
        <v>43</v>
      </c>
      <c r="I33" s="9" t="s">
        <v>17</v>
      </c>
      <c r="J33" s="9" t="s">
        <v>18</v>
      </c>
      <c r="K33" s="13" t="s">
        <v>19</v>
      </c>
      <c r="L33" s="14" t="s">
        <v>20</v>
      </c>
    </row>
    <row r="34" s="1" customFormat="1" ht="30" customHeight="1" spans="1:12">
      <c r="A34" s="9">
        <v>32</v>
      </c>
      <c r="B34" s="9" t="s">
        <v>116</v>
      </c>
      <c r="C34" s="9" t="s">
        <v>117</v>
      </c>
      <c r="D34" s="9">
        <v>130</v>
      </c>
      <c r="E34" s="9" t="s">
        <v>118</v>
      </c>
      <c r="F34" s="9">
        <v>15998009037</v>
      </c>
      <c r="G34" s="9" t="s">
        <v>56</v>
      </c>
      <c r="H34" s="10" t="s">
        <v>43</v>
      </c>
      <c r="I34" s="9" t="s">
        <v>17</v>
      </c>
      <c r="J34" s="9" t="s">
        <v>18</v>
      </c>
      <c r="K34" s="13" t="s">
        <v>19</v>
      </c>
      <c r="L34" s="14" t="s">
        <v>20</v>
      </c>
    </row>
    <row r="35" s="1" customFormat="1" ht="30" customHeight="1" spans="1:12">
      <c r="A35" s="9">
        <v>33</v>
      </c>
      <c r="B35" s="9" t="s">
        <v>119</v>
      </c>
      <c r="C35" s="9" t="s">
        <v>120</v>
      </c>
      <c r="D35" s="9">
        <v>180</v>
      </c>
      <c r="E35" s="9" t="s">
        <v>121</v>
      </c>
      <c r="F35" s="9">
        <v>18241265523</v>
      </c>
      <c r="G35" s="9" t="s">
        <v>72</v>
      </c>
      <c r="H35" s="10" t="s">
        <v>43</v>
      </c>
      <c r="I35" s="9" t="s">
        <v>17</v>
      </c>
      <c r="J35" s="9" t="s">
        <v>18</v>
      </c>
      <c r="K35" s="13" t="s">
        <v>19</v>
      </c>
      <c r="L35" s="14" t="s">
        <v>20</v>
      </c>
    </row>
    <row r="36" s="1" customFormat="1" ht="30" customHeight="1" spans="1:12">
      <c r="A36" s="9">
        <v>34</v>
      </c>
      <c r="B36" s="9" t="s">
        <v>122</v>
      </c>
      <c r="C36" s="9" t="s">
        <v>123</v>
      </c>
      <c r="D36" s="9">
        <v>140</v>
      </c>
      <c r="E36" s="9" t="s">
        <v>124</v>
      </c>
      <c r="F36" s="9">
        <v>13898051067</v>
      </c>
      <c r="G36" s="9" t="s">
        <v>56</v>
      </c>
      <c r="H36" s="10" t="s">
        <v>43</v>
      </c>
      <c r="I36" s="9" t="s">
        <v>17</v>
      </c>
      <c r="J36" s="9" t="s">
        <v>18</v>
      </c>
      <c r="K36" s="13" t="s">
        <v>19</v>
      </c>
      <c r="L36" s="14" t="s">
        <v>20</v>
      </c>
    </row>
    <row r="37" s="1" customFormat="1" ht="30" customHeight="1" spans="1:12">
      <c r="A37" s="9">
        <v>35</v>
      </c>
      <c r="B37" s="9" t="s">
        <v>125</v>
      </c>
      <c r="C37" s="9" t="s">
        <v>126</v>
      </c>
      <c r="D37" s="9">
        <v>140</v>
      </c>
      <c r="E37" s="9" t="s">
        <v>127</v>
      </c>
      <c r="F37" s="9">
        <v>13614200654</v>
      </c>
      <c r="G37" s="9" t="s">
        <v>56</v>
      </c>
      <c r="H37" s="10" t="s">
        <v>43</v>
      </c>
      <c r="I37" s="9" t="s">
        <v>17</v>
      </c>
      <c r="J37" s="9" t="s">
        <v>18</v>
      </c>
      <c r="K37" s="13" t="s">
        <v>19</v>
      </c>
      <c r="L37" s="14" t="s">
        <v>20</v>
      </c>
    </row>
    <row r="38" s="1" customFormat="1" ht="30" customHeight="1" spans="1:12">
      <c r="A38" s="9">
        <v>36</v>
      </c>
      <c r="B38" s="9" t="s">
        <v>128</v>
      </c>
      <c r="C38" s="9" t="s">
        <v>129</v>
      </c>
      <c r="D38" s="9">
        <v>100</v>
      </c>
      <c r="E38" s="9" t="s">
        <v>130</v>
      </c>
      <c r="F38" s="9">
        <v>13149729255</v>
      </c>
      <c r="G38" s="9" t="s">
        <v>109</v>
      </c>
      <c r="H38" s="10" t="s">
        <v>43</v>
      </c>
      <c r="I38" s="9" t="s">
        <v>17</v>
      </c>
      <c r="J38" s="9" t="s">
        <v>18</v>
      </c>
      <c r="K38" s="13" t="s">
        <v>19</v>
      </c>
      <c r="L38" s="14" t="s">
        <v>20</v>
      </c>
    </row>
    <row r="39" s="1" customFormat="1" ht="30" customHeight="1" spans="1:12">
      <c r="A39" s="9">
        <v>37</v>
      </c>
      <c r="B39" s="9" t="s">
        <v>131</v>
      </c>
      <c r="C39" s="9" t="s">
        <v>132</v>
      </c>
      <c r="D39" s="9">
        <v>150</v>
      </c>
      <c r="E39" s="9" t="s">
        <v>133</v>
      </c>
      <c r="F39" s="9">
        <v>13889728415</v>
      </c>
      <c r="G39" s="9" t="s">
        <v>56</v>
      </c>
      <c r="H39" s="10" t="s">
        <v>134</v>
      </c>
      <c r="I39" s="9" t="s">
        <v>17</v>
      </c>
      <c r="J39" s="9" t="s">
        <v>18</v>
      </c>
      <c r="K39" s="13" t="s">
        <v>19</v>
      </c>
      <c r="L39" s="14" t="s">
        <v>20</v>
      </c>
    </row>
    <row r="40" s="1" customFormat="1" ht="30" customHeight="1" spans="1:12">
      <c r="A40" s="9">
        <v>38</v>
      </c>
      <c r="B40" s="9" t="s">
        <v>135</v>
      </c>
      <c r="C40" s="9" t="s">
        <v>136</v>
      </c>
      <c r="D40" s="9">
        <v>150</v>
      </c>
      <c r="E40" s="9" t="s">
        <v>137</v>
      </c>
      <c r="F40" s="9">
        <v>13514122110</v>
      </c>
      <c r="G40" s="9" t="s">
        <v>56</v>
      </c>
      <c r="H40" s="10" t="s">
        <v>134</v>
      </c>
      <c r="I40" s="9" t="s">
        <v>17</v>
      </c>
      <c r="J40" s="9" t="s">
        <v>18</v>
      </c>
      <c r="K40" s="13" t="s">
        <v>19</v>
      </c>
      <c r="L40" s="14" t="s">
        <v>20</v>
      </c>
    </row>
    <row r="41" s="1" customFormat="1" ht="30" customHeight="1" spans="1:12">
      <c r="A41" s="9">
        <v>39</v>
      </c>
      <c r="B41" s="9" t="s">
        <v>138</v>
      </c>
      <c r="C41" s="9" t="s">
        <v>139</v>
      </c>
      <c r="D41" s="9">
        <v>100</v>
      </c>
      <c r="E41" s="9" t="s">
        <v>140</v>
      </c>
      <c r="F41" s="9">
        <v>18842215438</v>
      </c>
      <c r="G41" s="9" t="s">
        <v>109</v>
      </c>
      <c r="H41" s="10" t="s">
        <v>134</v>
      </c>
      <c r="I41" s="9" t="s">
        <v>17</v>
      </c>
      <c r="J41" s="9" t="s">
        <v>18</v>
      </c>
      <c r="K41" s="13" t="s">
        <v>19</v>
      </c>
      <c r="L41" s="14" t="s">
        <v>20</v>
      </c>
    </row>
    <row r="42" s="1" customFormat="1" ht="30" customHeight="1" spans="1:12">
      <c r="A42" s="9">
        <v>40</v>
      </c>
      <c r="B42" s="9" t="s">
        <v>141</v>
      </c>
      <c r="C42" s="9" t="s">
        <v>126</v>
      </c>
      <c r="D42" s="9">
        <v>218</v>
      </c>
      <c r="E42" s="9" t="s">
        <v>142</v>
      </c>
      <c r="F42" s="9">
        <v>15941232183</v>
      </c>
      <c r="G42" s="9" t="s">
        <v>56</v>
      </c>
      <c r="H42" s="10" t="s">
        <v>143</v>
      </c>
      <c r="I42" s="9" t="s">
        <v>17</v>
      </c>
      <c r="J42" s="9" t="s">
        <v>18</v>
      </c>
      <c r="K42" s="13" t="s">
        <v>19</v>
      </c>
      <c r="L42" s="14" t="s">
        <v>20</v>
      </c>
    </row>
    <row r="43" s="1" customFormat="1" ht="30" customHeight="1" spans="1:12">
      <c r="A43" s="9">
        <v>41</v>
      </c>
      <c r="B43" s="9" t="s">
        <v>144</v>
      </c>
      <c r="C43" s="9" t="s">
        <v>145</v>
      </c>
      <c r="D43" s="9">
        <v>300</v>
      </c>
      <c r="E43" s="9" t="s">
        <v>146</v>
      </c>
      <c r="F43" s="9">
        <v>15141252074</v>
      </c>
      <c r="G43" s="9" t="s">
        <v>56</v>
      </c>
      <c r="H43" s="10" t="s">
        <v>143</v>
      </c>
      <c r="I43" s="9" t="s">
        <v>17</v>
      </c>
      <c r="J43" s="9" t="s">
        <v>18</v>
      </c>
      <c r="K43" s="13" t="s">
        <v>19</v>
      </c>
      <c r="L43" s="14" t="s">
        <v>20</v>
      </c>
    </row>
    <row r="44" s="1" customFormat="1" ht="30" customHeight="1" spans="1:12">
      <c r="A44" s="9">
        <v>42</v>
      </c>
      <c r="B44" s="9" t="s">
        <v>147</v>
      </c>
      <c r="C44" s="9" t="s">
        <v>123</v>
      </c>
      <c r="D44" s="9">
        <v>180</v>
      </c>
      <c r="E44" s="9" t="s">
        <v>148</v>
      </c>
      <c r="F44" s="9">
        <v>18842252345</v>
      </c>
      <c r="G44" s="9" t="s">
        <v>72</v>
      </c>
      <c r="H44" s="10" t="s">
        <v>149</v>
      </c>
      <c r="I44" s="9" t="s">
        <v>17</v>
      </c>
      <c r="J44" s="9" t="s">
        <v>18</v>
      </c>
      <c r="K44" s="13" t="s">
        <v>19</v>
      </c>
      <c r="L44" s="14" t="s">
        <v>20</v>
      </c>
    </row>
    <row r="45" s="1" customFormat="1" ht="30" customHeight="1" spans="1:12">
      <c r="A45" s="9">
        <v>43</v>
      </c>
      <c r="B45" s="9" t="s">
        <v>150</v>
      </c>
      <c r="C45" s="9" t="s">
        <v>151</v>
      </c>
      <c r="D45" s="9">
        <v>120</v>
      </c>
      <c r="E45" s="9" t="s">
        <v>152</v>
      </c>
      <c r="F45" s="9">
        <v>15841284777</v>
      </c>
      <c r="G45" s="9" t="s">
        <v>56</v>
      </c>
      <c r="H45" s="10" t="s">
        <v>149</v>
      </c>
      <c r="I45" s="9" t="s">
        <v>17</v>
      </c>
      <c r="J45" s="9" t="s">
        <v>18</v>
      </c>
      <c r="K45" s="13" t="s">
        <v>19</v>
      </c>
      <c r="L45" s="14" t="s">
        <v>20</v>
      </c>
    </row>
    <row r="46" s="1" customFormat="1" ht="30" customHeight="1" spans="1:12">
      <c r="A46" s="9">
        <v>44</v>
      </c>
      <c r="B46" s="9" t="s">
        <v>153</v>
      </c>
      <c r="C46" s="9" t="s">
        <v>154</v>
      </c>
      <c r="D46" s="9">
        <v>160</v>
      </c>
      <c r="E46" s="9" t="s">
        <v>155</v>
      </c>
      <c r="F46" s="9">
        <v>15042260888</v>
      </c>
      <c r="G46" s="9" t="s">
        <v>56</v>
      </c>
      <c r="H46" s="10" t="s">
        <v>149</v>
      </c>
      <c r="I46" s="9" t="s">
        <v>17</v>
      </c>
      <c r="J46" s="9" t="s">
        <v>18</v>
      </c>
      <c r="K46" s="13" t="s">
        <v>19</v>
      </c>
      <c r="L46" s="14" t="s">
        <v>20</v>
      </c>
    </row>
    <row r="47" s="1" customFormat="1" ht="30" customHeight="1" spans="1:12">
      <c r="A47" s="9">
        <v>45</v>
      </c>
      <c r="B47" s="9" t="s">
        <v>156</v>
      </c>
      <c r="C47" s="9" t="s">
        <v>157</v>
      </c>
      <c r="D47" s="9">
        <v>150</v>
      </c>
      <c r="E47" s="9" t="s">
        <v>158</v>
      </c>
      <c r="F47" s="9">
        <v>15841202666</v>
      </c>
      <c r="G47" s="9" t="s">
        <v>56</v>
      </c>
      <c r="H47" s="10" t="s">
        <v>149</v>
      </c>
      <c r="I47" s="9" t="s">
        <v>17</v>
      </c>
      <c r="J47" s="9" t="s">
        <v>18</v>
      </c>
      <c r="K47" s="13" t="s">
        <v>19</v>
      </c>
      <c r="L47" s="14" t="s">
        <v>20</v>
      </c>
    </row>
    <row r="48" s="1" customFormat="1" ht="30" customHeight="1" spans="1:12">
      <c r="A48" s="9">
        <v>46</v>
      </c>
      <c r="B48" s="9" t="s">
        <v>159</v>
      </c>
      <c r="C48" s="9" t="s">
        <v>160</v>
      </c>
      <c r="D48" s="9">
        <v>270</v>
      </c>
      <c r="E48" s="9" t="s">
        <v>161</v>
      </c>
      <c r="F48" s="9">
        <v>15842019888</v>
      </c>
      <c r="G48" s="9" t="s">
        <v>56</v>
      </c>
      <c r="H48" s="10" t="s">
        <v>162</v>
      </c>
      <c r="I48" s="9" t="s">
        <v>17</v>
      </c>
      <c r="J48" s="9" t="s">
        <v>18</v>
      </c>
      <c r="K48" s="13" t="s">
        <v>19</v>
      </c>
      <c r="L48" s="14" t="s">
        <v>20</v>
      </c>
    </row>
    <row r="49" s="1" customFormat="1" ht="30" customHeight="1" spans="1:12">
      <c r="A49" s="9">
        <v>47</v>
      </c>
      <c r="B49" s="9" t="s">
        <v>163</v>
      </c>
      <c r="C49" s="9" t="s">
        <v>160</v>
      </c>
      <c r="D49" s="9">
        <v>200</v>
      </c>
      <c r="E49" s="9" t="s">
        <v>164</v>
      </c>
      <c r="F49" s="9">
        <v>13842270865</v>
      </c>
      <c r="G49" s="9" t="s">
        <v>56</v>
      </c>
      <c r="H49" s="10" t="s">
        <v>162</v>
      </c>
      <c r="I49" s="9" t="s">
        <v>17</v>
      </c>
      <c r="J49" s="9" t="s">
        <v>18</v>
      </c>
      <c r="K49" s="13" t="s">
        <v>19</v>
      </c>
      <c r="L49" s="14" t="s">
        <v>20</v>
      </c>
    </row>
    <row r="50" s="1" customFormat="1" ht="30" customHeight="1" spans="1:12">
      <c r="A50" s="9">
        <v>48</v>
      </c>
      <c r="B50" s="9" t="s">
        <v>165</v>
      </c>
      <c r="C50" s="9" t="s">
        <v>166</v>
      </c>
      <c r="D50" s="9">
        <v>100</v>
      </c>
      <c r="E50" s="9" t="s">
        <v>167</v>
      </c>
      <c r="F50" s="9">
        <v>13514123000</v>
      </c>
      <c r="G50" s="9" t="s">
        <v>109</v>
      </c>
      <c r="H50" s="10" t="s">
        <v>162</v>
      </c>
      <c r="I50" s="9" t="s">
        <v>17</v>
      </c>
      <c r="J50" s="9" t="s">
        <v>18</v>
      </c>
      <c r="K50" s="13" t="s">
        <v>19</v>
      </c>
      <c r="L50" s="14" t="s">
        <v>20</v>
      </c>
    </row>
    <row r="51" s="1" customFormat="1" ht="30" customHeight="1" spans="1:12">
      <c r="A51" s="9">
        <v>49</v>
      </c>
      <c r="B51" s="9" t="s">
        <v>168</v>
      </c>
      <c r="C51" s="9" t="s">
        <v>169</v>
      </c>
      <c r="D51" s="9">
        <v>260</v>
      </c>
      <c r="E51" s="9" t="s">
        <v>170</v>
      </c>
      <c r="F51" s="9">
        <v>15242258455</v>
      </c>
      <c r="G51" s="9" t="s">
        <v>56</v>
      </c>
      <c r="H51" s="10" t="s">
        <v>171</v>
      </c>
      <c r="I51" s="9" t="s">
        <v>17</v>
      </c>
      <c r="J51" s="9" t="s">
        <v>18</v>
      </c>
      <c r="K51" s="13" t="s">
        <v>19</v>
      </c>
      <c r="L51" s="14" t="s">
        <v>20</v>
      </c>
    </row>
    <row r="52" s="1" customFormat="1" ht="30" customHeight="1" spans="1:12">
      <c r="A52" s="9">
        <v>50</v>
      </c>
      <c r="B52" s="9" t="s">
        <v>172</v>
      </c>
      <c r="C52" s="9" t="s">
        <v>173</v>
      </c>
      <c r="D52" s="9">
        <v>1000</v>
      </c>
      <c r="E52" s="9" t="s">
        <v>174</v>
      </c>
      <c r="F52" s="9">
        <v>15942286666</v>
      </c>
      <c r="G52" s="9" t="s">
        <v>72</v>
      </c>
      <c r="H52" s="10" t="s">
        <v>171</v>
      </c>
      <c r="I52" s="9" t="s">
        <v>17</v>
      </c>
      <c r="J52" s="9" t="s">
        <v>18</v>
      </c>
      <c r="K52" s="13" t="s">
        <v>19</v>
      </c>
      <c r="L52" s="14" t="s">
        <v>20</v>
      </c>
    </row>
    <row r="53" s="1" customFormat="1" ht="30" customHeight="1" spans="1:12">
      <c r="A53" s="9">
        <v>51</v>
      </c>
      <c r="B53" s="9" t="s">
        <v>175</v>
      </c>
      <c r="C53" s="9" t="s">
        <v>176</v>
      </c>
      <c r="D53" s="9">
        <v>170</v>
      </c>
      <c r="E53" s="9" t="s">
        <v>177</v>
      </c>
      <c r="F53" s="9">
        <v>13042250085</v>
      </c>
      <c r="G53" s="9" t="s">
        <v>56</v>
      </c>
      <c r="H53" s="10" t="s">
        <v>171</v>
      </c>
      <c r="I53" s="9" t="s">
        <v>17</v>
      </c>
      <c r="J53" s="9" t="s">
        <v>18</v>
      </c>
      <c r="K53" s="13" t="s">
        <v>19</v>
      </c>
      <c r="L53" s="14" t="s">
        <v>20</v>
      </c>
    </row>
    <row r="54" s="1" customFormat="1" ht="30" customHeight="1" spans="1:12">
      <c r="A54" s="9">
        <v>52</v>
      </c>
      <c r="B54" s="9" t="s">
        <v>178</v>
      </c>
      <c r="C54" s="9" t="s">
        <v>179</v>
      </c>
      <c r="D54" s="9">
        <v>150</v>
      </c>
      <c r="E54" s="9" t="s">
        <v>180</v>
      </c>
      <c r="F54" s="9">
        <v>15242258382</v>
      </c>
      <c r="G54" s="9" t="s">
        <v>56</v>
      </c>
      <c r="H54" s="10" t="s">
        <v>181</v>
      </c>
      <c r="I54" s="9" t="s">
        <v>17</v>
      </c>
      <c r="J54" s="9" t="s">
        <v>18</v>
      </c>
      <c r="K54" s="13" t="s">
        <v>19</v>
      </c>
      <c r="L54" s="14" t="s">
        <v>20</v>
      </c>
    </row>
    <row r="55" s="1" customFormat="1" ht="30" customHeight="1" spans="1:12">
      <c r="A55" s="9">
        <v>53</v>
      </c>
      <c r="B55" s="9" t="s">
        <v>182</v>
      </c>
      <c r="C55" s="9" t="s">
        <v>183</v>
      </c>
      <c r="D55" s="9">
        <v>120</v>
      </c>
      <c r="E55" s="9" t="s">
        <v>184</v>
      </c>
      <c r="F55" s="9">
        <v>13709808847</v>
      </c>
      <c r="G55" s="9">
        <v>1</v>
      </c>
      <c r="H55" s="10" t="s">
        <v>72</v>
      </c>
      <c r="I55" s="9" t="s">
        <v>17</v>
      </c>
      <c r="J55" s="9" t="s">
        <v>18</v>
      </c>
      <c r="K55" s="13" t="s">
        <v>19</v>
      </c>
      <c r="L55" s="14" t="s">
        <v>20</v>
      </c>
    </row>
    <row r="56" s="1" customFormat="1" ht="30" customHeight="1" spans="1:12">
      <c r="A56" s="9">
        <v>54</v>
      </c>
      <c r="B56" s="9" t="s">
        <v>185</v>
      </c>
      <c r="C56" s="9" t="s">
        <v>186</v>
      </c>
      <c r="D56" s="9">
        <v>100</v>
      </c>
      <c r="E56" s="9" t="s">
        <v>187</v>
      </c>
      <c r="F56" s="9">
        <v>15241739117</v>
      </c>
      <c r="G56" s="9">
        <v>1</v>
      </c>
      <c r="H56" s="10" t="s">
        <v>72</v>
      </c>
      <c r="I56" s="9" t="s">
        <v>17</v>
      </c>
      <c r="J56" s="9" t="s">
        <v>18</v>
      </c>
      <c r="K56" s="13" t="s">
        <v>19</v>
      </c>
      <c r="L56" s="14" t="s">
        <v>20</v>
      </c>
    </row>
    <row r="57" s="1" customFormat="1" ht="30" customHeight="1" spans="1:12">
      <c r="A57" s="9">
        <v>55</v>
      </c>
      <c r="B57" s="9" t="s">
        <v>188</v>
      </c>
      <c r="C57" s="9" t="s">
        <v>189</v>
      </c>
      <c r="D57" s="9">
        <v>105</v>
      </c>
      <c r="E57" s="9" t="s">
        <v>190</v>
      </c>
      <c r="F57" s="9">
        <v>15998083583</v>
      </c>
      <c r="G57" s="9" t="s">
        <v>109</v>
      </c>
      <c r="H57" s="10" t="s">
        <v>72</v>
      </c>
      <c r="I57" s="9" t="s">
        <v>17</v>
      </c>
      <c r="J57" s="9" t="s">
        <v>18</v>
      </c>
      <c r="K57" s="13" t="s">
        <v>19</v>
      </c>
      <c r="L57" s="14" t="s">
        <v>20</v>
      </c>
    </row>
    <row r="58" s="1" customFormat="1" ht="30" customHeight="1" spans="1:12">
      <c r="A58" s="9">
        <v>56</v>
      </c>
      <c r="B58" s="9" t="s">
        <v>191</v>
      </c>
      <c r="C58" s="9" t="s">
        <v>192</v>
      </c>
      <c r="D58" s="9">
        <v>150</v>
      </c>
      <c r="E58" s="9" t="s">
        <v>193</v>
      </c>
      <c r="F58" s="9">
        <v>13898059236</v>
      </c>
      <c r="G58" s="9" t="s">
        <v>109</v>
      </c>
      <c r="H58" s="10" t="s">
        <v>72</v>
      </c>
      <c r="I58" s="9" t="s">
        <v>17</v>
      </c>
      <c r="J58" s="9" t="s">
        <v>18</v>
      </c>
      <c r="K58" s="13" t="s">
        <v>19</v>
      </c>
      <c r="L58" s="14" t="s">
        <v>20</v>
      </c>
    </row>
    <row r="59" s="1" customFormat="1" ht="30" customHeight="1" spans="1:12">
      <c r="A59" s="9">
        <v>57</v>
      </c>
      <c r="B59" s="9" t="s">
        <v>194</v>
      </c>
      <c r="C59" s="9" t="s">
        <v>195</v>
      </c>
      <c r="D59" s="9">
        <v>120</v>
      </c>
      <c r="E59" s="9" t="s">
        <v>196</v>
      </c>
      <c r="F59" s="9">
        <v>18642291339</v>
      </c>
      <c r="G59" s="9" t="s">
        <v>109</v>
      </c>
      <c r="H59" s="10" t="s">
        <v>72</v>
      </c>
      <c r="I59" s="9" t="s">
        <v>17</v>
      </c>
      <c r="J59" s="9" t="s">
        <v>18</v>
      </c>
      <c r="K59" s="13" t="s">
        <v>19</v>
      </c>
      <c r="L59" s="14" t="s">
        <v>20</v>
      </c>
    </row>
    <row r="60" s="1" customFormat="1" ht="30" customHeight="1" spans="1:12">
      <c r="A60" s="9">
        <v>58</v>
      </c>
      <c r="B60" s="9" t="s">
        <v>197</v>
      </c>
      <c r="C60" s="9" t="s">
        <v>198</v>
      </c>
      <c r="D60" s="9">
        <v>380</v>
      </c>
      <c r="E60" s="9" t="s">
        <v>199</v>
      </c>
      <c r="F60" s="9">
        <v>15840557066</v>
      </c>
      <c r="G60" s="9" t="s">
        <v>109</v>
      </c>
      <c r="H60" s="10" t="s">
        <v>72</v>
      </c>
      <c r="I60" s="9" t="s">
        <v>17</v>
      </c>
      <c r="J60" s="9" t="s">
        <v>18</v>
      </c>
      <c r="K60" s="13" t="s">
        <v>19</v>
      </c>
      <c r="L60" s="14" t="s">
        <v>20</v>
      </c>
    </row>
    <row r="61" s="1" customFormat="1" ht="30" customHeight="1" spans="1:12">
      <c r="A61" s="9">
        <v>59</v>
      </c>
      <c r="B61" s="9" t="s">
        <v>200</v>
      </c>
      <c r="C61" s="9" t="s">
        <v>201</v>
      </c>
      <c r="D61" s="9">
        <v>100</v>
      </c>
      <c r="E61" s="9" t="s">
        <v>202</v>
      </c>
      <c r="F61" s="9">
        <v>1334124111</v>
      </c>
      <c r="G61" s="9" t="s">
        <v>109</v>
      </c>
      <c r="H61" s="10" t="s">
        <v>72</v>
      </c>
      <c r="I61" s="9" t="s">
        <v>17</v>
      </c>
      <c r="J61" s="9" t="s">
        <v>18</v>
      </c>
      <c r="K61" s="13" t="s">
        <v>19</v>
      </c>
      <c r="L61" s="14" t="s">
        <v>20</v>
      </c>
    </row>
    <row r="62" s="1" customFormat="1" ht="30" customHeight="1" spans="1:12">
      <c r="A62" s="9">
        <v>60</v>
      </c>
      <c r="B62" s="9" t="s">
        <v>203</v>
      </c>
      <c r="C62" s="9" t="s">
        <v>204</v>
      </c>
      <c r="D62" s="9">
        <v>100</v>
      </c>
      <c r="E62" s="9" t="s">
        <v>205</v>
      </c>
      <c r="F62" s="9">
        <v>18624613888</v>
      </c>
      <c r="G62" s="9" t="s">
        <v>109</v>
      </c>
      <c r="H62" s="10" t="s">
        <v>72</v>
      </c>
      <c r="I62" s="9" t="s">
        <v>17</v>
      </c>
      <c r="J62" s="9" t="s">
        <v>18</v>
      </c>
      <c r="K62" s="13" t="s">
        <v>19</v>
      </c>
      <c r="L62" s="14" t="s">
        <v>20</v>
      </c>
    </row>
    <row r="63" s="1" customFormat="1" ht="30" customHeight="1" spans="1:12">
      <c r="A63" s="9">
        <v>61</v>
      </c>
      <c r="B63" s="9" t="s">
        <v>206</v>
      </c>
      <c r="C63" s="9" t="s">
        <v>207</v>
      </c>
      <c r="D63" s="9">
        <v>120</v>
      </c>
      <c r="E63" s="9" t="s">
        <v>208</v>
      </c>
      <c r="F63" s="9">
        <v>15209098286</v>
      </c>
      <c r="G63" s="9" t="s">
        <v>109</v>
      </c>
      <c r="H63" s="10" t="s">
        <v>72</v>
      </c>
      <c r="I63" s="9" t="s">
        <v>17</v>
      </c>
      <c r="J63" s="9" t="s">
        <v>18</v>
      </c>
      <c r="K63" s="13" t="s">
        <v>19</v>
      </c>
      <c r="L63" s="14" t="s">
        <v>20</v>
      </c>
    </row>
    <row r="64" s="1" customFormat="1" ht="30" customHeight="1" spans="1:12">
      <c r="A64" s="9">
        <v>62</v>
      </c>
      <c r="B64" s="9" t="s">
        <v>209</v>
      </c>
      <c r="C64" s="9" t="s">
        <v>210</v>
      </c>
      <c r="D64" s="9">
        <v>100</v>
      </c>
      <c r="E64" s="9" t="s">
        <v>211</v>
      </c>
      <c r="F64" s="9">
        <v>18242220002</v>
      </c>
      <c r="G64" s="9" t="s">
        <v>109</v>
      </c>
      <c r="H64" s="10" t="s">
        <v>72</v>
      </c>
      <c r="I64" s="9" t="s">
        <v>17</v>
      </c>
      <c r="J64" s="9" t="s">
        <v>18</v>
      </c>
      <c r="K64" s="13" t="s">
        <v>19</v>
      </c>
      <c r="L64" s="14" t="s">
        <v>20</v>
      </c>
    </row>
    <row r="65" s="1" customFormat="1" ht="30" customHeight="1" spans="1:12">
      <c r="A65" s="9">
        <v>63</v>
      </c>
      <c r="B65" s="9" t="s">
        <v>212</v>
      </c>
      <c r="C65" s="9" t="s">
        <v>213</v>
      </c>
      <c r="D65" s="9">
        <v>100</v>
      </c>
      <c r="E65" s="9" t="s">
        <v>214</v>
      </c>
      <c r="F65" s="9">
        <v>13941268789</v>
      </c>
      <c r="G65" s="9" t="s">
        <v>109</v>
      </c>
      <c r="H65" s="10" t="s">
        <v>72</v>
      </c>
      <c r="I65" s="9" t="s">
        <v>17</v>
      </c>
      <c r="J65" s="9" t="s">
        <v>18</v>
      </c>
      <c r="K65" s="13" t="s">
        <v>19</v>
      </c>
      <c r="L65" s="14" t="s">
        <v>20</v>
      </c>
    </row>
    <row r="66" s="1" customFormat="1" ht="30" customHeight="1" spans="1:12">
      <c r="A66" s="9">
        <v>64</v>
      </c>
      <c r="B66" s="9" t="s">
        <v>215</v>
      </c>
      <c r="C66" s="9" t="s">
        <v>216</v>
      </c>
      <c r="D66" s="9">
        <v>120</v>
      </c>
      <c r="E66" s="9" t="s">
        <v>217</v>
      </c>
      <c r="F66" s="9">
        <v>13704128738</v>
      </c>
      <c r="G66" s="9" t="s">
        <v>56</v>
      </c>
      <c r="H66" s="10" t="s">
        <v>72</v>
      </c>
      <c r="I66" s="9" t="s">
        <v>17</v>
      </c>
      <c r="J66" s="9" t="s">
        <v>18</v>
      </c>
      <c r="K66" s="13" t="s">
        <v>19</v>
      </c>
      <c r="L66" s="14" t="s">
        <v>20</v>
      </c>
    </row>
    <row r="67" s="1" customFormat="1" ht="30" customHeight="1" spans="1:12">
      <c r="A67" s="9">
        <v>65</v>
      </c>
      <c r="B67" s="9" t="s">
        <v>218</v>
      </c>
      <c r="C67" s="9" t="s">
        <v>219</v>
      </c>
      <c r="D67" s="9">
        <v>240</v>
      </c>
      <c r="E67" s="9" t="s">
        <v>220</v>
      </c>
      <c r="F67" s="9">
        <v>18842525199</v>
      </c>
      <c r="G67" s="9" t="s">
        <v>56</v>
      </c>
      <c r="H67" s="10" t="s">
        <v>72</v>
      </c>
      <c r="I67" s="9" t="s">
        <v>17</v>
      </c>
      <c r="J67" s="9" t="s">
        <v>18</v>
      </c>
      <c r="K67" s="13" t="s">
        <v>19</v>
      </c>
      <c r="L67" s="14" t="s">
        <v>20</v>
      </c>
    </row>
    <row r="68" s="1" customFormat="1" ht="30" customHeight="1" spans="1:12">
      <c r="A68" s="9">
        <v>66</v>
      </c>
      <c r="B68" s="9" t="s">
        <v>221</v>
      </c>
      <c r="C68" s="9" t="s">
        <v>222</v>
      </c>
      <c r="D68" s="9">
        <v>120</v>
      </c>
      <c r="E68" s="9" t="s">
        <v>223</v>
      </c>
      <c r="F68" s="9">
        <v>15242134208</v>
      </c>
      <c r="G68" s="9" t="s">
        <v>109</v>
      </c>
      <c r="H68" s="10" t="s">
        <v>72</v>
      </c>
      <c r="I68" s="9" t="s">
        <v>17</v>
      </c>
      <c r="J68" s="9" t="s">
        <v>18</v>
      </c>
      <c r="K68" s="13" t="s">
        <v>19</v>
      </c>
      <c r="L68" s="14" t="s">
        <v>20</v>
      </c>
    </row>
    <row r="69" s="1" customFormat="1" ht="30" customHeight="1" spans="1:12">
      <c r="A69" s="9">
        <v>67</v>
      </c>
      <c r="B69" s="9" t="s">
        <v>224</v>
      </c>
      <c r="C69" s="9" t="s">
        <v>225</v>
      </c>
      <c r="D69" s="9">
        <v>120</v>
      </c>
      <c r="E69" s="9" t="s">
        <v>226</v>
      </c>
      <c r="F69" s="9">
        <v>13500428345</v>
      </c>
      <c r="G69" s="9" t="s">
        <v>56</v>
      </c>
      <c r="H69" s="10" t="s">
        <v>72</v>
      </c>
      <c r="I69" s="9" t="s">
        <v>17</v>
      </c>
      <c r="J69" s="9" t="s">
        <v>18</v>
      </c>
      <c r="K69" s="13" t="s">
        <v>19</v>
      </c>
      <c r="L69" s="14" t="s">
        <v>20</v>
      </c>
    </row>
    <row r="70" s="1" customFormat="1" ht="30" customHeight="1" spans="1:12">
      <c r="A70" s="9">
        <v>68</v>
      </c>
      <c r="B70" s="9" t="s">
        <v>227</v>
      </c>
      <c r="C70" s="9" t="s">
        <v>228</v>
      </c>
      <c r="D70" s="9">
        <v>110</v>
      </c>
      <c r="E70" s="9" t="s">
        <v>229</v>
      </c>
      <c r="F70" s="9">
        <v>13591581789</v>
      </c>
      <c r="G70" s="9" t="s">
        <v>109</v>
      </c>
      <c r="H70" s="10" t="s">
        <v>72</v>
      </c>
      <c r="I70" s="9" t="s">
        <v>17</v>
      </c>
      <c r="J70" s="9" t="s">
        <v>18</v>
      </c>
      <c r="K70" s="13" t="s">
        <v>19</v>
      </c>
      <c r="L70" s="14" t="s">
        <v>20</v>
      </c>
    </row>
    <row r="71" s="1" customFormat="1" ht="30" customHeight="1" spans="1:12">
      <c r="A71" s="9">
        <v>69</v>
      </c>
      <c r="B71" s="9" t="s">
        <v>230</v>
      </c>
      <c r="C71" s="9" t="s">
        <v>231</v>
      </c>
      <c r="D71" s="9">
        <v>150</v>
      </c>
      <c r="E71" s="9" t="s">
        <v>232</v>
      </c>
      <c r="F71" s="9">
        <v>15140878620</v>
      </c>
      <c r="G71" s="9" t="s">
        <v>109</v>
      </c>
      <c r="H71" s="10" t="s">
        <v>72</v>
      </c>
      <c r="I71" s="9" t="s">
        <v>17</v>
      </c>
      <c r="J71" s="9" t="s">
        <v>18</v>
      </c>
      <c r="K71" s="13" t="s">
        <v>19</v>
      </c>
      <c r="L71" s="14" t="s">
        <v>20</v>
      </c>
    </row>
    <row r="72" s="1" customFormat="1" ht="30" customHeight="1" spans="1:12">
      <c r="A72" s="9">
        <v>70</v>
      </c>
      <c r="B72" s="9" t="s">
        <v>233</v>
      </c>
      <c r="C72" s="9" t="s">
        <v>234</v>
      </c>
      <c r="D72" s="9">
        <v>150</v>
      </c>
      <c r="E72" s="9" t="s">
        <v>235</v>
      </c>
      <c r="F72" s="9">
        <v>13842218891</v>
      </c>
      <c r="G72" s="9" t="s">
        <v>56</v>
      </c>
      <c r="H72" s="10" t="s">
        <v>72</v>
      </c>
      <c r="I72" s="9" t="s">
        <v>17</v>
      </c>
      <c r="J72" s="9" t="s">
        <v>18</v>
      </c>
      <c r="K72" s="13" t="s">
        <v>19</v>
      </c>
      <c r="L72" s="14" t="s">
        <v>20</v>
      </c>
    </row>
    <row r="73" s="1" customFormat="1" ht="30" customHeight="1" spans="1:12">
      <c r="A73" s="9">
        <v>71</v>
      </c>
      <c r="B73" s="9" t="s">
        <v>236</v>
      </c>
      <c r="C73" s="9" t="s">
        <v>237</v>
      </c>
      <c r="D73" s="9">
        <v>100</v>
      </c>
      <c r="E73" s="9" t="s">
        <v>238</v>
      </c>
      <c r="F73" s="9">
        <v>13464346791</v>
      </c>
      <c r="G73" s="9" t="s">
        <v>109</v>
      </c>
      <c r="H73" s="10" t="s">
        <v>72</v>
      </c>
      <c r="I73" s="9" t="s">
        <v>17</v>
      </c>
      <c r="J73" s="9" t="s">
        <v>18</v>
      </c>
      <c r="K73" s="13" t="s">
        <v>19</v>
      </c>
      <c r="L73" s="14" t="s">
        <v>20</v>
      </c>
    </row>
    <row r="74" s="1" customFormat="1" ht="30" customHeight="1" spans="1:12">
      <c r="A74" s="9">
        <v>72</v>
      </c>
      <c r="B74" s="9" t="s">
        <v>239</v>
      </c>
      <c r="C74" s="9" t="s">
        <v>240</v>
      </c>
      <c r="D74" s="9">
        <v>200</v>
      </c>
      <c r="E74" s="9" t="s">
        <v>241</v>
      </c>
      <c r="F74" s="9">
        <v>13032486930</v>
      </c>
      <c r="G74" s="9" t="s">
        <v>109</v>
      </c>
      <c r="H74" s="10" t="s">
        <v>72</v>
      </c>
      <c r="I74" s="9" t="s">
        <v>17</v>
      </c>
      <c r="J74" s="9" t="s">
        <v>18</v>
      </c>
      <c r="K74" s="13" t="s">
        <v>19</v>
      </c>
      <c r="L74" s="14" t="s">
        <v>20</v>
      </c>
    </row>
    <row r="75" s="1" customFormat="1" ht="30" customHeight="1" spans="1:12">
      <c r="A75" s="9">
        <v>73</v>
      </c>
      <c r="B75" s="9" t="s">
        <v>242</v>
      </c>
      <c r="C75" s="9" t="s">
        <v>243</v>
      </c>
      <c r="D75" s="9">
        <v>210</v>
      </c>
      <c r="E75" s="9" t="s">
        <v>244</v>
      </c>
      <c r="F75" s="9">
        <v>13358685988</v>
      </c>
      <c r="G75" s="9" t="s">
        <v>109</v>
      </c>
      <c r="H75" s="10" t="s">
        <v>72</v>
      </c>
      <c r="I75" s="9" t="s">
        <v>17</v>
      </c>
      <c r="J75" s="9" t="s">
        <v>18</v>
      </c>
      <c r="K75" s="13" t="s">
        <v>19</v>
      </c>
      <c r="L75" s="14" t="s">
        <v>20</v>
      </c>
    </row>
    <row r="76" s="1" customFormat="1" ht="30" customHeight="1" spans="1:12">
      <c r="A76" s="9">
        <v>74</v>
      </c>
      <c r="B76" s="9" t="s">
        <v>245</v>
      </c>
      <c r="C76" s="9" t="s">
        <v>246</v>
      </c>
      <c r="D76" s="9">
        <v>100</v>
      </c>
      <c r="E76" s="9" t="s">
        <v>247</v>
      </c>
      <c r="F76" s="9">
        <v>18841226542</v>
      </c>
      <c r="G76" s="9" t="s">
        <v>109</v>
      </c>
      <c r="H76" s="10" t="s">
        <v>72</v>
      </c>
      <c r="I76" s="9" t="s">
        <v>17</v>
      </c>
      <c r="J76" s="9" t="s">
        <v>18</v>
      </c>
      <c r="K76" s="13" t="s">
        <v>19</v>
      </c>
      <c r="L76" s="14" t="s">
        <v>20</v>
      </c>
    </row>
    <row r="77" s="1" customFormat="1" ht="30" customHeight="1" spans="1:12">
      <c r="A77" s="9">
        <v>75</v>
      </c>
      <c r="B77" s="9" t="s">
        <v>248</v>
      </c>
      <c r="C77" s="9" t="s">
        <v>249</v>
      </c>
      <c r="D77" s="9">
        <v>150</v>
      </c>
      <c r="E77" s="9" t="s">
        <v>250</v>
      </c>
      <c r="F77" s="9">
        <v>13478023234</v>
      </c>
      <c r="G77" s="9" t="s">
        <v>109</v>
      </c>
      <c r="H77" s="10" t="s">
        <v>72</v>
      </c>
      <c r="I77" s="9" t="s">
        <v>17</v>
      </c>
      <c r="J77" s="9" t="s">
        <v>18</v>
      </c>
      <c r="K77" s="13" t="s">
        <v>19</v>
      </c>
      <c r="L77" s="14" t="s">
        <v>20</v>
      </c>
    </row>
    <row r="78" s="1" customFormat="1" ht="30" customHeight="1" spans="1:12">
      <c r="A78" s="9">
        <v>76</v>
      </c>
      <c r="B78" s="9" t="s">
        <v>251</v>
      </c>
      <c r="C78" s="9" t="s">
        <v>252</v>
      </c>
      <c r="D78" s="9">
        <v>100</v>
      </c>
      <c r="E78" s="9" t="s">
        <v>253</v>
      </c>
      <c r="F78" s="9">
        <v>13364128456</v>
      </c>
      <c r="G78" s="9">
        <v>1</v>
      </c>
      <c r="H78" s="10">
        <v>4</v>
      </c>
      <c r="I78" s="9" t="s">
        <v>17</v>
      </c>
      <c r="J78" s="9" t="s">
        <v>18</v>
      </c>
      <c r="K78" s="13" t="s">
        <v>19</v>
      </c>
      <c r="L78" s="14" t="s">
        <v>20</v>
      </c>
    </row>
    <row r="79" s="1" customFormat="1" ht="30" customHeight="1" spans="1:12">
      <c r="A79" s="9">
        <v>77</v>
      </c>
      <c r="B79" s="9" t="s">
        <v>254</v>
      </c>
      <c r="C79" s="9" t="s">
        <v>255</v>
      </c>
      <c r="D79" s="9">
        <v>110</v>
      </c>
      <c r="E79" s="9" t="s">
        <v>256</v>
      </c>
      <c r="F79" s="9">
        <v>13236835590</v>
      </c>
      <c r="G79" s="9">
        <v>1</v>
      </c>
      <c r="H79" s="10">
        <v>4</v>
      </c>
      <c r="I79" s="9" t="s">
        <v>17</v>
      </c>
      <c r="J79" s="9" t="s">
        <v>18</v>
      </c>
      <c r="K79" s="13" t="s">
        <v>19</v>
      </c>
      <c r="L79" s="14" t="s">
        <v>20</v>
      </c>
    </row>
    <row r="80" s="1" customFormat="1" ht="30" customHeight="1" spans="1:12">
      <c r="A80" s="9">
        <v>78</v>
      </c>
      <c r="B80" s="9" t="s">
        <v>257</v>
      </c>
      <c r="C80" s="9" t="s">
        <v>255</v>
      </c>
      <c r="D80" s="9">
        <v>140</v>
      </c>
      <c r="E80" s="9" t="s">
        <v>258</v>
      </c>
      <c r="F80" s="9">
        <v>15241263800</v>
      </c>
      <c r="G80" s="9">
        <v>1</v>
      </c>
      <c r="H80" s="10">
        <v>4</v>
      </c>
      <c r="I80" s="9" t="s">
        <v>17</v>
      </c>
      <c r="J80" s="9" t="s">
        <v>18</v>
      </c>
      <c r="K80" s="13" t="s">
        <v>19</v>
      </c>
      <c r="L80" s="14" t="s">
        <v>20</v>
      </c>
    </row>
    <row r="81" s="1" customFormat="1" ht="30" customHeight="1" spans="1:12">
      <c r="A81" s="9">
        <v>79</v>
      </c>
      <c r="B81" s="9" t="s">
        <v>259</v>
      </c>
      <c r="C81" s="9" t="s">
        <v>260</v>
      </c>
      <c r="D81" s="9">
        <v>300</v>
      </c>
      <c r="E81" s="9" t="s">
        <v>261</v>
      </c>
      <c r="F81" s="9" t="s">
        <v>262</v>
      </c>
      <c r="G81" s="9">
        <v>1</v>
      </c>
      <c r="H81" s="10">
        <v>4</v>
      </c>
      <c r="I81" s="9" t="s">
        <v>17</v>
      </c>
      <c r="J81" s="9" t="s">
        <v>18</v>
      </c>
      <c r="K81" s="13" t="s">
        <v>19</v>
      </c>
      <c r="L81" s="14" t="s">
        <v>20</v>
      </c>
    </row>
    <row r="82" s="1" customFormat="1" ht="30" customHeight="1" spans="1:12">
      <c r="A82" s="9">
        <v>80</v>
      </c>
      <c r="B82" s="9" t="s">
        <v>263</v>
      </c>
      <c r="C82" s="9" t="s">
        <v>264</v>
      </c>
      <c r="D82" s="9">
        <v>120</v>
      </c>
      <c r="E82" s="9" t="s">
        <v>265</v>
      </c>
      <c r="F82" s="9" t="s">
        <v>266</v>
      </c>
      <c r="G82" s="9">
        <v>2</v>
      </c>
      <c r="H82" s="10" t="s">
        <v>16</v>
      </c>
      <c r="I82" s="9" t="s">
        <v>17</v>
      </c>
      <c r="J82" s="9" t="s">
        <v>18</v>
      </c>
      <c r="K82" s="13" t="s">
        <v>19</v>
      </c>
      <c r="L82" s="14" t="s">
        <v>20</v>
      </c>
    </row>
    <row r="83" s="1" customFormat="1" ht="30" customHeight="1" spans="1:12">
      <c r="A83" s="9">
        <v>81</v>
      </c>
      <c r="B83" s="9" t="s">
        <v>267</v>
      </c>
      <c r="C83" s="9" t="s">
        <v>268</v>
      </c>
      <c r="D83" s="9">
        <v>120</v>
      </c>
      <c r="E83" s="9" t="s">
        <v>269</v>
      </c>
      <c r="F83" s="9" t="s">
        <v>270</v>
      </c>
      <c r="G83" s="9">
        <v>2</v>
      </c>
      <c r="H83" s="10">
        <v>4</v>
      </c>
      <c r="I83" s="9" t="s">
        <v>17</v>
      </c>
      <c r="J83" s="9" t="s">
        <v>18</v>
      </c>
      <c r="K83" s="13" t="s">
        <v>19</v>
      </c>
      <c r="L83" s="14" t="s">
        <v>20</v>
      </c>
    </row>
    <row r="84" s="1" customFormat="1" ht="30" customHeight="1" spans="1:12">
      <c r="A84" s="9">
        <v>82</v>
      </c>
      <c r="B84" s="9" t="s">
        <v>271</v>
      </c>
      <c r="C84" s="9" t="s">
        <v>272</v>
      </c>
      <c r="D84" s="9">
        <v>145</v>
      </c>
      <c r="E84" s="9" t="s">
        <v>273</v>
      </c>
      <c r="F84" s="9" t="s">
        <v>274</v>
      </c>
      <c r="G84" s="9">
        <v>1</v>
      </c>
      <c r="H84" s="10" t="s">
        <v>275</v>
      </c>
      <c r="I84" s="9" t="s">
        <v>17</v>
      </c>
      <c r="J84" s="9" t="s">
        <v>18</v>
      </c>
      <c r="K84" s="13" t="s">
        <v>19</v>
      </c>
      <c r="L84" s="14" t="s">
        <v>20</v>
      </c>
    </row>
    <row r="85" s="1" customFormat="1" ht="30" customHeight="1" spans="1:12">
      <c r="A85" s="9">
        <v>83</v>
      </c>
      <c r="B85" s="9" t="s">
        <v>276</v>
      </c>
      <c r="C85" s="9" t="s">
        <v>277</v>
      </c>
      <c r="D85" s="9">
        <v>168</v>
      </c>
      <c r="E85" s="9" t="s">
        <v>278</v>
      </c>
      <c r="F85" s="9" t="s">
        <v>279</v>
      </c>
      <c r="G85" s="9">
        <v>2</v>
      </c>
      <c r="H85" s="10">
        <v>4</v>
      </c>
      <c r="I85" s="9" t="s">
        <v>17</v>
      </c>
      <c r="J85" s="9" t="s">
        <v>18</v>
      </c>
      <c r="K85" s="13" t="s">
        <v>19</v>
      </c>
      <c r="L85" s="14" t="s">
        <v>20</v>
      </c>
    </row>
    <row r="86" s="1" customFormat="1" ht="30" customHeight="1" spans="1:12">
      <c r="A86" s="9">
        <v>84</v>
      </c>
      <c r="B86" s="9" t="s">
        <v>280</v>
      </c>
      <c r="C86" s="9" t="s">
        <v>281</v>
      </c>
      <c r="D86" s="9">
        <v>110</v>
      </c>
      <c r="E86" s="9" t="s">
        <v>282</v>
      </c>
      <c r="F86" s="9" t="s">
        <v>283</v>
      </c>
      <c r="G86" s="9">
        <v>1</v>
      </c>
      <c r="H86" s="10">
        <v>4</v>
      </c>
      <c r="I86" s="9" t="s">
        <v>17</v>
      </c>
      <c r="J86" s="9" t="s">
        <v>18</v>
      </c>
      <c r="K86" s="13" t="s">
        <v>19</v>
      </c>
      <c r="L86" s="14" t="s">
        <v>20</v>
      </c>
    </row>
    <row r="87" s="1" customFormat="1" ht="30" customHeight="1" spans="1:12">
      <c r="A87" s="9">
        <v>85</v>
      </c>
      <c r="B87" s="9" t="s">
        <v>284</v>
      </c>
      <c r="C87" s="9" t="s">
        <v>285</v>
      </c>
      <c r="D87" s="9">
        <v>100</v>
      </c>
      <c r="E87" s="9" t="s">
        <v>286</v>
      </c>
      <c r="F87" s="9" t="s">
        <v>287</v>
      </c>
      <c r="G87" s="9">
        <v>1</v>
      </c>
      <c r="H87" s="10">
        <v>4</v>
      </c>
      <c r="I87" s="9" t="s">
        <v>17</v>
      </c>
      <c r="J87" s="9" t="s">
        <v>18</v>
      </c>
      <c r="K87" s="13" t="s">
        <v>19</v>
      </c>
      <c r="L87" s="14" t="s">
        <v>20</v>
      </c>
    </row>
    <row r="88" s="1" customFormat="1" ht="30" customHeight="1" spans="1:12">
      <c r="A88" s="9">
        <v>86</v>
      </c>
      <c r="B88" s="9" t="s">
        <v>288</v>
      </c>
      <c r="C88" s="9" t="s">
        <v>289</v>
      </c>
      <c r="D88" s="9">
        <v>200</v>
      </c>
      <c r="E88" s="9" t="s">
        <v>290</v>
      </c>
      <c r="F88" s="9" t="s">
        <v>291</v>
      </c>
      <c r="G88" s="9">
        <v>2</v>
      </c>
      <c r="H88" s="10" t="s">
        <v>292</v>
      </c>
      <c r="I88" s="9" t="s">
        <v>17</v>
      </c>
      <c r="J88" s="9" t="s">
        <v>18</v>
      </c>
      <c r="K88" s="13" t="s">
        <v>19</v>
      </c>
      <c r="L88" s="14" t="s">
        <v>20</v>
      </c>
    </row>
    <row r="89" s="1" customFormat="1" ht="30" customHeight="1" spans="1:12">
      <c r="A89" s="9">
        <v>87</v>
      </c>
      <c r="B89" s="9" t="s">
        <v>293</v>
      </c>
      <c r="C89" s="9" t="s">
        <v>294</v>
      </c>
      <c r="D89" s="9">
        <v>110</v>
      </c>
      <c r="E89" s="9" t="s">
        <v>295</v>
      </c>
      <c r="F89" s="9" t="s">
        <v>296</v>
      </c>
      <c r="G89" s="9">
        <v>1</v>
      </c>
      <c r="H89" s="10">
        <v>4</v>
      </c>
      <c r="I89" s="9" t="s">
        <v>17</v>
      </c>
      <c r="J89" s="9" t="s">
        <v>18</v>
      </c>
      <c r="K89" s="13" t="s">
        <v>19</v>
      </c>
      <c r="L89" s="14" t="s">
        <v>20</v>
      </c>
    </row>
    <row r="90" s="1" customFormat="1" ht="30" customHeight="1" spans="1:12">
      <c r="A90" s="9">
        <v>88</v>
      </c>
      <c r="B90" s="9" t="s">
        <v>297</v>
      </c>
      <c r="C90" s="9" t="s">
        <v>298</v>
      </c>
      <c r="D90" s="9">
        <v>247</v>
      </c>
      <c r="E90" s="9" t="s">
        <v>299</v>
      </c>
      <c r="F90" s="9" t="s">
        <v>300</v>
      </c>
      <c r="G90" s="9">
        <v>2</v>
      </c>
      <c r="H90" s="10" t="s">
        <v>149</v>
      </c>
      <c r="I90" s="9" t="s">
        <v>17</v>
      </c>
      <c r="J90" s="9" t="s">
        <v>18</v>
      </c>
      <c r="K90" s="13" t="s">
        <v>19</v>
      </c>
      <c r="L90" s="14" t="s">
        <v>20</v>
      </c>
    </row>
    <row r="91" s="1" customFormat="1" ht="30" customHeight="1" spans="1:12">
      <c r="A91" s="9">
        <v>89</v>
      </c>
      <c r="B91" s="9" t="s">
        <v>301</v>
      </c>
      <c r="C91" s="9" t="s">
        <v>302</v>
      </c>
      <c r="D91" s="9">
        <v>160</v>
      </c>
      <c r="E91" s="9" t="s">
        <v>303</v>
      </c>
      <c r="F91" s="9">
        <v>15124183000</v>
      </c>
      <c r="G91" s="9">
        <v>2</v>
      </c>
      <c r="H91" s="10">
        <v>4</v>
      </c>
      <c r="I91" s="9" t="s">
        <v>17</v>
      </c>
      <c r="J91" s="9" t="s">
        <v>18</v>
      </c>
      <c r="K91" s="13" t="s">
        <v>19</v>
      </c>
      <c r="L91" s="14" t="s">
        <v>20</v>
      </c>
    </row>
    <row r="92" s="1" customFormat="1" ht="30" customHeight="1" spans="1:12">
      <c r="A92" s="9">
        <v>90</v>
      </c>
      <c r="B92" s="9" t="s">
        <v>304</v>
      </c>
      <c r="C92" s="9" t="s">
        <v>302</v>
      </c>
      <c r="D92" s="9">
        <v>160</v>
      </c>
      <c r="E92" s="9" t="s">
        <v>305</v>
      </c>
      <c r="F92" s="9">
        <v>15084059577</v>
      </c>
      <c r="G92" s="9">
        <v>2</v>
      </c>
      <c r="H92" s="10">
        <v>4</v>
      </c>
      <c r="I92" s="9" t="s">
        <v>17</v>
      </c>
      <c r="J92" s="9" t="s">
        <v>18</v>
      </c>
      <c r="K92" s="13" t="s">
        <v>19</v>
      </c>
      <c r="L92" s="14" t="s">
        <v>20</v>
      </c>
    </row>
    <row r="93" s="1" customFormat="1" ht="30" customHeight="1" spans="1:12">
      <c r="A93" s="9">
        <v>91</v>
      </c>
      <c r="B93" s="9" t="s">
        <v>306</v>
      </c>
      <c r="C93" s="9" t="s">
        <v>302</v>
      </c>
      <c r="D93" s="9">
        <v>140</v>
      </c>
      <c r="E93" s="9" t="s">
        <v>307</v>
      </c>
      <c r="F93" s="9">
        <v>16642215918</v>
      </c>
      <c r="G93" s="9">
        <v>2</v>
      </c>
      <c r="H93" s="10">
        <v>4</v>
      </c>
      <c r="I93" s="9" t="s">
        <v>17</v>
      </c>
      <c r="J93" s="9" t="s">
        <v>18</v>
      </c>
      <c r="K93" s="13" t="s">
        <v>19</v>
      </c>
      <c r="L93" s="14" t="s">
        <v>20</v>
      </c>
    </row>
    <row r="94" s="1" customFormat="1" ht="30" customHeight="1" spans="1:12">
      <c r="A94" s="9">
        <v>92</v>
      </c>
      <c r="B94" s="9" t="s">
        <v>308</v>
      </c>
      <c r="C94" s="9" t="s">
        <v>309</v>
      </c>
      <c r="D94" s="9">
        <v>265</v>
      </c>
      <c r="E94" s="9" t="s">
        <v>310</v>
      </c>
      <c r="F94" s="9">
        <v>13889793253</v>
      </c>
      <c r="G94" s="9">
        <v>2</v>
      </c>
      <c r="H94" s="10">
        <v>4</v>
      </c>
      <c r="I94" s="9" t="s">
        <v>17</v>
      </c>
      <c r="J94" s="9" t="s">
        <v>18</v>
      </c>
      <c r="K94" s="13" t="s">
        <v>19</v>
      </c>
      <c r="L94" s="14" t="s">
        <v>20</v>
      </c>
    </row>
    <row r="95" s="1" customFormat="1" ht="30" customHeight="1" spans="1:12">
      <c r="A95" s="9">
        <v>93</v>
      </c>
      <c r="B95" s="9" t="s">
        <v>311</v>
      </c>
      <c r="C95" s="9" t="s">
        <v>312</v>
      </c>
      <c r="D95" s="9">
        <v>137</v>
      </c>
      <c r="E95" s="9" t="s">
        <v>313</v>
      </c>
      <c r="F95" s="9">
        <v>13478037488</v>
      </c>
      <c r="G95" s="9">
        <v>2</v>
      </c>
      <c r="H95" s="10" t="s">
        <v>43</v>
      </c>
      <c r="I95" s="9" t="s">
        <v>314</v>
      </c>
      <c r="J95" s="9" t="s">
        <v>315</v>
      </c>
      <c r="K95" s="13" t="s">
        <v>19</v>
      </c>
      <c r="L95" s="14" t="s">
        <v>20</v>
      </c>
    </row>
    <row r="96" s="1" customFormat="1" ht="30" customHeight="1" spans="1:12">
      <c r="A96" s="9">
        <v>94</v>
      </c>
      <c r="B96" s="9" t="s">
        <v>316</v>
      </c>
      <c r="C96" s="9" t="s">
        <v>317</v>
      </c>
      <c r="D96" s="9">
        <v>357</v>
      </c>
      <c r="E96" s="9" t="s">
        <v>318</v>
      </c>
      <c r="F96" s="9">
        <v>13841299222</v>
      </c>
      <c r="G96" s="9">
        <v>2</v>
      </c>
      <c r="H96" s="10" t="s">
        <v>43</v>
      </c>
      <c r="I96" s="9" t="s">
        <v>314</v>
      </c>
      <c r="J96" s="9" t="s">
        <v>315</v>
      </c>
      <c r="K96" s="13" t="s">
        <v>19</v>
      </c>
      <c r="L96" s="14" t="s">
        <v>20</v>
      </c>
    </row>
    <row r="97" s="1" customFormat="1" ht="30" customHeight="1" spans="1:12">
      <c r="A97" s="9">
        <v>95</v>
      </c>
      <c r="B97" s="9" t="s">
        <v>319</v>
      </c>
      <c r="C97" s="9" t="s">
        <v>320</v>
      </c>
      <c r="D97" s="9">
        <v>197</v>
      </c>
      <c r="E97" s="9" t="s">
        <v>321</v>
      </c>
      <c r="F97" s="9">
        <v>18241231077</v>
      </c>
      <c r="G97" s="9" t="s">
        <v>56</v>
      </c>
      <c r="H97" s="10" t="s">
        <v>43</v>
      </c>
      <c r="I97" s="9" t="s">
        <v>314</v>
      </c>
      <c r="J97" s="9" t="s">
        <v>315</v>
      </c>
      <c r="K97" s="13" t="s">
        <v>19</v>
      </c>
      <c r="L97" s="14" t="s">
        <v>20</v>
      </c>
    </row>
    <row r="98" s="1" customFormat="1" ht="30" customHeight="1" spans="1:12">
      <c r="A98" s="9">
        <v>96</v>
      </c>
      <c r="B98" s="9" t="s">
        <v>322</v>
      </c>
      <c r="C98" s="9" t="s">
        <v>323</v>
      </c>
      <c r="D98" s="9">
        <v>125</v>
      </c>
      <c r="E98" s="9" t="s">
        <v>324</v>
      </c>
      <c r="F98" s="9">
        <v>15164264452</v>
      </c>
      <c r="G98" s="9" t="s">
        <v>56</v>
      </c>
      <c r="H98" s="10" t="s">
        <v>43</v>
      </c>
      <c r="I98" s="9" t="s">
        <v>314</v>
      </c>
      <c r="J98" s="9" t="s">
        <v>315</v>
      </c>
      <c r="K98" s="13" t="s">
        <v>19</v>
      </c>
      <c r="L98" s="14" t="s">
        <v>20</v>
      </c>
    </row>
    <row r="99" s="1" customFormat="1" ht="30" customHeight="1" spans="1:12">
      <c r="A99" s="9">
        <v>97</v>
      </c>
      <c r="B99" s="9" t="s">
        <v>325</v>
      </c>
      <c r="C99" s="9" t="s">
        <v>326</v>
      </c>
      <c r="D99" s="9">
        <v>140</v>
      </c>
      <c r="E99" s="9" t="s">
        <v>327</v>
      </c>
      <c r="F99" s="9">
        <v>15104121432</v>
      </c>
      <c r="G99" s="9" t="s">
        <v>56</v>
      </c>
      <c r="H99" s="10" t="s">
        <v>43</v>
      </c>
      <c r="I99" s="9" t="s">
        <v>314</v>
      </c>
      <c r="J99" s="9" t="s">
        <v>315</v>
      </c>
      <c r="K99" s="13" t="s">
        <v>19</v>
      </c>
      <c r="L99" s="14" t="s">
        <v>20</v>
      </c>
    </row>
    <row r="100" s="1" customFormat="1" ht="30" customHeight="1" spans="1:12">
      <c r="A100" s="9">
        <v>98</v>
      </c>
      <c r="B100" s="9" t="s">
        <v>328</v>
      </c>
      <c r="C100" s="9" t="s">
        <v>329</v>
      </c>
      <c r="D100" s="9">
        <v>140</v>
      </c>
      <c r="E100" s="9" t="s">
        <v>330</v>
      </c>
      <c r="F100" s="9">
        <v>13609809092</v>
      </c>
      <c r="G100" s="9" t="s">
        <v>56</v>
      </c>
      <c r="H100" s="10" t="s">
        <v>43</v>
      </c>
      <c r="I100" s="9" t="s">
        <v>314</v>
      </c>
      <c r="J100" s="9" t="s">
        <v>315</v>
      </c>
      <c r="K100" s="13" t="s">
        <v>19</v>
      </c>
      <c r="L100" s="14" t="s">
        <v>20</v>
      </c>
    </row>
    <row r="101" s="1" customFormat="1" ht="30" customHeight="1" spans="1:12">
      <c r="A101" s="9">
        <v>99</v>
      </c>
      <c r="B101" s="9" t="s">
        <v>331</v>
      </c>
      <c r="C101" s="9" t="s">
        <v>332</v>
      </c>
      <c r="D101" s="9">
        <v>120</v>
      </c>
      <c r="E101" s="9" t="s">
        <v>333</v>
      </c>
      <c r="F101" s="9">
        <v>13842246763</v>
      </c>
      <c r="G101" s="9" t="s">
        <v>56</v>
      </c>
      <c r="H101" s="10" t="s">
        <v>43</v>
      </c>
      <c r="I101" s="9" t="s">
        <v>314</v>
      </c>
      <c r="J101" s="9" t="s">
        <v>315</v>
      </c>
      <c r="K101" s="13" t="s">
        <v>19</v>
      </c>
      <c r="L101" s="14" t="s">
        <v>20</v>
      </c>
    </row>
    <row r="102" s="1" customFormat="1" ht="30" customHeight="1" spans="1:12">
      <c r="A102" s="9">
        <v>100</v>
      </c>
      <c r="B102" s="9" t="s">
        <v>334</v>
      </c>
      <c r="C102" s="9" t="s">
        <v>335</v>
      </c>
      <c r="D102" s="9">
        <v>136</v>
      </c>
      <c r="E102" s="9" t="s">
        <v>336</v>
      </c>
      <c r="F102" s="9">
        <v>15842268000</v>
      </c>
      <c r="G102" s="9" t="s">
        <v>109</v>
      </c>
      <c r="H102" s="10" t="s">
        <v>72</v>
      </c>
      <c r="I102" s="9" t="s">
        <v>314</v>
      </c>
      <c r="J102" s="9" t="s">
        <v>315</v>
      </c>
      <c r="K102" s="13" t="s">
        <v>19</v>
      </c>
      <c r="L102" s="14" t="s">
        <v>20</v>
      </c>
    </row>
    <row r="103" s="1" customFormat="1" ht="30" customHeight="1" spans="1:12">
      <c r="A103" s="9">
        <v>101</v>
      </c>
      <c r="B103" s="9" t="s">
        <v>337</v>
      </c>
      <c r="C103" s="9" t="s">
        <v>338</v>
      </c>
      <c r="D103" s="9">
        <v>130</v>
      </c>
      <c r="E103" s="9" t="s">
        <v>339</v>
      </c>
      <c r="F103" s="9">
        <v>13942257193</v>
      </c>
      <c r="G103" s="9" t="s">
        <v>109</v>
      </c>
      <c r="H103" s="10" t="s">
        <v>72</v>
      </c>
      <c r="I103" s="9" t="s">
        <v>314</v>
      </c>
      <c r="J103" s="9" t="s">
        <v>315</v>
      </c>
      <c r="K103" s="13" t="s">
        <v>19</v>
      </c>
      <c r="L103" s="14" t="s">
        <v>20</v>
      </c>
    </row>
    <row r="104" s="1" customFormat="1" ht="30" customHeight="1" spans="1:12">
      <c r="A104" s="9">
        <v>102</v>
      </c>
      <c r="B104" s="9" t="s">
        <v>340</v>
      </c>
      <c r="C104" s="9" t="s">
        <v>341</v>
      </c>
      <c r="D104" s="9">
        <v>222</v>
      </c>
      <c r="E104" s="9" t="s">
        <v>342</v>
      </c>
      <c r="F104" s="9">
        <v>18741216678</v>
      </c>
      <c r="G104" s="9" t="s">
        <v>109</v>
      </c>
      <c r="H104" s="10" t="s">
        <v>343</v>
      </c>
      <c r="I104" s="9" t="s">
        <v>314</v>
      </c>
      <c r="J104" s="9" t="s">
        <v>315</v>
      </c>
      <c r="K104" s="13" t="s">
        <v>19</v>
      </c>
      <c r="L104" s="14" t="s">
        <v>20</v>
      </c>
    </row>
    <row r="105" s="1" customFormat="1" ht="30" customHeight="1" spans="1:12">
      <c r="A105" s="9">
        <v>103</v>
      </c>
      <c r="B105" s="9" t="s">
        <v>344</v>
      </c>
      <c r="C105" s="9" t="s">
        <v>345</v>
      </c>
      <c r="D105" s="9">
        <v>112</v>
      </c>
      <c r="E105" s="9" t="s">
        <v>346</v>
      </c>
      <c r="F105" s="9">
        <v>18641285789</v>
      </c>
      <c r="G105" s="9" t="s">
        <v>109</v>
      </c>
      <c r="H105" s="10" t="s">
        <v>72</v>
      </c>
      <c r="I105" s="9" t="s">
        <v>314</v>
      </c>
      <c r="J105" s="9" t="s">
        <v>315</v>
      </c>
      <c r="K105" s="13" t="s">
        <v>19</v>
      </c>
      <c r="L105" s="14" t="s">
        <v>20</v>
      </c>
    </row>
    <row r="106" s="1" customFormat="1" ht="30" customHeight="1" spans="1:12">
      <c r="A106" s="9">
        <v>104</v>
      </c>
      <c r="B106" s="9" t="s">
        <v>347</v>
      </c>
      <c r="C106" s="9" t="s">
        <v>348</v>
      </c>
      <c r="D106" s="9">
        <v>225</v>
      </c>
      <c r="E106" s="9" t="s">
        <v>349</v>
      </c>
      <c r="F106" s="9">
        <v>13842291488</v>
      </c>
      <c r="G106" s="9" t="s">
        <v>109</v>
      </c>
      <c r="H106" s="10" t="s">
        <v>350</v>
      </c>
      <c r="I106" s="9" t="s">
        <v>314</v>
      </c>
      <c r="J106" s="9" t="s">
        <v>315</v>
      </c>
      <c r="K106" s="13" t="s">
        <v>19</v>
      </c>
      <c r="L106" s="14" t="s">
        <v>20</v>
      </c>
    </row>
    <row r="107" s="1" customFormat="1" ht="30" customHeight="1" spans="1:12">
      <c r="A107" s="9">
        <v>105</v>
      </c>
      <c r="B107" s="9" t="s">
        <v>351</v>
      </c>
      <c r="C107" s="9" t="s">
        <v>352</v>
      </c>
      <c r="D107" s="9">
        <v>322</v>
      </c>
      <c r="E107" s="9" t="s">
        <v>353</v>
      </c>
      <c r="F107" s="9">
        <v>15841224242</v>
      </c>
      <c r="G107" s="9" t="s">
        <v>56</v>
      </c>
      <c r="H107" s="10" t="s">
        <v>354</v>
      </c>
      <c r="I107" s="9" t="s">
        <v>314</v>
      </c>
      <c r="J107" s="9" t="s">
        <v>315</v>
      </c>
      <c r="K107" s="13" t="s">
        <v>19</v>
      </c>
      <c r="L107" s="14" t="s">
        <v>20</v>
      </c>
    </row>
    <row r="108" s="1" customFormat="1" ht="30" customHeight="1" spans="1:12">
      <c r="A108" s="9">
        <v>106</v>
      </c>
      <c r="B108" s="9" t="s">
        <v>355</v>
      </c>
      <c r="C108" s="9" t="s">
        <v>356</v>
      </c>
      <c r="D108" s="9">
        <v>180</v>
      </c>
      <c r="E108" s="9" t="s">
        <v>357</v>
      </c>
      <c r="F108" s="9">
        <v>13604123384</v>
      </c>
      <c r="G108" s="9" t="s">
        <v>109</v>
      </c>
      <c r="H108" s="10" t="s">
        <v>72</v>
      </c>
      <c r="I108" s="9" t="s">
        <v>314</v>
      </c>
      <c r="J108" s="9" t="s">
        <v>315</v>
      </c>
      <c r="K108" s="13" t="s">
        <v>19</v>
      </c>
      <c r="L108" s="14" t="s">
        <v>20</v>
      </c>
    </row>
    <row r="109" s="1" customFormat="1" ht="30" customHeight="1" spans="1:12">
      <c r="A109" s="9">
        <v>107</v>
      </c>
      <c r="B109" s="9" t="s">
        <v>358</v>
      </c>
      <c r="C109" s="9" t="s">
        <v>359</v>
      </c>
      <c r="D109" s="9">
        <v>105</v>
      </c>
      <c r="E109" s="9" t="s">
        <v>360</v>
      </c>
      <c r="F109" s="9">
        <v>15804246095</v>
      </c>
      <c r="G109" s="9" t="s">
        <v>109</v>
      </c>
      <c r="H109" s="10" t="s">
        <v>72</v>
      </c>
      <c r="I109" s="9" t="s">
        <v>314</v>
      </c>
      <c r="J109" s="9" t="s">
        <v>315</v>
      </c>
      <c r="K109" s="13" t="s">
        <v>19</v>
      </c>
      <c r="L109" s="14" t="s">
        <v>20</v>
      </c>
    </row>
    <row r="110" s="1" customFormat="1" ht="30" customHeight="1" spans="1:12">
      <c r="A110" s="9">
        <v>108</v>
      </c>
      <c r="B110" s="9" t="s">
        <v>361</v>
      </c>
      <c r="C110" s="9" t="s">
        <v>362</v>
      </c>
      <c r="D110" s="9">
        <v>158</v>
      </c>
      <c r="E110" s="9" t="s">
        <v>363</v>
      </c>
      <c r="F110" s="9">
        <v>15142217640</v>
      </c>
      <c r="G110" s="9" t="s">
        <v>56</v>
      </c>
      <c r="H110" s="10" t="s">
        <v>354</v>
      </c>
      <c r="I110" s="9" t="s">
        <v>314</v>
      </c>
      <c r="J110" s="9" t="s">
        <v>315</v>
      </c>
      <c r="K110" s="13" t="s">
        <v>19</v>
      </c>
      <c r="L110" s="14" t="s">
        <v>20</v>
      </c>
    </row>
    <row r="111" s="1" customFormat="1" ht="30" customHeight="1" spans="1:12">
      <c r="A111" s="9">
        <v>109</v>
      </c>
      <c r="B111" s="9" t="s">
        <v>364</v>
      </c>
      <c r="C111" s="9" t="s">
        <v>365</v>
      </c>
      <c r="D111" s="9">
        <v>130</v>
      </c>
      <c r="E111" s="9" t="s">
        <v>366</v>
      </c>
      <c r="F111" s="9">
        <v>17604126546</v>
      </c>
      <c r="G111" s="9" t="s">
        <v>109</v>
      </c>
      <c r="H111" s="10" t="s">
        <v>43</v>
      </c>
      <c r="I111" s="9" t="s">
        <v>314</v>
      </c>
      <c r="J111" s="9" t="s">
        <v>315</v>
      </c>
      <c r="K111" s="13" t="s">
        <v>19</v>
      </c>
      <c r="L111" s="14" t="s">
        <v>20</v>
      </c>
    </row>
    <row r="112" s="2" customFormat="1" ht="30" customHeight="1" spans="1:12">
      <c r="A112" s="9">
        <v>110</v>
      </c>
      <c r="B112" s="9" t="s">
        <v>367</v>
      </c>
      <c r="C112" s="9" t="s">
        <v>368</v>
      </c>
      <c r="D112" s="9">
        <v>126</v>
      </c>
      <c r="E112" s="9" t="s">
        <v>369</v>
      </c>
      <c r="F112" s="9">
        <v>13898022530</v>
      </c>
      <c r="G112" s="9" t="s">
        <v>56</v>
      </c>
      <c r="H112" s="10" t="s">
        <v>43</v>
      </c>
      <c r="I112" s="9" t="s">
        <v>314</v>
      </c>
      <c r="J112" s="9" t="s">
        <v>315</v>
      </c>
      <c r="K112" s="13" t="s">
        <v>19</v>
      </c>
      <c r="L112" s="14" t="s">
        <v>20</v>
      </c>
    </row>
    <row r="113" s="1" customFormat="1" ht="30" customHeight="1" spans="1:12">
      <c r="A113" s="9">
        <v>111</v>
      </c>
      <c r="B113" s="9" t="s">
        <v>370</v>
      </c>
      <c r="C113" s="9" t="s">
        <v>371</v>
      </c>
      <c r="D113" s="9">
        <v>121</v>
      </c>
      <c r="E113" s="9" t="s">
        <v>372</v>
      </c>
      <c r="F113" s="9">
        <v>13591584567</v>
      </c>
      <c r="G113" s="9" t="s">
        <v>56</v>
      </c>
      <c r="H113" s="10" t="s">
        <v>43</v>
      </c>
      <c r="I113" s="9" t="s">
        <v>314</v>
      </c>
      <c r="J113" s="9" t="s">
        <v>315</v>
      </c>
      <c r="K113" s="13" t="s">
        <v>19</v>
      </c>
      <c r="L113" s="14" t="s">
        <v>20</v>
      </c>
    </row>
    <row r="114" s="1" customFormat="1" ht="30" customHeight="1" spans="1:12">
      <c r="A114" s="9">
        <v>112</v>
      </c>
      <c r="B114" s="9" t="s">
        <v>373</v>
      </c>
      <c r="C114" s="9" t="s">
        <v>374</v>
      </c>
      <c r="D114" s="9">
        <v>120</v>
      </c>
      <c r="E114" s="9" t="s">
        <v>375</v>
      </c>
      <c r="F114" s="9">
        <v>13500428510</v>
      </c>
      <c r="G114" s="9">
        <v>1</v>
      </c>
      <c r="H114" s="10">
        <v>4</v>
      </c>
      <c r="I114" s="9" t="s">
        <v>314</v>
      </c>
      <c r="J114" s="9" t="s">
        <v>315</v>
      </c>
      <c r="K114" s="13" t="s">
        <v>19</v>
      </c>
      <c r="L114" s="14" t="s">
        <v>20</v>
      </c>
    </row>
    <row r="115" s="1" customFormat="1" ht="30" customHeight="1" spans="1:12">
      <c r="A115" s="9">
        <v>113</v>
      </c>
      <c r="B115" s="9" t="s">
        <v>376</v>
      </c>
      <c r="C115" s="9" t="s">
        <v>377</v>
      </c>
      <c r="D115" s="9">
        <v>160</v>
      </c>
      <c r="E115" s="9" t="s">
        <v>378</v>
      </c>
      <c r="F115" s="9">
        <v>18804235007</v>
      </c>
      <c r="G115" s="9" t="s">
        <v>109</v>
      </c>
      <c r="H115" s="10" t="s">
        <v>72</v>
      </c>
      <c r="I115" s="9" t="s">
        <v>314</v>
      </c>
      <c r="J115" s="9" t="s">
        <v>315</v>
      </c>
      <c r="K115" s="13" t="s">
        <v>19</v>
      </c>
      <c r="L115" s="14" t="s">
        <v>20</v>
      </c>
    </row>
    <row r="116" s="1" customFormat="1" ht="30" customHeight="1" spans="1:12">
      <c r="A116" s="9">
        <v>114</v>
      </c>
      <c r="B116" s="9" t="s">
        <v>379</v>
      </c>
      <c r="C116" s="9" t="s">
        <v>380</v>
      </c>
      <c r="D116" s="9">
        <v>110</v>
      </c>
      <c r="E116" s="9" t="s">
        <v>381</v>
      </c>
      <c r="F116" s="9">
        <v>15042254799</v>
      </c>
      <c r="G116" s="9">
        <v>1</v>
      </c>
      <c r="H116" s="10">
        <v>4</v>
      </c>
      <c r="I116" s="9" t="s">
        <v>314</v>
      </c>
      <c r="J116" s="9" t="s">
        <v>315</v>
      </c>
      <c r="K116" s="13" t="s">
        <v>19</v>
      </c>
      <c r="L116" s="14" t="s">
        <v>20</v>
      </c>
    </row>
    <row r="117" s="1" customFormat="1" ht="30" customHeight="1" spans="1:12">
      <c r="A117" s="9">
        <v>115</v>
      </c>
      <c r="B117" s="9" t="s">
        <v>382</v>
      </c>
      <c r="C117" s="9" t="s">
        <v>383</v>
      </c>
      <c r="D117" s="9">
        <v>110</v>
      </c>
      <c r="E117" s="9" t="s">
        <v>384</v>
      </c>
      <c r="F117" s="9">
        <v>18604224461</v>
      </c>
      <c r="G117" s="9" t="s">
        <v>109</v>
      </c>
      <c r="H117" s="10" t="s">
        <v>43</v>
      </c>
      <c r="I117" s="9" t="s">
        <v>314</v>
      </c>
      <c r="J117" s="9" t="s">
        <v>315</v>
      </c>
      <c r="K117" s="13" t="s">
        <v>19</v>
      </c>
      <c r="L117" s="14" t="s">
        <v>20</v>
      </c>
    </row>
    <row r="118" s="1" customFormat="1" ht="30" customHeight="1" spans="1:12">
      <c r="A118" s="9">
        <v>116</v>
      </c>
      <c r="B118" s="9" t="s">
        <v>385</v>
      </c>
      <c r="C118" s="9" t="s">
        <v>386</v>
      </c>
      <c r="D118" s="9">
        <v>807</v>
      </c>
      <c r="E118" s="9" t="s">
        <v>33</v>
      </c>
      <c r="F118" s="9">
        <v>15734207655</v>
      </c>
      <c r="G118" s="9" t="s">
        <v>56</v>
      </c>
      <c r="H118" s="10" t="s">
        <v>387</v>
      </c>
      <c r="I118" s="9" t="s">
        <v>314</v>
      </c>
      <c r="J118" s="9" t="s">
        <v>315</v>
      </c>
      <c r="K118" s="13" t="s">
        <v>19</v>
      </c>
      <c r="L118" s="14" t="s">
        <v>20</v>
      </c>
    </row>
    <row r="119" s="1" customFormat="1" ht="30" customHeight="1" spans="1:12">
      <c r="A119" s="9">
        <v>117</v>
      </c>
      <c r="B119" s="9" t="s">
        <v>388</v>
      </c>
      <c r="C119" s="9" t="s">
        <v>389</v>
      </c>
      <c r="D119" s="9">
        <v>244</v>
      </c>
      <c r="E119" s="9" t="s">
        <v>390</v>
      </c>
      <c r="F119" s="9">
        <v>18240101501</v>
      </c>
      <c r="G119" s="9" t="s">
        <v>56</v>
      </c>
      <c r="H119" s="10" t="s">
        <v>43</v>
      </c>
      <c r="I119" s="9" t="s">
        <v>314</v>
      </c>
      <c r="J119" s="9" t="s">
        <v>315</v>
      </c>
      <c r="K119" s="13" t="s">
        <v>19</v>
      </c>
      <c r="L119" s="14" t="s">
        <v>20</v>
      </c>
    </row>
    <row r="120" s="1" customFormat="1" ht="30" customHeight="1" spans="1:12">
      <c r="A120" s="9">
        <v>118</v>
      </c>
      <c r="B120" s="9" t="s">
        <v>391</v>
      </c>
      <c r="C120" s="9" t="s">
        <v>392</v>
      </c>
      <c r="D120" s="9">
        <v>121</v>
      </c>
      <c r="E120" s="9" t="s">
        <v>393</v>
      </c>
      <c r="F120" s="9">
        <v>15242246984</v>
      </c>
      <c r="G120" s="9" t="s">
        <v>109</v>
      </c>
      <c r="H120" s="10" t="s">
        <v>72</v>
      </c>
      <c r="I120" s="9" t="s">
        <v>314</v>
      </c>
      <c r="J120" s="9" t="s">
        <v>315</v>
      </c>
      <c r="K120" s="13" t="s">
        <v>19</v>
      </c>
      <c r="L120" s="14" t="s">
        <v>20</v>
      </c>
    </row>
    <row r="121" s="1" customFormat="1" ht="30" customHeight="1" spans="1:12">
      <c r="A121" s="9">
        <v>119</v>
      </c>
      <c r="B121" s="9" t="s">
        <v>394</v>
      </c>
      <c r="C121" s="9" t="s">
        <v>395</v>
      </c>
      <c r="D121" s="9">
        <v>100</v>
      </c>
      <c r="E121" s="9" t="s">
        <v>396</v>
      </c>
      <c r="F121" s="9">
        <v>15124190056</v>
      </c>
      <c r="G121" s="9">
        <v>1</v>
      </c>
      <c r="H121" s="10">
        <v>4</v>
      </c>
      <c r="I121" s="9" t="s">
        <v>314</v>
      </c>
      <c r="J121" s="9" t="s">
        <v>315</v>
      </c>
      <c r="K121" s="13" t="s">
        <v>19</v>
      </c>
      <c r="L121" s="14" t="s">
        <v>20</v>
      </c>
    </row>
    <row r="122" s="1" customFormat="1" ht="30" customHeight="1" spans="1:12">
      <c r="A122" s="9">
        <v>120</v>
      </c>
      <c r="B122" s="9" t="s">
        <v>397</v>
      </c>
      <c r="C122" s="9" t="s">
        <v>398</v>
      </c>
      <c r="D122" s="9">
        <v>102</v>
      </c>
      <c r="E122" s="9" t="s">
        <v>399</v>
      </c>
      <c r="F122" s="9" t="s">
        <v>400</v>
      </c>
      <c r="G122" s="9" t="s">
        <v>109</v>
      </c>
      <c r="H122" s="10" t="s">
        <v>72</v>
      </c>
      <c r="I122" s="9" t="s">
        <v>401</v>
      </c>
      <c r="J122" s="9" t="s">
        <v>402</v>
      </c>
      <c r="K122" s="13" t="s">
        <v>19</v>
      </c>
      <c r="L122" s="14" t="s">
        <v>20</v>
      </c>
    </row>
    <row r="123" s="1" customFormat="1" ht="30" customHeight="1" spans="1:12">
      <c r="A123" s="9">
        <v>121</v>
      </c>
      <c r="B123" s="9" t="s">
        <v>403</v>
      </c>
      <c r="C123" s="9" t="s">
        <v>404</v>
      </c>
      <c r="D123" s="9">
        <v>270</v>
      </c>
      <c r="E123" s="9" t="s">
        <v>405</v>
      </c>
      <c r="F123" s="9" t="s">
        <v>406</v>
      </c>
      <c r="G123" s="9" t="s">
        <v>56</v>
      </c>
      <c r="H123" s="10" t="s">
        <v>16</v>
      </c>
      <c r="I123" s="9" t="s">
        <v>401</v>
      </c>
      <c r="J123" s="9" t="s">
        <v>402</v>
      </c>
      <c r="K123" s="13" t="s">
        <v>19</v>
      </c>
      <c r="L123" s="14" t="s">
        <v>20</v>
      </c>
    </row>
    <row r="124" s="1" customFormat="1" ht="30" customHeight="1" spans="1:12">
      <c r="A124" s="9">
        <v>122</v>
      </c>
      <c r="B124" s="9" t="s">
        <v>407</v>
      </c>
      <c r="C124" s="9" t="s">
        <v>408</v>
      </c>
      <c r="D124" s="9">
        <v>200</v>
      </c>
      <c r="E124" s="9" t="s">
        <v>409</v>
      </c>
      <c r="F124" s="9">
        <v>13709807456</v>
      </c>
      <c r="G124" s="9" t="s">
        <v>56</v>
      </c>
      <c r="H124" s="10" t="s">
        <v>72</v>
      </c>
      <c r="I124" s="9" t="s">
        <v>401</v>
      </c>
      <c r="J124" s="9" t="s">
        <v>402</v>
      </c>
      <c r="K124" s="13" t="s">
        <v>19</v>
      </c>
      <c r="L124" s="14" t="s">
        <v>20</v>
      </c>
    </row>
    <row r="125" s="1" customFormat="1" ht="30" customHeight="1" spans="1:12">
      <c r="A125" s="9">
        <v>123</v>
      </c>
      <c r="B125" s="9" t="s">
        <v>410</v>
      </c>
      <c r="C125" s="9" t="s">
        <v>411</v>
      </c>
      <c r="D125" s="9">
        <v>110</v>
      </c>
      <c r="E125" s="9" t="s">
        <v>412</v>
      </c>
      <c r="F125" s="9" t="s">
        <v>413</v>
      </c>
      <c r="G125" s="9" t="s">
        <v>109</v>
      </c>
      <c r="H125" s="10" t="s">
        <v>72</v>
      </c>
      <c r="I125" s="9" t="s">
        <v>401</v>
      </c>
      <c r="J125" s="9" t="s">
        <v>402</v>
      </c>
      <c r="K125" s="13" t="s">
        <v>19</v>
      </c>
      <c r="L125" s="14" t="s">
        <v>20</v>
      </c>
    </row>
    <row r="126" s="1" customFormat="1" ht="30" customHeight="1" spans="1:12">
      <c r="A126" s="9">
        <v>124</v>
      </c>
      <c r="B126" s="9" t="s">
        <v>414</v>
      </c>
      <c r="C126" s="9" t="s">
        <v>415</v>
      </c>
      <c r="D126" s="9">
        <v>220</v>
      </c>
      <c r="E126" s="9" t="s">
        <v>416</v>
      </c>
      <c r="F126" s="9" t="s">
        <v>417</v>
      </c>
      <c r="G126" s="9" t="s">
        <v>56</v>
      </c>
      <c r="H126" s="10" t="s">
        <v>149</v>
      </c>
      <c r="I126" s="9" t="s">
        <v>401</v>
      </c>
      <c r="J126" s="9" t="s">
        <v>402</v>
      </c>
      <c r="K126" s="13" t="s">
        <v>19</v>
      </c>
      <c r="L126" s="14" t="s">
        <v>20</v>
      </c>
    </row>
    <row r="127" s="1" customFormat="1" ht="30" customHeight="1" spans="1:12">
      <c r="A127" s="9">
        <v>125</v>
      </c>
      <c r="B127" s="9" t="s">
        <v>418</v>
      </c>
      <c r="C127" s="9" t="s">
        <v>419</v>
      </c>
      <c r="D127" s="9">
        <v>140</v>
      </c>
      <c r="E127" s="9" t="s">
        <v>420</v>
      </c>
      <c r="F127" s="9" t="s">
        <v>421</v>
      </c>
      <c r="G127" s="9" t="s">
        <v>109</v>
      </c>
      <c r="H127" s="10" t="s">
        <v>72</v>
      </c>
      <c r="I127" s="9" t="s">
        <v>401</v>
      </c>
      <c r="J127" s="9" t="s">
        <v>402</v>
      </c>
      <c r="K127" s="13" t="s">
        <v>19</v>
      </c>
      <c r="L127" s="14" t="s">
        <v>20</v>
      </c>
    </row>
    <row r="128" s="1" customFormat="1" ht="30" customHeight="1" spans="1:12">
      <c r="A128" s="9">
        <v>126</v>
      </c>
      <c r="B128" s="9" t="s">
        <v>422</v>
      </c>
      <c r="C128" s="9" t="s">
        <v>423</v>
      </c>
      <c r="D128" s="9">
        <v>110</v>
      </c>
      <c r="E128" s="9" t="s">
        <v>424</v>
      </c>
      <c r="F128" s="9" t="s">
        <v>425</v>
      </c>
      <c r="G128" s="9" t="s">
        <v>109</v>
      </c>
      <c r="H128" s="10" t="s">
        <v>72</v>
      </c>
      <c r="I128" s="9" t="s">
        <v>401</v>
      </c>
      <c r="J128" s="9" t="s">
        <v>402</v>
      </c>
      <c r="K128" s="13" t="s">
        <v>19</v>
      </c>
      <c r="L128" s="14" t="s">
        <v>20</v>
      </c>
    </row>
    <row r="129" s="1" customFormat="1" ht="30" customHeight="1" spans="1:12">
      <c r="A129" s="9">
        <v>127</v>
      </c>
      <c r="B129" s="9" t="s">
        <v>426</v>
      </c>
      <c r="C129" s="9" t="s">
        <v>427</v>
      </c>
      <c r="D129" s="9">
        <v>200</v>
      </c>
      <c r="E129" s="9" t="s">
        <v>428</v>
      </c>
      <c r="F129" s="9" t="s">
        <v>429</v>
      </c>
      <c r="G129" s="9" t="s">
        <v>109</v>
      </c>
      <c r="H129" s="10" t="s">
        <v>72</v>
      </c>
      <c r="I129" s="9" t="s">
        <v>401</v>
      </c>
      <c r="J129" s="9" t="s">
        <v>402</v>
      </c>
      <c r="K129" s="13" t="s">
        <v>19</v>
      </c>
      <c r="L129" s="14" t="s">
        <v>20</v>
      </c>
    </row>
    <row r="130" s="1" customFormat="1" ht="30" customHeight="1" spans="1:12">
      <c r="A130" s="9">
        <v>128</v>
      </c>
      <c r="B130" s="9" t="s">
        <v>430</v>
      </c>
      <c r="C130" s="9" t="s">
        <v>427</v>
      </c>
      <c r="D130" s="9">
        <v>120</v>
      </c>
      <c r="E130" s="9" t="s">
        <v>431</v>
      </c>
      <c r="F130" s="9">
        <v>18809897088</v>
      </c>
      <c r="G130" s="9">
        <v>1</v>
      </c>
      <c r="H130" s="10">
        <v>3</v>
      </c>
      <c r="I130" s="9" t="s">
        <v>401</v>
      </c>
      <c r="J130" s="9" t="s">
        <v>402</v>
      </c>
      <c r="K130" s="13" t="s">
        <v>19</v>
      </c>
      <c r="L130" s="14" t="s">
        <v>20</v>
      </c>
    </row>
    <row r="131" s="1" customFormat="1" ht="30" customHeight="1" spans="1:12">
      <c r="A131" s="9">
        <v>129</v>
      </c>
      <c r="B131" s="9" t="s">
        <v>432</v>
      </c>
      <c r="C131" s="9" t="s">
        <v>433</v>
      </c>
      <c r="D131" s="9">
        <v>150</v>
      </c>
      <c r="E131" s="9" t="s">
        <v>434</v>
      </c>
      <c r="F131" s="9" t="s">
        <v>435</v>
      </c>
      <c r="G131" s="9" t="s">
        <v>109</v>
      </c>
      <c r="H131" s="10" t="s">
        <v>72</v>
      </c>
      <c r="I131" s="9" t="s">
        <v>401</v>
      </c>
      <c r="J131" s="9" t="s">
        <v>402</v>
      </c>
      <c r="K131" s="13" t="s">
        <v>19</v>
      </c>
      <c r="L131" s="14" t="s">
        <v>20</v>
      </c>
    </row>
    <row r="132" s="1" customFormat="1" ht="30" customHeight="1" spans="1:12">
      <c r="A132" s="9">
        <v>130</v>
      </c>
      <c r="B132" s="9" t="s">
        <v>436</v>
      </c>
      <c r="C132" s="9" t="s">
        <v>437</v>
      </c>
      <c r="D132" s="9">
        <v>180</v>
      </c>
      <c r="E132" s="9" t="s">
        <v>438</v>
      </c>
      <c r="F132" s="9" t="s">
        <v>439</v>
      </c>
      <c r="G132" s="9" t="s">
        <v>109</v>
      </c>
      <c r="H132" s="10" t="s">
        <v>72</v>
      </c>
      <c r="I132" s="9" t="s">
        <v>401</v>
      </c>
      <c r="J132" s="9" t="s">
        <v>402</v>
      </c>
      <c r="K132" s="13" t="s">
        <v>19</v>
      </c>
      <c r="L132" s="14" t="s">
        <v>20</v>
      </c>
    </row>
    <row r="133" s="1" customFormat="1" ht="30" customHeight="1" spans="1:12">
      <c r="A133" s="9">
        <v>131</v>
      </c>
      <c r="B133" s="9" t="s">
        <v>440</v>
      </c>
      <c r="C133" s="9" t="s">
        <v>441</v>
      </c>
      <c r="D133" s="9">
        <v>180</v>
      </c>
      <c r="E133" s="9" t="s">
        <v>442</v>
      </c>
      <c r="F133" s="9" t="s">
        <v>443</v>
      </c>
      <c r="G133" s="9" t="s">
        <v>56</v>
      </c>
      <c r="H133" s="10" t="s">
        <v>72</v>
      </c>
      <c r="I133" s="9" t="s">
        <v>401</v>
      </c>
      <c r="J133" s="9" t="s">
        <v>402</v>
      </c>
      <c r="K133" s="13" t="s">
        <v>19</v>
      </c>
      <c r="L133" s="14" t="s">
        <v>20</v>
      </c>
    </row>
    <row r="134" s="1" customFormat="1" ht="30" customHeight="1" spans="1:12">
      <c r="A134" s="9">
        <v>132</v>
      </c>
      <c r="B134" s="9" t="s">
        <v>444</v>
      </c>
      <c r="C134" s="9" t="s">
        <v>445</v>
      </c>
      <c r="D134" s="9">
        <v>110</v>
      </c>
      <c r="E134" s="9" t="s">
        <v>446</v>
      </c>
      <c r="F134" s="9" t="s">
        <v>447</v>
      </c>
      <c r="G134" s="9" t="s">
        <v>109</v>
      </c>
      <c r="H134" s="10" t="s">
        <v>43</v>
      </c>
      <c r="I134" s="9" t="s">
        <v>401</v>
      </c>
      <c r="J134" s="9" t="s">
        <v>402</v>
      </c>
      <c r="K134" s="13" t="s">
        <v>19</v>
      </c>
      <c r="L134" s="14" t="s">
        <v>20</v>
      </c>
    </row>
    <row r="135" s="1" customFormat="1" ht="30" customHeight="1" spans="1:12">
      <c r="A135" s="9">
        <v>133</v>
      </c>
      <c r="B135" s="9" t="s">
        <v>448</v>
      </c>
      <c r="C135" s="9" t="s">
        <v>449</v>
      </c>
      <c r="D135" s="9">
        <v>130</v>
      </c>
      <c r="E135" s="9" t="s">
        <v>450</v>
      </c>
      <c r="F135" s="9" t="s">
        <v>451</v>
      </c>
      <c r="G135" s="9" t="s">
        <v>109</v>
      </c>
      <c r="H135" s="10" t="s">
        <v>16</v>
      </c>
      <c r="I135" s="9" t="s">
        <v>401</v>
      </c>
      <c r="J135" s="9" t="s">
        <v>402</v>
      </c>
      <c r="K135" s="13" t="s">
        <v>19</v>
      </c>
      <c r="L135" s="14" t="s">
        <v>20</v>
      </c>
    </row>
    <row r="136" s="1" customFormat="1" ht="30" customHeight="1" spans="1:12">
      <c r="A136" s="9">
        <v>134</v>
      </c>
      <c r="B136" s="9" t="s">
        <v>452</v>
      </c>
      <c r="C136" s="9" t="s">
        <v>453</v>
      </c>
      <c r="D136" s="9">
        <v>110</v>
      </c>
      <c r="E136" s="9" t="s">
        <v>454</v>
      </c>
      <c r="F136" s="9" t="s">
        <v>455</v>
      </c>
      <c r="G136" s="9" t="s">
        <v>109</v>
      </c>
      <c r="H136" s="10" t="s">
        <v>16</v>
      </c>
      <c r="I136" s="9" t="s">
        <v>401</v>
      </c>
      <c r="J136" s="9" t="s">
        <v>402</v>
      </c>
      <c r="K136" s="13" t="s">
        <v>19</v>
      </c>
      <c r="L136" s="14" t="s">
        <v>20</v>
      </c>
    </row>
    <row r="137" s="1" customFormat="1" ht="30" customHeight="1" spans="1:12">
      <c r="A137" s="9">
        <v>135</v>
      </c>
      <c r="B137" s="9" t="s">
        <v>456</v>
      </c>
      <c r="C137" s="9" t="s">
        <v>457</v>
      </c>
      <c r="D137" s="9">
        <v>120</v>
      </c>
      <c r="E137" s="9" t="s">
        <v>458</v>
      </c>
      <c r="F137" s="9" t="s">
        <v>459</v>
      </c>
      <c r="G137" s="9" t="s">
        <v>109</v>
      </c>
      <c r="H137" s="10" t="s">
        <v>72</v>
      </c>
      <c r="I137" s="9" t="s">
        <v>401</v>
      </c>
      <c r="J137" s="9" t="s">
        <v>402</v>
      </c>
      <c r="K137" s="13" t="s">
        <v>19</v>
      </c>
      <c r="L137" s="14" t="s">
        <v>20</v>
      </c>
    </row>
    <row r="138" s="2" customFormat="1" ht="30" customHeight="1" spans="1:12">
      <c r="A138" s="9">
        <v>136</v>
      </c>
      <c r="B138" s="9" t="s">
        <v>460</v>
      </c>
      <c r="C138" s="9" t="s">
        <v>461</v>
      </c>
      <c r="D138" s="9">
        <v>120</v>
      </c>
      <c r="E138" s="9" t="s">
        <v>462</v>
      </c>
      <c r="F138" s="9" t="s">
        <v>463</v>
      </c>
      <c r="G138" s="9" t="s">
        <v>109</v>
      </c>
      <c r="H138" s="10" t="s">
        <v>72</v>
      </c>
      <c r="I138" s="9" t="s">
        <v>401</v>
      </c>
      <c r="J138" s="9" t="s">
        <v>402</v>
      </c>
      <c r="K138" s="13" t="s">
        <v>19</v>
      </c>
      <c r="L138" s="14" t="s">
        <v>20</v>
      </c>
    </row>
    <row r="139" s="1" customFormat="1" ht="30" customHeight="1" spans="1:12">
      <c r="A139" s="9">
        <v>137</v>
      </c>
      <c r="B139" s="9" t="s">
        <v>464</v>
      </c>
      <c r="C139" s="9" t="s">
        <v>465</v>
      </c>
      <c r="D139" s="9">
        <v>280</v>
      </c>
      <c r="E139" s="9" t="s">
        <v>466</v>
      </c>
      <c r="F139" s="9" t="s">
        <v>467</v>
      </c>
      <c r="G139" s="9" t="s">
        <v>56</v>
      </c>
      <c r="H139" s="10" t="s">
        <v>181</v>
      </c>
      <c r="I139" s="9" t="s">
        <v>401</v>
      </c>
      <c r="J139" s="9" t="s">
        <v>402</v>
      </c>
      <c r="K139" s="13" t="s">
        <v>19</v>
      </c>
      <c r="L139" s="14" t="s">
        <v>20</v>
      </c>
    </row>
    <row r="140" s="1" customFormat="1" ht="30" customHeight="1" spans="1:12">
      <c r="A140" s="9">
        <v>138</v>
      </c>
      <c r="B140" s="9" t="s">
        <v>468</v>
      </c>
      <c r="C140" s="9" t="s">
        <v>469</v>
      </c>
      <c r="D140" s="9">
        <v>150</v>
      </c>
      <c r="E140" s="9" t="s">
        <v>470</v>
      </c>
      <c r="F140" s="9">
        <v>18741262229</v>
      </c>
      <c r="G140" s="9">
        <v>2</v>
      </c>
      <c r="H140" s="10" t="s">
        <v>43</v>
      </c>
      <c r="I140" s="9" t="s">
        <v>401</v>
      </c>
      <c r="J140" s="9" t="s">
        <v>402</v>
      </c>
      <c r="K140" s="13" t="s">
        <v>19</v>
      </c>
      <c r="L140" s="14" t="s">
        <v>20</v>
      </c>
    </row>
    <row r="141" s="1" customFormat="1" ht="30" customHeight="1" spans="1:12">
      <c r="A141" s="9">
        <v>139</v>
      </c>
      <c r="B141" s="9" t="s">
        <v>471</v>
      </c>
      <c r="C141" s="9" t="s">
        <v>472</v>
      </c>
      <c r="D141" s="9">
        <v>270</v>
      </c>
      <c r="E141" s="9" t="s">
        <v>473</v>
      </c>
      <c r="F141" s="9" t="s">
        <v>474</v>
      </c>
      <c r="G141" s="9" t="s">
        <v>109</v>
      </c>
      <c r="H141" s="10" t="s">
        <v>43</v>
      </c>
      <c r="I141" s="9" t="s">
        <v>401</v>
      </c>
      <c r="J141" s="9" t="s">
        <v>402</v>
      </c>
      <c r="K141" s="13" t="s">
        <v>19</v>
      </c>
      <c r="L141" s="14" t="s">
        <v>20</v>
      </c>
    </row>
    <row r="142" s="1" customFormat="1" ht="30" customHeight="1" spans="1:12">
      <c r="A142" s="9">
        <v>140</v>
      </c>
      <c r="B142" s="9" t="s">
        <v>475</v>
      </c>
      <c r="C142" s="9" t="s">
        <v>476</v>
      </c>
      <c r="D142" s="9">
        <v>160</v>
      </c>
      <c r="E142" s="9" t="s">
        <v>477</v>
      </c>
      <c r="F142" s="9">
        <v>15042321834</v>
      </c>
      <c r="G142" s="9">
        <v>2</v>
      </c>
      <c r="H142" s="10" t="s">
        <v>16</v>
      </c>
      <c r="I142" s="9" t="s">
        <v>401</v>
      </c>
      <c r="J142" s="9" t="s">
        <v>402</v>
      </c>
      <c r="K142" s="13" t="s">
        <v>19</v>
      </c>
      <c r="L142" s="14" t="s">
        <v>20</v>
      </c>
    </row>
    <row r="143" s="1" customFormat="1" ht="30" customHeight="1" spans="1:12">
      <c r="A143" s="9">
        <v>141</v>
      </c>
      <c r="B143" s="9" t="s">
        <v>478</v>
      </c>
      <c r="C143" s="9" t="s">
        <v>479</v>
      </c>
      <c r="D143" s="9">
        <v>146</v>
      </c>
      <c r="E143" s="9" t="s">
        <v>480</v>
      </c>
      <c r="F143" s="9">
        <v>15941226334</v>
      </c>
      <c r="G143" s="9">
        <v>2</v>
      </c>
      <c r="H143" s="10" t="s">
        <v>16</v>
      </c>
      <c r="I143" s="9" t="s">
        <v>401</v>
      </c>
      <c r="J143" s="9" t="s">
        <v>402</v>
      </c>
      <c r="K143" s="13" t="s">
        <v>19</v>
      </c>
      <c r="L143" s="14" t="s">
        <v>20</v>
      </c>
    </row>
    <row r="144" s="1" customFormat="1" ht="30" customHeight="1" spans="1:12">
      <c r="A144" s="9">
        <v>142</v>
      </c>
      <c r="B144" s="9" t="s">
        <v>481</v>
      </c>
      <c r="C144" s="9" t="s">
        <v>482</v>
      </c>
      <c r="D144" s="9">
        <v>147</v>
      </c>
      <c r="E144" s="9" t="s">
        <v>450</v>
      </c>
      <c r="F144" s="9">
        <v>13604228054</v>
      </c>
      <c r="G144" s="9">
        <v>2</v>
      </c>
      <c r="H144" s="10" t="s">
        <v>16</v>
      </c>
      <c r="I144" s="9" t="s">
        <v>401</v>
      </c>
      <c r="J144" s="9" t="s">
        <v>402</v>
      </c>
      <c r="K144" s="13" t="s">
        <v>19</v>
      </c>
      <c r="L144" s="14" t="s">
        <v>20</v>
      </c>
    </row>
    <row r="145" s="1" customFormat="1" ht="30" customHeight="1" spans="1:12">
      <c r="A145" s="9">
        <v>143</v>
      </c>
      <c r="B145" s="9" t="s">
        <v>483</v>
      </c>
      <c r="C145" s="9" t="s">
        <v>484</v>
      </c>
      <c r="D145" s="9">
        <v>100</v>
      </c>
      <c r="E145" s="9" t="s">
        <v>485</v>
      </c>
      <c r="F145" s="9">
        <v>18241249998</v>
      </c>
      <c r="G145" s="9">
        <v>2</v>
      </c>
      <c r="H145" s="10" t="s">
        <v>16</v>
      </c>
      <c r="I145" s="9" t="s">
        <v>401</v>
      </c>
      <c r="J145" s="9" t="s">
        <v>402</v>
      </c>
      <c r="K145" s="13" t="s">
        <v>19</v>
      </c>
      <c r="L145" s="14" t="s">
        <v>20</v>
      </c>
    </row>
    <row r="146" s="1" customFormat="1" ht="30" customHeight="1" spans="1:12">
      <c r="A146" s="9">
        <v>144</v>
      </c>
      <c r="B146" s="9" t="s">
        <v>486</v>
      </c>
      <c r="C146" s="9" t="s">
        <v>487</v>
      </c>
      <c r="D146" s="9">
        <v>160</v>
      </c>
      <c r="E146" s="9" t="s">
        <v>488</v>
      </c>
      <c r="F146" s="9">
        <v>13478058717</v>
      </c>
      <c r="G146" s="9">
        <v>3</v>
      </c>
      <c r="H146" s="10" t="s">
        <v>27</v>
      </c>
      <c r="I146" s="9" t="s">
        <v>401</v>
      </c>
      <c r="J146" s="9" t="s">
        <v>402</v>
      </c>
      <c r="K146" s="13" t="s">
        <v>19</v>
      </c>
      <c r="L146" s="14" t="s">
        <v>20</v>
      </c>
    </row>
    <row r="147" s="1" customFormat="1" ht="30" customHeight="1" spans="1:12">
      <c r="A147" s="9">
        <v>145</v>
      </c>
      <c r="B147" s="9" t="s">
        <v>489</v>
      </c>
      <c r="C147" s="9" t="s">
        <v>490</v>
      </c>
      <c r="D147" s="9">
        <v>130</v>
      </c>
      <c r="E147" s="9" t="s">
        <v>491</v>
      </c>
      <c r="F147" s="9">
        <v>13464682223</v>
      </c>
      <c r="G147" s="9">
        <v>2</v>
      </c>
      <c r="H147" s="10" t="s">
        <v>72</v>
      </c>
      <c r="I147" s="9" t="s">
        <v>401</v>
      </c>
      <c r="J147" s="9" t="s">
        <v>402</v>
      </c>
      <c r="K147" s="13" t="s">
        <v>19</v>
      </c>
      <c r="L147" s="14" t="s">
        <v>20</v>
      </c>
    </row>
    <row r="148" s="1" customFormat="1" ht="30" customHeight="1" spans="1:12">
      <c r="A148" s="9">
        <v>146</v>
      </c>
      <c r="B148" s="9" t="s">
        <v>492</v>
      </c>
      <c r="C148" s="9" t="s">
        <v>493</v>
      </c>
      <c r="D148" s="9">
        <v>123</v>
      </c>
      <c r="E148" s="9" t="s">
        <v>494</v>
      </c>
      <c r="F148" s="9">
        <v>13898035526</v>
      </c>
      <c r="G148" s="9">
        <v>1</v>
      </c>
      <c r="H148" s="10" t="s">
        <v>72</v>
      </c>
      <c r="I148" s="9" t="s">
        <v>401</v>
      </c>
      <c r="J148" s="9" t="s">
        <v>402</v>
      </c>
      <c r="K148" s="13" t="s">
        <v>19</v>
      </c>
      <c r="L148" s="14" t="s">
        <v>20</v>
      </c>
    </row>
    <row r="149" s="1" customFormat="1" ht="30" customHeight="1" spans="1:12">
      <c r="A149" s="9">
        <v>147</v>
      </c>
      <c r="B149" s="9" t="s">
        <v>495</v>
      </c>
      <c r="C149" s="9" t="s">
        <v>496</v>
      </c>
      <c r="D149" s="9">
        <v>163</v>
      </c>
      <c r="E149" s="9" t="s">
        <v>497</v>
      </c>
      <c r="F149" s="9">
        <v>13904202855</v>
      </c>
      <c r="G149" s="9">
        <v>2</v>
      </c>
      <c r="H149" s="10" t="s">
        <v>43</v>
      </c>
      <c r="I149" s="9" t="s">
        <v>401</v>
      </c>
      <c r="J149" s="9" t="s">
        <v>402</v>
      </c>
      <c r="K149" s="13" t="s">
        <v>19</v>
      </c>
      <c r="L149" s="14" t="s">
        <v>20</v>
      </c>
    </row>
    <row r="150" s="1" customFormat="1" ht="30" customHeight="1" spans="1:12">
      <c r="A150" s="9">
        <v>148</v>
      </c>
      <c r="B150" s="9" t="s">
        <v>498</v>
      </c>
      <c r="C150" s="9" t="s">
        <v>499</v>
      </c>
      <c r="D150" s="9">
        <v>143</v>
      </c>
      <c r="E150" s="9" t="s">
        <v>500</v>
      </c>
      <c r="F150" s="9">
        <v>15242117432</v>
      </c>
      <c r="G150" s="9">
        <v>2</v>
      </c>
      <c r="H150" s="10" t="s">
        <v>43</v>
      </c>
      <c r="I150" s="9" t="s">
        <v>401</v>
      </c>
      <c r="J150" s="9" t="s">
        <v>402</v>
      </c>
      <c r="K150" s="13" t="s">
        <v>19</v>
      </c>
      <c r="L150" s="14" t="s">
        <v>20</v>
      </c>
    </row>
    <row r="151" s="1" customFormat="1" ht="30" customHeight="1" spans="1:12">
      <c r="A151" s="9">
        <v>149</v>
      </c>
      <c r="B151" s="9" t="s">
        <v>501</v>
      </c>
      <c r="C151" s="9" t="s">
        <v>502</v>
      </c>
      <c r="D151" s="9">
        <v>123</v>
      </c>
      <c r="E151" s="9" t="s">
        <v>503</v>
      </c>
      <c r="F151" s="9">
        <v>13889722511</v>
      </c>
      <c r="G151" s="9">
        <v>2</v>
      </c>
      <c r="H151" s="10" t="s">
        <v>43</v>
      </c>
      <c r="I151" s="9" t="s">
        <v>401</v>
      </c>
      <c r="J151" s="9" t="s">
        <v>402</v>
      </c>
      <c r="K151" s="13" t="s">
        <v>19</v>
      </c>
      <c r="L151" s="14" t="s">
        <v>20</v>
      </c>
    </row>
    <row r="152" s="1" customFormat="1" ht="30" customHeight="1" spans="1:12">
      <c r="A152" s="9">
        <v>150</v>
      </c>
      <c r="B152" s="9" t="s">
        <v>504</v>
      </c>
      <c r="C152" s="9" t="s">
        <v>505</v>
      </c>
      <c r="D152" s="9">
        <v>135</v>
      </c>
      <c r="E152" s="9" t="s">
        <v>506</v>
      </c>
      <c r="F152" s="9">
        <v>17164010101</v>
      </c>
      <c r="G152" s="9">
        <v>2</v>
      </c>
      <c r="H152" s="10" t="s">
        <v>43</v>
      </c>
      <c r="I152" s="9" t="s">
        <v>401</v>
      </c>
      <c r="J152" s="9" t="s">
        <v>402</v>
      </c>
      <c r="K152" s="13" t="s">
        <v>19</v>
      </c>
      <c r="L152" s="14" t="s">
        <v>20</v>
      </c>
    </row>
    <row r="153" s="1" customFormat="1" ht="30" customHeight="1" spans="1:12">
      <c r="A153" s="9">
        <v>151</v>
      </c>
      <c r="B153" s="15" t="s">
        <v>507</v>
      </c>
      <c r="C153" s="9" t="s">
        <v>508</v>
      </c>
      <c r="D153" s="9">
        <v>148</v>
      </c>
      <c r="E153" s="9" t="s">
        <v>509</v>
      </c>
      <c r="F153" s="9">
        <v>15842242876</v>
      </c>
      <c r="G153" s="9">
        <v>2</v>
      </c>
      <c r="H153" s="10" t="s">
        <v>43</v>
      </c>
      <c r="I153" s="9" t="s">
        <v>401</v>
      </c>
      <c r="J153" s="9" t="s">
        <v>402</v>
      </c>
      <c r="K153" s="13" t="s">
        <v>19</v>
      </c>
      <c r="L153" s="14" t="s">
        <v>20</v>
      </c>
    </row>
    <row r="154" s="1" customFormat="1" ht="30" customHeight="1" spans="1:12">
      <c r="A154" s="9">
        <v>152</v>
      </c>
      <c r="B154" s="9" t="s">
        <v>510</v>
      </c>
      <c r="C154" s="9" t="s">
        <v>511</v>
      </c>
      <c r="D154" s="9">
        <v>110</v>
      </c>
      <c r="E154" s="9" t="s">
        <v>512</v>
      </c>
      <c r="F154" s="9">
        <v>14741237890</v>
      </c>
      <c r="G154" s="9">
        <v>2</v>
      </c>
      <c r="H154" s="10" t="s">
        <v>43</v>
      </c>
      <c r="I154" s="9" t="s">
        <v>401</v>
      </c>
      <c r="J154" s="9" t="s">
        <v>402</v>
      </c>
      <c r="K154" s="13" t="s">
        <v>19</v>
      </c>
      <c r="L154" s="14" t="s">
        <v>20</v>
      </c>
    </row>
    <row r="155" s="1" customFormat="1" ht="30" customHeight="1" spans="1:12">
      <c r="A155" s="9">
        <v>153</v>
      </c>
      <c r="B155" s="9" t="s">
        <v>513</v>
      </c>
      <c r="C155" s="9" t="s">
        <v>514</v>
      </c>
      <c r="D155" s="9">
        <v>300</v>
      </c>
      <c r="E155" s="9" t="s">
        <v>515</v>
      </c>
      <c r="F155" s="9">
        <v>13942669040</v>
      </c>
      <c r="G155" s="9">
        <v>1</v>
      </c>
      <c r="H155" s="10" t="s">
        <v>16</v>
      </c>
      <c r="I155" s="9" t="s">
        <v>401</v>
      </c>
      <c r="J155" s="9" t="s">
        <v>402</v>
      </c>
      <c r="K155" s="13" t="s">
        <v>19</v>
      </c>
      <c r="L155" s="14" t="s">
        <v>20</v>
      </c>
    </row>
    <row r="156" s="1" customFormat="1" ht="30" customHeight="1" spans="1:12">
      <c r="A156" s="9">
        <v>154</v>
      </c>
      <c r="B156" s="9" t="s">
        <v>516</v>
      </c>
      <c r="C156" s="9" t="s">
        <v>517</v>
      </c>
      <c r="D156" s="9">
        <v>280</v>
      </c>
      <c r="E156" s="9" t="s">
        <v>121</v>
      </c>
      <c r="F156" s="9">
        <v>17126994444</v>
      </c>
      <c r="G156" s="9" t="s">
        <v>109</v>
      </c>
      <c r="H156" s="10" t="s">
        <v>43</v>
      </c>
      <c r="I156" s="9" t="s">
        <v>401</v>
      </c>
      <c r="J156" s="9" t="s">
        <v>402</v>
      </c>
      <c r="K156" s="13" t="s">
        <v>19</v>
      </c>
      <c r="L156" s="14" t="s">
        <v>20</v>
      </c>
    </row>
    <row r="157" s="1" customFormat="1" ht="30" customHeight="1" spans="1:12">
      <c r="A157" s="9">
        <v>155</v>
      </c>
      <c r="B157" s="9" t="s">
        <v>518</v>
      </c>
      <c r="C157" s="9" t="s">
        <v>519</v>
      </c>
      <c r="D157" s="9">
        <v>100</v>
      </c>
      <c r="E157" s="9" t="s">
        <v>520</v>
      </c>
      <c r="F157" s="9">
        <v>13842222275</v>
      </c>
      <c r="G157" s="9" t="s">
        <v>109</v>
      </c>
      <c r="H157" s="10" t="s">
        <v>72</v>
      </c>
      <c r="I157" s="9" t="s">
        <v>401</v>
      </c>
      <c r="J157" s="9" t="s">
        <v>402</v>
      </c>
      <c r="K157" s="13" t="s">
        <v>19</v>
      </c>
      <c r="L157" s="14" t="s">
        <v>20</v>
      </c>
    </row>
    <row r="158" s="1" customFormat="1" ht="30" customHeight="1" spans="1:12">
      <c r="A158" s="9">
        <v>156</v>
      </c>
      <c r="B158" s="9" t="s">
        <v>521</v>
      </c>
      <c r="C158" s="9" t="s">
        <v>522</v>
      </c>
      <c r="D158" s="9">
        <v>101</v>
      </c>
      <c r="E158" s="9" t="s">
        <v>523</v>
      </c>
      <c r="F158" s="9">
        <v>13942218981</v>
      </c>
      <c r="G158" s="9" t="s">
        <v>109</v>
      </c>
      <c r="H158" s="10" t="s">
        <v>72</v>
      </c>
      <c r="I158" s="9" t="s">
        <v>401</v>
      </c>
      <c r="J158" s="9" t="s">
        <v>402</v>
      </c>
      <c r="K158" s="13" t="s">
        <v>19</v>
      </c>
      <c r="L158" s="14" t="s">
        <v>20</v>
      </c>
    </row>
    <row r="159" s="1" customFormat="1" ht="30" customHeight="1" spans="1:12">
      <c r="A159" s="9">
        <v>157</v>
      </c>
      <c r="B159" s="9" t="s">
        <v>524</v>
      </c>
      <c r="C159" s="9" t="s">
        <v>517</v>
      </c>
      <c r="D159" s="9">
        <v>101</v>
      </c>
      <c r="E159" s="9" t="s">
        <v>525</v>
      </c>
      <c r="F159" s="9">
        <v>13336823833</v>
      </c>
      <c r="G159" s="9" t="s">
        <v>109</v>
      </c>
      <c r="H159" s="10" t="s">
        <v>72</v>
      </c>
      <c r="I159" s="9" t="s">
        <v>401</v>
      </c>
      <c r="J159" s="9" t="s">
        <v>402</v>
      </c>
      <c r="K159" s="13" t="s">
        <v>19</v>
      </c>
      <c r="L159" s="14" t="s">
        <v>20</v>
      </c>
    </row>
    <row r="160" s="1" customFormat="1" ht="30" customHeight="1" spans="1:12">
      <c r="A160" s="9">
        <v>158</v>
      </c>
      <c r="B160" s="9" t="s">
        <v>526</v>
      </c>
      <c r="C160" s="9" t="s">
        <v>527</v>
      </c>
      <c r="D160" s="9">
        <v>102</v>
      </c>
      <c r="E160" s="9" t="s">
        <v>528</v>
      </c>
      <c r="F160" s="9">
        <v>15714122101</v>
      </c>
      <c r="G160" s="9" t="s">
        <v>109</v>
      </c>
      <c r="H160" s="10" t="s">
        <v>72</v>
      </c>
      <c r="I160" s="9" t="s">
        <v>401</v>
      </c>
      <c r="J160" s="9" t="s">
        <v>402</v>
      </c>
      <c r="K160" s="13" t="s">
        <v>19</v>
      </c>
      <c r="L160" s="14" t="s">
        <v>20</v>
      </c>
    </row>
    <row r="161" s="1" customFormat="1" ht="30" customHeight="1" spans="1:12">
      <c r="A161" s="9">
        <v>159</v>
      </c>
      <c r="B161" s="9" t="s">
        <v>529</v>
      </c>
      <c r="C161" s="9" t="s">
        <v>530</v>
      </c>
      <c r="D161" s="9">
        <v>100</v>
      </c>
      <c r="E161" s="9" t="s">
        <v>531</v>
      </c>
      <c r="F161" s="9">
        <v>13314030010</v>
      </c>
      <c r="G161" s="9" t="s">
        <v>109</v>
      </c>
      <c r="H161" s="10" t="s">
        <v>72</v>
      </c>
      <c r="I161" s="9" t="s">
        <v>401</v>
      </c>
      <c r="J161" s="9" t="s">
        <v>402</v>
      </c>
      <c r="K161" s="13" t="s">
        <v>19</v>
      </c>
      <c r="L161" s="14" t="s">
        <v>20</v>
      </c>
    </row>
    <row r="162" s="1" customFormat="1" ht="30" customHeight="1" spans="1:12">
      <c r="A162" s="9">
        <v>160</v>
      </c>
      <c r="B162" s="9" t="s">
        <v>532</v>
      </c>
      <c r="C162" s="9" t="s">
        <v>533</v>
      </c>
      <c r="D162" s="9">
        <v>100</v>
      </c>
      <c r="E162" s="9" t="s">
        <v>534</v>
      </c>
      <c r="F162" s="9">
        <v>15164223606</v>
      </c>
      <c r="G162" s="9" t="s">
        <v>109</v>
      </c>
      <c r="H162" s="10" t="s">
        <v>535</v>
      </c>
      <c r="I162" s="9" t="s">
        <v>401</v>
      </c>
      <c r="J162" s="9" t="s">
        <v>402</v>
      </c>
      <c r="K162" s="13" t="s">
        <v>19</v>
      </c>
      <c r="L162" s="14" t="s">
        <v>20</v>
      </c>
    </row>
    <row r="163" s="1" customFormat="1" ht="30" customHeight="1" spans="1:12">
      <c r="A163" s="9">
        <v>161</v>
      </c>
      <c r="B163" s="9" t="s">
        <v>536</v>
      </c>
      <c r="C163" s="9" t="s">
        <v>537</v>
      </c>
      <c r="D163" s="9">
        <v>210</v>
      </c>
      <c r="E163" s="9" t="s">
        <v>538</v>
      </c>
      <c r="F163" s="9">
        <v>13081237772</v>
      </c>
      <c r="G163" s="9" t="s">
        <v>109</v>
      </c>
      <c r="H163" s="10" t="s">
        <v>149</v>
      </c>
      <c r="I163" s="9" t="s">
        <v>401</v>
      </c>
      <c r="J163" s="9" t="s">
        <v>402</v>
      </c>
      <c r="K163" s="13" t="s">
        <v>19</v>
      </c>
      <c r="L163" s="14" t="s">
        <v>20</v>
      </c>
    </row>
    <row r="164" s="1" customFormat="1" ht="30" customHeight="1" spans="1:12">
      <c r="A164" s="9">
        <v>162</v>
      </c>
      <c r="B164" s="9" t="s">
        <v>539</v>
      </c>
      <c r="C164" s="9" t="s">
        <v>540</v>
      </c>
      <c r="D164" s="9">
        <v>100</v>
      </c>
      <c r="E164" s="9" t="s">
        <v>541</v>
      </c>
      <c r="F164" s="9">
        <v>13500426130</v>
      </c>
      <c r="G164" s="9" t="s">
        <v>109</v>
      </c>
      <c r="H164" s="10" t="s">
        <v>72</v>
      </c>
      <c r="I164" s="9" t="s">
        <v>401</v>
      </c>
      <c r="J164" s="9" t="s">
        <v>402</v>
      </c>
      <c r="K164" s="13" t="s">
        <v>19</v>
      </c>
      <c r="L164" s="14" t="s">
        <v>20</v>
      </c>
    </row>
    <row r="165" s="1" customFormat="1" ht="30" customHeight="1" spans="1:12">
      <c r="A165" s="9">
        <v>163</v>
      </c>
      <c r="B165" s="9" t="s">
        <v>542</v>
      </c>
      <c r="C165" s="9" t="s">
        <v>543</v>
      </c>
      <c r="D165" s="9">
        <v>150</v>
      </c>
      <c r="E165" s="9" t="s">
        <v>544</v>
      </c>
      <c r="F165" s="9">
        <v>13898988787</v>
      </c>
      <c r="G165" s="9">
        <v>2</v>
      </c>
      <c r="H165" s="10" t="s">
        <v>72</v>
      </c>
      <c r="I165" s="9" t="s">
        <v>401</v>
      </c>
      <c r="J165" s="9" t="s">
        <v>402</v>
      </c>
      <c r="K165" s="13" t="s">
        <v>19</v>
      </c>
      <c r="L165" s="14" t="s">
        <v>20</v>
      </c>
    </row>
    <row r="166" s="1" customFormat="1" ht="30" customHeight="1" spans="1:12">
      <c r="A166" s="9">
        <v>164</v>
      </c>
      <c r="B166" s="9" t="s">
        <v>545</v>
      </c>
      <c r="C166" s="9" t="s">
        <v>546</v>
      </c>
      <c r="D166" s="9">
        <v>500</v>
      </c>
      <c r="E166" s="9" t="s">
        <v>547</v>
      </c>
      <c r="F166" s="9">
        <v>13998096494</v>
      </c>
      <c r="G166" s="9">
        <v>3</v>
      </c>
      <c r="H166" s="10" t="s">
        <v>16</v>
      </c>
      <c r="I166" s="9" t="s">
        <v>401</v>
      </c>
      <c r="J166" s="9" t="s">
        <v>402</v>
      </c>
      <c r="K166" s="13" t="s">
        <v>19</v>
      </c>
      <c r="L166" s="14" t="s">
        <v>20</v>
      </c>
    </row>
    <row r="167" s="1" customFormat="1" ht="30" customHeight="1" spans="1:12">
      <c r="A167" s="9">
        <v>165</v>
      </c>
      <c r="B167" s="9" t="s">
        <v>548</v>
      </c>
      <c r="C167" s="9" t="s">
        <v>549</v>
      </c>
      <c r="D167" s="9">
        <v>183</v>
      </c>
      <c r="E167" s="9" t="s">
        <v>550</v>
      </c>
      <c r="F167" s="9">
        <v>13941213534</v>
      </c>
      <c r="G167" s="9">
        <v>1</v>
      </c>
      <c r="H167" s="10" t="s">
        <v>72</v>
      </c>
      <c r="I167" s="9" t="s">
        <v>401</v>
      </c>
      <c r="J167" s="9" t="s">
        <v>402</v>
      </c>
      <c r="K167" s="13" t="s">
        <v>19</v>
      </c>
      <c r="L167" s="14" t="s">
        <v>20</v>
      </c>
    </row>
    <row r="168" s="1" customFormat="1" ht="30" customHeight="1" spans="1:12">
      <c r="A168" s="9">
        <v>166</v>
      </c>
      <c r="B168" s="9" t="s">
        <v>551</v>
      </c>
      <c r="C168" s="9" t="s">
        <v>552</v>
      </c>
      <c r="D168" s="9">
        <v>188</v>
      </c>
      <c r="E168" s="9" t="s">
        <v>553</v>
      </c>
      <c r="F168" s="9">
        <v>18642238976</v>
      </c>
      <c r="G168" s="9">
        <v>2</v>
      </c>
      <c r="H168" s="10" t="s">
        <v>16</v>
      </c>
      <c r="I168" s="9" t="s">
        <v>401</v>
      </c>
      <c r="J168" s="9" t="s">
        <v>402</v>
      </c>
      <c r="K168" s="13" t="s">
        <v>19</v>
      </c>
      <c r="L168" s="14" t="s">
        <v>20</v>
      </c>
    </row>
    <row r="169" s="1" customFormat="1" ht="30" customHeight="1" spans="1:12">
      <c r="A169" s="9">
        <v>167</v>
      </c>
      <c r="B169" s="9" t="s">
        <v>554</v>
      </c>
      <c r="C169" s="9" t="s">
        <v>555</v>
      </c>
      <c r="D169" s="9">
        <v>130</v>
      </c>
      <c r="E169" s="9" t="s">
        <v>556</v>
      </c>
      <c r="F169" s="9">
        <v>13942295968</v>
      </c>
      <c r="G169" s="9">
        <v>1</v>
      </c>
      <c r="H169" s="10" t="s">
        <v>43</v>
      </c>
      <c r="I169" s="9" t="s">
        <v>401</v>
      </c>
      <c r="J169" s="9" t="s">
        <v>402</v>
      </c>
      <c r="K169" s="13" t="s">
        <v>19</v>
      </c>
      <c r="L169" s="14" t="s">
        <v>20</v>
      </c>
    </row>
    <row r="170" s="1" customFormat="1" ht="30" customHeight="1" spans="1:12">
      <c r="A170" s="9">
        <v>168</v>
      </c>
      <c r="B170" s="9" t="s">
        <v>557</v>
      </c>
      <c r="C170" s="9" t="s">
        <v>558</v>
      </c>
      <c r="D170" s="9">
        <v>140</v>
      </c>
      <c r="E170" s="9" t="s">
        <v>559</v>
      </c>
      <c r="F170" s="9">
        <v>13942217310</v>
      </c>
      <c r="G170" s="9">
        <v>2</v>
      </c>
      <c r="H170" s="10" t="s">
        <v>43</v>
      </c>
      <c r="I170" s="9" t="s">
        <v>401</v>
      </c>
      <c r="J170" s="9" t="s">
        <v>402</v>
      </c>
      <c r="K170" s="13" t="s">
        <v>19</v>
      </c>
      <c r="L170" s="14" t="s">
        <v>20</v>
      </c>
    </row>
    <row r="171" s="1" customFormat="1" ht="30" customHeight="1" spans="1:12">
      <c r="A171" s="9">
        <v>169</v>
      </c>
      <c r="B171" s="9" t="s">
        <v>560</v>
      </c>
      <c r="C171" s="9" t="s">
        <v>561</v>
      </c>
      <c r="D171" s="9">
        <v>160</v>
      </c>
      <c r="E171" s="9" t="s">
        <v>562</v>
      </c>
      <c r="F171" s="9">
        <v>15941220482</v>
      </c>
      <c r="G171" s="9">
        <v>2</v>
      </c>
      <c r="H171" s="10" t="s">
        <v>43</v>
      </c>
      <c r="I171" s="9" t="s">
        <v>401</v>
      </c>
      <c r="J171" s="9" t="s">
        <v>402</v>
      </c>
      <c r="K171" s="13" t="s">
        <v>19</v>
      </c>
      <c r="L171" s="14" t="s">
        <v>20</v>
      </c>
    </row>
    <row r="172" s="1" customFormat="1" ht="30" customHeight="1" spans="1:12">
      <c r="A172" s="9">
        <v>170</v>
      </c>
      <c r="B172" s="9" t="s">
        <v>563</v>
      </c>
      <c r="C172" s="9" t="s">
        <v>561</v>
      </c>
      <c r="D172" s="9">
        <v>103</v>
      </c>
      <c r="E172" s="9" t="s">
        <v>564</v>
      </c>
      <c r="F172" s="9">
        <v>18242238893</v>
      </c>
      <c r="G172" s="9">
        <v>2</v>
      </c>
      <c r="H172" s="10" t="s">
        <v>43</v>
      </c>
      <c r="I172" s="9" t="s">
        <v>401</v>
      </c>
      <c r="J172" s="9" t="s">
        <v>402</v>
      </c>
      <c r="K172" s="13" t="s">
        <v>19</v>
      </c>
      <c r="L172" s="14" t="s">
        <v>20</v>
      </c>
    </row>
    <row r="173" s="1" customFormat="1" ht="30" customHeight="1" spans="1:12">
      <c r="A173" s="9">
        <v>171</v>
      </c>
      <c r="B173" s="9" t="s">
        <v>565</v>
      </c>
      <c r="C173" s="9" t="s">
        <v>566</v>
      </c>
      <c r="D173" s="9">
        <v>120</v>
      </c>
      <c r="E173" s="9" t="s">
        <v>567</v>
      </c>
      <c r="F173" s="9">
        <v>13464420618</v>
      </c>
      <c r="G173" s="9">
        <v>1</v>
      </c>
      <c r="H173" s="10" t="s">
        <v>72</v>
      </c>
      <c r="I173" s="9" t="s">
        <v>401</v>
      </c>
      <c r="J173" s="9" t="s">
        <v>402</v>
      </c>
      <c r="K173" s="13" t="s">
        <v>19</v>
      </c>
      <c r="L173" s="14" t="s">
        <v>20</v>
      </c>
    </row>
    <row r="174" s="1" customFormat="1" ht="30" customHeight="1" spans="1:12">
      <c r="A174" s="9">
        <v>172</v>
      </c>
      <c r="B174" s="9" t="s">
        <v>568</v>
      </c>
      <c r="C174" s="9" t="s">
        <v>569</v>
      </c>
      <c r="D174" s="9">
        <v>112</v>
      </c>
      <c r="E174" s="9" t="s">
        <v>570</v>
      </c>
      <c r="F174" s="9">
        <v>13904227583</v>
      </c>
      <c r="G174" s="9">
        <v>1</v>
      </c>
      <c r="H174" s="10" t="s">
        <v>72</v>
      </c>
      <c r="I174" s="9" t="s">
        <v>401</v>
      </c>
      <c r="J174" s="9" t="s">
        <v>402</v>
      </c>
      <c r="K174" s="13" t="s">
        <v>19</v>
      </c>
      <c r="L174" s="14" t="s">
        <v>20</v>
      </c>
    </row>
    <row r="175" s="1" customFormat="1" ht="30" customHeight="1" spans="1:12">
      <c r="A175" s="9">
        <v>173</v>
      </c>
      <c r="B175" s="9" t="s">
        <v>571</v>
      </c>
      <c r="C175" s="9" t="s">
        <v>572</v>
      </c>
      <c r="D175" s="9">
        <v>150</v>
      </c>
      <c r="E175" s="9" t="s">
        <v>573</v>
      </c>
      <c r="F175" s="9" t="s">
        <v>574</v>
      </c>
      <c r="G175" s="9" t="s">
        <v>109</v>
      </c>
      <c r="H175" s="10" t="s">
        <v>72</v>
      </c>
      <c r="I175" s="9" t="s">
        <v>401</v>
      </c>
      <c r="J175" s="9" t="s">
        <v>402</v>
      </c>
      <c r="K175" s="13" t="s">
        <v>19</v>
      </c>
      <c r="L175" s="14" t="s">
        <v>20</v>
      </c>
    </row>
    <row r="176" s="1" customFormat="1" ht="30" customHeight="1" spans="1:12">
      <c r="A176" s="9">
        <v>174</v>
      </c>
      <c r="B176" s="9" t="s">
        <v>575</v>
      </c>
      <c r="C176" s="9" t="s">
        <v>437</v>
      </c>
      <c r="D176" s="9">
        <v>160</v>
      </c>
      <c r="E176" s="9" t="s">
        <v>576</v>
      </c>
      <c r="F176" s="9" t="s">
        <v>577</v>
      </c>
      <c r="G176" s="9" t="s">
        <v>109</v>
      </c>
      <c r="H176" s="10" t="s">
        <v>72</v>
      </c>
      <c r="I176" s="9" t="s">
        <v>401</v>
      </c>
      <c r="J176" s="9" t="s">
        <v>402</v>
      </c>
      <c r="K176" s="13" t="s">
        <v>19</v>
      </c>
      <c r="L176" s="14" t="s">
        <v>20</v>
      </c>
    </row>
    <row r="177" s="1" customFormat="1" ht="30" customHeight="1" spans="1:12">
      <c r="A177" s="9">
        <v>175</v>
      </c>
      <c r="B177" s="9" t="s">
        <v>578</v>
      </c>
      <c r="C177" s="9" t="s">
        <v>35</v>
      </c>
      <c r="D177" s="9">
        <v>640</v>
      </c>
      <c r="E177" s="9" t="s">
        <v>579</v>
      </c>
      <c r="F177" s="9">
        <v>15042267516</v>
      </c>
      <c r="G177" s="9">
        <v>2</v>
      </c>
      <c r="H177" s="10" t="s">
        <v>72</v>
      </c>
      <c r="I177" s="9" t="s">
        <v>401</v>
      </c>
      <c r="J177" s="9" t="s">
        <v>402</v>
      </c>
      <c r="K177" s="13" t="s">
        <v>19</v>
      </c>
      <c r="L177" s="14" t="s">
        <v>20</v>
      </c>
    </row>
    <row r="178" s="1" customFormat="1" ht="30" customHeight="1" spans="1:12">
      <c r="A178" s="9">
        <v>176</v>
      </c>
      <c r="B178" s="9" t="s">
        <v>580</v>
      </c>
      <c r="C178" s="9" t="s">
        <v>581</v>
      </c>
      <c r="D178" s="9">
        <v>200</v>
      </c>
      <c r="E178" s="9" t="s">
        <v>582</v>
      </c>
      <c r="F178" s="9">
        <v>15042262111</v>
      </c>
      <c r="G178" s="9">
        <v>1</v>
      </c>
      <c r="H178" s="10" t="s">
        <v>72</v>
      </c>
      <c r="I178" s="9" t="s">
        <v>401</v>
      </c>
      <c r="J178" s="9" t="s">
        <v>402</v>
      </c>
      <c r="K178" s="13" t="s">
        <v>19</v>
      </c>
      <c r="L178" s="14" t="s">
        <v>20</v>
      </c>
    </row>
    <row r="179" s="1" customFormat="1" ht="30" customHeight="1" spans="1:12">
      <c r="A179" s="9">
        <v>177</v>
      </c>
      <c r="B179" s="9" t="s">
        <v>583</v>
      </c>
      <c r="C179" s="9" t="s">
        <v>584</v>
      </c>
      <c r="D179" s="9">
        <v>210</v>
      </c>
      <c r="E179" s="9" t="s">
        <v>585</v>
      </c>
      <c r="F179" s="9">
        <v>14741242228</v>
      </c>
      <c r="G179" s="9">
        <v>2</v>
      </c>
      <c r="H179" s="10" t="s">
        <v>72</v>
      </c>
      <c r="I179" s="9" t="s">
        <v>401</v>
      </c>
      <c r="J179" s="9" t="s">
        <v>402</v>
      </c>
      <c r="K179" s="13" t="s">
        <v>19</v>
      </c>
      <c r="L179" s="14" t="s">
        <v>20</v>
      </c>
    </row>
    <row r="180" s="1" customFormat="1" ht="30" customHeight="1" spans="1:12">
      <c r="A180" s="9">
        <v>178</v>
      </c>
      <c r="B180" s="9" t="s">
        <v>586</v>
      </c>
      <c r="C180" s="9" t="s">
        <v>587</v>
      </c>
      <c r="D180" s="9">
        <v>140</v>
      </c>
      <c r="E180" s="9" t="s">
        <v>588</v>
      </c>
      <c r="F180" s="9">
        <v>18641228389</v>
      </c>
      <c r="G180" s="9">
        <v>1</v>
      </c>
      <c r="H180" s="10" t="s">
        <v>43</v>
      </c>
      <c r="I180" s="9" t="s">
        <v>401</v>
      </c>
      <c r="J180" s="9" t="s">
        <v>402</v>
      </c>
      <c r="K180" s="13" t="s">
        <v>19</v>
      </c>
      <c r="L180" s="14" t="s">
        <v>20</v>
      </c>
    </row>
    <row r="181" s="1" customFormat="1" ht="30" customHeight="1" spans="1:12">
      <c r="A181" s="9">
        <v>179</v>
      </c>
      <c r="B181" s="9" t="s">
        <v>589</v>
      </c>
      <c r="C181" s="9" t="s">
        <v>590</v>
      </c>
      <c r="D181" s="9">
        <v>150</v>
      </c>
      <c r="E181" s="9" t="s">
        <v>591</v>
      </c>
      <c r="F181" s="9">
        <v>13591480991</v>
      </c>
      <c r="G181" s="9">
        <v>2</v>
      </c>
      <c r="H181" s="10" t="s">
        <v>43</v>
      </c>
      <c r="I181" s="9" t="s">
        <v>401</v>
      </c>
      <c r="J181" s="9" t="s">
        <v>402</v>
      </c>
      <c r="K181" s="13" t="s">
        <v>19</v>
      </c>
      <c r="L181" s="14" t="s">
        <v>20</v>
      </c>
    </row>
    <row r="182" s="1" customFormat="1" ht="30" customHeight="1" spans="1:12">
      <c r="A182" s="9">
        <v>180</v>
      </c>
      <c r="B182" s="9" t="s">
        <v>592</v>
      </c>
      <c r="C182" s="9" t="s">
        <v>593</v>
      </c>
      <c r="D182" s="9">
        <v>200</v>
      </c>
      <c r="E182" s="9" t="s">
        <v>594</v>
      </c>
      <c r="F182" s="9">
        <v>13904128046</v>
      </c>
      <c r="G182" s="9">
        <v>1</v>
      </c>
      <c r="H182" s="10" t="s">
        <v>72</v>
      </c>
      <c r="I182" s="9" t="s">
        <v>401</v>
      </c>
      <c r="J182" s="9" t="s">
        <v>402</v>
      </c>
      <c r="K182" s="13" t="s">
        <v>19</v>
      </c>
      <c r="L182" s="14" t="s">
        <v>20</v>
      </c>
    </row>
    <row r="183" s="1" customFormat="1" ht="30" customHeight="1" spans="1:12">
      <c r="A183" s="9">
        <v>181</v>
      </c>
      <c r="B183" s="9" t="s">
        <v>595</v>
      </c>
      <c r="C183" s="9" t="s">
        <v>596</v>
      </c>
      <c r="D183" s="9">
        <v>100</v>
      </c>
      <c r="E183" s="9" t="s">
        <v>597</v>
      </c>
      <c r="F183" s="9">
        <v>13889744456</v>
      </c>
      <c r="G183" s="9">
        <v>1</v>
      </c>
      <c r="H183" s="10" t="s">
        <v>72</v>
      </c>
      <c r="I183" s="9" t="s">
        <v>401</v>
      </c>
      <c r="J183" s="9" t="s">
        <v>402</v>
      </c>
      <c r="K183" s="13" t="s">
        <v>19</v>
      </c>
      <c r="L183" s="14" t="s">
        <v>20</v>
      </c>
    </row>
    <row r="184" s="1" customFormat="1" ht="30" customHeight="1" spans="1:12">
      <c r="A184" s="9">
        <v>182</v>
      </c>
      <c r="B184" s="9" t="s">
        <v>598</v>
      </c>
      <c r="C184" s="9" t="s">
        <v>599</v>
      </c>
      <c r="D184" s="9">
        <v>190</v>
      </c>
      <c r="E184" s="9" t="s">
        <v>600</v>
      </c>
      <c r="F184" s="9">
        <v>13898036555</v>
      </c>
      <c r="G184" s="9">
        <v>2</v>
      </c>
      <c r="H184" s="10">
        <v>3</v>
      </c>
      <c r="I184" s="9" t="s">
        <v>401</v>
      </c>
      <c r="J184" s="9" t="s">
        <v>402</v>
      </c>
      <c r="K184" s="13" t="s">
        <v>19</v>
      </c>
      <c r="L184" s="14" t="s">
        <v>20</v>
      </c>
    </row>
    <row r="185" s="1" customFormat="1" ht="30" customHeight="1" spans="1:12">
      <c r="A185" s="9">
        <v>183</v>
      </c>
      <c r="B185" s="9" t="s">
        <v>601</v>
      </c>
      <c r="C185" s="9" t="s">
        <v>602</v>
      </c>
      <c r="D185" s="9">
        <v>280</v>
      </c>
      <c r="E185" s="9" t="s">
        <v>603</v>
      </c>
      <c r="F185" s="9">
        <v>13604207110</v>
      </c>
      <c r="G185" s="9">
        <v>2</v>
      </c>
      <c r="H185" s="10">
        <v>3</v>
      </c>
      <c r="I185" s="9" t="s">
        <v>401</v>
      </c>
      <c r="J185" s="9" t="s">
        <v>402</v>
      </c>
      <c r="K185" s="13" t="s">
        <v>19</v>
      </c>
      <c r="L185" s="14" t="s">
        <v>20</v>
      </c>
    </row>
    <row r="186" s="1" customFormat="1" ht="30" customHeight="1" spans="1:12">
      <c r="A186" s="9">
        <v>184</v>
      </c>
      <c r="B186" s="9" t="s">
        <v>604</v>
      </c>
      <c r="C186" s="9" t="s">
        <v>605</v>
      </c>
      <c r="D186" s="9">
        <v>101</v>
      </c>
      <c r="E186" s="9" t="s">
        <v>606</v>
      </c>
      <c r="F186" s="9">
        <v>17640697370</v>
      </c>
      <c r="G186" s="9">
        <v>1</v>
      </c>
      <c r="H186" s="10" t="s">
        <v>16</v>
      </c>
      <c r="I186" s="9" t="s">
        <v>401</v>
      </c>
      <c r="J186" s="9" t="s">
        <v>402</v>
      </c>
      <c r="K186" s="13" t="s">
        <v>19</v>
      </c>
      <c r="L186" s="14" t="s">
        <v>20</v>
      </c>
    </row>
    <row r="187" s="1" customFormat="1" ht="30" customHeight="1" spans="1:12">
      <c r="A187" s="9">
        <v>185</v>
      </c>
      <c r="B187" s="9" t="s">
        <v>607</v>
      </c>
      <c r="C187" s="9" t="s">
        <v>608</v>
      </c>
      <c r="D187" s="9">
        <v>120</v>
      </c>
      <c r="E187" s="9" t="s">
        <v>609</v>
      </c>
      <c r="F187" s="9">
        <v>13942209792</v>
      </c>
      <c r="G187" s="9">
        <v>2</v>
      </c>
      <c r="H187" s="10" t="s">
        <v>16</v>
      </c>
      <c r="I187" s="9" t="s">
        <v>401</v>
      </c>
      <c r="J187" s="9" t="s">
        <v>402</v>
      </c>
      <c r="K187" s="13" t="s">
        <v>19</v>
      </c>
      <c r="L187" s="14" t="s">
        <v>20</v>
      </c>
    </row>
    <row r="188" s="1" customFormat="1" ht="30" customHeight="1" spans="1:12">
      <c r="A188" s="9">
        <v>186</v>
      </c>
      <c r="B188" s="9" t="s">
        <v>610</v>
      </c>
      <c r="C188" s="9" t="s">
        <v>611</v>
      </c>
      <c r="D188" s="9">
        <v>150</v>
      </c>
      <c r="E188" s="9" t="s">
        <v>612</v>
      </c>
      <c r="F188" s="9">
        <v>15040794398</v>
      </c>
      <c r="G188" s="9">
        <v>2</v>
      </c>
      <c r="H188" s="10">
        <v>3</v>
      </c>
      <c r="I188" s="9" t="s">
        <v>401</v>
      </c>
      <c r="J188" s="9" t="s">
        <v>402</v>
      </c>
      <c r="K188" s="13" t="s">
        <v>19</v>
      </c>
      <c r="L188" s="14" t="s">
        <v>20</v>
      </c>
    </row>
    <row r="189" s="1" customFormat="1" ht="30" customHeight="1" spans="1:12">
      <c r="A189" s="9">
        <v>187</v>
      </c>
      <c r="B189" s="9" t="s">
        <v>613</v>
      </c>
      <c r="C189" s="9" t="s">
        <v>614</v>
      </c>
      <c r="D189" s="9">
        <v>236</v>
      </c>
      <c r="E189" s="9" t="s">
        <v>615</v>
      </c>
      <c r="F189" s="9">
        <v>15124168103</v>
      </c>
      <c r="G189" s="9">
        <v>2</v>
      </c>
      <c r="H189" s="10">
        <v>3</v>
      </c>
      <c r="I189" s="9" t="s">
        <v>401</v>
      </c>
      <c r="J189" s="9" t="s">
        <v>402</v>
      </c>
      <c r="K189" s="13" t="s">
        <v>19</v>
      </c>
      <c r="L189" s="14" t="s">
        <v>20</v>
      </c>
    </row>
    <row r="190" s="1" customFormat="1" ht="30" customHeight="1" spans="1:12">
      <c r="A190" s="9">
        <v>188</v>
      </c>
      <c r="B190" s="9" t="s">
        <v>616</v>
      </c>
      <c r="C190" s="9" t="s">
        <v>617</v>
      </c>
      <c r="D190" s="9">
        <v>110</v>
      </c>
      <c r="E190" s="9" t="s">
        <v>618</v>
      </c>
      <c r="F190" s="9">
        <v>18804236175</v>
      </c>
      <c r="G190" s="9">
        <v>1</v>
      </c>
      <c r="H190" s="10" t="s">
        <v>16</v>
      </c>
      <c r="I190" s="9" t="s">
        <v>401</v>
      </c>
      <c r="J190" s="9" t="s">
        <v>402</v>
      </c>
      <c r="K190" s="13" t="s">
        <v>19</v>
      </c>
      <c r="L190" s="14" t="s">
        <v>20</v>
      </c>
    </row>
    <row r="191" s="1" customFormat="1" ht="30" customHeight="1" spans="1:12">
      <c r="A191" s="9">
        <v>189</v>
      </c>
      <c r="B191" s="9" t="s">
        <v>619</v>
      </c>
      <c r="C191" s="9" t="s">
        <v>620</v>
      </c>
      <c r="D191" s="9">
        <v>360</v>
      </c>
      <c r="E191" s="9" t="s">
        <v>621</v>
      </c>
      <c r="F191" s="9">
        <v>13841214805</v>
      </c>
      <c r="G191" s="9">
        <v>3</v>
      </c>
      <c r="H191" s="10">
        <v>3</v>
      </c>
      <c r="I191" s="9" t="s">
        <v>401</v>
      </c>
      <c r="J191" s="9" t="s">
        <v>402</v>
      </c>
      <c r="K191" s="13" t="s">
        <v>19</v>
      </c>
      <c r="L191" s="14" t="s">
        <v>20</v>
      </c>
    </row>
    <row r="192" s="1" customFormat="1" ht="30" customHeight="1" spans="1:12">
      <c r="A192" s="9">
        <v>190</v>
      </c>
      <c r="B192" s="9" t="s">
        <v>622</v>
      </c>
      <c r="C192" s="9" t="s">
        <v>623</v>
      </c>
      <c r="D192" s="9">
        <v>156</v>
      </c>
      <c r="E192" s="9" t="s">
        <v>624</v>
      </c>
      <c r="F192" s="9">
        <v>18604123013</v>
      </c>
      <c r="G192" s="9">
        <v>2</v>
      </c>
      <c r="H192" s="10">
        <v>3</v>
      </c>
      <c r="I192" s="9" t="s">
        <v>401</v>
      </c>
      <c r="J192" s="9" t="s">
        <v>402</v>
      </c>
      <c r="K192" s="13" t="s">
        <v>19</v>
      </c>
      <c r="L192" s="14" t="s">
        <v>20</v>
      </c>
    </row>
    <row r="193" s="1" customFormat="1" ht="30" customHeight="1" spans="1:12">
      <c r="A193" s="9">
        <v>191</v>
      </c>
      <c r="B193" s="9" t="s">
        <v>625</v>
      </c>
      <c r="C193" s="9" t="s">
        <v>626</v>
      </c>
      <c r="D193" s="9">
        <v>160</v>
      </c>
      <c r="E193" s="9" t="s">
        <v>627</v>
      </c>
      <c r="F193" s="9">
        <v>13841255316</v>
      </c>
      <c r="G193" s="9">
        <v>2</v>
      </c>
      <c r="H193" s="10" t="s">
        <v>628</v>
      </c>
      <c r="I193" s="9" t="s">
        <v>401</v>
      </c>
      <c r="J193" s="9" t="s">
        <v>402</v>
      </c>
      <c r="K193" s="13" t="s">
        <v>19</v>
      </c>
      <c r="L193" s="14" t="s">
        <v>20</v>
      </c>
    </row>
    <row r="194" s="1" customFormat="1" ht="30" customHeight="1" spans="1:12">
      <c r="A194" s="9">
        <v>192</v>
      </c>
      <c r="B194" s="9" t="s">
        <v>629</v>
      </c>
      <c r="C194" s="9" t="s">
        <v>630</v>
      </c>
      <c r="D194" s="9">
        <v>120</v>
      </c>
      <c r="E194" s="9" t="s">
        <v>631</v>
      </c>
      <c r="F194" s="9">
        <v>13504122089</v>
      </c>
      <c r="G194" s="9">
        <v>2</v>
      </c>
      <c r="H194" s="10" t="s">
        <v>632</v>
      </c>
      <c r="I194" s="9" t="s">
        <v>401</v>
      </c>
      <c r="J194" s="9" t="s">
        <v>402</v>
      </c>
      <c r="K194" s="13" t="s">
        <v>19</v>
      </c>
      <c r="L194" s="14" t="s">
        <v>20</v>
      </c>
    </row>
    <row r="195" s="1" customFormat="1" ht="30" customHeight="1" spans="1:12">
      <c r="A195" s="9">
        <v>193</v>
      </c>
      <c r="B195" s="9" t="s">
        <v>633</v>
      </c>
      <c r="C195" s="9" t="s">
        <v>634</v>
      </c>
      <c r="D195" s="9">
        <v>120</v>
      </c>
      <c r="E195" s="9" t="s">
        <v>635</v>
      </c>
      <c r="F195" s="9">
        <v>15942290000</v>
      </c>
      <c r="G195" s="9">
        <v>1</v>
      </c>
      <c r="H195" s="10">
        <v>3</v>
      </c>
      <c r="I195" s="9" t="s">
        <v>401</v>
      </c>
      <c r="J195" s="9" t="s">
        <v>402</v>
      </c>
      <c r="K195" s="13" t="s">
        <v>19</v>
      </c>
      <c r="L195" s="14" t="s">
        <v>20</v>
      </c>
    </row>
    <row r="196" s="1" customFormat="1" ht="30" customHeight="1" spans="1:12">
      <c r="A196" s="9">
        <v>194</v>
      </c>
      <c r="B196" s="9" t="s">
        <v>636</v>
      </c>
      <c r="C196" s="9" t="s">
        <v>637</v>
      </c>
      <c r="D196" s="9">
        <v>200</v>
      </c>
      <c r="E196" s="9" t="s">
        <v>638</v>
      </c>
      <c r="F196" s="9">
        <v>18104925855</v>
      </c>
      <c r="G196" s="9">
        <v>3</v>
      </c>
      <c r="H196" s="10">
        <v>6</v>
      </c>
      <c r="I196" s="9" t="s">
        <v>639</v>
      </c>
      <c r="J196" s="9" t="s">
        <v>640</v>
      </c>
      <c r="K196" s="13" t="s">
        <v>19</v>
      </c>
      <c r="L196" s="14" t="s">
        <v>20</v>
      </c>
    </row>
    <row r="197" s="1" customFormat="1" ht="30" customHeight="1" spans="1:12">
      <c r="A197" s="9">
        <v>195</v>
      </c>
      <c r="B197" s="9" t="s">
        <v>641</v>
      </c>
      <c r="C197" s="9" t="s">
        <v>642</v>
      </c>
      <c r="D197" s="9">
        <v>240</v>
      </c>
      <c r="E197" s="9" t="s">
        <v>643</v>
      </c>
      <c r="F197" s="9">
        <v>13842263542</v>
      </c>
      <c r="G197" s="9" t="s">
        <v>56</v>
      </c>
      <c r="H197" s="10">
        <v>4</v>
      </c>
      <c r="I197" s="9" t="s">
        <v>639</v>
      </c>
      <c r="J197" s="9" t="s">
        <v>640</v>
      </c>
      <c r="K197" s="13" t="s">
        <v>19</v>
      </c>
      <c r="L197" s="14" t="s">
        <v>20</v>
      </c>
    </row>
    <row r="198" s="1" customFormat="1" ht="30" customHeight="1" spans="1:12">
      <c r="A198" s="9">
        <v>196</v>
      </c>
      <c r="B198" s="9" t="s">
        <v>644</v>
      </c>
      <c r="C198" s="9" t="s">
        <v>645</v>
      </c>
      <c r="D198" s="9">
        <v>260</v>
      </c>
      <c r="E198" s="9" t="s">
        <v>646</v>
      </c>
      <c r="F198" s="9">
        <v>13065417171</v>
      </c>
      <c r="G198" s="9" t="s">
        <v>56</v>
      </c>
      <c r="H198" s="10">
        <v>4</v>
      </c>
      <c r="I198" s="9" t="s">
        <v>639</v>
      </c>
      <c r="J198" s="9" t="s">
        <v>640</v>
      </c>
      <c r="K198" s="13" t="s">
        <v>19</v>
      </c>
      <c r="L198" s="14" t="s">
        <v>20</v>
      </c>
    </row>
    <row r="199" s="1" customFormat="1" ht="30" customHeight="1" spans="1:12">
      <c r="A199" s="9">
        <v>197</v>
      </c>
      <c r="B199" s="9" t="s">
        <v>647</v>
      </c>
      <c r="C199" s="9" t="s">
        <v>648</v>
      </c>
      <c r="D199" s="9">
        <v>170</v>
      </c>
      <c r="E199" s="9" t="s">
        <v>649</v>
      </c>
      <c r="F199" s="9">
        <v>18642203006</v>
      </c>
      <c r="G199" s="9" t="s">
        <v>56</v>
      </c>
      <c r="H199" s="10">
        <v>4</v>
      </c>
      <c r="I199" s="9" t="s">
        <v>639</v>
      </c>
      <c r="J199" s="9" t="s">
        <v>640</v>
      </c>
      <c r="K199" s="13" t="s">
        <v>19</v>
      </c>
      <c r="L199" s="14" t="s">
        <v>20</v>
      </c>
    </row>
    <row r="200" s="1" customFormat="1" ht="30" customHeight="1" spans="1:12">
      <c r="A200" s="9">
        <v>198</v>
      </c>
      <c r="B200" s="9" t="s">
        <v>650</v>
      </c>
      <c r="C200" s="9" t="s">
        <v>651</v>
      </c>
      <c r="D200" s="9">
        <v>240</v>
      </c>
      <c r="E200" s="9" t="s">
        <v>652</v>
      </c>
      <c r="F200" s="9">
        <v>17070634567</v>
      </c>
      <c r="G200" s="9" t="s">
        <v>56</v>
      </c>
      <c r="H200" s="10" t="s">
        <v>143</v>
      </c>
      <c r="I200" s="9" t="s">
        <v>639</v>
      </c>
      <c r="J200" s="9" t="s">
        <v>640</v>
      </c>
      <c r="K200" s="13" t="s">
        <v>19</v>
      </c>
      <c r="L200" s="14" t="s">
        <v>20</v>
      </c>
    </row>
    <row r="201" s="1" customFormat="1" ht="30" customHeight="1" spans="1:12">
      <c r="A201" s="9">
        <v>199</v>
      </c>
      <c r="B201" s="9" t="s">
        <v>653</v>
      </c>
      <c r="C201" s="9" t="s">
        <v>654</v>
      </c>
      <c r="D201" s="9">
        <v>160</v>
      </c>
      <c r="E201" s="9" t="s">
        <v>655</v>
      </c>
      <c r="F201" s="9">
        <v>13709801078</v>
      </c>
      <c r="G201" s="9" t="s">
        <v>56</v>
      </c>
      <c r="H201" s="10">
        <v>4</v>
      </c>
      <c r="I201" s="9" t="s">
        <v>639</v>
      </c>
      <c r="J201" s="9" t="s">
        <v>640</v>
      </c>
      <c r="K201" s="13" t="s">
        <v>19</v>
      </c>
      <c r="L201" s="14" t="s">
        <v>20</v>
      </c>
    </row>
    <row r="202" s="1" customFormat="1" ht="30" customHeight="1" spans="1:12">
      <c r="A202" s="9">
        <v>200</v>
      </c>
      <c r="B202" s="9" t="s">
        <v>656</v>
      </c>
      <c r="C202" s="9" t="s">
        <v>657</v>
      </c>
      <c r="D202" s="9">
        <v>200</v>
      </c>
      <c r="E202" s="9" t="s">
        <v>658</v>
      </c>
      <c r="F202" s="9">
        <v>13009394777</v>
      </c>
      <c r="G202" s="9" t="s">
        <v>56</v>
      </c>
      <c r="H202" s="10">
        <v>4</v>
      </c>
      <c r="I202" s="9" t="s">
        <v>639</v>
      </c>
      <c r="J202" s="9" t="s">
        <v>640</v>
      </c>
      <c r="K202" s="13" t="s">
        <v>19</v>
      </c>
      <c r="L202" s="14" t="s">
        <v>20</v>
      </c>
    </row>
    <row r="203" s="1" customFormat="1" ht="30" customHeight="1" spans="1:12">
      <c r="A203" s="9">
        <v>201</v>
      </c>
      <c r="B203" s="9" t="s">
        <v>659</v>
      </c>
      <c r="C203" s="9" t="s">
        <v>660</v>
      </c>
      <c r="D203" s="9">
        <v>300</v>
      </c>
      <c r="E203" s="9" t="s">
        <v>661</v>
      </c>
      <c r="F203" s="9">
        <v>15164208989</v>
      </c>
      <c r="G203" s="9" t="s">
        <v>56</v>
      </c>
      <c r="H203" s="10">
        <v>4</v>
      </c>
      <c r="I203" s="9" t="s">
        <v>639</v>
      </c>
      <c r="J203" s="9" t="s">
        <v>640</v>
      </c>
      <c r="K203" s="13" t="s">
        <v>19</v>
      </c>
      <c r="L203" s="14" t="s">
        <v>20</v>
      </c>
    </row>
    <row r="204" s="1" customFormat="1" ht="30" customHeight="1" spans="1:12">
      <c r="A204" s="9">
        <v>202</v>
      </c>
      <c r="B204" s="9" t="s">
        <v>616</v>
      </c>
      <c r="C204" s="9" t="s">
        <v>662</v>
      </c>
      <c r="D204" s="9">
        <v>100</v>
      </c>
      <c r="E204" s="9" t="s">
        <v>416</v>
      </c>
      <c r="F204" s="9">
        <v>13464347257</v>
      </c>
      <c r="G204" s="9" t="s">
        <v>109</v>
      </c>
      <c r="H204" s="10">
        <v>3</v>
      </c>
      <c r="I204" s="9" t="s">
        <v>639</v>
      </c>
      <c r="J204" s="9" t="s">
        <v>640</v>
      </c>
      <c r="K204" s="13" t="s">
        <v>19</v>
      </c>
      <c r="L204" s="14" t="s">
        <v>20</v>
      </c>
    </row>
    <row r="205" s="1" customFormat="1" ht="30" customHeight="1" spans="1:12">
      <c r="A205" s="9">
        <v>203</v>
      </c>
      <c r="B205" s="9" t="s">
        <v>663</v>
      </c>
      <c r="C205" s="9" t="s">
        <v>664</v>
      </c>
      <c r="D205" s="9">
        <v>100</v>
      </c>
      <c r="E205" s="9" t="s">
        <v>665</v>
      </c>
      <c r="F205" s="9">
        <v>13804122454</v>
      </c>
      <c r="G205" s="9" t="s">
        <v>56</v>
      </c>
      <c r="H205" s="10">
        <v>4</v>
      </c>
      <c r="I205" s="9" t="s">
        <v>639</v>
      </c>
      <c r="J205" s="9" t="s">
        <v>640</v>
      </c>
      <c r="K205" s="13" t="s">
        <v>19</v>
      </c>
      <c r="L205" s="14" t="s">
        <v>20</v>
      </c>
    </row>
    <row r="206" s="1" customFormat="1" ht="30" customHeight="1" spans="1:12">
      <c r="A206" s="9">
        <v>204</v>
      </c>
      <c r="B206" s="9" t="s">
        <v>666</v>
      </c>
      <c r="C206" s="9" t="s">
        <v>667</v>
      </c>
      <c r="D206" s="9">
        <v>200</v>
      </c>
      <c r="E206" s="9" t="s">
        <v>668</v>
      </c>
      <c r="F206" s="9">
        <v>15242144141</v>
      </c>
      <c r="G206" s="9" t="s">
        <v>56</v>
      </c>
      <c r="H206" s="10">
        <v>4</v>
      </c>
      <c r="I206" s="9" t="s">
        <v>639</v>
      </c>
      <c r="J206" s="9" t="s">
        <v>640</v>
      </c>
      <c r="K206" s="13" t="s">
        <v>19</v>
      </c>
      <c r="L206" s="14" t="s">
        <v>20</v>
      </c>
    </row>
    <row r="207" s="1" customFormat="1" ht="30" customHeight="1" spans="1:12">
      <c r="A207" s="9">
        <v>205</v>
      </c>
      <c r="B207" s="9" t="s">
        <v>669</v>
      </c>
      <c r="C207" s="9" t="s">
        <v>670</v>
      </c>
      <c r="D207" s="9">
        <v>120</v>
      </c>
      <c r="E207" s="9" t="s">
        <v>671</v>
      </c>
      <c r="F207" s="9">
        <v>13941212137</v>
      </c>
      <c r="G207" s="9" t="s">
        <v>56</v>
      </c>
      <c r="H207" s="10">
        <v>4</v>
      </c>
      <c r="I207" s="9" t="s">
        <v>639</v>
      </c>
      <c r="J207" s="9" t="s">
        <v>640</v>
      </c>
      <c r="K207" s="13" t="s">
        <v>19</v>
      </c>
      <c r="L207" s="14" t="s">
        <v>20</v>
      </c>
    </row>
    <row r="208" s="1" customFormat="1" ht="30" customHeight="1" spans="1:12">
      <c r="A208" s="9">
        <v>206</v>
      </c>
      <c r="B208" s="9" t="s">
        <v>672</v>
      </c>
      <c r="C208" s="9" t="s">
        <v>673</v>
      </c>
      <c r="D208" s="9">
        <v>100</v>
      </c>
      <c r="E208" s="9" t="s">
        <v>674</v>
      </c>
      <c r="F208" s="9">
        <v>13998045510</v>
      </c>
      <c r="G208" s="9" t="s">
        <v>109</v>
      </c>
      <c r="H208" s="10" t="s">
        <v>181</v>
      </c>
      <c r="I208" s="9" t="s">
        <v>639</v>
      </c>
      <c r="J208" s="9" t="s">
        <v>640</v>
      </c>
      <c r="K208" s="13" t="s">
        <v>19</v>
      </c>
      <c r="L208" s="14" t="s">
        <v>20</v>
      </c>
    </row>
    <row r="209" s="1" customFormat="1" ht="30" customHeight="1" spans="1:12">
      <c r="A209" s="9">
        <v>207</v>
      </c>
      <c r="B209" s="9" t="s">
        <v>675</v>
      </c>
      <c r="C209" s="9" t="s">
        <v>676</v>
      </c>
      <c r="D209" s="9">
        <v>380</v>
      </c>
      <c r="E209" s="9" t="s">
        <v>677</v>
      </c>
      <c r="F209" s="9">
        <v>13591240177</v>
      </c>
      <c r="G209" s="9" t="s">
        <v>72</v>
      </c>
      <c r="H209" s="10">
        <v>4</v>
      </c>
      <c r="I209" s="9" t="s">
        <v>639</v>
      </c>
      <c r="J209" s="9" t="s">
        <v>640</v>
      </c>
      <c r="K209" s="13" t="s">
        <v>19</v>
      </c>
      <c r="L209" s="14" t="s">
        <v>20</v>
      </c>
    </row>
    <row r="210" s="1" customFormat="1" ht="30" customHeight="1" spans="1:12">
      <c r="A210" s="9">
        <v>208</v>
      </c>
      <c r="B210" s="9" t="s">
        <v>678</v>
      </c>
      <c r="C210" s="9" t="s">
        <v>679</v>
      </c>
      <c r="D210" s="9">
        <v>214</v>
      </c>
      <c r="E210" s="9" t="s">
        <v>680</v>
      </c>
      <c r="F210" s="9">
        <v>13591220050</v>
      </c>
      <c r="G210" s="9" t="s">
        <v>56</v>
      </c>
      <c r="H210" s="10" t="s">
        <v>292</v>
      </c>
      <c r="I210" s="9" t="s">
        <v>639</v>
      </c>
      <c r="J210" s="9" t="s">
        <v>640</v>
      </c>
      <c r="K210" s="13" t="s">
        <v>19</v>
      </c>
      <c r="L210" s="14" t="s">
        <v>20</v>
      </c>
    </row>
    <row r="211" s="1" customFormat="1" ht="30" customHeight="1" spans="1:12">
      <c r="A211" s="9">
        <v>209</v>
      </c>
      <c r="B211" s="9" t="s">
        <v>681</v>
      </c>
      <c r="C211" s="9" t="s">
        <v>679</v>
      </c>
      <c r="D211" s="9">
        <v>210</v>
      </c>
      <c r="E211" s="9" t="s">
        <v>682</v>
      </c>
      <c r="F211" s="9">
        <v>13624141111</v>
      </c>
      <c r="G211" s="9" t="s">
        <v>56</v>
      </c>
      <c r="H211" s="10">
        <v>4</v>
      </c>
      <c r="I211" s="9" t="s">
        <v>639</v>
      </c>
      <c r="J211" s="9" t="s">
        <v>640</v>
      </c>
      <c r="K211" s="13" t="s">
        <v>19</v>
      </c>
      <c r="L211" s="14" t="s">
        <v>20</v>
      </c>
    </row>
    <row r="212" s="1" customFormat="1" ht="30" customHeight="1" spans="1:12">
      <c r="A212" s="9">
        <v>210</v>
      </c>
      <c r="B212" s="9" t="s">
        <v>683</v>
      </c>
      <c r="C212" s="9" t="s">
        <v>637</v>
      </c>
      <c r="D212" s="9">
        <v>300</v>
      </c>
      <c r="E212" s="9" t="s">
        <v>684</v>
      </c>
      <c r="F212" s="9">
        <v>13700172515</v>
      </c>
      <c r="G212" s="9">
        <v>2</v>
      </c>
      <c r="H212" s="10"/>
      <c r="I212" s="9" t="s">
        <v>639</v>
      </c>
      <c r="J212" s="9" t="s">
        <v>640</v>
      </c>
      <c r="K212" s="13" t="s">
        <v>19</v>
      </c>
      <c r="L212" s="14" t="s">
        <v>20</v>
      </c>
    </row>
    <row r="213" s="1" customFormat="1" ht="30" customHeight="1" spans="1:12">
      <c r="A213" s="9">
        <v>211</v>
      </c>
      <c r="B213" s="9" t="s">
        <v>685</v>
      </c>
      <c r="C213" s="9" t="s">
        <v>686</v>
      </c>
      <c r="D213" s="9">
        <v>200</v>
      </c>
      <c r="E213" s="9" t="s">
        <v>687</v>
      </c>
      <c r="F213" s="9">
        <v>15714129876</v>
      </c>
      <c r="G213" s="9" t="s">
        <v>56</v>
      </c>
      <c r="H213" s="10">
        <v>4</v>
      </c>
      <c r="I213" s="9" t="s">
        <v>639</v>
      </c>
      <c r="J213" s="9" t="s">
        <v>640</v>
      </c>
      <c r="K213" s="13" t="s">
        <v>19</v>
      </c>
      <c r="L213" s="14" t="s">
        <v>20</v>
      </c>
    </row>
    <row r="214" s="1" customFormat="1" ht="30" customHeight="1" spans="1:12">
      <c r="A214" s="9">
        <v>212</v>
      </c>
      <c r="B214" s="9" t="s">
        <v>688</v>
      </c>
      <c r="C214" s="9" t="s">
        <v>686</v>
      </c>
      <c r="D214" s="9">
        <v>220</v>
      </c>
      <c r="E214" s="9" t="s">
        <v>689</v>
      </c>
      <c r="F214" s="9">
        <v>13889714062</v>
      </c>
      <c r="G214" s="9" t="s">
        <v>56</v>
      </c>
      <c r="H214" s="10" t="s">
        <v>143</v>
      </c>
      <c r="I214" s="9" t="s">
        <v>639</v>
      </c>
      <c r="J214" s="9" t="s">
        <v>640</v>
      </c>
      <c r="K214" s="13" t="s">
        <v>19</v>
      </c>
      <c r="L214" s="14" t="s">
        <v>20</v>
      </c>
    </row>
    <row r="215" s="1" customFormat="1" ht="30" customHeight="1" spans="1:12">
      <c r="A215" s="9">
        <v>213</v>
      </c>
      <c r="B215" s="9" t="s">
        <v>690</v>
      </c>
      <c r="C215" s="9" t="s">
        <v>691</v>
      </c>
      <c r="D215" s="9">
        <v>160</v>
      </c>
      <c r="E215" s="9" t="s">
        <v>692</v>
      </c>
      <c r="F215" s="9">
        <v>15241294666</v>
      </c>
      <c r="G215" s="9" t="s">
        <v>56</v>
      </c>
      <c r="H215" s="10" t="s">
        <v>292</v>
      </c>
      <c r="I215" s="9" t="s">
        <v>639</v>
      </c>
      <c r="J215" s="9" t="s">
        <v>640</v>
      </c>
      <c r="K215" s="13" t="s">
        <v>19</v>
      </c>
      <c r="L215" s="14" t="s">
        <v>20</v>
      </c>
    </row>
    <row r="216" s="1" customFormat="1" ht="30" customHeight="1" spans="1:12">
      <c r="A216" s="9">
        <v>214</v>
      </c>
      <c r="B216" s="9" t="s">
        <v>693</v>
      </c>
      <c r="C216" s="9" t="s">
        <v>694</v>
      </c>
      <c r="D216" s="9">
        <v>200</v>
      </c>
      <c r="E216" s="9" t="s">
        <v>695</v>
      </c>
      <c r="F216" s="9">
        <v>13942254563</v>
      </c>
      <c r="G216" s="9" t="s">
        <v>109</v>
      </c>
      <c r="H216" s="10">
        <v>3</v>
      </c>
      <c r="I216" s="9" t="s">
        <v>639</v>
      </c>
      <c r="J216" s="9" t="s">
        <v>640</v>
      </c>
      <c r="K216" s="13" t="s">
        <v>19</v>
      </c>
      <c r="L216" s="14" t="s">
        <v>20</v>
      </c>
    </row>
    <row r="217" s="1" customFormat="1" ht="30" customHeight="1" spans="1:12">
      <c r="A217" s="9">
        <v>215</v>
      </c>
      <c r="B217" s="9" t="s">
        <v>696</v>
      </c>
      <c r="C217" s="9" t="s">
        <v>697</v>
      </c>
      <c r="D217" s="9">
        <v>100</v>
      </c>
      <c r="E217" s="9" t="s">
        <v>140</v>
      </c>
      <c r="F217" s="9">
        <v>17046413999</v>
      </c>
      <c r="G217" s="9" t="s">
        <v>109</v>
      </c>
      <c r="H217" s="10">
        <v>4</v>
      </c>
      <c r="I217" s="9" t="s">
        <v>639</v>
      </c>
      <c r="J217" s="9" t="s">
        <v>640</v>
      </c>
      <c r="K217" s="13" t="s">
        <v>19</v>
      </c>
      <c r="L217" s="14" t="s">
        <v>20</v>
      </c>
    </row>
    <row r="218" s="1" customFormat="1" ht="30" customHeight="1" spans="1:12">
      <c r="A218" s="9">
        <v>216</v>
      </c>
      <c r="B218" s="9" t="s">
        <v>698</v>
      </c>
      <c r="C218" s="9" t="s">
        <v>699</v>
      </c>
      <c r="D218" s="9">
        <v>300</v>
      </c>
      <c r="E218" s="9" t="s">
        <v>700</v>
      </c>
      <c r="F218" s="9">
        <v>15220118444</v>
      </c>
      <c r="G218" s="9" t="s">
        <v>72</v>
      </c>
      <c r="H218" s="10" t="s">
        <v>181</v>
      </c>
      <c r="I218" s="9" t="s">
        <v>639</v>
      </c>
      <c r="J218" s="9" t="s">
        <v>640</v>
      </c>
      <c r="K218" s="13" t="s">
        <v>19</v>
      </c>
      <c r="L218" s="14" t="s">
        <v>20</v>
      </c>
    </row>
    <row r="219" s="1" customFormat="1" ht="30" customHeight="1" spans="1:12">
      <c r="A219" s="9">
        <v>217</v>
      </c>
      <c r="B219" s="9" t="s">
        <v>701</v>
      </c>
      <c r="C219" s="9" t="s">
        <v>702</v>
      </c>
      <c r="D219" s="9">
        <v>600</v>
      </c>
      <c r="E219" s="9" t="s">
        <v>703</v>
      </c>
      <c r="F219" s="9">
        <v>13194127789</v>
      </c>
      <c r="G219" s="9" t="s">
        <v>56</v>
      </c>
      <c r="H219" s="10" t="s">
        <v>704</v>
      </c>
      <c r="I219" s="9" t="s">
        <v>639</v>
      </c>
      <c r="J219" s="9" t="s">
        <v>640</v>
      </c>
      <c r="K219" s="13" t="s">
        <v>19</v>
      </c>
      <c r="L219" s="14" t="s">
        <v>20</v>
      </c>
    </row>
    <row r="220" s="1" customFormat="1" ht="30" customHeight="1" spans="1:12">
      <c r="A220" s="9">
        <v>218</v>
      </c>
      <c r="B220" s="9" t="s">
        <v>705</v>
      </c>
      <c r="C220" s="9" t="s">
        <v>706</v>
      </c>
      <c r="D220" s="9">
        <v>120</v>
      </c>
      <c r="E220" s="9" t="s">
        <v>707</v>
      </c>
      <c r="F220" s="9">
        <v>18242270222</v>
      </c>
      <c r="G220" s="9" t="s">
        <v>109</v>
      </c>
      <c r="H220" s="10">
        <v>3</v>
      </c>
      <c r="I220" s="9" t="s">
        <v>639</v>
      </c>
      <c r="J220" s="9" t="s">
        <v>640</v>
      </c>
      <c r="K220" s="13" t="s">
        <v>19</v>
      </c>
      <c r="L220" s="14" t="s">
        <v>20</v>
      </c>
    </row>
    <row r="221" s="1" customFormat="1" ht="30" customHeight="1" spans="1:12">
      <c r="A221" s="9">
        <v>219</v>
      </c>
      <c r="B221" s="9" t="s">
        <v>708</v>
      </c>
      <c r="C221" s="9" t="s">
        <v>709</v>
      </c>
      <c r="D221" s="9">
        <v>150</v>
      </c>
      <c r="E221" s="9" t="s">
        <v>710</v>
      </c>
      <c r="F221" s="9">
        <v>13842224654</v>
      </c>
      <c r="G221" s="9" t="s">
        <v>109</v>
      </c>
      <c r="H221" s="10" t="s">
        <v>16</v>
      </c>
      <c r="I221" s="9" t="s">
        <v>639</v>
      </c>
      <c r="J221" s="9" t="s">
        <v>640</v>
      </c>
      <c r="K221" s="13" t="s">
        <v>19</v>
      </c>
      <c r="L221" s="14" t="s">
        <v>20</v>
      </c>
    </row>
    <row r="222" s="1" customFormat="1" ht="30" customHeight="1" spans="1:12">
      <c r="A222" s="9">
        <v>220</v>
      </c>
      <c r="B222" s="9" t="s">
        <v>711</v>
      </c>
      <c r="C222" s="9" t="s">
        <v>712</v>
      </c>
      <c r="D222" s="9">
        <v>170</v>
      </c>
      <c r="E222" s="9" t="s">
        <v>713</v>
      </c>
      <c r="F222" s="9">
        <v>18841250665</v>
      </c>
      <c r="G222" s="9" t="s">
        <v>56</v>
      </c>
      <c r="H222" s="10" t="s">
        <v>16</v>
      </c>
      <c r="I222" s="9" t="s">
        <v>639</v>
      </c>
      <c r="J222" s="9" t="s">
        <v>640</v>
      </c>
      <c r="K222" s="13" t="s">
        <v>19</v>
      </c>
      <c r="L222" s="14" t="s">
        <v>20</v>
      </c>
    </row>
    <row r="223" s="1" customFormat="1" ht="30" customHeight="1" spans="1:12">
      <c r="A223" s="9">
        <v>221</v>
      </c>
      <c r="B223" s="9" t="s">
        <v>714</v>
      </c>
      <c r="C223" s="9" t="s">
        <v>715</v>
      </c>
      <c r="D223" s="9">
        <v>220</v>
      </c>
      <c r="E223" s="9" t="s">
        <v>716</v>
      </c>
      <c r="F223" s="9">
        <v>13130194019</v>
      </c>
      <c r="G223" s="9" t="s">
        <v>56</v>
      </c>
      <c r="H223" s="10" t="s">
        <v>149</v>
      </c>
      <c r="I223" s="9" t="s">
        <v>639</v>
      </c>
      <c r="J223" s="9" t="s">
        <v>640</v>
      </c>
      <c r="K223" s="13" t="s">
        <v>19</v>
      </c>
      <c r="L223" s="14" t="s">
        <v>20</v>
      </c>
    </row>
    <row r="224" s="1" customFormat="1" ht="30" customHeight="1" spans="1:12">
      <c r="A224" s="9">
        <v>222</v>
      </c>
      <c r="B224" s="9" t="s">
        <v>717</v>
      </c>
      <c r="C224" s="9" t="s">
        <v>718</v>
      </c>
      <c r="D224" s="9">
        <v>170</v>
      </c>
      <c r="E224" s="9" t="s">
        <v>719</v>
      </c>
      <c r="F224" s="9">
        <v>15142509900</v>
      </c>
      <c r="G224" s="9" t="s">
        <v>56</v>
      </c>
      <c r="H224" s="10" t="s">
        <v>16</v>
      </c>
      <c r="I224" s="9" t="s">
        <v>639</v>
      </c>
      <c r="J224" s="9" t="s">
        <v>640</v>
      </c>
      <c r="K224" s="13" t="s">
        <v>19</v>
      </c>
      <c r="L224" s="14" t="s">
        <v>20</v>
      </c>
    </row>
    <row r="225" s="1" customFormat="1" ht="30" customHeight="1" spans="1:12">
      <c r="A225" s="9">
        <v>223</v>
      </c>
      <c r="B225" s="9" t="s">
        <v>720</v>
      </c>
      <c r="C225" s="9" t="s">
        <v>721</v>
      </c>
      <c r="D225" s="9">
        <v>110</v>
      </c>
      <c r="E225" s="9" t="s">
        <v>722</v>
      </c>
      <c r="F225" s="9">
        <v>15842036037</v>
      </c>
      <c r="G225" s="9" t="s">
        <v>109</v>
      </c>
      <c r="H225" s="10">
        <v>4</v>
      </c>
      <c r="I225" s="9" t="s">
        <v>639</v>
      </c>
      <c r="J225" s="9" t="s">
        <v>640</v>
      </c>
      <c r="K225" s="13" t="s">
        <v>19</v>
      </c>
      <c r="L225" s="14" t="s">
        <v>20</v>
      </c>
    </row>
    <row r="226" s="1" customFormat="1" ht="30" customHeight="1" spans="1:12">
      <c r="A226" s="9">
        <v>224</v>
      </c>
      <c r="B226" s="9" t="s">
        <v>723</v>
      </c>
      <c r="C226" s="9" t="s">
        <v>724</v>
      </c>
      <c r="D226" s="9">
        <v>100</v>
      </c>
      <c r="E226" s="9" t="s">
        <v>725</v>
      </c>
      <c r="F226" s="9">
        <v>15042327654</v>
      </c>
      <c r="G226" s="9" t="s">
        <v>109</v>
      </c>
      <c r="H226" s="10">
        <v>3</v>
      </c>
      <c r="I226" s="9" t="s">
        <v>639</v>
      </c>
      <c r="J226" s="9" t="s">
        <v>640</v>
      </c>
      <c r="K226" s="13" t="s">
        <v>19</v>
      </c>
      <c r="L226" s="14" t="s">
        <v>20</v>
      </c>
    </row>
    <row r="227" s="1" customFormat="1" ht="30" customHeight="1" spans="1:12">
      <c r="A227" s="9">
        <v>225</v>
      </c>
      <c r="B227" s="9" t="s">
        <v>726</v>
      </c>
      <c r="C227" s="9" t="s">
        <v>727</v>
      </c>
      <c r="D227" s="9">
        <v>100</v>
      </c>
      <c r="E227" s="9" t="s">
        <v>121</v>
      </c>
      <c r="F227" s="9">
        <v>17126994444</v>
      </c>
      <c r="G227" s="9" t="s">
        <v>109</v>
      </c>
      <c r="H227" s="10">
        <v>4</v>
      </c>
      <c r="I227" s="9" t="s">
        <v>639</v>
      </c>
      <c r="J227" s="9" t="s">
        <v>640</v>
      </c>
      <c r="K227" s="13" t="s">
        <v>19</v>
      </c>
      <c r="L227" s="14" t="s">
        <v>20</v>
      </c>
    </row>
    <row r="228" s="1" customFormat="1" ht="30" customHeight="1" spans="1:12">
      <c r="A228" s="9">
        <v>226</v>
      </c>
      <c r="B228" s="9" t="s">
        <v>728</v>
      </c>
      <c r="C228" s="9" t="s">
        <v>729</v>
      </c>
      <c r="D228" s="9">
        <v>100</v>
      </c>
      <c r="E228" s="9" t="s">
        <v>730</v>
      </c>
      <c r="F228" s="9">
        <v>18642228486</v>
      </c>
      <c r="G228" s="9" t="s">
        <v>109</v>
      </c>
      <c r="H228" s="10">
        <v>3</v>
      </c>
      <c r="I228" s="9" t="s">
        <v>639</v>
      </c>
      <c r="J228" s="9" t="s">
        <v>640</v>
      </c>
      <c r="K228" s="13" t="s">
        <v>19</v>
      </c>
      <c r="L228" s="14" t="s">
        <v>20</v>
      </c>
    </row>
    <row r="229" s="1" customFormat="1" ht="30" customHeight="1" spans="1:12">
      <c r="A229" s="9">
        <v>227</v>
      </c>
      <c r="B229" s="9" t="s">
        <v>731</v>
      </c>
      <c r="C229" s="9" t="s">
        <v>732</v>
      </c>
      <c r="D229" s="9">
        <v>150</v>
      </c>
      <c r="E229" s="9" t="s">
        <v>733</v>
      </c>
      <c r="F229" s="9">
        <v>13942295002</v>
      </c>
      <c r="G229" s="9" t="s">
        <v>109</v>
      </c>
      <c r="H229" s="10">
        <v>3</v>
      </c>
      <c r="I229" s="9" t="s">
        <v>639</v>
      </c>
      <c r="J229" s="9" t="s">
        <v>640</v>
      </c>
      <c r="K229" s="13" t="s">
        <v>19</v>
      </c>
      <c r="L229" s="14" t="s">
        <v>20</v>
      </c>
    </row>
    <row r="230" s="1" customFormat="1" ht="30" customHeight="1" spans="1:12">
      <c r="A230" s="9">
        <v>228</v>
      </c>
      <c r="B230" s="9" t="s">
        <v>734</v>
      </c>
      <c r="C230" s="9" t="s">
        <v>732</v>
      </c>
      <c r="D230" s="9">
        <v>150</v>
      </c>
      <c r="E230" s="9" t="s">
        <v>735</v>
      </c>
      <c r="F230" s="9">
        <v>13478036668</v>
      </c>
      <c r="G230" s="9" t="s">
        <v>109</v>
      </c>
      <c r="H230" s="10">
        <v>4</v>
      </c>
      <c r="I230" s="9" t="s">
        <v>639</v>
      </c>
      <c r="J230" s="9" t="s">
        <v>640</v>
      </c>
      <c r="K230" s="13" t="s">
        <v>19</v>
      </c>
      <c r="L230" s="14" t="s">
        <v>20</v>
      </c>
    </row>
    <row r="231" s="1" customFormat="1" ht="30" customHeight="1" spans="1:12">
      <c r="A231" s="9">
        <v>229</v>
      </c>
      <c r="B231" s="9" t="s">
        <v>736</v>
      </c>
      <c r="C231" s="9" t="s">
        <v>732</v>
      </c>
      <c r="D231" s="9">
        <v>100</v>
      </c>
      <c r="E231" s="9" t="s">
        <v>737</v>
      </c>
      <c r="F231" s="9">
        <v>18721255557</v>
      </c>
      <c r="G231" s="9" t="s">
        <v>109</v>
      </c>
      <c r="H231" s="10">
        <v>3</v>
      </c>
      <c r="I231" s="9" t="s">
        <v>639</v>
      </c>
      <c r="J231" s="9" t="s">
        <v>640</v>
      </c>
      <c r="K231" s="13" t="s">
        <v>19</v>
      </c>
      <c r="L231" s="14" t="s">
        <v>20</v>
      </c>
    </row>
    <row r="232" s="1" customFormat="1" ht="30" customHeight="1" spans="1:12">
      <c r="A232" s="9">
        <v>230</v>
      </c>
      <c r="B232" s="9" t="s">
        <v>738</v>
      </c>
      <c r="C232" s="9" t="s">
        <v>732</v>
      </c>
      <c r="D232" s="9">
        <v>200</v>
      </c>
      <c r="E232" s="9" t="s">
        <v>739</v>
      </c>
      <c r="F232" s="9">
        <v>14704122387</v>
      </c>
      <c r="G232" s="9" t="s">
        <v>109</v>
      </c>
      <c r="H232" s="10" t="s">
        <v>628</v>
      </c>
      <c r="I232" s="9" t="s">
        <v>639</v>
      </c>
      <c r="J232" s="9" t="s">
        <v>640</v>
      </c>
      <c r="K232" s="13" t="s">
        <v>19</v>
      </c>
      <c r="L232" s="14" t="s">
        <v>20</v>
      </c>
    </row>
    <row r="233" s="1" customFormat="1" ht="30" customHeight="1" spans="1:12">
      <c r="A233" s="9">
        <v>231</v>
      </c>
      <c r="B233" s="9" t="s">
        <v>740</v>
      </c>
      <c r="C233" s="9" t="s">
        <v>741</v>
      </c>
      <c r="D233" s="9">
        <v>250</v>
      </c>
      <c r="E233" s="9" t="s">
        <v>742</v>
      </c>
      <c r="F233" s="9">
        <v>15140836789</v>
      </c>
      <c r="G233" s="9" t="s">
        <v>56</v>
      </c>
      <c r="H233" s="10">
        <v>3</v>
      </c>
      <c r="I233" s="9" t="s">
        <v>639</v>
      </c>
      <c r="J233" s="9" t="s">
        <v>640</v>
      </c>
      <c r="K233" s="13" t="s">
        <v>19</v>
      </c>
      <c r="L233" s="14" t="s">
        <v>20</v>
      </c>
    </row>
    <row r="234" s="1" customFormat="1" ht="30" customHeight="1" spans="1:12">
      <c r="A234" s="9">
        <v>232</v>
      </c>
      <c r="B234" s="9" t="s">
        <v>743</v>
      </c>
      <c r="C234" s="9" t="s">
        <v>744</v>
      </c>
      <c r="D234" s="9">
        <v>173</v>
      </c>
      <c r="E234" s="9" t="s">
        <v>745</v>
      </c>
      <c r="F234" s="9">
        <v>13029374000</v>
      </c>
      <c r="G234" s="9" t="s">
        <v>109</v>
      </c>
      <c r="H234" s="10">
        <v>3</v>
      </c>
      <c r="I234" s="9" t="s">
        <v>639</v>
      </c>
      <c r="J234" s="9" t="s">
        <v>640</v>
      </c>
      <c r="K234" s="13" t="s">
        <v>19</v>
      </c>
      <c r="L234" s="14" t="s">
        <v>20</v>
      </c>
    </row>
    <row r="235" s="1" customFormat="1" ht="30" customHeight="1" spans="1:12">
      <c r="A235" s="9">
        <v>233</v>
      </c>
      <c r="B235" s="9" t="s">
        <v>746</v>
      </c>
      <c r="C235" s="9" t="s">
        <v>747</v>
      </c>
      <c r="D235" s="9">
        <v>200</v>
      </c>
      <c r="E235" s="9" t="s">
        <v>748</v>
      </c>
      <c r="F235" s="9">
        <v>13624128870</v>
      </c>
      <c r="G235" s="9" t="s">
        <v>56</v>
      </c>
      <c r="H235" s="10">
        <v>4</v>
      </c>
      <c r="I235" s="9" t="s">
        <v>639</v>
      </c>
      <c r="J235" s="9" t="s">
        <v>640</v>
      </c>
      <c r="K235" s="13" t="s">
        <v>19</v>
      </c>
      <c r="L235" s="14" t="s">
        <v>20</v>
      </c>
    </row>
    <row r="236" s="1" customFormat="1" ht="30" customHeight="1" spans="1:12">
      <c r="A236" s="9">
        <v>234</v>
      </c>
      <c r="B236" s="9" t="s">
        <v>749</v>
      </c>
      <c r="C236" s="9" t="s">
        <v>750</v>
      </c>
      <c r="D236" s="9">
        <v>300</v>
      </c>
      <c r="E236" s="9" t="s">
        <v>751</v>
      </c>
      <c r="F236" s="9">
        <v>15042248666</v>
      </c>
      <c r="G236" s="9" t="s">
        <v>56</v>
      </c>
      <c r="H236" s="10">
        <v>4</v>
      </c>
      <c r="I236" s="9" t="s">
        <v>639</v>
      </c>
      <c r="J236" s="9" t="s">
        <v>640</v>
      </c>
      <c r="K236" s="13" t="s">
        <v>19</v>
      </c>
      <c r="L236" s="14" t="s">
        <v>20</v>
      </c>
    </row>
    <row r="237" s="1" customFormat="1" ht="30" customHeight="1" spans="1:12">
      <c r="A237" s="9">
        <v>235</v>
      </c>
      <c r="B237" s="9" t="s">
        <v>752</v>
      </c>
      <c r="C237" s="9" t="s">
        <v>753</v>
      </c>
      <c r="D237" s="9">
        <v>130</v>
      </c>
      <c r="E237" s="9" t="s">
        <v>719</v>
      </c>
      <c r="F237" s="9">
        <v>15998047079</v>
      </c>
      <c r="G237" s="9" t="s">
        <v>109</v>
      </c>
      <c r="H237" s="10">
        <v>3</v>
      </c>
      <c r="I237" s="9" t="s">
        <v>639</v>
      </c>
      <c r="J237" s="9" t="s">
        <v>640</v>
      </c>
      <c r="K237" s="13" t="s">
        <v>19</v>
      </c>
      <c r="L237" s="14" t="s">
        <v>20</v>
      </c>
    </row>
    <row r="238" s="1" customFormat="1" ht="30" customHeight="1" spans="1:12">
      <c r="A238" s="9">
        <v>236</v>
      </c>
      <c r="B238" s="9" t="s">
        <v>754</v>
      </c>
      <c r="C238" s="9" t="s">
        <v>755</v>
      </c>
      <c r="D238" s="9">
        <v>160</v>
      </c>
      <c r="E238" s="9" t="s">
        <v>756</v>
      </c>
      <c r="F238" s="9">
        <v>18842258515</v>
      </c>
      <c r="G238" s="9" t="s">
        <v>56</v>
      </c>
      <c r="H238" s="10">
        <v>3</v>
      </c>
      <c r="I238" s="9" t="s">
        <v>639</v>
      </c>
      <c r="J238" s="9" t="s">
        <v>640</v>
      </c>
      <c r="K238" s="13" t="s">
        <v>19</v>
      </c>
      <c r="L238" s="14" t="s">
        <v>20</v>
      </c>
    </row>
    <row r="239" s="1" customFormat="1" ht="30" customHeight="1" spans="1:12">
      <c r="A239" s="9">
        <v>237</v>
      </c>
      <c r="B239" s="9" t="s">
        <v>757</v>
      </c>
      <c r="C239" s="9" t="s">
        <v>758</v>
      </c>
      <c r="D239" s="9">
        <v>170</v>
      </c>
      <c r="E239" s="9" t="s">
        <v>759</v>
      </c>
      <c r="F239" s="9">
        <v>18841221678</v>
      </c>
      <c r="G239" s="9" t="s">
        <v>109</v>
      </c>
      <c r="H239" s="10">
        <v>4</v>
      </c>
      <c r="I239" s="9" t="s">
        <v>639</v>
      </c>
      <c r="J239" s="9" t="s">
        <v>640</v>
      </c>
      <c r="K239" s="13" t="s">
        <v>19</v>
      </c>
      <c r="L239" s="14" t="s">
        <v>20</v>
      </c>
    </row>
    <row r="240" s="1" customFormat="1" ht="30" customHeight="1" spans="1:12">
      <c r="A240" s="9">
        <v>238</v>
      </c>
      <c r="B240" s="9" t="s">
        <v>760</v>
      </c>
      <c r="C240" s="9" t="s">
        <v>761</v>
      </c>
      <c r="D240" s="9">
        <v>120</v>
      </c>
      <c r="E240" s="9" t="s">
        <v>762</v>
      </c>
      <c r="F240" s="9">
        <v>15941226345</v>
      </c>
      <c r="G240" s="9" t="s">
        <v>109</v>
      </c>
      <c r="H240" s="10">
        <v>3</v>
      </c>
      <c r="I240" s="9" t="s">
        <v>639</v>
      </c>
      <c r="J240" s="9" t="s">
        <v>640</v>
      </c>
      <c r="K240" s="13" t="s">
        <v>19</v>
      </c>
      <c r="L240" s="14" t="s">
        <v>20</v>
      </c>
    </row>
    <row r="241" s="1" customFormat="1" ht="30" customHeight="1" spans="1:12">
      <c r="A241" s="9">
        <v>239</v>
      </c>
      <c r="B241" s="9" t="s">
        <v>763</v>
      </c>
      <c r="C241" s="9" t="s">
        <v>764</v>
      </c>
      <c r="D241" s="9">
        <v>120</v>
      </c>
      <c r="E241" s="9" t="s">
        <v>765</v>
      </c>
      <c r="F241" s="9">
        <v>13188022050</v>
      </c>
      <c r="G241" s="9" t="s">
        <v>109</v>
      </c>
      <c r="H241" s="10">
        <v>3</v>
      </c>
      <c r="I241" s="9" t="s">
        <v>639</v>
      </c>
      <c r="J241" s="9" t="s">
        <v>640</v>
      </c>
      <c r="K241" s="13" t="s">
        <v>19</v>
      </c>
      <c r="L241" s="14" t="s">
        <v>20</v>
      </c>
    </row>
    <row r="242" s="1" customFormat="1" ht="30" customHeight="1" spans="1:12">
      <c r="A242" s="9">
        <v>240</v>
      </c>
      <c r="B242" s="9" t="s">
        <v>766</v>
      </c>
      <c r="C242" s="9" t="s">
        <v>767</v>
      </c>
      <c r="D242" s="9">
        <v>150</v>
      </c>
      <c r="E242" s="9" t="s">
        <v>768</v>
      </c>
      <c r="F242" s="9">
        <v>13942747078</v>
      </c>
      <c r="G242" s="9" t="s">
        <v>56</v>
      </c>
      <c r="H242" s="10" t="s">
        <v>149</v>
      </c>
      <c r="I242" s="9" t="s">
        <v>639</v>
      </c>
      <c r="J242" s="9" t="s">
        <v>640</v>
      </c>
      <c r="K242" s="13" t="s">
        <v>19</v>
      </c>
      <c r="L242" s="14" t="s">
        <v>20</v>
      </c>
    </row>
    <row r="243" s="1" customFormat="1" ht="30" customHeight="1" spans="1:12">
      <c r="A243" s="9">
        <v>241</v>
      </c>
      <c r="B243" s="9" t="s">
        <v>769</v>
      </c>
      <c r="C243" s="9" t="s">
        <v>770</v>
      </c>
      <c r="D243" s="9">
        <v>120</v>
      </c>
      <c r="E243" s="9" t="s">
        <v>305</v>
      </c>
      <c r="F243" s="9">
        <v>13998002142</v>
      </c>
      <c r="G243" s="9" t="s">
        <v>109</v>
      </c>
      <c r="H243" s="10">
        <v>3</v>
      </c>
      <c r="I243" s="9" t="s">
        <v>639</v>
      </c>
      <c r="J243" s="9" t="s">
        <v>640</v>
      </c>
      <c r="K243" s="13" t="s">
        <v>19</v>
      </c>
      <c r="L243" s="14" t="s">
        <v>20</v>
      </c>
    </row>
    <row r="244" s="1" customFormat="1" ht="30" customHeight="1" spans="1:12">
      <c r="A244" s="9">
        <v>242</v>
      </c>
      <c r="B244" s="9" t="s">
        <v>771</v>
      </c>
      <c r="C244" s="9" t="s">
        <v>772</v>
      </c>
      <c r="D244" s="9">
        <v>140</v>
      </c>
      <c r="E244" s="9" t="s">
        <v>773</v>
      </c>
      <c r="F244" s="9">
        <v>13065477287</v>
      </c>
      <c r="G244" s="9" t="s">
        <v>109</v>
      </c>
      <c r="H244" s="10">
        <v>3</v>
      </c>
      <c r="I244" s="9" t="s">
        <v>639</v>
      </c>
      <c r="J244" s="9" t="s">
        <v>640</v>
      </c>
      <c r="K244" s="13" t="s">
        <v>19</v>
      </c>
      <c r="L244" s="14" t="s">
        <v>20</v>
      </c>
    </row>
    <row r="245" s="1" customFormat="1" ht="30" customHeight="1" spans="1:12">
      <c r="A245" s="9">
        <v>243</v>
      </c>
      <c r="B245" s="9" t="s">
        <v>774</v>
      </c>
      <c r="C245" s="9" t="s">
        <v>775</v>
      </c>
      <c r="D245" s="9">
        <v>100</v>
      </c>
      <c r="E245" s="9" t="s">
        <v>776</v>
      </c>
      <c r="F245" s="9">
        <v>15641292987</v>
      </c>
      <c r="G245" s="9" t="s">
        <v>109</v>
      </c>
      <c r="H245" s="10">
        <v>3</v>
      </c>
      <c r="I245" s="9" t="s">
        <v>639</v>
      </c>
      <c r="J245" s="9" t="s">
        <v>640</v>
      </c>
      <c r="K245" s="13" t="s">
        <v>19</v>
      </c>
      <c r="L245" s="14" t="s">
        <v>20</v>
      </c>
    </row>
    <row r="246" s="1" customFormat="1" ht="30" customHeight="1" spans="1:12">
      <c r="A246" s="9">
        <v>244</v>
      </c>
      <c r="B246" s="9" t="s">
        <v>777</v>
      </c>
      <c r="C246" s="9" t="s">
        <v>778</v>
      </c>
      <c r="D246" s="9">
        <v>100</v>
      </c>
      <c r="E246" s="9" t="s">
        <v>779</v>
      </c>
      <c r="F246" s="9">
        <v>13654950391</v>
      </c>
      <c r="G246" s="9" t="s">
        <v>109</v>
      </c>
      <c r="H246" s="10" t="s">
        <v>535</v>
      </c>
      <c r="I246" s="9" t="s">
        <v>639</v>
      </c>
      <c r="J246" s="9" t="s">
        <v>640</v>
      </c>
      <c r="K246" s="13" t="s">
        <v>19</v>
      </c>
      <c r="L246" s="14" t="s">
        <v>20</v>
      </c>
    </row>
    <row r="247" s="1" customFormat="1" ht="30" customHeight="1" spans="1:12">
      <c r="A247" s="9">
        <v>245</v>
      </c>
      <c r="B247" s="9" t="s">
        <v>780</v>
      </c>
      <c r="C247" s="9" t="s">
        <v>781</v>
      </c>
      <c r="D247" s="9">
        <v>120</v>
      </c>
      <c r="E247" s="9" t="s">
        <v>782</v>
      </c>
      <c r="F247" s="9">
        <v>13500428643</v>
      </c>
      <c r="G247" s="9" t="s">
        <v>109</v>
      </c>
      <c r="H247" s="10">
        <v>3</v>
      </c>
      <c r="I247" s="9" t="s">
        <v>639</v>
      </c>
      <c r="J247" s="9" t="s">
        <v>640</v>
      </c>
      <c r="K247" s="13" t="s">
        <v>19</v>
      </c>
      <c r="L247" s="14" t="s">
        <v>20</v>
      </c>
    </row>
    <row r="248" s="1" customFormat="1" ht="30" customHeight="1" spans="1:12">
      <c r="A248" s="9">
        <v>246</v>
      </c>
      <c r="B248" s="9" t="s">
        <v>783</v>
      </c>
      <c r="C248" s="9" t="s">
        <v>784</v>
      </c>
      <c r="D248" s="9">
        <v>200</v>
      </c>
      <c r="E248" s="9" t="s">
        <v>785</v>
      </c>
      <c r="F248" s="9">
        <v>15242139678</v>
      </c>
      <c r="G248" s="9" t="s">
        <v>109</v>
      </c>
      <c r="H248" s="10">
        <v>3</v>
      </c>
      <c r="I248" s="9" t="s">
        <v>639</v>
      </c>
      <c r="J248" s="9" t="s">
        <v>640</v>
      </c>
      <c r="K248" s="13" t="s">
        <v>19</v>
      </c>
      <c r="L248" s="14" t="s">
        <v>20</v>
      </c>
    </row>
    <row r="249" s="1" customFormat="1" ht="30" customHeight="1" spans="1:12">
      <c r="A249" s="9">
        <v>247</v>
      </c>
      <c r="B249" s="9" t="s">
        <v>786</v>
      </c>
      <c r="C249" s="9" t="s">
        <v>787</v>
      </c>
      <c r="D249" s="9">
        <v>200</v>
      </c>
      <c r="E249" s="9" t="s">
        <v>788</v>
      </c>
      <c r="F249" s="9">
        <v>15040717766</v>
      </c>
      <c r="G249" s="9" t="s">
        <v>56</v>
      </c>
      <c r="H249" s="10">
        <v>4</v>
      </c>
      <c r="I249" s="9" t="s">
        <v>639</v>
      </c>
      <c r="J249" s="9" t="s">
        <v>640</v>
      </c>
      <c r="K249" s="13" t="s">
        <v>19</v>
      </c>
      <c r="L249" s="14" t="s">
        <v>20</v>
      </c>
    </row>
    <row r="250" s="1" customFormat="1" ht="30" customHeight="1" spans="1:12">
      <c r="A250" s="9">
        <v>248</v>
      </c>
      <c r="B250" s="9" t="s">
        <v>789</v>
      </c>
      <c r="C250" s="9" t="s">
        <v>790</v>
      </c>
      <c r="D250" s="9">
        <v>100</v>
      </c>
      <c r="E250" s="9" t="s">
        <v>791</v>
      </c>
      <c r="F250" s="9">
        <v>15141295666</v>
      </c>
      <c r="G250" s="9" t="s">
        <v>56</v>
      </c>
      <c r="H250" s="10">
        <v>4</v>
      </c>
      <c r="I250" s="9" t="s">
        <v>639</v>
      </c>
      <c r="J250" s="9" t="s">
        <v>640</v>
      </c>
      <c r="K250" s="13" t="s">
        <v>19</v>
      </c>
      <c r="L250" s="14" t="s">
        <v>20</v>
      </c>
    </row>
    <row r="251" s="1" customFormat="1" ht="30" customHeight="1" spans="1:12">
      <c r="A251" s="9">
        <v>249</v>
      </c>
      <c r="B251" s="9" t="s">
        <v>792</v>
      </c>
      <c r="C251" s="9" t="s">
        <v>793</v>
      </c>
      <c r="D251" s="9">
        <v>175</v>
      </c>
      <c r="E251" s="9" t="s">
        <v>794</v>
      </c>
      <c r="F251" s="9">
        <v>13998700556</v>
      </c>
      <c r="G251" s="9">
        <v>2</v>
      </c>
      <c r="H251" s="10">
        <v>4</v>
      </c>
      <c r="I251" s="9" t="s">
        <v>639</v>
      </c>
      <c r="J251" s="9" t="s">
        <v>640</v>
      </c>
      <c r="K251" s="13" t="s">
        <v>19</v>
      </c>
      <c r="L251" s="14" t="s">
        <v>20</v>
      </c>
    </row>
    <row r="252" s="1" customFormat="1" ht="30" customHeight="1" spans="1:12">
      <c r="A252" s="9">
        <v>250</v>
      </c>
      <c r="B252" s="9" t="s">
        <v>795</v>
      </c>
      <c r="C252" s="9" t="s">
        <v>796</v>
      </c>
      <c r="D252" s="9">
        <v>100</v>
      </c>
      <c r="E252" s="9" t="s">
        <v>797</v>
      </c>
      <c r="F252" s="9">
        <v>13464962663</v>
      </c>
      <c r="G252" s="9" t="s">
        <v>109</v>
      </c>
      <c r="H252" s="10">
        <v>3</v>
      </c>
      <c r="I252" s="9" t="s">
        <v>639</v>
      </c>
      <c r="J252" s="9" t="s">
        <v>640</v>
      </c>
      <c r="K252" s="13" t="s">
        <v>19</v>
      </c>
      <c r="L252" s="14" t="s">
        <v>20</v>
      </c>
    </row>
    <row r="253" s="1" customFormat="1" ht="30" customHeight="1" spans="1:12">
      <c r="A253" s="9">
        <v>251</v>
      </c>
      <c r="B253" s="9" t="s">
        <v>798</v>
      </c>
      <c r="C253" s="9" t="s">
        <v>799</v>
      </c>
      <c r="D253" s="9">
        <v>300</v>
      </c>
      <c r="E253" s="9" t="s">
        <v>800</v>
      </c>
      <c r="F253" s="9">
        <v>15144266424</v>
      </c>
      <c r="G253" s="9" t="s">
        <v>72</v>
      </c>
      <c r="H253" s="10" t="s">
        <v>801</v>
      </c>
      <c r="I253" s="9" t="s">
        <v>639</v>
      </c>
      <c r="J253" s="9" t="s">
        <v>640</v>
      </c>
      <c r="K253" s="13" t="s">
        <v>19</v>
      </c>
      <c r="L253" s="14" t="s">
        <v>20</v>
      </c>
    </row>
    <row r="254" s="1" customFormat="1" ht="30" customHeight="1" spans="1:12">
      <c r="A254" s="9">
        <v>252</v>
      </c>
      <c r="B254" s="9" t="s">
        <v>802</v>
      </c>
      <c r="C254" s="9" t="s">
        <v>803</v>
      </c>
      <c r="D254" s="9">
        <v>100</v>
      </c>
      <c r="E254" s="9" t="s">
        <v>804</v>
      </c>
      <c r="F254" s="9">
        <v>13942258869</v>
      </c>
      <c r="G254" s="9" t="s">
        <v>109</v>
      </c>
      <c r="H254" s="10">
        <v>3</v>
      </c>
      <c r="I254" s="9" t="s">
        <v>639</v>
      </c>
      <c r="J254" s="9" t="s">
        <v>640</v>
      </c>
      <c r="K254" s="13" t="s">
        <v>19</v>
      </c>
      <c r="L254" s="14" t="s">
        <v>20</v>
      </c>
    </row>
    <row r="255" s="1" customFormat="1" ht="30" customHeight="1" spans="1:12">
      <c r="A255" s="9">
        <v>253</v>
      </c>
      <c r="B255" s="9" t="s">
        <v>805</v>
      </c>
      <c r="C255" s="9" t="s">
        <v>806</v>
      </c>
      <c r="D255" s="9">
        <v>230</v>
      </c>
      <c r="E255" s="9" t="s">
        <v>807</v>
      </c>
      <c r="F255" s="9">
        <v>13654115440</v>
      </c>
      <c r="G255" s="9" t="s">
        <v>109</v>
      </c>
      <c r="H255" s="10">
        <v>3</v>
      </c>
      <c r="I255" s="9" t="s">
        <v>639</v>
      </c>
      <c r="J255" s="9" t="s">
        <v>640</v>
      </c>
      <c r="K255" s="13" t="s">
        <v>19</v>
      </c>
      <c r="L255" s="14" t="s">
        <v>20</v>
      </c>
    </row>
    <row r="256" s="2" customFormat="1" ht="30" customHeight="1" spans="1:12">
      <c r="A256" s="9">
        <v>254</v>
      </c>
      <c r="B256" s="9" t="s">
        <v>808</v>
      </c>
      <c r="C256" s="9" t="s">
        <v>809</v>
      </c>
      <c r="D256" s="9">
        <v>520</v>
      </c>
      <c r="E256" s="9" t="s">
        <v>810</v>
      </c>
      <c r="F256" s="9">
        <v>15628881105</v>
      </c>
      <c r="G256" s="9" t="s">
        <v>72</v>
      </c>
      <c r="H256" s="10" t="s">
        <v>16</v>
      </c>
      <c r="I256" s="9" t="s">
        <v>639</v>
      </c>
      <c r="J256" s="9" t="s">
        <v>640</v>
      </c>
      <c r="K256" s="13" t="s">
        <v>19</v>
      </c>
      <c r="L256" s="14" t="s">
        <v>20</v>
      </c>
    </row>
    <row r="257" s="1" customFormat="1" ht="30" customHeight="1" spans="1:12">
      <c r="A257" s="9">
        <v>255</v>
      </c>
      <c r="B257" s="9" t="s">
        <v>811</v>
      </c>
      <c r="C257" s="9" t="s">
        <v>812</v>
      </c>
      <c r="D257" s="9">
        <v>520</v>
      </c>
      <c r="E257" s="9" t="s">
        <v>813</v>
      </c>
      <c r="F257" s="9">
        <v>15941201988</v>
      </c>
      <c r="G257" s="9" t="s">
        <v>72</v>
      </c>
      <c r="H257" s="10" t="s">
        <v>16</v>
      </c>
      <c r="I257" s="9" t="s">
        <v>639</v>
      </c>
      <c r="J257" s="9" t="s">
        <v>640</v>
      </c>
      <c r="K257" s="13" t="s">
        <v>19</v>
      </c>
      <c r="L257" s="14" t="s">
        <v>20</v>
      </c>
    </row>
    <row r="258" s="1" customFormat="1" ht="30" customHeight="1" spans="1:12">
      <c r="A258" s="9">
        <v>256</v>
      </c>
      <c r="B258" s="9" t="s">
        <v>814</v>
      </c>
      <c r="C258" s="9" t="s">
        <v>815</v>
      </c>
      <c r="D258" s="9">
        <v>100</v>
      </c>
      <c r="E258" s="9" t="s">
        <v>816</v>
      </c>
      <c r="F258" s="9">
        <v>13314251888</v>
      </c>
      <c r="G258" s="9" t="s">
        <v>109</v>
      </c>
      <c r="H258" s="10">
        <v>4</v>
      </c>
      <c r="I258" s="9" t="s">
        <v>639</v>
      </c>
      <c r="J258" s="9" t="s">
        <v>640</v>
      </c>
      <c r="K258" s="13" t="s">
        <v>19</v>
      </c>
      <c r="L258" s="14" t="s">
        <v>20</v>
      </c>
    </row>
    <row r="259" s="1" customFormat="1" ht="30" customHeight="1" spans="1:12">
      <c r="A259" s="9">
        <v>257</v>
      </c>
      <c r="B259" s="9" t="s">
        <v>817</v>
      </c>
      <c r="C259" s="9" t="s">
        <v>815</v>
      </c>
      <c r="D259" s="9">
        <v>100</v>
      </c>
      <c r="E259" s="9" t="s">
        <v>818</v>
      </c>
      <c r="F259" s="9">
        <v>13591217789</v>
      </c>
      <c r="G259" s="9" t="s">
        <v>109</v>
      </c>
      <c r="H259" s="10">
        <v>3</v>
      </c>
      <c r="I259" s="9" t="s">
        <v>639</v>
      </c>
      <c r="J259" s="9" t="s">
        <v>640</v>
      </c>
      <c r="K259" s="13" t="s">
        <v>19</v>
      </c>
      <c r="L259" s="14" t="s">
        <v>20</v>
      </c>
    </row>
    <row r="260" s="1" customFormat="1" ht="30" customHeight="1" spans="1:12">
      <c r="A260" s="9">
        <v>258</v>
      </c>
      <c r="B260" s="9" t="s">
        <v>819</v>
      </c>
      <c r="C260" s="9" t="s">
        <v>820</v>
      </c>
      <c r="D260" s="9">
        <v>170</v>
      </c>
      <c r="E260" s="9" t="s">
        <v>821</v>
      </c>
      <c r="F260" s="9">
        <v>13604123543</v>
      </c>
      <c r="G260" s="9" t="s">
        <v>109</v>
      </c>
      <c r="H260" s="10">
        <v>3</v>
      </c>
      <c r="I260" s="9" t="s">
        <v>639</v>
      </c>
      <c r="J260" s="9" t="s">
        <v>640</v>
      </c>
      <c r="K260" s="13" t="s">
        <v>19</v>
      </c>
      <c r="L260" s="14" t="s">
        <v>20</v>
      </c>
    </row>
    <row r="261" s="1" customFormat="1" ht="30" customHeight="1" spans="1:12">
      <c r="A261" s="9">
        <v>259</v>
      </c>
      <c r="B261" s="9" t="s">
        <v>822</v>
      </c>
      <c r="C261" s="9" t="s">
        <v>823</v>
      </c>
      <c r="D261" s="9">
        <v>100</v>
      </c>
      <c r="E261" s="9" t="s">
        <v>824</v>
      </c>
      <c r="F261" s="9">
        <v>13504127221</v>
      </c>
      <c r="G261" s="9" t="s">
        <v>109</v>
      </c>
      <c r="H261" s="10">
        <v>3</v>
      </c>
      <c r="I261" s="9" t="s">
        <v>639</v>
      </c>
      <c r="J261" s="9" t="s">
        <v>640</v>
      </c>
      <c r="K261" s="13" t="s">
        <v>19</v>
      </c>
      <c r="L261" s="14" t="s">
        <v>20</v>
      </c>
    </row>
    <row r="262" s="1" customFormat="1" ht="30" customHeight="1" spans="1:12">
      <c r="A262" s="9">
        <v>260</v>
      </c>
      <c r="B262" s="9" t="s">
        <v>825</v>
      </c>
      <c r="C262" s="9" t="s">
        <v>826</v>
      </c>
      <c r="D262" s="9">
        <v>100</v>
      </c>
      <c r="E262" s="9" t="s">
        <v>827</v>
      </c>
      <c r="F262" s="9">
        <v>18341272800</v>
      </c>
      <c r="G262" s="9" t="s">
        <v>56</v>
      </c>
      <c r="H262" s="10">
        <v>4</v>
      </c>
      <c r="I262" s="9" t="s">
        <v>639</v>
      </c>
      <c r="J262" s="9" t="s">
        <v>640</v>
      </c>
      <c r="K262" s="13" t="s">
        <v>19</v>
      </c>
      <c r="L262" s="14" t="s">
        <v>20</v>
      </c>
    </row>
    <row r="263" s="1" customFormat="1" ht="30" customHeight="1" spans="1:12">
      <c r="A263" s="9">
        <v>261</v>
      </c>
      <c r="B263" s="9" t="s">
        <v>828</v>
      </c>
      <c r="C263" s="9" t="s">
        <v>829</v>
      </c>
      <c r="D263" s="9">
        <v>130</v>
      </c>
      <c r="E263" s="9" t="s">
        <v>830</v>
      </c>
      <c r="F263" s="9">
        <v>13880171502</v>
      </c>
      <c r="G263" s="9" t="s">
        <v>56</v>
      </c>
      <c r="H263" s="10">
        <v>4</v>
      </c>
      <c r="I263" s="9" t="s">
        <v>639</v>
      </c>
      <c r="J263" s="9" t="s">
        <v>640</v>
      </c>
      <c r="K263" s="13" t="s">
        <v>19</v>
      </c>
      <c r="L263" s="14" t="s">
        <v>20</v>
      </c>
    </row>
    <row r="264" s="1" customFormat="1" ht="30" customHeight="1" spans="1:12">
      <c r="A264" s="9">
        <v>262</v>
      </c>
      <c r="B264" s="9" t="s">
        <v>831</v>
      </c>
      <c r="C264" s="9" t="s">
        <v>832</v>
      </c>
      <c r="D264" s="9">
        <v>280</v>
      </c>
      <c r="E264" s="9" t="s">
        <v>833</v>
      </c>
      <c r="F264" s="9">
        <v>13591206587</v>
      </c>
      <c r="G264" s="9" t="s">
        <v>109</v>
      </c>
      <c r="H264" s="10">
        <v>3</v>
      </c>
      <c r="I264" s="9" t="s">
        <v>639</v>
      </c>
      <c r="J264" s="9" t="s">
        <v>640</v>
      </c>
      <c r="K264" s="13" t="s">
        <v>19</v>
      </c>
      <c r="L264" s="14" t="s">
        <v>20</v>
      </c>
    </row>
    <row r="265" s="1" customFormat="1" ht="30" customHeight="1" spans="1:12">
      <c r="A265" s="9">
        <v>263</v>
      </c>
      <c r="B265" s="9" t="s">
        <v>693</v>
      </c>
      <c r="C265" s="9" t="s">
        <v>832</v>
      </c>
      <c r="D265" s="9">
        <v>110</v>
      </c>
      <c r="E265" s="9" t="s">
        <v>834</v>
      </c>
      <c r="F265" s="9">
        <v>4800909</v>
      </c>
      <c r="G265" s="9" t="s">
        <v>109</v>
      </c>
      <c r="H265" s="10">
        <v>3</v>
      </c>
      <c r="I265" s="9" t="s">
        <v>639</v>
      </c>
      <c r="J265" s="9" t="s">
        <v>640</v>
      </c>
      <c r="K265" s="13" t="s">
        <v>19</v>
      </c>
      <c r="L265" s="14" t="s">
        <v>20</v>
      </c>
    </row>
    <row r="266" s="1" customFormat="1" ht="30" customHeight="1" spans="1:12">
      <c r="A266" s="9">
        <v>264</v>
      </c>
      <c r="B266" s="9" t="s">
        <v>835</v>
      </c>
      <c r="C266" s="9" t="s">
        <v>836</v>
      </c>
      <c r="D266" s="9">
        <v>100</v>
      </c>
      <c r="E266" s="9" t="s">
        <v>837</v>
      </c>
      <c r="F266" s="9">
        <v>13641202000</v>
      </c>
      <c r="G266" s="9">
        <v>1</v>
      </c>
      <c r="H266" s="10" t="s">
        <v>72</v>
      </c>
      <c r="I266" s="9" t="s">
        <v>639</v>
      </c>
      <c r="J266" s="9" t="s">
        <v>640</v>
      </c>
      <c r="K266" s="13" t="s">
        <v>19</v>
      </c>
      <c r="L266" s="14" t="s">
        <v>20</v>
      </c>
    </row>
    <row r="267" s="1" customFormat="1" ht="30" customHeight="1" spans="1:12">
      <c r="A267" s="9">
        <v>265</v>
      </c>
      <c r="B267" s="9" t="s">
        <v>838</v>
      </c>
      <c r="C267" s="9" t="s">
        <v>839</v>
      </c>
      <c r="D267" s="9">
        <v>100</v>
      </c>
      <c r="E267" s="9" t="s">
        <v>840</v>
      </c>
      <c r="F267" s="9">
        <v>18509889086</v>
      </c>
      <c r="G267" s="9">
        <v>1</v>
      </c>
      <c r="H267" s="10" t="s">
        <v>43</v>
      </c>
      <c r="I267" s="9" t="s">
        <v>639</v>
      </c>
      <c r="J267" s="9" t="s">
        <v>640</v>
      </c>
      <c r="K267" s="13" t="s">
        <v>19</v>
      </c>
      <c r="L267" s="14" t="s">
        <v>20</v>
      </c>
    </row>
    <row r="268" s="1" customFormat="1" ht="30" customHeight="1" spans="1:12">
      <c r="A268" s="9">
        <v>266</v>
      </c>
      <c r="B268" s="9" t="s">
        <v>841</v>
      </c>
      <c r="C268" s="9" t="s">
        <v>842</v>
      </c>
      <c r="D268" s="9">
        <v>100</v>
      </c>
      <c r="E268" s="9" t="s">
        <v>843</v>
      </c>
      <c r="F268" s="9">
        <v>15241271560</v>
      </c>
      <c r="G268" s="9">
        <v>1</v>
      </c>
      <c r="H268" s="10" t="s">
        <v>72</v>
      </c>
      <c r="I268" s="9" t="s">
        <v>639</v>
      </c>
      <c r="J268" s="9" t="s">
        <v>640</v>
      </c>
      <c r="K268" s="13" t="s">
        <v>19</v>
      </c>
      <c r="L268" s="14" t="s">
        <v>20</v>
      </c>
    </row>
    <row r="269" s="1" customFormat="1" ht="30" customHeight="1" spans="1:12">
      <c r="A269" s="9">
        <v>267</v>
      </c>
      <c r="B269" s="9" t="s">
        <v>844</v>
      </c>
      <c r="C269" s="9" t="s">
        <v>845</v>
      </c>
      <c r="D269" s="9">
        <v>100</v>
      </c>
      <c r="E269" s="9" t="s">
        <v>846</v>
      </c>
      <c r="F269" s="9">
        <v>4832299</v>
      </c>
      <c r="G269" s="9">
        <v>1</v>
      </c>
      <c r="H269" s="10" t="s">
        <v>72</v>
      </c>
      <c r="I269" s="9" t="s">
        <v>639</v>
      </c>
      <c r="J269" s="9" t="s">
        <v>640</v>
      </c>
      <c r="K269" s="13" t="s">
        <v>19</v>
      </c>
      <c r="L269" s="14" t="s">
        <v>20</v>
      </c>
    </row>
    <row r="270" s="1" customFormat="1" ht="30" customHeight="1" spans="1:12">
      <c r="A270" s="9">
        <v>268</v>
      </c>
      <c r="B270" s="9" t="s">
        <v>847</v>
      </c>
      <c r="C270" s="9" t="s">
        <v>848</v>
      </c>
      <c r="D270" s="9">
        <v>500</v>
      </c>
      <c r="E270" s="9" t="s">
        <v>849</v>
      </c>
      <c r="F270" s="9">
        <v>13504126706</v>
      </c>
      <c r="G270" s="9">
        <v>2</v>
      </c>
      <c r="H270" s="10" t="s">
        <v>72</v>
      </c>
      <c r="I270" s="9" t="s">
        <v>639</v>
      </c>
      <c r="J270" s="9" t="s">
        <v>640</v>
      </c>
      <c r="K270" s="13" t="s">
        <v>19</v>
      </c>
      <c r="L270" s="14" t="s">
        <v>20</v>
      </c>
    </row>
    <row r="271" s="1" customFormat="1" ht="30" customHeight="1" spans="1:12">
      <c r="A271" s="9">
        <v>269</v>
      </c>
      <c r="B271" s="9" t="s">
        <v>850</v>
      </c>
      <c r="C271" s="9" t="s">
        <v>851</v>
      </c>
      <c r="D271" s="9">
        <v>200</v>
      </c>
      <c r="E271" s="9" t="s">
        <v>852</v>
      </c>
      <c r="F271" s="9">
        <v>15142581681</v>
      </c>
      <c r="G271" s="9">
        <v>1</v>
      </c>
      <c r="H271" s="10" t="s">
        <v>43</v>
      </c>
      <c r="I271" s="9" t="s">
        <v>639</v>
      </c>
      <c r="J271" s="9" t="s">
        <v>640</v>
      </c>
      <c r="K271" s="13" t="s">
        <v>19</v>
      </c>
      <c r="L271" s="14" t="s">
        <v>20</v>
      </c>
    </row>
    <row r="272" s="1" customFormat="1" ht="30" customHeight="1" spans="1:12">
      <c r="A272" s="9">
        <v>270</v>
      </c>
      <c r="B272" s="9" t="s">
        <v>853</v>
      </c>
      <c r="C272" s="9" t="s">
        <v>854</v>
      </c>
      <c r="D272" s="9">
        <v>260</v>
      </c>
      <c r="E272" s="9" t="s">
        <v>855</v>
      </c>
      <c r="F272" s="9">
        <v>15241267924</v>
      </c>
      <c r="G272" s="9">
        <v>2</v>
      </c>
      <c r="H272" s="10" t="s">
        <v>43</v>
      </c>
      <c r="I272" s="9" t="s">
        <v>639</v>
      </c>
      <c r="J272" s="9" t="s">
        <v>640</v>
      </c>
      <c r="K272" s="13" t="s">
        <v>19</v>
      </c>
      <c r="L272" s="14" t="s">
        <v>20</v>
      </c>
    </row>
    <row r="273" s="1" customFormat="1" ht="30" customHeight="1" spans="1:12">
      <c r="A273" s="9">
        <v>271</v>
      </c>
      <c r="B273" s="9" t="s">
        <v>856</v>
      </c>
      <c r="C273" s="9" t="s">
        <v>857</v>
      </c>
      <c r="D273" s="9">
        <v>300</v>
      </c>
      <c r="E273" s="9" t="s">
        <v>564</v>
      </c>
      <c r="F273" s="9">
        <v>13464426678</v>
      </c>
      <c r="G273" s="9">
        <v>2</v>
      </c>
      <c r="H273" s="10">
        <v>4</v>
      </c>
      <c r="I273" s="9" t="s">
        <v>639</v>
      </c>
      <c r="J273" s="9" t="s">
        <v>640</v>
      </c>
      <c r="K273" s="13" t="s">
        <v>19</v>
      </c>
      <c r="L273" s="14" t="s">
        <v>20</v>
      </c>
    </row>
    <row r="274" s="1" customFormat="1" ht="30" customHeight="1" spans="1:12">
      <c r="A274" s="9">
        <v>272</v>
      </c>
      <c r="B274" s="9" t="s">
        <v>858</v>
      </c>
      <c r="C274" s="9" t="s">
        <v>859</v>
      </c>
      <c r="D274" s="9">
        <v>240</v>
      </c>
      <c r="E274" s="9" t="s">
        <v>860</v>
      </c>
      <c r="F274" s="9">
        <v>13081206543</v>
      </c>
      <c r="G274" s="9">
        <v>1</v>
      </c>
      <c r="H274" s="10" t="s">
        <v>43</v>
      </c>
      <c r="I274" s="9" t="s">
        <v>639</v>
      </c>
      <c r="J274" s="9" t="s">
        <v>640</v>
      </c>
      <c r="K274" s="13" t="s">
        <v>19</v>
      </c>
      <c r="L274" s="14" t="s">
        <v>20</v>
      </c>
    </row>
    <row r="275" s="1" customFormat="1" ht="30" customHeight="1" spans="1:12">
      <c r="A275" s="9">
        <v>273</v>
      </c>
      <c r="B275" s="9" t="s">
        <v>861</v>
      </c>
      <c r="C275" s="9" t="s">
        <v>862</v>
      </c>
      <c r="D275" s="9">
        <v>200</v>
      </c>
      <c r="E275" s="9" t="s">
        <v>863</v>
      </c>
      <c r="F275" s="9">
        <v>18241015505</v>
      </c>
      <c r="G275" s="9">
        <v>1</v>
      </c>
      <c r="H275" s="10" t="s">
        <v>43</v>
      </c>
      <c r="I275" s="9" t="s">
        <v>639</v>
      </c>
      <c r="J275" s="9" t="s">
        <v>640</v>
      </c>
      <c r="K275" s="13" t="s">
        <v>19</v>
      </c>
      <c r="L275" s="14" t="s">
        <v>20</v>
      </c>
    </row>
    <row r="276" s="1" customFormat="1" ht="30" customHeight="1" spans="1:12">
      <c r="A276" s="9">
        <v>274</v>
      </c>
      <c r="B276" s="9" t="s">
        <v>864</v>
      </c>
      <c r="C276" s="9" t="s">
        <v>865</v>
      </c>
      <c r="D276" s="9">
        <v>400</v>
      </c>
      <c r="E276" s="9" t="s">
        <v>866</v>
      </c>
      <c r="F276" s="9">
        <v>15242254000</v>
      </c>
      <c r="G276" s="9">
        <v>2</v>
      </c>
      <c r="H276" s="10" t="s">
        <v>354</v>
      </c>
      <c r="I276" s="9" t="s">
        <v>639</v>
      </c>
      <c r="J276" s="9" t="s">
        <v>640</v>
      </c>
      <c r="K276" s="13" t="s">
        <v>19</v>
      </c>
      <c r="L276" s="14" t="s">
        <v>20</v>
      </c>
    </row>
    <row r="277" s="1" customFormat="1" ht="30" customHeight="1" spans="1:12">
      <c r="A277" s="9">
        <v>275</v>
      </c>
      <c r="B277" s="9" t="s">
        <v>867</v>
      </c>
      <c r="C277" s="9" t="s">
        <v>868</v>
      </c>
      <c r="D277" s="9">
        <v>100</v>
      </c>
      <c r="E277" s="9" t="s">
        <v>869</v>
      </c>
      <c r="F277" s="9">
        <v>15164214888</v>
      </c>
      <c r="G277" s="9">
        <v>1</v>
      </c>
      <c r="H277" s="10" t="s">
        <v>350</v>
      </c>
      <c r="I277" s="9" t="s">
        <v>639</v>
      </c>
      <c r="J277" s="9" t="s">
        <v>640</v>
      </c>
      <c r="K277" s="13" t="s">
        <v>19</v>
      </c>
      <c r="L277" s="14" t="s">
        <v>20</v>
      </c>
    </row>
    <row r="278" s="1" customFormat="1" ht="30" customHeight="1" spans="1:12">
      <c r="A278" s="9">
        <v>276</v>
      </c>
      <c r="B278" s="9" t="s">
        <v>616</v>
      </c>
      <c r="C278" s="9" t="s">
        <v>870</v>
      </c>
      <c r="D278" s="9">
        <v>180</v>
      </c>
      <c r="E278" s="9" t="s">
        <v>871</v>
      </c>
      <c r="F278" s="9">
        <v>18342704266</v>
      </c>
      <c r="G278" s="9">
        <v>1</v>
      </c>
      <c r="H278" s="10" t="s">
        <v>72</v>
      </c>
      <c r="I278" s="9" t="s">
        <v>639</v>
      </c>
      <c r="J278" s="9" t="s">
        <v>640</v>
      </c>
      <c r="K278" s="13" t="s">
        <v>19</v>
      </c>
      <c r="L278" s="14" t="s">
        <v>20</v>
      </c>
    </row>
    <row r="279" s="1" customFormat="1" ht="30" customHeight="1" spans="1:12">
      <c r="A279" s="9">
        <v>277</v>
      </c>
      <c r="B279" s="9" t="s">
        <v>872</v>
      </c>
      <c r="C279" s="9" t="s">
        <v>873</v>
      </c>
      <c r="D279" s="9">
        <v>150</v>
      </c>
      <c r="E279" s="9" t="s">
        <v>874</v>
      </c>
      <c r="F279" s="9">
        <v>13898052722</v>
      </c>
      <c r="G279" s="9">
        <v>1</v>
      </c>
      <c r="H279" s="10" t="s">
        <v>72</v>
      </c>
      <c r="I279" s="9" t="s">
        <v>639</v>
      </c>
      <c r="J279" s="9" t="s">
        <v>640</v>
      </c>
      <c r="K279" s="13" t="s">
        <v>19</v>
      </c>
      <c r="L279" s="14" t="s">
        <v>20</v>
      </c>
    </row>
    <row r="280" s="1" customFormat="1" ht="30" customHeight="1" spans="1:12">
      <c r="A280" s="9">
        <v>278</v>
      </c>
      <c r="B280" s="9" t="s">
        <v>875</v>
      </c>
      <c r="C280" s="9" t="s">
        <v>876</v>
      </c>
      <c r="D280" s="9">
        <v>280</v>
      </c>
      <c r="E280" s="9" t="s">
        <v>877</v>
      </c>
      <c r="F280" s="9">
        <v>13591232343</v>
      </c>
      <c r="G280" s="9">
        <v>2</v>
      </c>
      <c r="H280" s="10" t="s">
        <v>43</v>
      </c>
      <c r="I280" s="9" t="s">
        <v>639</v>
      </c>
      <c r="J280" s="9" t="s">
        <v>640</v>
      </c>
      <c r="K280" s="13" t="s">
        <v>19</v>
      </c>
      <c r="L280" s="14" t="s">
        <v>20</v>
      </c>
    </row>
    <row r="281" s="1" customFormat="1" ht="30" customHeight="1" spans="1:12">
      <c r="A281" s="9">
        <v>279</v>
      </c>
      <c r="B281" s="9" t="s">
        <v>878</v>
      </c>
      <c r="C281" s="9" t="s">
        <v>879</v>
      </c>
      <c r="D281" s="9">
        <v>200</v>
      </c>
      <c r="E281" s="9" t="s">
        <v>880</v>
      </c>
      <c r="F281" s="9">
        <v>15841269876</v>
      </c>
      <c r="G281" s="9">
        <v>2</v>
      </c>
      <c r="H281" s="10" t="s">
        <v>43</v>
      </c>
      <c r="I281" s="9" t="s">
        <v>639</v>
      </c>
      <c r="J281" s="9" t="s">
        <v>640</v>
      </c>
      <c r="K281" s="13" t="s">
        <v>19</v>
      </c>
      <c r="L281" s="14" t="s">
        <v>20</v>
      </c>
    </row>
    <row r="282" s="1" customFormat="1" ht="30" customHeight="1" spans="1:12">
      <c r="A282" s="9">
        <v>280</v>
      </c>
      <c r="B282" s="9" t="s">
        <v>881</v>
      </c>
      <c r="C282" s="9" t="s">
        <v>882</v>
      </c>
      <c r="D282" s="9">
        <v>100</v>
      </c>
      <c r="E282" s="9" t="s">
        <v>883</v>
      </c>
      <c r="F282" s="9">
        <v>15542713555</v>
      </c>
      <c r="G282" s="9">
        <v>2</v>
      </c>
      <c r="H282" s="10" t="s">
        <v>43</v>
      </c>
      <c r="I282" s="9" t="s">
        <v>639</v>
      </c>
      <c r="J282" s="9" t="s">
        <v>640</v>
      </c>
      <c r="K282" s="13" t="s">
        <v>19</v>
      </c>
      <c r="L282" s="14" t="s">
        <v>20</v>
      </c>
    </row>
    <row r="283" s="1" customFormat="1" ht="30" customHeight="1" spans="1:12">
      <c r="A283" s="9">
        <v>281</v>
      </c>
      <c r="B283" s="9" t="s">
        <v>884</v>
      </c>
      <c r="C283" s="9" t="s">
        <v>885</v>
      </c>
      <c r="D283" s="9">
        <v>200</v>
      </c>
      <c r="E283" s="9" t="s">
        <v>886</v>
      </c>
      <c r="F283" s="9">
        <v>4653888</v>
      </c>
      <c r="G283" s="9">
        <v>2</v>
      </c>
      <c r="H283" s="10" t="s">
        <v>43</v>
      </c>
      <c r="I283" s="9" t="s">
        <v>639</v>
      </c>
      <c r="J283" s="9" t="s">
        <v>640</v>
      </c>
      <c r="K283" s="13" t="s">
        <v>19</v>
      </c>
      <c r="L283" s="14" t="s">
        <v>20</v>
      </c>
    </row>
    <row r="284" s="1" customFormat="1" ht="30" customHeight="1" spans="1:12">
      <c r="A284" s="9">
        <v>282</v>
      </c>
      <c r="B284" s="9" t="s">
        <v>887</v>
      </c>
      <c r="C284" s="9" t="s">
        <v>888</v>
      </c>
      <c r="D284" s="9">
        <v>230</v>
      </c>
      <c r="E284" s="9" t="s">
        <v>889</v>
      </c>
      <c r="F284" s="9">
        <v>13604223970</v>
      </c>
      <c r="G284" s="9">
        <v>2</v>
      </c>
      <c r="H284" s="10" t="s">
        <v>43</v>
      </c>
      <c r="I284" s="9" t="s">
        <v>639</v>
      </c>
      <c r="J284" s="9" t="s">
        <v>640</v>
      </c>
      <c r="K284" s="13" t="s">
        <v>19</v>
      </c>
      <c r="L284" s="14" t="s">
        <v>20</v>
      </c>
    </row>
    <row r="285" s="1" customFormat="1" ht="30" customHeight="1" spans="1:12">
      <c r="A285" s="9">
        <v>283</v>
      </c>
      <c r="B285" s="9" t="s">
        <v>890</v>
      </c>
      <c r="C285" s="9" t="s">
        <v>891</v>
      </c>
      <c r="D285" s="9">
        <v>100</v>
      </c>
      <c r="E285" s="9" t="s">
        <v>892</v>
      </c>
      <c r="F285" s="9">
        <v>15941271919</v>
      </c>
      <c r="G285" s="9">
        <v>1</v>
      </c>
      <c r="H285" s="10" t="s">
        <v>72</v>
      </c>
      <c r="I285" s="9" t="s">
        <v>639</v>
      </c>
      <c r="J285" s="9" t="s">
        <v>640</v>
      </c>
      <c r="K285" s="13" t="s">
        <v>19</v>
      </c>
      <c r="L285" s="14" t="s">
        <v>20</v>
      </c>
    </row>
    <row r="286" s="1" customFormat="1" ht="30" customHeight="1" spans="1:12">
      <c r="A286" s="9">
        <v>284</v>
      </c>
      <c r="B286" s="9" t="s">
        <v>893</v>
      </c>
      <c r="C286" s="9" t="s">
        <v>894</v>
      </c>
      <c r="D286" s="9">
        <v>200</v>
      </c>
      <c r="E286" s="9" t="s">
        <v>895</v>
      </c>
      <c r="F286" s="9">
        <v>15842260424</v>
      </c>
      <c r="G286" s="9">
        <v>2</v>
      </c>
      <c r="H286" s="10" t="s">
        <v>72</v>
      </c>
      <c r="I286" s="9" t="s">
        <v>639</v>
      </c>
      <c r="J286" s="9" t="s">
        <v>640</v>
      </c>
      <c r="K286" s="13" t="s">
        <v>19</v>
      </c>
      <c r="L286" s="14" t="s">
        <v>20</v>
      </c>
    </row>
    <row r="287" s="1" customFormat="1" ht="30" customHeight="1" spans="1:12">
      <c r="A287" s="9">
        <v>285</v>
      </c>
      <c r="B287" s="9" t="s">
        <v>896</v>
      </c>
      <c r="C287" s="9" t="s">
        <v>897</v>
      </c>
      <c r="D287" s="9">
        <v>200</v>
      </c>
      <c r="E287" s="9" t="s">
        <v>898</v>
      </c>
      <c r="F287" s="9">
        <v>13081238777</v>
      </c>
      <c r="G287" s="9">
        <v>2</v>
      </c>
      <c r="H287" s="10" t="s">
        <v>43</v>
      </c>
      <c r="I287" s="9" t="s">
        <v>639</v>
      </c>
      <c r="J287" s="9" t="s">
        <v>640</v>
      </c>
      <c r="K287" s="13" t="s">
        <v>19</v>
      </c>
      <c r="L287" s="14" t="s">
        <v>20</v>
      </c>
    </row>
    <row r="288" s="1" customFormat="1" ht="30" customHeight="1" spans="1:12">
      <c r="A288" s="9">
        <v>286</v>
      </c>
      <c r="B288" s="9" t="s">
        <v>899</v>
      </c>
      <c r="C288" s="9" t="s">
        <v>900</v>
      </c>
      <c r="D288" s="9">
        <v>100</v>
      </c>
      <c r="E288" s="9" t="s">
        <v>901</v>
      </c>
      <c r="F288" s="9">
        <v>13332103217</v>
      </c>
      <c r="G288" s="9">
        <v>2</v>
      </c>
      <c r="H288" s="10" t="s">
        <v>902</v>
      </c>
      <c r="I288" s="9" t="s">
        <v>639</v>
      </c>
      <c r="J288" s="9" t="s">
        <v>640</v>
      </c>
      <c r="K288" s="13" t="s">
        <v>19</v>
      </c>
      <c r="L288" s="14" t="s">
        <v>20</v>
      </c>
    </row>
    <row r="289" s="1" customFormat="1" ht="30" customHeight="1" spans="1:12">
      <c r="A289" s="9">
        <v>287</v>
      </c>
      <c r="B289" s="9" t="s">
        <v>903</v>
      </c>
      <c r="C289" s="9" t="s">
        <v>904</v>
      </c>
      <c r="D289" s="9">
        <v>170</v>
      </c>
      <c r="E289" s="9" t="s">
        <v>905</v>
      </c>
      <c r="F289" s="9">
        <v>16642207608</v>
      </c>
      <c r="G289" s="9">
        <v>2</v>
      </c>
      <c r="H289" s="10" t="s">
        <v>906</v>
      </c>
      <c r="I289" s="9" t="s">
        <v>639</v>
      </c>
      <c r="J289" s="9" t="s">
        <v>640</v>
      </c>
      <c r="K289" s="13" t="s">
        <v>19</v>
      </c>
      <c r="L289" s="14" t="s">
        <v>20</v>
      </c>
    </row>
    <row r="290" s="1" customFormat="1" ht="30" customHeight="1" spans="1:12">
      <c r="A290" s="9">
        <v>288</v>
      </c>
      <c r="B290" s="9" t="s">
        <v>907</v>
      </c>
      <c r="C290" s="9" t="s">
        <v>908</v>
      </c>
      <c r="D290" s="9">
        <v>420</v>
      </c>
      <c r="E290" s="9" t="s">
        <v>909</v>
      </c>
      <c r="F290" s="9">
        <v>15140818250</v>
      </c>
      <c r="G290" s="9">
        <v>2</v>
      </c>
      <c r="H290" s="10" t="s">
        <v>43</v>
      </c>
      <c r="I290" s="9" t="s">
        <v>639</v>
      </c>
      <c r="J290" s="9" t="s">
        <v>640</v>
      </c>
      <c r="K290" s="13" t="s">
        <v>19</v>
      </c>
      <c r="L290" s="14" t="s">
        <v>20</v>
      </c>
    </row>
    <row r="291" s="1" customFormat="1" ht="30" customHeight="1" spans="1:12">
      <c r="A291" s="9">
        <v>289</v>
      </c>
      <c r="B291" s="9" t="s">
        <v>910</v>
      </c>
      <c r="C291" s="9" t="s">
        <v>911</v>
      </c>
      <c r="D291" s="9">
        <v>230</v>
      </c>
      <c r="E291" s="9" t="s">
        <v>912</v>
      </c>
      <c r="F291" s="9">
        <v>18741238555</v>
      </c>
      <c r="G291" s="9">
        <v>2</v>
      </c>
      <c r="H291" s="10" t="s">
        <v>43</v>
      </c>
      <c r="I291" s="9" t="s">
        <v>639</v>
      </c>
      <c r="J291" s="9" t="s">
        <v>640</v>
      </c>
      <c r="K291" s="13" t="s">
        <v>19</v>
      </c>
      <c r="L291" s="14" t="s">
        <v>20</v>
      </c>
    </row>
    <row r="292" s="1" customFormat="1" ht="30" customHeight="1" spans="1:12">
      <c r="A292" s="9">
        <v>290</v>
      </c>
      <c r="B292" s="9" t="s">
        <v>913</v>
      </c>
      <c r="C292" s="9" t="s">
        <v>914</v>
      </c>
      <c r="D292" s="9">
        <v>380</v>
      </c>
      <c r="E292" s="9" t="s">
        <v>564</v>
      </c>
      <c r="F292" s="9">
        <v>13464426678</v>
      </c>
      <c r="G292" s="9">
        <v>2</v>
      </c>
      <c r="H292" s="10">
        <v>4</v>
      </c>
      <c r="I292" s="9" t="s">
        <v>639</v>
      </c>
      <c r="J292" s="9" t="s">
        <v>640</v>
      </c>
      <c r="K292" s="13" t="s">
        <v>19</v>
      </c>
      <c r="L292" s="14" t="s">
        <v>20</v>
      </c>
    </row>
    <row r="293" s="1" customFormat="1" ht="30" customHeight="1" spans="1:12">
      <c r="A293" s="9">
        <v>291</v>
      </c>
      <c r="B293" s="9" t="s">
        <v>915</v>
      </c>
      <c r="C293" s="9" t="s">
        <v>916</v>
      </c>
      <c r="D293" s="9">
        <v>200</v>
      </c>
      <c r="E293" s="9" t="s">
        <v>917</v>
      </c>
      <c r="F293" s="9">
        <v>18902163557</v>
      </c>
      <c r="G293" s="9">
        <v>2</v>
      </c>
      <c r="H293" s="10" t="s">
        <v>43</v>
      </c>
      <c r="I293" s="9" t="s">
        <v>639</v>
      </c>
      <c r="J293" s="9" t="s">
        <v>640</v>
      </c>
      <c r="K293" s="13" t="s">
        <v>19</v>
      </c>
      <c r="L293" s="14" t="s">
        <v>20</v>
      </c>
    </row>
    <row r="294" s="1" customFormat="1" ht="30" customHeight="1" spans="1:12">
      <c r="A294" s="9">
        <v>292</v>
      </c>
      <c r="B294" s="9" t="s">
        <v>918</v>
      </c>
      <c r="C294" s="9" t="s">
        <v>919</v>
      </c>
      <c r="D294" s="9">
        <v>300</v>
      </c>
      <c r="E294" s="9" t="s">
        <v>920</v>
      </c>
      <c r="F294" s="9">
        <v>13889715200</v>
      </c>
      <c r="G294" s="9">
        <v>2</v>
      </c>
      <c r="H294" s="10" t="s">
        <v>387</v>
      </c>
      <c r="I294" s="9" t="s">
        <v>639</v>
      </c>
      <c r="J294" s="9" t="s">
        <v>640</v>
      </c>
      <c r="K294" s="13" t="s">
        <v>19</v>
      </c>
      <c r="L294" s="14" t="s">
        <v>20</v>
      </c>
    </row>
    <row r="295" s="1" customFormat="1" ht="30" customHeight="1" spans="1:12">
      <c r="A295" s="9">
        <v>293</v>
      </c>
      <c r="B295" s="9" t="s">
        <v>921</v>
      </c>
      <c r="C295" s="9" t="s">
        <v>922</v>
      </c>
      <c r="D295" s="9">
        <v>400</v>
      </c>
      <c r="E295" s="9" t="s">
        <v>923</v>
      </c>
      <c r="F295" s="9" t="s">
        <v>924</v>
      </c>
      <c r="G295" s="9">
        <v>2</v>
      </c>
      <c r="H295" s="10" t="s">
        <v>43</v>
      </c>
      <c r="I295" s="9" t="s">
        <v>639</v>
      </c>
      <c r="J295" s="9" t="s">
        <v>640</v>
      </c>
      <c r="K295" s="13" t="s">
        <v>19</v>
      </c>
      <c r="L295" s="14" t="s">
        <v>20</v>
      </c>
    </row>
    <row r="296" s="1" customFormat="1" ht="30" customHeight="1" spans="1:12">
      <c r="A296" s="9">
        <v>294</v>
      </c>
      <c r="B296" s="9" t="s">
        <v>925</v>
      </c>
      <c r="C296" s="9" t="s">
        <v>926</v>
      </c>
      <c r="D296" s="9">
        <v>240</v>
      </c>
      <c r="E296" s="9" t="s">
        <v>927</v>
      </c>
      <c r="F296" s="9">
        <v>14741270789</v>
      </c>
      <c r="G296" s="9">
        <v>1</v>
      </c>
      <c r="H296" s="10" t="s">
        <v>72</v>
      </c>
      <c r="I296" s="9" t="s">
        <v>639</v>
      </c>
      <c r="J296" s="9" t="s">
        <v>640</v>
      </c>
      <c r="K296" s="13" t="s">
        <v>19</v>
      </c>
      <c r="L296" s="14" t="s">
        <v>20</v>
      </c>
    </row>
    <row r="297" s="1" customFormat="1" ht="30" customHeight="1" spans="1:12">
      <c r="A297" s="9">
        <v>295</v>
      </c>
      <c r="B297" s="9" t="s">
        <v>928</v>
      </c>
      <c r="C297" s="9" t="s">
        <v>929</v>
      </c>
      <c r="D297" s="9">
        <v>180</v>
      </c>
      <c r="E297" s="9" t="s">
        <v>930</v>
      </c>
      <c r="F297" s="9">
        <v>15042321495</v>
      </c>
      <c r="G297" s="9">
        <v>1</v>
      </c>
      <c r="H297" s="10" t="s">
        <v>43</v>
      </c>
      <c r="I297" s="9" t="s">
        <v>639</v>
      </c>
      <c r="J297" s="9" t="s">
        <v>640</v>
      </c>
      <c r="K297" s="13" t="s">
        <v>19</v>
      </c>
      <c r="L297" s="14" t="s">
        <v>20</v>
      </c>
    </row>
    <row r="298" s="1" customFormat="1" ht="30" customHeight="1" spans="1:12">
      <c r="A298" s="9">
        <v>296</v>
      </c>
      <c r="B298" s="9" t="s">
        <v>931</v>
      </c>
      <c r="C298" s="9" t="s">
        <v>932</v>
      </c>
      <c r="D298" s="9">
        <v>170</v>
      </c>
      <c r="E298" s="9" t="s">
        <v>933</v>
      </c>
      <c r="F298" s="9">
        <v>13644122324</v>
      </c>
      <c r="G298" s="9">
        <v>2</v>
      </c>
      <c r="H298" s="10" t="s">
        <v>934</v>
      </c>
      <c r="I298" s="9" t="s">
        <v>639</v>
      </c>
      <c r="J298" s="9" t="s">
        <v>640</v>
      </c>
      <c r="K298" s="13" t="s">
        <v>19</v>
      </c>
      <c r="L298" s="14" t="s">
        <v>20</v>
      </c>
    </row>
    <row r="299" s="1" customFormat="1" ht="30" customHeight="1" spans="1:12">
      <c r="A299" s="9">
        <v>297</v>
      </c>
      <c r="B299" s="9" t="s">
        <v>935</v>
      </c>
      <c r="C299" s="9" t="s">
        <v>936</v>
      </c>
      <c r="D299" s="9">
        <v>380</v>
      </c>
      <c r="E299" s="9" t="s">
        <v>937</v>
      </c>
      <c r="F299" s="9">
        <v>15124135789</v>
      </c>
      <c r="G299" s="9">
        <v>2</v>
      </c>
      <c r="H299" s="10" t="s">
        <v>72</v>
      </c>
      <c r="I299" s="9" t="s">
        <v>639</v>
      </c>
      <c r="J299" s="9" t="s">
        <v>640</v>
      </c>
      <c r="K299" s="13" t="s">
        <v>19</v>
      </c>
      <c r="L299" s="14" t="s">
        <v>20</v>
      </c>
    </row>
    <row r="300" s="1" customFormat="1" ht="30" customHeight="1" spans="1:12">
      <c r="A300" s="9">
        <v>298</v>
      </c>
      <c r="B300" s="9" t="s">
        <v>938</v>
      </c>
      <c r="C300" s="9" t="s">
        <v>939</v>
      </c>
      <c r="D300" s="9">
        <v>340</v>
      </c>
      <c r="E300" s="9" t="s">
        <v>940</v>
      </c>
      <c r="F300" s="9">
        <v>15124124225</v>
      </c>
      <c r="G300" s="9">
        <v>2</v>
      </c>
      <c r="H300" s="10" t="s">
        <v>43</v>
      </c>
      <c r="I300" s="9" t="s">
        <v>639</v>
      </c>
      <c r="J300" s="9" t="s">
        <v>640</v>
      </c>
      <c r="K300" s="13" t="s">
        <v>19</v>
      </c>
      <c r="L300" s="14" t="s">
        <v>20</v>
      </c>
    </row>
    <row r="301" s="1" customFormat="1" ht="30" customHeight="1" spans="1:12">
      <c r="A301" s="9">
        <v>299</v>
      </c>
      <c r="B301" s="9" t="s">
        <v>941</v>
      </c>
      <c r="C301" s="9" t="s">
        <v>942</v>
      </c>
      <c r="D301" s="9">
        <v>300</v>
      </c>
      <c r="E301" s="9" t="s">
        <v>943</v>
      </c>
      <c r="F301" s="9">
        <v>15042231123</v>
      </c>
      <c r="G301" s="9">
        <v>2</v>
      </c>
      <c r="H301" s="10" t="s">
        <v>72</v>
      </c>
      <c r="I301" s="9" t="s">
        <v>639</v>
      </c>
      <c r="J301" s="9" t="s">
        <v>640</v>
      </c>
      <c r="K301" s="13" t="s">
        <v>19</v>
      </c>
      <c r="L301" s="14" t="s">
        <v>20</v>
      </c>
    </row>
    <row r="302" s="1" customFormat="1" ht="30" customHeight="1" spans="1:12">
      <c r="A302" s="9">
        <v>300</v>
      </c>
      <c r="B302" s="9" t="s">
        <v>944</v>
      </c>
      <c r="C302" s="9" t="s">
        <v>945</v>
      </c>
      <c r="D302" s="9">
        <v>300</v>
      </c>
      <c r="E302" s="9" t="s">
        <v>652</v>
      </c>
      <c r="F302" s="9">
        <v>17023499876</v>
      </c>
      <c r="G302" s="9">
        <v>2</v>
      </c>
      <c r="H302" s="10" t="s">
        <v>350</v>
      </c>
      <c r="I302" s="9" t="s">
        <v>639</v>
      </c>
      <c r="J302" s="9" t="s">
        <v>640</v>
      </c>
      <c r="K302" s="13" t="s">
        <v>19</v>
      </c>
      <c r="L302" s="14" t="s">
        <v>20</v>
      </c>
    </row>
    <row r="303" s="1" customFormat="1" ht="30" customHeight="1" spans="1:12">
      <c r="A303" s="9">
        <v>301</v>
      </c>
      <c r="B303" s="9" t="s">
        <v>946</v>
      </c>
      <c r="C303" s="9" t="s">
        <v>947</v>
      </c>
      <c r="D303" s="9">
        <v>180</v>
      </c>
      <c r="E303" s="9" t="s">
        <v>948</v>
      </c>
      <c r="F303" s="9">
        <v>15142248678</v>
      </c>
      <c r="G303" s="9">
        <v>2</v>
      </c>
      <c r="H303" s="10" t="s">
        <v>72</v>
      </c>
      <c r="I303" s="9" t="s">
        <v>639</v>
      </c>
      <c r="J303" s="9" t="s">
        <v>640</v>
      </c>
      <c r="K303" s="13" t="s">
        <v>19</v>
      </c>
      <c r="L303" s="14" t="s">
        <v>20</v>
      </c>
    </row>
    <row r="304" s="1" customFormat="1" ht="30" customHeight="1" spans="1:12">
      <c r="A304" s="9">
        <v>302</v>
      </c>
      <c r="B304" s="9" t="s">
        <v>949</v>
      </c>
      <c r="C304" s="9" t="s">
        <v>950</v>
      </c>
      <c r="D304" s="9">
        <v>280</v>
      </c>
      <c r="E304" s="9" t="s">
        <v>951</v>
      </c>
      <c r="F304" s="9">
        <v>16224125555</v>
      </c>
      <c r="G304" s="9">
        <v>2</v>
      </c>
      <c r="H304" s="10" t="s">
        <v>43</v>
      </c>
      <c r="I304" s="9" t="s">
        <v>639</v>
      </c>
      <c r="J304" s="9" t="s">
        <v>640</v>
      </c>
      <c r="K304" s="13" t="s">
        <v>19</v>
      </c>
      <c r="L304" s="14" t="s">
        <v>20</v>
      </c>
    </row>
    <row r="305" s="1" customFormat="1" ht="30" customHeight="1" spans="1:12">
      <c r="A305" s="9">
        <v>303</v>
      </c>
      <c r="B305" s="9" t="s">
        <v>952</v>
      </c>
      <c r="C305" s="9" t="s">
        <v>953</v>
      </c>
      <c r="D305" s="9">
        <v>140</v>
      </c>
      <c r="E305" s="9" t="s">
        <v>954</v>
      </c>
      <c r="F305" s="9">
        <v>13591599759</v>
      </c>
      <c r="G305" s="9">
        <v>2</v>
      </c>
      <c r="H305" s="10" t="s">
        <v>72</v>
      </c>
      <c r="I305" s="9" t="s">
        <v>639</v>
      </c>
      <c r="J305" s="9" t="s">
        <v>640</v>
      </c>
      <c r="K305" s="13" t="s">
        <v>19</v>
      </c>
      <c r="L305" s="14" t="s">
        <v>20</v>
      </c>
    </row>
    <row r="306" s="1" customFormat="1" ht="30" customHeight="1" spans="1:12">
      <c r="A306" s="9">
        <v>304</v>
      </c>
      <c r="B306" s="9" t="s">
        <v>955</v>
      </c>
      <c r="C306" s="9" t="s">
        <v>953</v>
      </c>
      <c r="D306" s="9">
        <v>100</v>
      </c>
      <c r="E306" s="9" t="s">
        <v>956</v>
      </c>
      <c r="F306" s="9">
        <v>13624926373</v>
      </c>
      <c r="G306" s="9">
        <v>1</v>
      </c>
      <c r="H306" s="10" t="s">
        <v>72</v>
      </c>
      <c r="I306" s="9" t="s">
        <v>639</v>
      </c>
      <c r="J306" s="9" t="s">
        <v>640</v>
      </c>
      <c r="K306" s="13" t="s">
        <v>19</v>
      </c>
      <c r="L306" s="14" t="s">
        <v>20</v>
      </c>
    </row>
    <row r="307" s="1" customFormat="1" ht="30" customHeight="1" spans="1:12">
      <c r="A307" s="9">
        <v>305</v>
      </c>
      <c r="B307" s="9" t="s">
        <v>957</v>
      </c>
      <c r="C307" s="9" t="s">
        <v>958</v>
      </c>
      <c r="D307" s="9">
        <v>200</v>
      </c>
      <c r="E307" s="9" t="s">
        <v>959</v>
      </c>
      <c r="F307" s="9">
        <v>13842260857</v>
      </c>
      <c r="G307" s="9">
        <v>2</v>
      </c>
      <c r="H307" s="10" t="s">
        <v>960</v>
      </c>
      <c r="I307" s="9" t="s">
        <v>639</v>
      </c>
      <c r="J307" s="9" t="s">
        <v>640</v>
      </c>
      <c r="K307" s="13" t="s">
        <v>19</v>
      </c>
      <c r="L307" s="14" t="s">
        <v>20</v>
      </c>
    </row>
    <row r="308" s="1" customFormat="1" ht="30" customHeight="1" spans="1:12">
      <c r="A308" s="9">
        <v>306</v>
      </c>
      <c r="B308" s="9" t="s">
        <v>961</v>
      </c>
      <c r="C308" s="9" t="s">
        <v>945</v>
      </c>
      <c r="D308" s="9">
        <v>100</v>
      </c>
      <c r="E308" s="9" t="s">
        <v>962</v>
      </c>
      <c r="F308" s="9">
        <v>17704120003</v>
      </c>
      <c r="G308" s="9">
        <v>1</v>
      </c>
      <c r="H308" s="10" t="s">
        <v>72</v>
      </c>
      <c r="I308" s="9" t="s">
        <v>639</v>
      </c>
      <c r="J308" s="9" t="s">
        <v>640</v>
      </c>
      <c r="K308" s="13" t="s">
        <v>19</v>
      </c>
      <c r="L308" s="14" t="s">
        <v>20</v>
      </c>
    </row>
    <row r="309" s="1" customFormat="1" ht="30" customHeight="1" spans="1:12">
      <c r="A309" s="9">
        <v>307</v>
      </c>
      <c r="B309" s="9" t="s">
        <v>963</v>
      </c>
      <c r="C309" s="9" t="s">
        <v>964</v>
      </c>
      <c r="D309" s="9">
        <v>200</v>
      </c>
      <c r="E309" s="9" t="s">
        <v>965</v>
      </c>
      <c r="F309" s="9">
        <v>15842014337</v>
      </c>
      <c r="G309" s="9">
        <v>1</v>
      </c>
      <c r="H309" s="10" t="s">
        <v>43</v>
      </c>
      <c r="I309" s="9" t="s">
        <v>639</v>
      </c>
      <c r="J309" s="9" t="s">
        <v>640</v>
      </c>
      <c r="K309" s="13" t="s">
        <v>19</v>
      </c>
      <c r="L309" s="14" t="s">
        <v>20</v>
      </c>
    </row>
    <row r="310" s="1" customFormat="1" ht="30" customHeight="1" spans="1:12">
      <c r="A310" s="9">
        <v>308</v>
      </c>
      <c r="B310" s="9" t="s">
        <v>966</v>
      </c>
      <c r="C310" s="9" t="s">
        <v>967</v>
      </c>
      <c r="D310" s="9">
        <v>170</v>
      </c>
      <c r="E310" s="9" t="s">
        <v>968</v>
      </c>
      <c r="F310" s="9">
        <v>18242212513</v>
      </c>
      <c r="G310" s="9">
        <v>2</v>
      </c>
      <c r="H310" s="10" t="s">
        <v>72</v>
      </c>
      <c r="I310" s="9" t="s">
        <v>639</v>
      </c>
      <c r="J310" s="9" t="s">
        <v>640</v>
      </c>
      <c r="K310" s="13" t="s">
        <v>19</v>
      </c>
      <c r="L310" s="14" t="s">
        <v>20</v>
      </c>
    </row>
    <row r="311" s="1" customFormat="1" ht="30" customHeight="1" spans="1:12">
      <c r="A311" s="9">
        <v>309</v>
      </c>
      <c r="B311" s="9" t="s">
        <v>969</v>
      </c>
      <c r="C311" s="9" t="s">
        <v>970</v>
      </c>
      <c r="D311" s="9">
        <v>270</v>
      </c>
      <c r="E311" s="9" t="s">
        <v>971</v>
      </c>
      <c r="F311" s="9">
        <v>15704128088</v>
      </c>
      <c r="G311" s="9">
        <v>2</v>
      </c>
      <c r="H311" s="10" t="s">
        <v>72</v>
      </c>
      <c r="I311" s="9" t="s">
        <v>639</v>
      </c>
      <c r="J311" s="9" t="s">
        <v>640</v>
      </c>
      <c r="K311" s="13" t="s">
        <v>19</v>
      </c>
      <c r="L311" s="14" t="s">
        <v>20</v>
      </c>
    </row>
    <row r="312" s="1" customFormat="1" ht="30" customHeight="1" spans="1:12">
      <c r="A312" s="9">
        <v>310</v>
      </c>
      <c r="B312" s="9" t="s">
        <v>972</v>
      </c>
      <c r="C312" s="9" t="s">
        <v>973</v>
      </c>
      <c r="D312" s="9">
        <v>180</v>
      </c>
      <c r="E312" s="9" t="s">
        <v>974</v>
      </c>
      <c r="F312" s="9">
        <v>13704929055</v>
      </c>
      <c r="G312" s="9">
        <v>2</v>
      </c>
      <c r="H312" s="10" t="s">
        <v>354</v>
      </c>
      <c r="I312" s="9" t="s">
        <v>639</v>
      </c>
      <c r="J312" s="9" t="s">
        <v>640</v>
      </c>
      <c r="K312" s="13" t="s">
        <v>19</v>
      </c>
      <c r="L312" s="14" t="s">
        <v>20</v>
      </c>
    </row>
    <row r="313" s="1" customFormat="1" ht="30" customHeight="1" spans="1:12">
      <c r="A313" s="9">
        <v>311</v>
      </c>
      <c r="B313" s="9" t="s">
        <v>975</v>
      </c>
      <c r="C313" s="9" t="s">
        <v>648</v>
      </c>
      <c r="D313" s="9">
        <v>198</v>
      </c>
      <c r="E313" s="9" t="s">
        <v>976</v>
      </c>
      <c r="F313" s="9">
        <v>13079889959</v>
      </c>
      <c r="G313" s="9">
        <v>1</v>
      </c>
      <c r="H313" s="10">
        <v>4</v>
      </c>
      <c r="I313" s="9" t="s">
        <v>639</v>
      </c>
      <c r="J313" s="9" t="s">
        <v>640</v>
      </c>
      <c r="K313" s="13" t="s">
        <v>19</v>
      </c>
      <c r="L313" s="14" t="s">
        <v>20</v>
      </c>
    </row>
    <row r="314" s="1" customFormat="1" ht="30" customHeight="1" spans="1:12">
      <c r="A314" s="9">
        <v>312</v>
      </c>
      <c r="B314" s="9" t="s">
        <v>977</v>
      </c>
      <c r="C314" s="9" t="s">
        <v>978</v>
      </c>
      <c r="D314" s="9">
        <v>280</v>
      </c>
      <c r="E314" s="9" t="s">
        <v>979</v>
      </c>
      <c r="F314" s="9">
        <v>13904227911</v>
      </c>
      <c r="G314" s="9">
        <v>1</v>
      </c>
      <c r="H314" s="10">
        <v>4</v>
      </c>
      <c r="I314" s="9" t="s">
        <v>639</v>
      </c>
      <c r="J314" s="9" t="s">
        <v>640</v>
      </c>
      <c r="K314" s="13" t="s">
        <v>19</v>
      </c>
      <c r="L314" s="14" t="s">
        <v>20</v>
      </c>
    </row>
    <row r="315" s="1" customFormat="1" ht="30" customHeight="1" spans="1:12">
      <c r="A315" s="9">
        <v>313</v>
      </c>
      <c r="B315" s="9" t="s">
        <v>980</v>
      </c>
      <c r="C315" s="9" t="s">
        <v>981</v>
      </c>
      <c r="D315" s="9">
        <v>110</v>
      </c>
      <c r="E315" s="9" t="s">
        <v>982</v>
      </c>
      <c r="F315" s="9">
        <v>15998053631</v>
      </c>
      <c r="G315" s="9">
        <v>1</v>
      </c>
      <c r="H315" s="10">
        <v>4</v>
      </c>
      <c r="I315" s="9" t="s">
        <v>639</v>
      </c>
      <c r="J315" s="9" t="s">
        <v>640</v>
      </c>
      <c r="K315" s="13" t="s">
        <v>19</v>
      </c>
      <c r="L315" s="14" t="s">
        <v>20</v>
      </c>
    </row>
    <row r="316" s="1" customFormat="1" ht="30" customHeight="1" spans="1:12">
      <c r="A316" s="9">
        <v>314</v>
      </c>
      <c r="B316" s="9" t="s">
        <v>983</v>
      </c>
      <c r="C316" s="9" t="s">
        <v>984</v>
      </c>
      <c r="D316" s="9">
        <v>240</v>
      </c>
      <c r="E316" s="9" t="s">
        <v>985</v>
      </c>
      <c r="F316" s="9">
        <v>18842051222</v>
      </c>
      <c r="G316" s="9">
        <v>1</v>
      </c>
      <c r="H316" s="10">
        <v>4</v>
      </c>
      <c r="I316" s="9" t="s">
        <v>639</v>
      </c>
      <c r="J316" s="9" t="s">
        <v>640</v>
      </c>
      <c r="K316" s="13" t="s">
        <v>19</v>
      </c>
      <c r="L316" s="14" t="s">
        <v>20</v>
      </c>
    </row>
    <row r="317" s="1" customFormat="1" ht="30" customHeight="1" spans="1:12">
      <c r="A317" s="9">
        <v>315</v>
      </c>
      <c r="B317" s="9" t="s">
        <v>986</v>
      </c>
      <c r="C317" s="9" t="s">
        <v>984</v>
      </c>
      <c r="D317" s="9">
        <v>240</v>
      </c>
      <c r="E317" s="9" t="s">
        <v>987</v>
      </c>
      <c r="F317" s="9">
        <v>13842231254</v>
      </c>
      <c r="G317" s="9">
        <v>1</v>
      </c>
      <c r="H317" s="10">
        <v>4</v>
      </c>
      <c r="I317" s="9" t="s">
        <v>639</v>
      </c>
      <c r="J317" s="9" t="s">
        <v>640</v>
      </c>
      <c r="K317" s="13" t="s">
        <v>19</v>
      </c>
      <c r="L317" s="14" t="s">
        <v>20</v>
      </c>
    </row>
    <row r="318" s="1" customFormat="1" ht="30" customHeight="1" spans="1:12">
      <c r="A318" s="9">
        <v>316</v>
      </c>
      <c r="B318" s="9" t="s">
        <v>988</v>
      </c>
      <c r="C318" s="9" t="s">
        <v>989</v>
      </c>
      <c r="D318" s="9">
        <v>120</v>
      </c>
      <c r="E318" s="9" t="s">
        <v>990</v>
      </c>
      <c r="F318" s="9">
        <v>15040766017</v>
      </c>
      <c r="G318" s="9">
        <v>1</v>
      </c>
      <c r="H318" s="10">
        <v>4</v>
      </c>
      <c r="I318" s="9" t="s">
        <v>639</v>
      </c>
      <c r="J318" s="9" t="s">
        <v>640</v>
      </c>
      <c r="K318" s="13" t="s">
        <v>19</v>
      </c>
      <c r="L318" s="14" t="s">
        <v>20</v>
      </c>
    </row>
    <row r="319" s="1" customFormat="1" ht="30" customHeight="1" spans="1:12">
      <c r="A319" s="9">
        <v>317</v>
      </c>
      <c r="B319" s="9" t="s">
        <v>991</v>
      </c>
      <c r="C319" s="9" t="s">
        <v>989</v>
      </c>
      <c r="D319" s="9">
        <v>102</v>
      </c>
      <c r="E319" s="9" t="s">
        <v>827</v>
      </c>
      <c r="F319" s="9">
        <v>18341272800</v>
      </c>
      <c r="G319" s="9">
        <v>1</v>
      </c>
      <c r="H319" s="10">
        <v>4</v>
      </c>
      <c r="I319" s="9" t="s">
        <v>639</v>
      </c>
      <c r="J319" s="9" t="s">
        <v>640</v>
      </c>
      <c r="K319" s="13" t="s">
        <v>19</v>
      </c>
      <c r="L319" s="14" t="s">
        <v>20</v>
      </c>
    </row>
    <row r="320" s="1" customFormat="1" ht="30" customHeight="1" spans="1:12">
      <c r="A320" s="9">
        <v>318</v>
      </c>
      <c r="B320" s="9" t="s">
        <v>992</v>
      </c>
      <c r="C320" s="9" t="s">
        <v>993</v>
      </c>
      <c r="D320" s="9">
        <v>240</v>
      </c>
      <c r="E320" s="9" t="s">
        <v>994</v>
      </c>
      <c r="F320" s="9">
        <v>13265559999</v>
      </c>
      <c r="G320" s="9">
        <v>2</v>
      </c>
      <c r="H320" s="10">
        <v>4</v>
      </c>
      <c r="I320" s="9" t="s">
        <v>639</v>
      </c>
      <c r="J320" s="9" t="s">
        <v>640</v>
      </c>
      <c r="K320" s="13" t="s">
        <v>19</v>
      </c>
      <c r="L320" s="14" t="s">
        <v>20</v>
      </c>
    </row>
    <row r="321" s="1" customFormat="1" ht="30" customHeight="1" spans="1:12">
      <c r="A321" s="9">
        <v>319</v>
      </c>
      <c r="B321" s="9" t="s">
        <v>995</v>
      </c>
      <c r="C321" s="9" t="s">
        <v>996</v>
      </c>
      <c r="D321" s="9">
        <v>287</v>
      </c>
      <c r="E321" s="9" t="s">
        <v>997</v>
      </c>
      <c r="F321" s="9">
        <v>18624608555</v>
      </c>
      <c r="G321" s="9">
        <v>2</v>
      </c>
      <c r="H321" s="10" t="s">
        <v>960</v>
      </c>
      <c r="I321" s="9" t="s">
        <v>639</v>
      </c>
      <c r="J321" s="9" t="s">
        <v>640</v>
      </c>
      <c r="K321" s="13" t="s">
        <v>19</v>
      </c>
      <c r="L321" s="14" t="s">
        <v>20</v>
      </c>
    </row>
    <row r="322" s="1" customFormat="1" ht="30" customHeight="1" spans="1:12">
      <c r="A322" s="9">
        <v>320</v>
      </c>
      <c r="B322" s="9" t="s">
        <v>998</v>
      </c>
      <c r="C322" s="9" t="s">
        <v>999</v>
      </c>
      <c r="D322" s="9">
        <v>140</v>
      </c>
      <c r="E322" s="9" t="s">
        <v>1000</v>
      </c>
      <c r="F322" s="9">
        <v>15242107214</v>
      </c>
      <c r="G322" s="9">
        <v>2</v>
      </c>
      <c r="H322" s="10">
        <v>4</v>
      </c>
      <c r="I322" s="9" t="s">
        <v>639</v>
      </c>
      <c r="J322" s="9" t="s">
        <v>640</v>
      </c>
      <c r="K322" s="13" t="s">
        <v>19</v>
      </c>
      <c r="L322" s="14" t="s">
        <v>20</v>
      </c>
    </row>
    <row r="323" s="1" customFormat="1" ht="30" customHeight="1" spans="1:12">
      <c r="A323" s="9">
        <v>321</v>
      </c>
      <c r="B323" s="9" t="s">
        <v>1001</v>
      </c>
      <c r="C323" s="9" t="s">
        <v>999</v>
      </c>
      <c r="D323" s="9">
        <v>230</v>
      </c>
      <c r="E323" s="9" t="s">
        <v>1002</v>
      </c>
      <c r="F323" s="9">
        <v>15842261706</v>
      </c>
      <c r="G323" s="9">
        <v>2</v>
      </c>
      <c r="H323" s="10">
        <v>4</v>
      </c>
      <c r="I323" s="9" t="s">
        <v>639</v>
      </c>
      <c r="J323" s="9" t="s">
        <v>640</v>
      </c>
      <c r="K323" s="13" t="s">
        <v>19</v>
      </c>
      <c r="L323" s="14" t="s">
        <v>20</v>
      </c>
    </row>
    <row r="324" s="1" customFormat="1" ht="30" customHeight="1" spans="1:12">
      <c r="A324" s="9">
        <v>322</v>
      </c>
      <c r="B324" s="9" t="s">
        <v>1003</v>
      </c>
      <c r="C324" s="9" t="s">
        <v>999</v>
      </c>
      <c r="D324" s="9">
        <v>230</v>
      </c>
      <c r="E324" s="9" t="s">
        <v>1004</v>
      </c>
      <c r="F324" s="9">
        <v>15140854123</v>
      </c>
      <c r="G324" s="9">
        <v>2</v>
      </c>
      <c r="H324" s="10" t="s">
        <v>354</v>
      </c>
      <c r="I324" s="9" t="s">
        <v>639</v>
      </c>
      <c r="J324" s="9" t="s">
        <v>640</v>
      </c>
      <c r="K324" s="13" t="s">
        <v>19</v>
      </c>
      <c r="L324" s="14" t="s">
        <v>20</v>
      </c>
    </row>
    <row r="325" s="1" customFormat="1" ht="30" customHeight="1" spans="1:12">
      <c r="A325" s="9">
        <v>323</v>
      </c>
      <c r="B325" s="9" t="s">
        <v>1005</v>
      </c>
      <c r="C325" s="9" t="s">
        <v>1006</v>
      </c>
      <c r="D325" s="9">
        <v>330</v>
      </c>
      <c r="E325" s="9" t="s">
        <v>1007</v>
      </c>
      <c r="F325" s="9">
        <v>13358654789</v>
      </c>
      <c r="G325" s="9">
        <v>2</v>
      </c>
      <c r="H325" s="10" t="s">
        <v>350</v>
      </c>
      <c r="I325" s="9" t="s">
        <v>639</v>
      </c>
      <c r="J325" s="9" t="s">
        <v>640</v>
      </c>
      <c r="K325" s="13" t="s">
        <v>19</v>
      </c>
      <c r="L325" s="14" t="s">
        <v>20</v>
      </c>
    </row>
    <row r="326" s="1" customFormat="1" ht="30" customHeight="1" spans="1:12">
      <c r="A326" s="9">
        <v>324</v>
      </c>
      <c r="B326" s="9" t="s">
        <v>1008</v>
      </c>
      <c r="C326" s="9" t="s">
        <v>1009</v>
      </c>
      <c r="D326" s="9">
        <v>140</v>
      </c>
      <c r="E326" s="9" t="s">
        <v>1010</v>
      </c>
      <c r="F326" s="9">
        <v>13614129987</v>
      </c>
      <c r="G326" s="9">
        <v>2</v>
      </c>
      <c r="H326" s="10" t="s">
        <v>354</v>
      </c>
      <c r="I326" s="9" t="s">
        <v>639</v>
      </c>
      <c r="J326" s="9" t="s">
        <v>640</v>
      </c>
      <c r="K326" s="13" t="s">
        <v>19</v>
      </c>
      <c r="L326" s="14" t="s">
        <v>20</v>
      </c>
    </row>
    <row r="327" s="1" customFormat="1" ht="30" customHeight="1" spans="1:12">
      <c r="A327" s="9">
        <v>325</v>
      </c>
      <c r="B327" s="9" t="s">
        <v>1011</v>
      </c>
      <c r="C327" s="9" t="s">
        <v>1012</v>
      </c>
      <c r="D327" s="9">
        <v>200</v>
      </c>
      <c r="E327" s="9" t="s">
        <v>1013</v>
      </c>
      <c r="F327" s="9">
        <v>15084031900</v>
      </c>
      <c r="G327" s="9">
        <v>1</v>
      </c>
      <c r="H327" s="10">
        <v>4</v>
      </c>
      <c r="I327" s="9" t="s">
        <v>639</v>
      </c>
      <c r="J327" s="9" t="s">
        <v>640</v>
      </c>
      <c r="K327" s="13" t="s">
        <v>19</v>
      </c>
      <c r="L327" s="14" t="s">
        <v>20</v>
      </c>
    </row>
    <row r="328" s="1" customFormat="1" ht="30" customHeight="1" spans="1:12">
      <c r="A328" s="9">
        <v>326</v>
      </c>
      <c r="B328" s="9" t="s">
        <v>1014</v>
      </c>
      <c r="C328" s="9" t="s">
        <v>1015</v>
      </c>
      <c r="D328" s="9">
        <v>280</v>
      </c>
      <c r="E328" s="9" t="s">
        <v>1016</v>
      </c>
      <c r="F328" s="9">
        <v>18641258000</v>
      </c>
      <c r="G328" s="9">
        <v>2</v>
      </c>
      <c r="H328" s="10">
        <v>4</v>
      </c>
      <c r="I328" s="9" t="s">
        <v>639</v>
      </c>
      <c r="J328" s="9" t="s">
        <v>640</v>
      </c>
      <c r="K328" s="13" t="s">
        <v>19</v>
      </c>
      <c r="L328" s="14" t="s">
        <v>20</v>
      </c>
    </row>
    <row r="329" s="1" customFormat="1" ht="30" customHeight="1" spans="1:12">
      <c r="A329" s="9">
        <v>327</v>
      </c>
      <c r="B329" s="9" t="s">
        <v>884</v>
      </c>
      <c r="C329" s="9" t="s">
        <v>1017</v>
      </c>
      <c r="D329" s="9">
        <v>240</v>
      </c>
      <c r="E329" s="9" t="s">
        <v>886</v>
      </c>
      <c r="F329" s="9">
        <v>13889720428</v>
      </c>
      <c r="G329" s="9">
        <v>2</v>
      </c>
      <c r="H329" s="10">
        <v>4</v>
      </c>
      <c r="I329" s="9" t="s">
        <v>639</v>
      </c>
      <c r="J329" s="9" t="s">
        <v>640</v>
      </c>
      <c r="K329" s="13" t="s">
        <v>19</v>
      </c>
      <c r="L329" s="14" t="s">
        <v>20</v>
      </c>
    </row>
    <row r="330" s="1" customFormat="1" ht="30" customHeight="1" spans="1:12">
      <c r="A330" s="9">
        <v>328</v>
      </c>
      <c r="B330" s="9" t="s">
        <v>1018</v>
      </c>
      <c r="C330" s="9" t="s">
        <v>1019</v>
      </c>
      <c r="D330" s="9">
        <v>210</v>
      </c>
      <c r="E330" s="9" t="s">
        <v>1020</v>
      </c>
      <c r="F330" s="9">
        <v>13358605088</v>
      </c>
      <c r="G330" s="9">
        <v>2</v>
      </c>
      <c r="H330" s="10">
        <v>4</v>
      </c>
      <c r="I330" s="9" t="s">
        <v>639</v>
      </c>
      <c r="J330" s="9" t="s">
        <v>640</v>
      </c>
      <c r="K330" s="13" t="s">
        <v>19</v>
      </c>
      <c r="L330" s="14" t="s">
        <v>20</v>
      </c>
    </row>
    <row r="331" s="1" customFormat="1" ht="30" customHeight="1" spans="1:12">
      <c r="A331" s="9">
        <v>329</v>
      </c>
      <c r="B331" s="9" t="s">
        <v>1021</v>
      </c>
      <c r="C331" s="9" t="s">
        <v>1022</v>
      </c>
      <c r="D331" s="9">
        <v>150</v>
      </c>
      <c r="E331" s="9" t="s">
        <v>1023</v>
      </c>
      <c r="F331" s="9">
        <v>18741214560</v>
      </c>
      <c r="G331" s="9">
        <v>1</v>
      </c>
      <c r="H331" s="10">
        <v>4</v>
      </c>
      <c r="I331" s="9" t="s">
        <v>639</v>
      </c>
      <c r="J331" s="9" t="s">
        <v>640</v>
      </c>
      <c r="K331" s="13" t="s">
        <v>19</v>
      </c>
      <c r="L331" s="14" t="s">
        <v>20</v>
      </c>
    </row>
    <row r="332" s="1" customFormat="1" ht="30" customHeight="1" spans="1:12">
      <c r="A332" s="9">
        <v>330</v>
      </c>
      <c r="B332" s="9" t="s">
        <v>1024</v>
      </c>
      <c r="C332" s="9" t="s">
        <v>1025</v>
      </c>
      <c r="D332" s="9">
        <v>260</v>
      </c>
      <c r="E332" s="9" t="s">
        <v>1026</v>
      </c>
      <c r="F332" s="9">
        <v>18842232200</v>
      </c>
      <c r="G332" s="9">
        <v>1</v>
      </c>
      <c r="H332" s="10">
        <v>3</v>
      </c>
      <c r="I332" s="9" t="s">
        <v>639</v>
      </c>
      <c r="J332" s="9" t="s">
        <v>640</v>
      </c>
      <c r="K332" s="13" t="s">
        <v>19</v>
      </c>
      <c r="L332" s="14" t="s">
        <v>20</v>
      </c>
    </row>
    <row r="333" s="1" customFormat="1" ht="30" customHeight="1" spans="1:12">
      <c r="A333" s="9">
        <v>331</v>
      </c>
      <c r="B333" s="9" t="s">
        <v>1027</v>
      </c>
      <c r="C333" s="9" t="s">
        <v>1028</v>
      </c>
      <c r="D333" s="9">
        <v>260</v>
      </c>
      <c r="E333" s="9" t="s">
        <v>1029</v>
      </c>
      <c r="F333" s="9">
        <v>15124166603</v>
      </c>
      <c r="G333" s="9">
        <v>2</v>
      </c>
      <c r="H333" s="10">
        <v>4</v>
      </c>
      <c r="I333" s="9" t="s">
        <v>639</v>
      </c>
      <c r="J333" s="9" t="s">
        <v>640</v>
      </c>
      <c r="K333" s="13" t="s">
        <v>19</v>
      </c>
      <c r="L333" s="14" t="s">
        <v>20</v>
      </c>
    </row>
    <row r="334" s="1" customFormat="1" ht="30" customHeight="1" spans="1:12">
      <c r="A334" s="9">
        <v>332</v>
      </c>
      <c r="B334" s="9" t="s">
        <v>1030</v>
      </c>
      <c r="C334" s="9" t="s">
        <v>1031</v>
      </c>
      <c r="D334" s="9">
        <v>200</v>
      </c>
      <c r="E334" s="9" t="s">
        <v>1032</v>
      </c>
      <c r="F334" s="9">
        <v>13130122918</v>
      </c>
      <c r="G334" s="9">
        <v>2</v>
      </c>
      <c r="H334" s="10" t="s">
        <v>354</v>
      </c>
      <c r="I334" s="9" t="s">
        <v>639</v>
      </c>
      <c r="J334" s="9" t="s">
        <v>640</v>
      </c>
      <c r="K334" s="13" t="s">
        <v>19</v>
      </c>
      <c r="L334" s="14" t="s">
        <v>20</v>
      </c>
    </row>
    <row r="335" s="1" customFormat="1" ht="30" customHeight="1" spans="1:12">
      <c r="A335" s="9">
        <v>333</v>
      </c>
      <c r="B335" s="9" t="s">
        <v>1033</v>
      </c>
      <c r="C335" s="9" t="s">
        <v>1034</v>
      </c>
      <c r="D335" s="9">
        <v>600</v>
      </c>
      <c r="E335" s="9" t="s">
        <v>1035</v>
      </c>
      <c r="F335" s="9">
        <v>4928111</v>
      </c>
      <c r="G335" s="9">
        <v>2</v>
      </c>
      <c r="H335" s="10">
        <v>4</v>
      </c>
      <c r="I335" s="9" t="s">
        <v>639</v>
      </c>
      <c r="J335" s="9" t="s">
        <v>640</v>
      </c>
      <c r="K335" s="13" t="s">
        <v>19</v>
      </c>
      <c r="L335" s="14" t="s">
        <v>20</v>
      </c>
    </row>
    <row r="336" s="1" customFormat="1" ht="30" customHeight="1" spans="1:12">
      <c r="A336" s="9">
        <v>334</v>
      </c>
      <c r="B336" s="9" t="s">
        <v>1036</v>
      </c>
      <c r="C336" s="9" t="s">
        <v>1037</v>
      </c>
      <c r="D336" s="9">
        <v>560</v>
      </c>
      <c r="E336" s="9" t="s">
        <v>1038</v>
      </c>
      <c r="F336" s="9">
        <v>13998076544</v>
      </c>
      <c r="G336" s="9">
        <v>2</v>
      </c>
      <c r="H336" s="10">
        <v>4</v>
      </c>
      <c r="I336" s="9" t="s">
        <v>639</v>
      </c>
      <c r="J336" s="9" t="s">
        <v>640</v>
      </c>
      <c r="K336" s="13" t="s">
        <v>19</v>
      </c>
      <c r="L336" s="14" t="s">
        <v>20</v>
      </c>
    </row>
    <row r="337" s="1" customFormat="1" ht="30" customHeight="1" spans="1:12">
      <c r="A337" s="9">
        <v>335</v>
      </c>
      <c r="B337" s="9" t="s">
        <v>1039</v>
      </c>
      <c r="C337" s="9" t="s">
        <v>1040</v>
      </c>
      <c r="D337" s="9">
        <v>260</v>
      </c>
      <c r="E337" s="9" t="s">
        <v>1041</v>
      </c>
      <c r="F337" s="9">
        <v>4689777</v>
      </c>
      <c r="G337" s="9">
        <v>2</v>
      </c>
      <c r="H337" s="10">
        <v>4</v>
      </c>
      <c r="I337" s="9" t="s">
        <v>639</v>
      </c>
      <c r="J337" s="9" t="s">
        <v>640</v>
      </c>
      <c r="K337" s="13" t="s">
        <v>19</v>
      </c>
      <c r="L337" s="14" t="s">
        <v>20</v>
      </c>
    </row>
    <row r="338" s="1" customFormat="1" ht="30" customHeight="1" spans="1:12">
      <c r="A338" s="9">
        <v>336</v>
      </c>
      <c r="B338" s="9" t="s">
        <v>1042</v>
      </c>
      <c r="C338" s="9" t="s">
        <v>945</v>
      </c>
      <c r="D338" s="9">
        <v>150</v>
      </c>
      <c r="E338" s="9" t="s">
        <v>1043</v>
      </c>
      <c r="F338" s="9">
        <v>13065402570</v>
      </c>
      <c r="G338" s="9"/>
      <c r="H338" s="10">
        <v>4</v>
      </c>
      <c r="I338" s="9" t="s">
        <v>639</v>
      </c>
      <c r="J338" s="9" t="s">
        <v>640</v>
      </c>
      <c r="K338" s="13" t="s">
        <v>19</v>
      </c>
      <c r="L338" s="14" t="s">
        <v>20</v>
      </c>
    </row>
    <row r="339" s="1" customFormat="1" ht="30" customHeight="1" spans="1:12">
      <c r="A339" s="9">
        <v>337</v>
      </c>
      <c r="B339" s="9" t="s">
        <v>1044</v>
      </c>
      <c r="C339" s="9" t="s">
        <v>1045</v>
      </c>
      <c r="D339" s="9">
        <v>240</v>
      </c>
      <c r="E339" s="9" t="s">
        <v>1046</v>
      </c>
      <c r="F339" s="9">
        <v>13009366671</v>
      </c>
      <c r="G339" s="9">
        <v>2</v>
      </c>
      <c r="H339" s="10">
        <v>4</v>
      </c>
      <c r="I339" s="9" t="s">
        <v>639</v>
      </c>
      <c r="J339" s="9" t="s">
        <v>640</v>
      </c>
      <c r="K339" s="13" t="s">
        <v>19</v>
      </c>
      <c r="L339" s="14" t="s">
        <v>20</v>
      </c>
    </row>
    <row r="340" s="1" customFormat="1" ht="30" customHeight="1" spans="1:12">
      <c r="A340" s="9">
        <v>338</v>
      </c>
      <c r="B340" s="9" t="s">
        <v>1047</v>
      </c>
      <c r="C340" s="9" t="s">
        <v>1048</v>
      </c>
      <c r="D340" s="9">
        <v>160</v>
      </c>
      <c r="E340" s="9" t="s">
        <v>863</v>
      </c>
      <c r="F340" s="9">
        <v>18241015505</v>
      </c>
      <c r="G340" s="9">
        <v>1</v>
      </c>
      <c r="H340" s="10">
        <v>4</v>
      </c>
      <c r="I340" s="9" t="s">
        <v>639</v>
      </c>
      <c r="J340" s="9" t="s">
        <v>640</v>
      </c>
      <c r="K340" s="13" t="s">
        <v>19</v>
      </c>
      <c r="L340" s="14" t="s">
        <v>20</v>
      </c>
    </row>
    <row r="341" s="1" customFormat="1" ht="30" customHeight="1" spans="1:12">
      <c r="A341" s="9">
        <v>339</v>
      </c>
      <c r="B341" s="9" t="s">
        <v>1049</v>
      </c>
      <c r="C341" s="9" t="s">
        <v>1050</v>
      </c>
      <c r="D341" s="9">
        <v>260</v>
      </c>
      <c r="E341" s="9" t="s">
        <v>1051</v>
      </c>
      <c r="F341" s="9">
        <v>18620127140</v>
      </c>
      <c r="G341" s="9">
        <v>2</v>
      </c>
      <c r="H341" s="10">
        <v>4</v>
      </c>
      <c r="I341" s="9" t="s">
        <v>639</v>
      </c>
      <c r="J341" s="9" t="s">
        <v>640</v>
      </c>
      <c r="K341" s="13" t="s">
        <v>19</v>
      </c>
      <c r="L341" s="14" t="s">
        <v>20</v>
      </c>
    </row>
    <row r="342" s="1" customFormat="1" ht="30" customHeight="1" spans="1:12">
      <c r="A342" s="9">
        <v>340</v>
      </c>
      <c r="B342" s="9" t="s">
        <v>1052</v>
      </c>
      <c r="C342" s="9" t="s">
        <v>1053</v>
      </c>
      <c r="D342" s="9">
        <v>100</v>
      </c>
      <c r="E342" s="9" t="s">
        <v>1054</v>
      </c>
      <c r="F342" s="9">
        <v>15242111462</v>
      </c>
      <c r="G342" s="9">
        <v>1</v>
      </c>
      <c r="H342" s="10">
        <v>3</v>
      </c>
      <c r="I342" s="9" t="s">
        <v>639</v>
      </c>
      <c r="J342" s="9" t="s">
        <v>640</v>
      </c>
      <c r="K342" s="13" t="s">
        <v>19</v>
      </c>
      <c r="L342" s="14" t="s">
        <v>20</v>
      </c>
    </row>
    <row r="343" s="1" customFormat="1" ht="30" customHeight="1" spans="1:12">
      <c r="A343" s="9">
        <v>341</v>
      </c>
      <c r="B343" s="9" t="s">
        <v>1055</v>
      </c>
      <c r="C343" s="9" t="s">
        <v>1056</v>
      </c>
      <c r="D343" s="9">
        <v>400</v>
      </c>
      <c r="E343" s="9" t="s">
        <v>1057</v>
      </c>
      <c r="F343" s="9">
        <v>13188048855</v>
      </c>
      <c r="G343" s="9">
        <v>2</v>
      </c>
      <c r="H343" s="10">
        <v>4</v>
      </c>
      <c r="I343" s="9" t="s">
        <v>639</v>
      </c>
      <c r="J343" s="9" t="s">
        <v>640</v>
      </c>
      <c r="K343" s="13" t="s">
        <v>19</v>
      </c>
      <c r="L343" s="14" t="s">
        <v>20</v>
      </c>
    </row>
    <row r="344" s="1" customFormat="1" ht="30" customHeight="1" spans="1:12">
      <c r="A344" s="9">
        <v>342</v>
      </c>
      <c r="B344" s="9" t="s">
        <v>1058</v>
      </c>
      <c r="C344" s="9" t="s">
        <v>945</v>
      </c>
      <c r="D344" s="9">
        <v>480</v>
      </c>
      <c r="E344" s="9" t="s">
        <v>1059</v>
      </c>
      <c r="F344" s="9">
        <v>15040792522</v>
      </c>
      <c r="G344" s="9">
        <v>2</v>
      </c>
      <c r="H344" s="10">
        <v>4</v>
      </c>
      <c r="I344" s="9" t="s">
        <v>639</v>
      </c>
      <c r="J344" s="9" t="s">
        <v>640</v>
      </c>
      <c r="K344" s="13" t="s">
        <v>19</v>
      </c>
      <c r="L344" s="14" t="s">
        <v>20</v>
      </c>
    </row>
    <row r="345" s="1" customFormat="1" ht="30" customHeight="1" spans="1:12">
      <c r="A345" s="9">
        <v>343</v>
      </c>
      <c r="B345" s="9" t="s">
        <v>1060</v>
      </c>
      <c r="C345" s="9" t="s">
        <v>1061</v>
      </c>
      <c r="D345" s="9">
        <v>210</v>
      </c>
      <c r="E345" s="9" t="s">
        <v>1062</v>
      </c>
      <c r="F345" s="9">
        <v>13470542266</v>
      </c>
      <c r="G345" s="9">
        <v>1</v>
      </c>
      <c r="H345" s="10">
        <v>4</v>
      </c>
      <c r="I345" s="9" t="s">
        <v>639</v>
      </c>
      <c r="J345" s="9" t="s">
        <v>640</v>
      </c>
      <c r="K345" s="13" t="s">
        <v>19</v>
      </c>
      <c r="L345" s="14" t="s">
        <v>20</v>
      </c>
    </row>
    <row r="346" s="1" customFormat="1" ht="30" customHeight="1" spans="1:12">
      <c r="A346" s="9">
        <v>344</v>
      </c>
      <c r="B346" s="9" t="s">
        <v>1063</v>
      </c>
      <c r="C346" s="9" t="s">
        <v>1064</v>
      </c>
      <c r="D346" s="9">
        <v>240</v>
      </c>
      <c r="E346" s="9" t="s">
        <v>1065</v>
      </c>
      <c r="F346" s="9">
        <v>13124129600</v>
      </c>
      <c r="G346" s="9">
        <v>2</v>
      </c>
      <c r="H346" s="10">
        <v>4</v>
      </c>
      <c r="I346" s="9" t="s">
        <v>639</v>
      </c>
      <c r="J346" s="9" t="s">
        <v>640</v>
      </c>
      <c r="K346" s="13" t="s">
        <v>19</v>
      </c>
      <c r="L346" s="14" t="s">
        <v>20</v>
      </c>
    </row>
    <row r="347" s="1" customFormat="1" ht="30" customHeight="1" spans="1:12">
      <c r="A347" s="9">
        <v>345</v>
      </c>
      <c r="B347" s="9" t="s">
        <v>1066</v>
      </c>
      <c r="C347" s="9" t="s">
        <v>1067</v>
      </c>
      <c r="D347" s="9">
        <v>200</v>
      </c>
      <c r="E347" s="9" t="s">
        <v>1068</v>
      </c>
      <c r="F347" s="9">
        <v>15542713555</v>
      </c>
      <c r="G347" s="9">
        <v>2</v>
      </c>
      <c r="H347" s="10">
        <v>4</v>
      </c>
      <c r="I347" s="9" t="s">
        <v>639</v>
      </c>
      <c r="J347" s="9" t="s">
        <v>640</v>
      </c>
      <c r="K347" s="13" t="s">
        <v>19</v>
      </c>
      <c r="L347" s="14" t="s">
        <v>20</v>
      </c>
    </row>
    <row r="348" s="1" customFormat="1" ht="30" customHeight="1" spans="1:12">
      <c r="A348" s="9">
        <v>346</v>
      </c>
      <c r="B348" s="9" t="s">
        <v>1069</v>
      </c>
      <c r="C348" s="9" t="s">
        <v>1070</v>
      </c>
      <c r="D348" s="9">
        <v>110</v>
      </c>
      <c r="E348" s="9" t="s">
        <v>1071</v>
      </c>
      <c r="F348" s="9">
        <v>13390304888</v>
      </c>
      <c r="G348" s="9">
        <v>1</v>
      </c>
      <c r="H348" s="10">
        <v>4</v>
      </c>
      <c r="I348" s="9" t="s">
        <v>639</v>
      </c>
      <c r="J348" s="9" t="s">
        <v>640</v>
      </c>
      <c r="K348" s="13" t="s">
        <v>19</v>
      </c>
      <c r="L348" s="14" t="s">
        <v>20</v>
      </c>
    </row>
    <row r="349" s="1" customFormat="1" ht="30" customHeight="1" spans="1:12">
      <c r="A349" s="9">
        <v>347</v>
      </c>
      <c r="B349" s="9" t="s">
        <v>1072</v>
      </c>
      <c r="C349" s="9" t="s">
        <v>1073</v>
      </c>
      <c r="D349" s="9">
        <v>245</v>
      </c>
      <c r="E349" s="9" t="s">
        <v>1074</v>
      </c>
      <c r="F349" s="9">
        <v>15104126611</v>
      </c>
      <c r="G349" s="9">
        <v>2</v>
      </c>
      <c r="H349" s="10">
        <v>4</v>
      </c>
      <c r="I349" s="9" t="s">
        <v>639</v>
      </c>
      <c r="J349" s="9" t="s">
        <v>640</v>
      </c>
      <c r="K349" s="13" t="s">
        <v>19</v>
      </c>
      <c r="L349" s="14" t="s">
        <v>20</v>
      </c>
    </row>
    <row r="350" s="1" customFormat="1" ht="30" customHeight="1" spans="1:12">
      <c r="A350" s="9">
        <v>348</v>
      </c>
      <c r="B350" s="9" t="s">
        <v>1075</v>
      </c>
      <c r="C350" s="9" t="s">
        <v>1076</v>
      </c>
      <c r="D350" s="9">
        <v>110</v>
      </c>
      <c r="E350" s="9" t="s">
        <v>1077</v>
      </c>
      <c r="F350" s="9">
        <v>18342214110</v>
      </c>
      <c r="G350" s="9">
        <v>1</v>
      </c>
      <c r="H350" s="10">
        <v>4</v>
      </c>
      <c r="I350" s="9" t="s">
        <v>639</v>
      </c>
      <c r="J350" s="9" t="s">
        <v>640</v>
      </c>
      <c r="K350" s="13" t="s">
        <v>19</v>
      </c>
      <c r="L350" s="14" t="s">
        <v>20</v>
      </c>
    </row>
    <row r="351" s="1" customFormat="1" ht="30" customHeight="1" spans="1:12">
      <c r="A351" s="9">
        <v>349</v>
      </c>
      <c r="B351" s="9" t="s">
        <v>1078</v>
      </c>
      <c r="C351" s="9" t="s">
        <v>1079</v>
      </c>
      <c r="D351" s="9">
        <v>100</v>
      </c>
      <c r="E351" s="9" t="s">
        <v>1080</v>
      </c>
      <c r="F351" s="9">
        <v>15941235523</v>
      </c>
      <c r="G351" s="9">
        <v>1</v>
      </c>
      <c r="H351" s="10">
        <v>3</v>
      </c>
      <c r="I351" s="9" t="s">
        <v>639</v>
      </c>
      <c r="J351" s="9" t="s">
        <v>640</v>
      </c>
      <c r="K351" s="13" t="s">
        <v>19</v>
      </c>
      <c r="L351" s="14" t="s">
        <v>20</v>
      </c>
    </row>
    <row r="352" s="1" customFormat="1" ht="30" customHeight="1" spans="1:12">
      <c r="A352" s="9">
        <v>350</v>
      </c>
      <c r="B352" s="9" t="s">
        <v>1081</v>
      </c>
      <c r="C352" s="9" t="s">
        <v>1082</v>
      </c>
      <c r="D352" s="9">
        <v>280</v>
      </c>
      <c r="E352" s="9" t="s">
        <v>1083</v>
      </c>
      <c r="F352" s="9">
        <v>16642292789</v>
      </c>
      <c r="G352" s="9">
        <v>1</v>
      </c>
      <c r="H352" s="10">
        <v>4</v>
      </c>
      <c r="I352" s="9" t="s">
        <v>639</v>
      </c>
      <c r="J352" s="9" t="s">
        <v>640</v>
      </c>
      <c r="K352" s="13" t="s">
        <v>19</v>
      </c>
      <c r="L352" s="14" t="s">
        <v>20</v>
      </c>
    </row>
    <row r="353" s="1" customFormat="1" ht="30" customHeight="1" spans="1:12">
      <c r="A353" s="9">
        <v>351</v>
      </c>
      <c r="B353" s="9" t="s">
        <v>1084</v>
      </c>
      <c r="C353" s="9" t="s">
        <v>1085</v>
      </c>
      <c r="D353" s="9">
        <v>120</v>
      </c>
      <c r="E353" s="9" t="s">
        <v>1086</v>
      </c>
      <c r="F353" s="9">
        <v>15904127567</v>
      </c>
      <c r="G353" s="9">
        <v>1</v>
      </c>
      <c r="H353" s="10">
        <v>4</v>
      </c>
      <c r="I353" s="9" t="s">
        <v>639</v>
      </c>
      <c r="J353" s="9" t="s">
        <v>640</v>
      </c>
      <c r="K353" s="13" t="s">
        <v>19</v>
      </c>
      <c r="L353" s="14" t="s">
        <v>20</v>
      </c>
    </row>
    <row r="354" s="1" customFormat="1" ht="30" customHeight="1" spans="1:12">
      <c r="A354" s="9">
        <v>352</v>
      </c>
      <c r="B354" s="9" t="s">
        <v>1087</v>
      </c>
      <c r="C354" s="9" t="s">
        <v>1088</v>
      </c>
      <c r="D354" s="9">
        <v>120</v>
      </c>
      <c r="E354" s="9" t="s">
        <v>1089</v>
      </c>
      <c r="F354" s="9">
        <v>13842222183</v>
      </c>
      <c r="G354" s="9">
        <v>1</v>
      </c>
      <c r="H354" s="10">
        <v>4</v>
      </c>
      <c r="I354" s="9" t="s">
        <v>639</v>
      </c>
      <c r="J354" s="9" t="s">
        <v>640</v>
      </c>
      <c r="K354" s="13" t="s">
        <v>19</v>
      </c>
      <c r="L354" s="14" t="s">
        <v>20</v>
      </c>
    </row>
    <row r="355" s="1" customFormat="1" ht="30" customHeight="1" spans="1:12">
      <c r="A355" s="9">
        <v>353</v>
      </c>
      <c r="B355" s="9" t="s">
        <v>1090</v>
      </c>
      <c r="C355" s="9" t="s">
        <v>1091</v>
      </c>
      <c r="D355" s="9">
        <v>200</v>
      </c>
      <c r="E355" s="9" t="s">
        <v>1092</v>
      </c>
      <c r="F355" s="9">
        <v>15141231746</v>
      </c>
      <c r="G355" s="9">
        <v>2</v>
      </c>
      <c r="H355" s="10">
        <v>4</v>
      </c>
      <c r="I355" s="9" t="s">
        <v>639</v>
      </c>
      <c r="J355" s="9" t="s">
        <v>640</v>
      </c>
      <c r="K355" s="13" t="s">
        <v>19</v>
      </c>
      <c r="L355" s="14" t="s">
        <v>20</v>
      </c>
    </row>
    <row r="356" s="1" customFormat="1" ht="30" customHeight="1" spans="1:12">
      <c r="A356" s="9">
        <v>354</v>
      </c>
      <c r="B356" s="9" t="s">
        <v>1093</v>
      </c>
      <c r="C356" s="9" t="s">
        <v>1094</v>
      </c>
      <c r="D356" s="9">
        <v>160</v>
      </c>
      <c r="E356" s="9" t="s">
        <v>1095</v>
      </c>
      <c r="F356" s="9">
        <v>13614926168</v>
      </c>
      <c r="G356" s="9">
        <v>2</v>
      </c>
      <c r="H356" s="10">
        <v>4</v>
      </c>
      <c r="I356" s="9" t="s">
        <v>639</v>
      </c>
      <c r="J356" s="9" t="s">
        <v>640</v>
      </c>
      <c r="K356" s="13" t="s">
        <v>19</v>
      </c>
      <c r="L356" s="14" t="s">
        <v>20</v>
      </c>
    </row>
    <row r="357" s="1" customFormat="1" ht="30" customHeight="1" spans="1:12">
      <c r="A357" s="9">
        <v>355</v>
      </c>
      <c r="B357" s="9" t="s">
        <v>1096</v>
      </c>
      <c r="C357" s="9" t="s">
        <v>1097</v>
      </c>
      <c r="D357" s="9">
        <v>100</v>
      </c>
      <c r="E357" s="9" t="s">
        <v>1035</v>
      </c>
      <c r="F357" s="9">
        <v>13464344499</v>
      </c>
      <c r="G357" s="9">
        <v>2</v>
      </c>
      <c r="H357" s="10">
        <v>4</v>
      </c>
      <c r="I357" s="9" t="s">
        <v>639</v>
      </c>
      <c r="J357" s="9" t="s">
        <v>640</v>
      </c>
      <c r="K357" s="13" t="s">
        <v>19</v>
      </c>
      <c r="L357" s="14" t="s">
        <v>20</v>
      </c>
    </row>
    <row r="358" s="1" customFormat="1" ht="30" customHeight="1" spans="1:12">
      <c r="A358" s="9">
        <v>356</v>
      </c>
      <c r="B358" s="9" t="s">
        <v>1098</v>
      </c>
      <c r="C358" s="9" t="s">
        <v>1099</v>
      </c>
      <c r="D358" s="9">
        <v>300</v>
      </c>
      <c r="E358" s="9" t="s">
        <v>1100</v>
      </c>
      <c r="F358" s="9">
        <v>13065444789</v>
      </c>
      <c r="G358" s="9">
        <v>3</v>
      </c>
      <c r="H358" s="10" t="s">
        <v>1101</v>
      </c>
      <c r="I358" s="9" t="s">
        <v>1102</v>
      </c>
      <c r="J358" s="9" t="s">
        <v>1103</v>
      </c>
      <c r="K358" s="13" t="s">
        <v>19</v>
      </c>
      <c r="L358" s="14" t="s">
        <v>20</v>
      </c>
    </row>
    <row r="359" s="1" customFormat="1" ht="30" customHeight="1" spans="1:12">
      <c r="A359" s="9">
        <v>357</v>
      </c>
      <c r="B359" s="9" t="s">
        <v>1104</v>
      </c>
      <c r="C359" s="9" t="s">
        <v>1099</v>
      </c>
      <c r="D359" s="9">
        <v>260</v>
      </c>
      <c r="E359" s="9" t="s">
        <v>1105</v>
      </c>
      <c r="F359" s="9">
        <v>18804235488</v>
      </c>
      <c r="G359" s="9">
        <v>2</v>
      </c>
      <c r="H359" s="10" t="s">
        <v>1101</v>
      </c>
      <c r="I359" s="9" t="s">
        <v>1102</v>
      </c>
      <c r="J359" s="9" t="s">
        <v>1103</v>
      </c>
      <c r="K359" s="13" t="s">
        <v>19</v>
      </c>
      <c r="L359" s="14" t="s">
        <v>20</v>
      </c>
    </row>
    <row r="360" s="1" customFormat="1" ht="30" customHeight="1" spans="1:12">
      <c r="A360" s="9">
        <v>358</v>
      </c>
      <c r="B360" s="9" t="s">
        <v>1106</v>
      </c>
      <c r="C360" s="9" t="s">
        <v>1099</v>
      </c>
      <c r="D360" s="9">
        <v>240</v>
      </c>
      <c r="E360" s="9" t="s">
        <v>1107</v>
      </c>
      <c r="F360" s="9" t="s">
        <v>1108</v>
      </c>
      <c r="G360" s="9">
        <v>2</v>
      </c>
      <c r="H360" s="10" t="s">
        <v>1101</v>
      </c>
      <c r="I360" s="9" t="s">
        <v>1102</v>
      </c>
      <c r="J360" s="9" t="s">
        <v>1103</v>
      </c>
      <c r="K360" s="13" t="s">
        <v>19</v>
      </c>
      <c r="L360" s="14" t="s">
        <v>20</v>
      </c>
    </row>
    <row r="361" s="1" customFormat="1" ht="30" customHeight="1" spans="1:12">
      <c r="A361" s="9">
        <v>359</v>
      </c>
      <c r="B361" s="9" t="s">
        <v>1109</v>
      </c>
      <c r="C361" s="9" t="s">
        <v>1099</v>
      </c>
      <c r="D361" s="9">
        <v>230</v>
      </c>
      <c r="E361" s="9" t="s">
        <v>1110</v>
      </c>
      <c r="F361" s="9">
        <v>15241239596</v>
      </c>
      <c r="G361" s="9">
        <v>2</v>
      </c>
      <c r="H361" s="10" t="s">
        <v>1101</v>
      </c>
      <c r="I361" s="9" t="s">
        <v>1102</v>
      </c>
      <c r="J361" s="9" t="s">
        <v>1103</v>
      </c>
      <c r="K361" s="13" t="s">
        <v>19</v>
      </c>
      <c r="L361" s="14" t="s">
        <v>20</v>
      </c>
    </row>
    <row r="362" s="1" customFormat="1" ht="30" customHeight="1" spans="1:12">
      <c r="A362" s="9">
        <v>360</v>
      </c>
      <c r="B362" s="9" t="s">
        <v>1111</v>
      </c>
      <c r="C362" s="9" t="s">
        <v>1112</v>
      </c>
      <c r="D362" s="9">
        <v>230</v>
      </c>
      <c r="E362" s="9" t="s">
        <v>1113</v>
      </c>
      <c r="F362" s="9">
        <v>13614921818</v>
      </c>
      <c r="G362" s="9">
        <v>2</v>
      </c>
      <c r="H362" s="10" t="s">
        <v>1101</v>
      </c>
      <c r="I362" s="9" t="s">
        <v>1102</v>
      </c>
      <c r="J362" s="9" t="s">
        <v>1103</v>
      </c>
      <c r="K362" s="13" t="s">
        <v>19</v>
      </c>
      <c r="L362" s="14" t="s">
        <v>20</v>
      </c>
    </row>
    <row r="363" s="1" customFormat="1" ht="30" customHeight="1" spans="1:12">
      <c r="A363" s="9">
        <v>361</v>
      </c>
      <c r="B363" s="9" t="s">
        <v>1114</v>
      </c>
      <c r="C363" s="9" t="s">
        <v>1112</v>
      </c>
      <c r="D363" s="9">
        <v>200</v>
      </c>
      <c r="E363" s="9" t="s">
        <v>1115</v>
      </c>
      <c r="F363" s="9">
        <v>13841223604</v>
      </c>
      <c r="G363" s="9">
        <v>2</v>
      </c>
      <c r="H363" s="10" t="s">
        <v>1101</v>
      </c>
      <c r="I363" s="9" t="s">
        <v>1102</v>
      </c>
      <c r="J363" s="9" t="s">
        <v>1103</v>
      </c>
      <c r="K363" s="13" t="s">
        <v>19</v>
      </c>
      <c r="L363" s="14" t="s">
        <v>20</v>
      </c>
    </row>
    <row r="364" s="1" customFormat="1" ht="30" customHeight="1" spans="1:12">
      <c r="A364" s="9">
        <v>362</v>
      </c>
      <c r="B364" s="9" t="s">
        <v>1116</v>
      </c>
      <c r="C364" s="9" t="s">
        <v>1099</v>
      </c>
      <c r="D364" s="9">
        <v>200</v>
      </c>
      <c r="E364" s="9" t="s">
        <v>1117</v>
      </c>
      <c r="F364" s="9">
        <v>13358600528</v>
      </c>
      <c r="G364" s="9">
        <v>2</v>
      </c>
      <c r="H364" s="10" t="s">
        <v>1101</v>
      </c>
      <c r="I364" s="9" t="s">
        <v>1102</v>
      </c>
      <c r="J364" s="9" t="s">
        <v>1103</v>
      </c>
      <c r="K364" s="13" t="s">
        <v>19</v>
      </c>
      <c r="L364" s="14" t="s">
        <v>20</v>
      </c>
    </row>
    <row r="365" s="1" customFormat="1" ht="30" customHeight="1" spans="1:12">
      <c r="A365" s="9">
        <v>363</v>
      </c>
      <c r="B365" s="9" t="s">
        <v>1118</v>
      </c>
      <c r="C365" s="9" t="s">
        <v>1099</v>
      </c>
      <c r="D365" s="9">
        <v>232</v>
      </c>
      <c r="E365" s="9" t="s">
        <v>1119</v>
      </c>
      <c r="F365" s="9">
        <v>15842032849</v>
      </c>
      <c r="G365" s="9">
        <v>4</v>
      </c>
      <c r="H365" s="10" t="s">
        <v>1101</v>
      </c>
      <c r="I365" s="9" t="s">
        <v>1102</v>
      </c>
      <c r="J365" s="9" t="s">
        <v>1103</v>
      </c>
      <c r="K365" s="13" t="s">
        <v>19</v>
      </c>
      <c r="L365" s="14" t="s">
        <v>20</v>
      </c>
    </row>
    <row r="366" s="1" customFormat="1" ht="30" customHeight="1" spans="1:12">
      <c r="A366" s="9">
        <v>364</v>
      </c>
      <c r="B366" s="9" t="s">
        <v>1120</v>
      </c>
      <c r="C366" s="9" t="s">
        <v>1121</v>
      </c>
      <c r="D366" s="9">
        <v>298</v>
      </c>
      <c r="E366" s="9" t="s">
        <v>1122</v>
      </c>
      <c r="F366" s="9">
        <v>13082255607</v>
      </c>
      <c r="G366" s="9">
        <v>3</v>
      </c>
      <c r="H366" s="10" t="s">
        <v>1101</v>
      </c>
      <c r="I366" s="9" t="s">
        <v>1102</v>
      </c>
      <c r="J366" s="9" t="s">
        <v>1103</v>
      </c>
      <c r="K366" s="13" t="s">
        <v>19</v>
      </c>
      <c r="L366" s="14" t="s">
        <v>20</v>
      </c>
    </row>
    <row r="367" s="1" customFormat="1" ht="30" customHeight="1" spans="1:12">
      <c r="A367" s="9">
        <v>365</v>
      </c>
      <c r="B367" s="9" t="s">
        <v>1123</v>
      </c>
      <c r="C367" s="9" t="s">
        <v>1124</v>
      </c>
      <c r="D367" s="9">
        <v>370</v>
      </c>
      <c r="E367" s="9" t="s">
        <v>1125</v>
      </c>
      <c r="F367" s="9">
        <v>13516025725</v>
      </c>
      <c r="G367" s="9">
        <v>2</v>
      </c>
      <c r="H367" s="10" t="s">
        <v>1101</v>
      </c>
      <c r="I367" s="9" t="s">
        <v>1102</v>
      </c>
      <c r="J367" s="9" t="s">
        <v>1103</v>
      </c>
      <c r="K367" s="13" t="s">
        <v>19</v>
      </c>
      <c r="L367" s="14" t="s">
        <v>20</v>
      </c>
    </row>
    <row r="368" s="1" customFormat="1" ht="30" customHeight="1" spans="1:12">
      <c r="A368" s="9">
        <v>366</v>
      </c>
      <c r="B368" s="9" t="s">
        <v>1126</v>
      </c>
      <c r="C368" s="9" t="s">
        <v>1127</v>
      </c>
      <c r="D368" s="9">
        <v>350</v>
      </c>
      <c r="E368" s="9" t="s">
        <v>1128</v>
      </c>
      <c r="F368" s="9">
        <v>15842256811</v>
      </c>
      <c r="G368" s="9">
        <v>1</v>
      </c>
      <c r="H368" s="10" t="s">
        <v>1101</v>
      </c>
      <c r="I368" s="9" t="s">
        <v>1102</v>
      </c>
      <c r="J368" s="9" t="s">
        <v>1103</v>
      </c>
      <c r="K368" s="13" t="s">
        <v>19</v>
      </c>
      <c r="L368" s="14" t="s">
        <v>20</v>
      </c>
    </row>
    <row r="369" s="1" customFormat="1" ht="30" customHeight="1" spans="1:12">
      <c r="A369" s="9">
        <v>367</v>
      </c>
      <c r="B369" s="9" t="s">
        <v>1129</v>
      </c>
      <c r="C369" s="9" t="s">
        <v>1130</v>
      </c>
      <c r="D369" s="9">
        <v>210</v>
      </c>
      <c r="E369" s="9" t="s">
        <v>1131</v>
      </c>
      <c r="F369" s="9">
        <v>18586259558</v>
      </c>
      <c r="G369" s="9">
        <v>1</v>
      </c>
      <c r="H369" s="10" t="s">
        <v>1101</v>
      </c>
      <c r="I369" s="9" t="s">
        <v>1102</v>
      </c>
      <c r="J369" s="9" t="s">
        <v>1103</v>
      </c>
      <c r="K369" s="13" t="s">
        <v>19</v>
      </c>
      <c r="L369" s="14" t="s">
        <v>20</v>
      </c>
    </row>
    <row r="370" s="1" customFormat="1" ht="30" customHeight="1" spans="1:12">
      <c r="A370" s="9">
        <v>368</v>
      </c>
      <c r="B370" s="9" t="s">
        <v>1132</v>
      </c>
      <c r="C370" s="9" t="s">
        <v>1133</v>
      </c>
      <c r="D370" s="9">
        <v>317</v>
      </c>
      <c r="E370" s="9" t="s">
        <v>1134</v>
      </c>
      <c r="F370" s="9">
        <v>18642295781</v>
      </c>
      <c r="G370" s="9">
        <v>1</v>
      </c>
      <c r="H370" s="10" t="s">
        <v>1101</v>
      </c>
      <c r="I370" s="9" t="s">
        <v>1102</v>
      </c>
      <c r="J370" s="9" t="s">
        <v>1103</v>
      </c>
      <c r="K370" s="13" t="s">
        <v>19</v>
      </c>
      <c r="L370" s="14" t="s">
        <v>20</v>
      </c>
    </row>
    <row r="371" s="1" customFormat="1" ht="30" customHeight="1" spans="1:12">
      <c r="A371" s="9">
        <v>369</v>
      </c>
      <c r="B371" s="9" t="s">
        <v>1135</v>
      </c>
      <c r="C371" s="9" t="s">
        <v>1130</v>
      </c>
      <c r="D371" s="9">
        <v>295</v>
      </c>
      <c r="E371" s="9" t="s">
        <v>1136</v>
      </c>
      <c r="F371" s="9">
        <v>13614223301</v>
      </c>
      <c r="G371" s="9">
        <v>3</v>
      </c>
      <c r="H371" s="10" t="s">
        <v>1101</v>
      </c>
      <c r="I371" s="9" t="s">
        <v>1102</v>
      </c>
      <c r="J371" s="9" t="s">
        <v>1103</v>
      </c>
      <c r="K371" s="13" t="s">
        <v>19</v>
      </c>
      <c r="L371" s="14" t="s">
        <v>20</v>
      </c>
    </row>
    <row r="372" s="1" customFormat="1" ht="30" customHeight="1" spans="1:12">
      <c r="A372" s="9">
        <v>370</v>
      </c>
      <c r="B372" s="9" t="s">
        <v>1137</v>
      </c>
      <c r="C372" s="9" t="s">
        <v>1138</v>
      </c>
      <c r="D372" s="9">
        <v>417</v>
      </c>
      <c r="E372" s="9" t="s">
        <v>1139</v>
      </c>
      <c r="F372" s="9">
        <v>13604125345</v>
      </c>
      <c r="G372" s="9">
        <v>3</v>
      </c>
      <c r="H372" s="10" t="s">
        <v>1101</v>
      </c>
      <c r="I372" s="9" t="s">
        <v>1102</v>
      </c>
      <c r="J372" s="9" t="s">
        <v>1103</v>
      </c>
      <c r="K372" s="13" t="s">
        <v>19</v>
      </c>
      <c r="L372" s="14" t="s">
        <v>20</v>
      </c>
    </row>
    <row r="373" s="1" customFormat="1" ht="30" customHeight="1" spans="1:12">
      <c r="A373" s="9">
        <v>371</v>
      </c>
      <c r="B373" s="9" t="s">
        <v>1140</v>
      </c>
      <c r="C373" s="9" t="s">
        <v>1141</v>
      </c>
      <c r="D373" s="9">
        <v>360</v>
      </c>
      <c r="E373" s="9" t="s">
        <v>1142</v>
      </c>
      <c r="F373" s="9">
        <v>15642221995</v>
      </c>
      <c r="G373" s="9">
        <v>3</v>
      </c>
      <c r="H373" s="10" t="s">
        <v>1101</v>
      </c>
      <c r="I373" s="9" t="s">
        <v>1102</v>
      </c>
      <c r="J373" s="9" t="s">
        <v>1103</v>
      </c>
      <c r="K373" s="13" t="s">
        <v>19</v>
      </c>
      <c r="L373" s="14" t="s">
        <v>20</v>
      </c>
    </row>
    <row r="374" s="1" customFormat="1" ht="30" customHeight="1" spans="1:12">
      <c r="A374" s="9">
        <v>372</v>
      </c>
      <c r="B374" s="9" t="s">
        <v>1143</v>
      </c>
      <c r="C374" s="9" t="s">
        <v>1141</v>
      </c>
      <c r="D374" s="9">
        <v>260</v>
      </c>
      <c r="E374" s="9" t="s">
        <v>1144</v>
      </c>
      <c r="F374" s="9">
        <v>15040654888</v>
      </c>
      <c r="G374" s="9">
        <v>2</v>
      </c>
      <c r="H374" s="10" t="s">
        <v>1101</v>
      </c>
      <c r="I374" s="9" t="s">
        <v>1102</v>
      </c>
      <c r="J374" s="9" t="s">
        <v>1103</v>
      </c>
      <c r="K374" s="13" t="s">
        <v>19</v>
      </c>
      <c r="L374" s="14" t="s">
        <v>20</v>
      </c>
    </row>
    <row r="375" s="1" customFormat="1" ht="30" customHeight="1" spans="1:12">
      <c r="A375" s="9">
        <v>373</v>
      </c>
      <c r="B375" s="9" t="s">
        <v>1145</v>
      </c>
      <c r="C375" s="9" t="s">
        <v>1141</v>
      </c>
      <c r="D375" s="9">
        <v>220</v>
      </c>
      <c r="E375" s="9" t="s">
        <v>1146</v>
      </c>
      <c r="F375" s="9">
        <v>15998002318</v>
      </c>
      <c r="G375" s="9">
        <v>2</v>
      </c>
      <c r="H375" s="10" t="s">
        <v>1101</v>
      </c>
      <c r="I375" s="9" t="s">
        <v>1102</v>
      </c>
      <c r="J375" s="9" t="s">
        <v>1103</v>
      </c>
      <c r="K375" s="13" t="s">
        <v>19</v>
      </c>
      <c r="L375" s="14" t="s">
        <v>20</v>
      </c>
    </row>
    <row r="376" s="1" customFormat="1" ht="30" customHeight="1" spans="1:12">
      <c r="A376" s="9">
        <v>374</v>
      </c>
      <c r="B376" s="9" t="s">
        <v>1147</v>
      </c>
      <c r="C376" s="9" t="s">
        <v>1148</v>
      </c>
      <c r="D376" s="9">
        <v>180</v>
      </c>
      <c r="E376" s="9" t="s">
        <v>1149</v>
      </c>
      <c r="F376" s="9">
        <v>15040747780</v>
      </c>
      <c r="G376" s="9">
        <v>3</v>
      </c>
      <c r="H376" s="10" t="s">
        <v>1101</v>
      </c>
      <c r="I376" s="9" t="s">
        <v>1102</v>
      </c>
      <c r="J376" s="9" t="s">
        <v>1103</v>
      </c>
      <c r="K376" s="13" t="s">
        <v>19</v>
      </c>
      <c r="L376" s="14" t="s">
        <v>20</v>
      </c>
    </row>
    <row r="377" s="1" customFormat="1" ht="30" customHeight="1" spans="1:12">
      <c r="A377" s="9">
        <v>375</v>
      </c>
      <c r="B377" s="9" t="s">
        <v>1150</v>
      </c>
      <c r="C377" s="9" t="s">
        <v>1151</v>
      </c>
      <c r="D377" s="9">
        <v>400</v>
      </c>
      <c r="E377" s="9" t="s">
        <v>1152</v>
      </c>
      <c r="F377" s="9">
        <v>15142211709</v>
      </c>
      <c r="G377" s="9">
        <v>3</v>
      </c>
      <c r="H377" s="10" t="s">
        <v>1101</v>
      </c>
      <c r="I377" s="9" t="s">
        <v>1102</v>
      </c>
      <c r="J377" s="9" t="s">
        <v>1103</v>
      </c>
      <c r="K377" s="13" t="s">
        <v>19</v>
      </c>
      <c r="L377" s="14" t="s">
        <v>20</v>
      </c>
    </row>
    <row r="378" s="1" customFormat="1" ht="30" customHeight="1" spans="1:12">
      <c r="A378" s="9">
        <v>376</v>
      </c>
      <c r="B378" s="9" t="s">
        <v>1153</v>
      </c>
      <c r="C378" s="9" t="s">
        <v>1154</v>
      </c>
      <c r="D378" s="9">
        <v>120</v>
      </c>
      <c r="E378" s="9" t="s">
        <v>1155</v>
      </c>
      <c r="F378" s="9">
        <v>13898051066</v>
      </c>
      <c r="G378" s="9">
        <v>3</v>
      </c>
      <c r="H378" s="10" t="s">
        <v>1101</v>
      </c>
      <c r="I378" s="9" t="s">
        <v>1102</v>
      </c>
      <c r="J378" s="9" t="s">
        <v>1103</v>
      </c>
      <c r="K378" s="13" t="s">
        <v>19</v>
      </c>
      <c r="L378" s="14" t="s">
        <v>20</v>
      </c>
    </row>
    <row r="379" s="1" customFormat="1" ht="30" customHeight="1" spans="1:12">
      <c r="A379" s="9">
        <v>377</v>
      </c>
      <c r="B379" s="9" t="s">
        <v>1156</v>
      </c>
      <c r="C379" s="9" t="s">
        <v>1130</v>
      </c>
      <c r="D379" s="9">
        <v>290</v>
      </c>
      <c r="E379" s="9" t="s">
        <v>1157</v>
      </c>
      <c r="F379" s="9">
        <v>15164240905</v>
      </c>
      <c r="G379" s="9">
        <v>3</v>
      </c>
      <c r="H379" s="10" t="s">
        <v>1101</v>
      </c>
      <c r="I379" s="9" t="s">
        <v>1102</v>
      </c>
      <c r="J379" s="9" t="s">
        <v>1103</v>
      </c>
      <c r="K379" s="13" t="s">
        <v>19</v>
      </c>
      <c r="L379" s="14" t="s">
        <v>20</v>
      </c>
    </row>
    <row r="380" s="1" customFormat="1" ht="30" customHeight="1" spans="1:12">
      <c r="A380" s="9">
        <v>378</v>
      </c>
      <c r="B380" s="9" t="s">
        <v>1158</v>
      </c>
      <c r="C380" s="9" t="s">
        <v>1159</v>
      </c>
      <c r="D380" s="9">
        <v>150</v>
      </c>
      <c r="E380" s="9" t="s">
        <v>1160</v>
      </c>
      <c r="F380" s="9">
        <v>18841252953</v>
      </c>
      <c r="G380" s="9">
        <v>2</v>
      </c>
      <c r="H380" s="10" t="s">
        <v>1101</v>
      </c>
      <c r="I380" s="9" t="s">
        <v>1102</v>
      </c>
      <c r="J380" s="9" t="s">
        <v>1103</v>
      </c>
      <c r="K380" s="13" t="s">
        <v>19</v>
      </c>
      <c r="L380" s="14" t="s">
        <v>20</v>
      </c>
    </row>
    <row r="381" s="1" customFormat="1" ht="30" customHeight="1" spans="1:12">
      <c r="A381" s="9">
        <v>379</v>
      </c>
      <c r="B381" s="9" t="s">
        <v>1161</v>
      </c>
      <c r="C381" s="9" t="s">
        <v>1162</v>
      </c>
      <c r="D381" s="9">
        <v>570</v>
      </c>
      <c r="E381" s="9" t="s">
        <v>1163</v>
      </c>
      <c r="F381" s="9">
        <v>13704125688</v>
      </c>
      <c r="G381" s="9">
        <v>4</v>
      </c>
      <c r="H381" s="10" t="s">
        <v>1101</v>
      </c>
      <c r="I381" s="9" t="s">
        <v>1102</v>
      </c>
      <c r="J381" s="9" t="s">
        <v>1103</v>
      </c>
      <c r="K381" s="13" t="s">
        <v>19</v>
      </c>
      <c r="L381" s="14" t="s">
        <v>20</v>
      </c>
    </row>
    <row r="382" s="1" customFormat="1" ht="30" customHeight="1" spans="1:12">
      <c r="A382" s="9">
        <v>380</v>
      </c>
      <c r="B382" s="9" t="s">
        <v>1164</v>
      </c>
      <c r="C382" s="9" t="s">
        <v>1141</v>
      </c>
      <c r="D382" s="9">
        <v>260</v>
      </c>
      <c r="E382" s="9" t="s">
        <v>1165</v>
      </c>
      <c r="F382" s="9">
        <v>15642246567</v>
      </c>
      <c r="G382" s="9">
        <v>2</v>
      </c>
      <c r="H382" s="10" t="s">
        <v>1101</v>
      </c>
      <c r="I382" s="9" t="s">
        <v>1102</v>
      </c>
      <c r="J382" s="9" t="s">
        <v>1103</v>
      </c>
      <c r="K382" s="13" t="s">
        <v>19</v>
      </c>
      <c r="L382" s="14" t="s">
        <v>20</v>
      </c>
    </row>
    <row r="383" s="1" customFormat="1" ht="30" customHeight="1" spans="1:12">
      <c r="A383" s="9">
        <v>381</v>
      </c>
      <c r="B383" s="9" t="s">
        <v>1166</v>
      </c>
      <c r="C383" s="9" t="s">
        <v>1167</v>
      </c>
      <c r="D383" s="9">
        <v>180</v>
      </c>
      <c r="E383" s="9" t="s">
        <v>1168</v>
      </c>
      <c r="F383" s="9">
        <v>15124109555</v>
      </c>
      <c r="G383" s="9">
        <v>3</v>
      </c>
      <c r="H383" s="10">
        <v>4</v>
      </c>
      <c r="I383" s="9" t="s">
        <v>1102</v>
      </c>
      <c r="J383" s="9" t="s">
        <v>1103</v>
      </c>
      <c r="K383" s="13" t="s">
        <v>19</v>
      </c>
      <c r="L383" s="14" t="s">
        <v>20</v>
      </c>
    </row>
    <row r="384" s="1" customFormat="1" ht="30" customHeight="1" spans="1:12">
      <c r="A384" s="9">
        <v>382</v>
      </c>
      <c r="B384" s="9" t="s">
        <v>1169</v>
      </c>
      <c r="C384" s="9" t="s">
        <v>1170</v>
      </c>
      <c r="D384" s="9">
        <v>128</v>
      </c>
      <c r="E384" s="9" t="s">
        <v>1171</v>
      </c>
      <c r="F384" s="9">
        <v>13704206234</v>
      </c>
      <c r="G384" s="9">
        <v>2</v>
      </c>
      <c r="H384" s="10">
        <v>4</v>
      </c>
      <c r="I384" s="9" t="s">
        <v>1102</v>
      </c>
      <c r="J384" s="9" t="s">
        <v>1103</v>
      </c>
      <c r="K384" s="13" t="s">
        <v>19</v>
      </c>
      <c r="L384" s="14" t="s">
        <v>20</v>
      </c>
    </row>
    <row r="385" s="1" customFormat="1" ht="30" customHeight="1" spans="1:12">
      <c r="A385" s="9">
        <v>383</v>
      </c>
      <c r="B385" s="9" t="s">
        <v>1172</v>
      </c>
      <c r="C385" s="9" t="s">
        <v>1173</v>
      </c>
      <c r="D385" s="9">
        <v>102</v>
      </c>
      <c r="E385" s="9" t="s">
        <v>1174</v>
      </c>
      <c r="F385" s="9">
        <v>15714229876</v>
      </c>
      <c r="G385" s="9">
        <v>1</v>
      </c>
      <c r="H385" s="10">
        <v>4</v>
      </c>
      <c r="I385" s="9" t="s">
        <v>1102</v>
      </c>
      <c r="J385" s="9" t="s">
        <v>1103</v>
      </c>
      <c r="K385" s="13" t="s">
        <v>19</v>
      </c>
      <c r="L385" s="14" t="s">
        <v>20</v>
      </c>
    </row>
    <row r="386" s="1" customFormat="1" ht="30" customHeight="1" spans="1:12">
      <c r="A386" s="9">
        <v>384</v>
      </c>
      <c r="B386" s="9" t="s">
        <v>1175</v>
      </c>
      <c r="C386" s="9" t="s">
        <v>1176</v>
      </c>
      <c r="D386" s="9">
        <v>123</v>
      </c>
      <c r="E386" s="9" t="s">
        <v>1177</v>
      </c>
      <c r="F386" s="9">
        <v>15040700979</v>
      </c>
      <c r="G386" s="9">
        <v>2</v>
      </c>
      <c r="H386" s="10">
        <v>4</v>
      </c>
      <c r="I386" s="9" t="s">
        <v>1102</v>
      </c>
      <c r="J386" s="9" t="s">
        <v>1103</v>
      </c>
      <c r="K386" s="13" t="s">
        <v>19</v>
      </c>
      <c r="L386" s="14" t="s">
        <v>20</v>
      </c>
    </row>
    <row r="387" s="1" customFormat="1" ht="30" customHeight="1" spans="1:12">
      <c r="A387" s="9">
        <v>385</v>
      </c>
      <c r="B387" s="9" t="s">
        <v>1178</v>
      </c>
      <c r="C387" s="9" t="s">
        <v>1179</v>
      </c>
      <c r="D387" s="9">
        <v>110</v>
      </c>
      <c r="E387" s="9" t="s">
        <v>1180</v>
      </c>
      <c r="F387" s="9">
        <v>15042235567</v>
      </c>
      <c r="G387" s="9">
        <v>1</v>
      </c>
      <c r="H387" s="10">
        <v>4</v>
      </c>
      <c r="I387" s="9" t="s">
        <v>1102</v>
      </c>
      <c r="J387" s="9" t="s">
        <v>1103</v>
      </c>
      <c r="K387" s="13" t="s">
        <v>19</v>
      </c>
      <c r="L387" s="14" t="s">
        <v>20</v>
      </c>
    </row>
    <row r="388" s="1" customFormat="1" ht="30" customHeight="1" spans="1:12">
      <c r="A388" s="9">
        <v>386</v>
      </c>
      <c r="B388" s="9" t="s">
        <v>1181</v>
      </c>
      <c r="C388" s="9" t="s">
        <v>1182</v>
      </c>
      <c r="D388" s="9">
        <v>120</v>
      </c>
      <c r="E388" s="9" t="s">
        <v>1183</v>
      </c>
      <c r="F388" s="9">
        <v>13464427444</v>
      </c>
      <c r="G388" s="9">
        <v>1</v>
      </c>
      <c r="H388" s="10">
        <v>4</v>
      </c>
      <c r="I388" s="9" t="s">
        <v>1102</v>
      </c>
      <c r="J388" s="9" t="s">
        <v>1103</v>
      </c>
      <c r="K388" s="13" t="s">
        <v>19</v>
      </c>
      <c r="L388" s="14" t="s">
        <v>20</v>
      </c>
    </row>
    <row r="389" s="1" customFormat="1" ht="30" customHeight="1" spans="1:12">
      <c r="A389" s="9">
        <v>387</v>
      </c>
      <c r="B389" s="9" t="s">
        <v>1184</v>
      </c>
      <c r="C389" s="9" t="s">
        <v>1185</v>
      </c>
      <c r="D389" s="9">
        <v>160</v>
      </c>
      <c r="E389" s="9" t="s">
        <v>1186</v>
      </c>
      <c r="F389" s="9">
        <v>15942269567</v>
      </c>
      <c r="G389" s="9">
        <v>1</v>
      </c>
      <c r="H389" s="10">
        <v>4</v>
      </c>
      <c r="I389" s="9" t="s">
        <v>1102</v>
      </c>
      <c r="J389" s="9" t="s">
        <v>1103</v>
      </c>
      <c r="K389" s="13" t="s">
        <v>19</v>
      </c>
      <c r="L389" s="14" t="s">
        <v>20</v>
      </c>
    </row>
    <row r="390" s="1" customFormat="1" ht="30" customHeight="1" spans="1:12">
      <c r="A390" s="9">
        <v>388</v>
      </c>
      <c r="B390" s="9" t="s">
        <v>1187</v>
      </c>
      <c r="C390" s="9" t="s">
        <v>1188</v>
      </c>
      <c r="D390" s="9">
        <v>130</v>
      </c>
      <c r="E390" s="9" t="s">
        <v>1189</v>
      </c>
      <c r="F390" s="9">
        <v>15140873693</v>
      </c>
      <c r="G390" s="9">
        <v>1</v>
      </c>
      <c r="H390" s="10">
        <v>4</v>
      </c>
      <c r="I390" s="9" t="s">
        <v>1102</v>
      </c>
      <c r="J390" s="9" t="s">
        <v>1103</v>
      </c>
      <c r="K390" s="13" t="s">
        <v>19</v>
      </c>
      <c r="L390" s="14" t="s">
        <v>20</v>
      </c>
    </row>
    <row r="391" s="1" customFormat="1" ht="30" customHeight="1" spans="1:12">
      <c r="A391" s="9">
        <v>389</v>
      </c>
      <c r="B391" s="9" t="s">
        <v>1190</v>
      </c>
      <c r="C391" s="9" t="s">
        <v>1191</v>
      </c>
      <c r="D391" s="9">
        <v>240</v>
      </c>
      <c r="E391" s="9" t="s">
        <v>1192</v>
      </c>
      <c r="F391" s="9">
        <v>13898052311</v>
      </c>
      <c r="G391" s="9">
        <v>2</v>
      </c>
      <c r="H391" s="10">
        <v>4</v>
      </c>
      <c r="I391" s="9" t="s">
        <v>1102</v>
      </c>
      <c r="J391" s="9" t="s">
        <v>1103</v>
      </c>
      <c r="K391" s="13" t="s">
        <v>19</v>
      </c>
      <c r="L391" s="14" t="s">
        <v>20</v>
      </c>
    </row>
    <row r="392" s="1" customFormat="1" ht="30" customHeight="1" spans="1:12">
      <c r="A392" s="9">
        <v>390</v>
      </c>
      <c r="B392" s="9" t="s">
        <v>1193</v>
      </c>
      <c r="C392" s="9" t="s">
        <v>1194</v>
      </c>
      <c r="D392" s="9">
        <v>200</v>
      </c>
      <c r="E392" s="9" t="s">
        <v>1195</v>
      </c>
      <c r="F392" s="9">
        <v>13050051996</v>
      </c>
      <c r="G392" s="9">
        <v>2</v>
      </c>
      <c r="H392" s="10">
        <v>4</v>
      </c>
      <c r="I392" s="9" t="s">
        <v>1102</v>
      </c>
      <c r="J392" s="9" t="s">
        <v>1103</v>
      </c>
      <c r="K392" s="13" t="s">
        <v>19</v>
      </c>
      <c r="L392" s="14" t="s">
        <v>20</v>
      </c>
    </row>
    <row r="393" s="1" customFormat="1" ht="30" customHeight="1" spans="1:12">
      <c r="A393" s="9">
        <v>391</v>
      </c>
      <c r="B393" s="9" t="s">
        <v>1196</v>
      </c>
      <c r="C393" s="9" t="s">
        <v>1197</v>
      </c>
      <c r="D393" s="9">
        <v>110</v>
      </c>
      <c r="E393" s="9" t="s">
        <v>1198</v>
      </c>
      <c r="F393" s="9">
        <v>15941652468</v>
      </c>
      <c r="G393" s="9">
        <v>1</v>
      </c>
      <c r="H393" s="10">
        <v>4</v>
      </c>
      <c r="I393" s="9" t="s">
        <v>1102</v>
      </c>
      <c r="J393" s="9" t="s">
        <v>1103</v>
      </c>
      <c r="K393" s="13" t="s">
        <v>19</v>
      </c>
      <c r="L393" s="14" t="s">
        <v>20</v>
      </c>
    </row>
    <row r="394" s="1" customFormat="1" ht="30" customHeight="1" spans="1:12">
      <c r="A394" s="9">
        <v>392</v>
      </c>
      <c r="B394" s="9" t="s">
        <v>1199</v>
      </c>
      <c r="C394" s="9" t="s">
        <v>1194</v>
      </c>
      <c r="D394" s="9">
        <v>259</v>
      </c>
      <c r="E394" s="9" t="s">
        <v>1200</v>
      </c>
      <c r="F394" s="9">
        <v>13940365550</v>
      </c>
      <c r="G394" s="9">
        <v>2</v>
      </c>
      <c r="H394" s="10">
        <v>4</v>
      </c>
      <c r="I394" s="9" t="s">
        <v>1102</v>
      </c>
      <c r="J394" s="9" t="s">
        <v>1103</v>
      </c>
      <c r="K394" s="13" t="s">
        <v>19</v>
      </c>
      <c r="L394" s="14" t="s">
        <v>20</v>
      </c>
    </row>
    <row r="395" s="1" customFormat="1" ht="30" customHeight="1" spans="1:12">
      <c r="A395" s="9">
        <v>393</v>
      </c>
      <c r="B395" s="9" t="s">
        <v>1201</v>
      </c>
      <c r="C395" s="9" t="s">
        <v>1202</v>
      </c>
      <c r="D395" s="9">
        <v>160</v>
      </c>
      <c r="E395" s="9" t="s">
        <v>1203</v>
      </c>
      <c r="F395" s="9">
        <v>13942256668</v>
      </c>
      <c r="G395" s="9">
        <v>1</v>
      </c>
      <c r="H395" s="10">
        <v>4</v>
      </c>
      <c r="I395" s="9" t="s">
        <v>1102</v>
      </c>
      <c r="J395" s="9" t="s">
        <v>1103</v>
      </c>
      <c r="K395" s="13" t="s">
        <v>19</v>
      </c>
      <c r="L395" s="14" t="s">
        <v>20</v>
      </c>
    </row>
    <row r="396" s="1" customFormat="1" ht="30" customHeight="1" spans="1:12">
      <c r="A396" s="9">
        <v>394</v>
      </c>
      <c r="B396" s="9" t="s">
        <v>1204</v>
      </c>
      <c r="C396" s="9" t="s">
        <v>1148</v>
      </c>
      <c r="D396" s="9">
        <v>110</v>
      </c>
      <c r="E396" s="9" t="s">
        <v>1205</v>
      </c>
      <c r="F396" s="9">
        <v>18525775158</v>
      </c>
      <c r="G396" s="9">
        <v>1</v>
      </c>
      <c r="H396" s="10">
        <v>4</v>
      </c>
      <c r="I396" s="9" t="s">
        <v>1102</v>
      </c>
      <c r="J396" s="9" t="s">
        <v>1103</v>
      </c>
      <c r="K396" s="13" t="s">
        <v>19</v>
      </c>
      <c r="L396" s="14" t="s">
        <v>20</v>
      </c>
    </row>
    <row r="397" s="1" customFormat="1" ht="30" customHeight="1" spans="1:12">
      <c r="A397" s="9">
        <v>395</v>
      </c>
      <c r="B397" s="9" t="s">
        <v>1206</v>
      </c>
      <c r="C397" s="9" t="s">
        <v>1197</v>
      </c>
      <c r="D397" s="9">
        <v>240</v>
      </c>
      <c r="E397" s="9" t="s">
        <v>121</v>
      </c>
      <c r="F397" s="9">
        <v>15141282678</v>
      </c>
      <c r="G397" s="9">
        <v>2</v>
      </c>
      <c r="H397" s="10">
        <v>4</v>
      </c>
      <c r="I397" s="9" t="s">
        <v>1102</v>
      </c>
      <c r="J397" s="9" t="s">
        <v>1103</v>
      </c>
      <c r="K397" s="13" t="s">
        <v>19</v>
      </c>
      <c r="L397" s="14" t="s">
        <v>20</v>
      </c>
    </row>
    <row r="398" s="1" customFormat="1" ht="30" customHeight="1" spans="1:12">
      <c r="A398" s="9">
        <v>396</v>
      </c>
      <c r="B398" s="9" t="s">
        <v>1207</v>
      </c>
      <c r="C398" s="9" t="s">
        <v>1208</v>
      </c>
      <c r="D398" s="9">
        <v>130</v>
      </c>
      <c r="E398" s="9" t="s">
        <v>1209</v>
      </c>
      <c r="F398" s="9">
        <v>15935762909</v>
      </c>
      <c r="G398" s="9">
        <v>1</v>
      </c>
      <c r="H398" s="10">
        <v>4</v>
      </c>
      <c r="I398" s="9" t="s">
        <v>1102</v>
      </c>
      <c r="J398" s="9" t="s">
        <v>1103</v>
      </c>
      <c r="K398" s="13" t="s">
        <v>19</v>
      </c>
      <c r="L398" s="14" t="s">
        <v>20</v>
      </c>
    </row>
    <row r="399" s="1" customFormat="1" ht="30" customHeight="1" spans="1:12">
      <c r="A399" s="9">
        <v>397</v>
      </c>
      <c r="B399" s="9" t="s">
        <v>1210</v>
      </c>
      <c r="C399" s="9" t="s">
        <v>1211</v>
      </c>
      <c r="D399" s="9">
        <v>100</v>
      </c>
      <c r="E399" s="9" t="s">
        <v>1212</v>
      </c>
      <c r="F399" s="9">
        <v>15040679566</v>
      </c>
      <c r="G399" s="9">
        <v>1</v>
      </c>
      <c r="H399" s="10">
        <v>4</v>
      </c>
      <c r="I399" s="9" t="s">
        <v>1102</v>
      </c>
      <c r="J399" s="9" t="s">
        <v>1103</v>
      </c>
      <c r="K399" s="13" t="s">
        <v>19</v>
      </c>
      <c r="L399" s="14" t="s">
        <v>20</v>
      </c>
    </row>
    <row r="400" s="1" customFormat="1" ht="30" customHeight="1" spans="1:12">
      <c r="A400" s="9">
        <v>398</v>
      </c>
      <c r="B400" s="9" t="s">
        <v>1213</v>
      </c>
      <c r="C400" s="9" t="s">
        <v>1214</v>
      </c>
      <c r="D400" s="9">
        <v>200</v>
      </c>
      <c r="E400" s="9" t="s">
        <v>1215</v>
      </c>
      <c r="F400" s="9">
        <v>13942284351</v>
      </c>
      <c r="G400" s="9">
        <v>1</v>
      </c>
      <c r="H400" s="10">
        <v>3</v>
      </c>
      <c r="I400" s="9" t="s">
        <v>1102</v>
      </c>
      <c r="J400" s="9" t="s">
        <v>1103</v>
      </c>
      <c r="K400" s="13" t="s">
        <v>19</v>
      </c>
      <c r="L400" s="14" t="s">
        <v>20</v>
      </c>
    </row>
    <row r="401" s="1" customFormat="1" ht="30" customHeight="1" spans="1:12">
      <c r="A401" s="9">
        <v>399</v>
      </c>
      <c r="B401" s="9" t="s">
        <v>1216</v>
      </c>
      <c r="C401" s="9" t="s">
        <v>1191</v>
      </c>
      <c r="D401" s="9">
        <v>120</v>
      </c>
      <c r="E401" s="9" t="s">
        <v>1217</v>
      </c>
      <c r="F401" s="9">
        <v>15042320824</v>
      </c>
      <c r="G401" s="9">
        <v>1</v>
      </c>
      <c r="H401" s="10">
        <v>3</v>
      </c>
      <c r="I401" s="9" t="s">
        <v>1102</v>
      </c>
      <c r="J401" s="9" t="s">
        <v>1103</v>
      </c>
      <c r="K401" s="13" t="s">
        <v>19</v>
      </c>
      <c r="L401" s="14" t="s">
        <v>20</v>
      </c>
    </row>
    <row r="402" s="1" customFormat="1" ht="30" customHeight="1" spans="1:12">
      <c r="A402" s="9">
        <v>400</v>
      </c>
      <c r="B402" s="9" t="s">
        <v>1218</v>
      </c>
      <c r="C402" s="9" t="s">
        <v>1219</v>
      </c>
      <c r="D402" s="9">
        <v>110</v>
      </c>
      <c r="E402" s="9" t="s">
        <v>1220</v>
      </c>
      <c r="F402" s="9">
        <v>15141299555</v>
      </c>
      <c r="G402" s="9">
        <v>1</v>
      </c>
      <c r="H402" s="10">
        <v>3</v>
      </c>
      <c r="I402" s="9" t="s">
        <v>1102</v>
      </c>
      <c r="J402" s="9" t="s">
        <v>1103</v>
      </c>
      <c r="K402" s="13" t="s">
        <v>19</v>
      </c>
      <c r="L402" s="14" t="s">
        <v>20</v>
      </c>
    </row>
    <row r="403" s="1" customFormat="1" ht="30" customHeight="1" spans="1:12">
      <c r="A403" s="9">
        <v>401</v>
      </c>
      <c r="B403" s="9" t="s">
        <v>1221</v>
      </c>
      <c r="C403" s="9" t="s">
        <v>1197</v>
      </c>
      <c r="D403" s="9">
        <v>200</v>
      </c>
      <c r="E403" s="9" t="s">
        <v>424</v>
      </c>
      <c r="F403" s="9">
        <v>13704924789</v>
      </c>
      <c r="G403" s="9">
        <v>2</v>
      </c>
      <c r="H403" s="10">
        <v>3</v>
      </c>
      <c r="I403" s="9" t="s">
        <v>1102</v>
      </c>
      <c r="J403" s="9" t="s">
        <v>1103</v>
      </c>
      <c r="K403" s="13" t="s">
        <v>19</v>
      </c>
      <c r="L403" s="14" t="s">
        <v>20</v>
      </c>
    </row>
    <row r="404" s="1" customFormat="1" ht="30" customHeight="1" spans="1:12">
      <c r="A404" s="9">
        <v>402</v>
      </c>
      <c r="B404" s="9" t="s">
        <v>1222</v>
      </c>
      <c r="C404" s="9" t="s">
        <v>1214</v>
      </c>
      <c r="D404" s="9">
        <v>120</v>
      </c>
      <c r="E404" s="9" t="s">
        <v>1223</v>
      </c>
      <c r="F404" s="9">
        <v>13889793456</v>
      </c>
      <c r="G404" s="9">
        <v>1</v>
      </c>
      <c r="H404" s="10">
        <v>3</v>
      </c>
      <c r="I404" s="9" t="s">
        <v>1102</v>
      </c>
      <c r="J404" s="9" t="s">
        <v>1103</v>
      </c>
      <c r="K404" s="13" t="s">
        <v>19</v>
      </c>
      <c r="L404" s="14" t="s">
        <v>20</v>
      </c>
    </row>
    <row r="405" s="1" customFormat="1" ht="30" customHeight="1" spans="1:12">
      <c r="A405" s="9">
        <v>403</v>
      </c>
      <c r="B405" s="9" t="s">
        <v>1224</v>
      </c>
      <c r="C405" s="9" t="s">
        <v>1225</v>
      </c>
      <c r="D405" s="9">
        <v>150</v>
      </c>
      <c r="E405" s="9" t="s">
        <v>1226</v>
      </c>
      <c r="F405" s="9">
        <v>13898027908</v>
      </c>
      <c r="G405" s="9">
        <v>1</v>
      </c>
      <c r="H405" s="10" t="s">
        <v>960</v>
      </c>
      <c r="I405" s="9" t="s">
        <v>1102</v>
      </c>
      <c r="J405" s="9" t="s">
        <v>1103</v>
      </c>
      <c r="K405" s="13" t="s">
        <v>19</v>
      </c>
      <c r="L405" s="14" t="s">
        <v>20</v>
      </c>
    </row>
    <row r="406" s="1" customFormat="1" ht="30" customHeight="1" spans="1:12">
      <c r="A406" s="9">
        <v>404</v>
      </c>
      <c r="B406" s="9" t="s">
        <v>1227</v>
      </c>
      <c r="C406" s="9" t="s">
        <v>1112</v>
      </c>
      <c r="D406" s="9">
        <v>120</v>
      </c>
      <c r="E406" s="9" t="s">
        <v>1228</v>
      </c>
      <c r="F406" s="9">
        <v>13942294983</v>
      </c>
      <c r="G406" s="9">
        <v>1</v>
      </c>
      <c r="H406" s="10">
        <v>3</v>
      </c>
      <c r="I406" s="9" t="s">
        <v>1102</v>
      </c>
      <c r="J406" s="9" t="s">
        <v>1103</v>
      </c>
      <c r="K406" s="13" t="s">
        <v>19</v>
      </c>
      <c r="L406" s="14" t="s">
        <v>20</v>
      </c>
    </row>
    <row r="407" s="1" customFormat="1" ht="30" customHeight="1" spans="1:12">
      <c r="A407" s="9">
        <v>405</v>
      </c>
      <c r="B407" s="9" t="s">
        <v>1229</v>
      </c>
      <c r="C407" s="9" t="s">
        <v>1230</v>
      </c>
      <c r="D407" s="9">
        <v>400</v>
      </c>
      <c r="E407" s="9" t="s">
        <v>1231</v>
      </c>
      <c r="F407" s="9">
        <v>18241219567</v>
      </c>
      <c r="G407" s="9">
        <v>1</v>
      </c>
      <c r="H407" s="10" t="s">
        <v>350</v>
      </c>
      <c r="I407" s="9" t="s">
        <v>1102</v>
      </c>
      <c r="J407" s="9" t="s">
        <v>1103</v>
      </c>
      <c r="K407" s="13" t="s">
        <v>19</v>
      </c>
      <c r="L407" s="14" t="s">
        <v>20</v>
      </c>
    </row>
    <row r="408" s="1" customFormat="1" ht="30" customHeight="1" spans="1:12">
      <c r="A408" s="9">
        <v>406</v>
      </c>
      <c r="B408" s="9" t="s">
        <v>1232</v>
      </c>
      <c r="C408" s="9" t="s">
        <v>1233</v>
      </c>
      <c r="D408" s="9">
        <v>110</v>
      </c>
      <c r="E408" s="9" t="s">
        <v>1234</v>
      </c>
      <c r="F408" s="9">
        <v>18642776366</v>
      </c>
      <c r="G408" s="9">
        <v>1</v>
      </c>
      <c r="H408" s="10">
        <v>3</v>
      </c>
      <c r="I408" s="9" t="s">
        <v>1102</v>
      </c>
      <c r="J408" s="9" t="s">
        <v>1103</v>
      </c>
      <c r="K408" s="13" t="s">
        <v>19</v>
      </c>
      <c r="L408" s="14" t="s">
        <v>20</v>
      </c>
    </row>
    <row r="409" s="1" customFormat="1" ht="30" customHeight="1" spans="1:12">
      <c r="A409" s="9">
        <v>407</v>
      </c>
      <c r="B409" s="9" t="s">
        <v>1235</v>
      </c>
      <c r="C409" s="9" t="s">
        <v>1197</v>
      </c>
      <c r="D409" s="9">
        <v>110</v>
      </c>
      <c r="E409" s="9" t="s">
        <v>1236</v>
      </c>
      <c r="F409" s="9">
        <v>15142299000</v>
      </c>
      <c r="G409" s="9">
        <v>1</v>
      </c>
      <c r="H409" s="10">
        <v>3</v>
      </c>
      <c r="I409" s="9" t="s">
        <v>1102</v>
      </c>
      <c r="J409" s="9" t="s">
        <v>1103</v>
      </c>
      <c r="K409" s="13" t="s">
        <v>19</v>
      </c>
      <c r="L409" s="14" t="s">
        <v>20</v>
      </c>
    </row>
    <row r="410" s="1" customFormat="1" ht="30" customHeight="1" spans="1:12">
      <c r="A410" s="9">
        <v>408</v>
      </c>
      <c r="B410" s="9" t="s">
        <v>1237</v>
      </c>
      <c r="C410" s="9" t="s">
        <v>1197</v>
      </c>
      <c r="D410" s="9">
        <v>300</v>
      </c>
      <c r="E410" s="9" t="s">
        <v>1238</v>
      </c>
      <c r="F410" s="9">
        <v>18841239625</v>
      </c>
      <c r="G410" s="9">
        <v>2</v>
      </c>
      <c r="H410" s="10">
        <v>3</v>
      </c>
      <c r="I410" s="9" t="s">
        <v>1102</v>
      </c>
      <c r="J410" s="9" t="s">
        <v>1103</v>
      </c>
      <c r="K410" s="13" t="s">
        <v>19</v>
      </c>
      <c r="L410" s="14" t="s">
        <v>20</v>
      </c>
    </row>
    <row r="411" s="1" customFormat="1" ht="30" customHeight="1" spans="1:12">
      <c r="A411" s="9">
        <v>409</v>
      </c>
      <c r="B411" s="9" t="s">
        <v>1239</v>
      </c>
      <c r="C411" s="9" t="s">
        <v>1240</v>
      </c>
      <c r="D411" s="9">
        <v>150</v>
      </c>
      <c r="E411" s="9" t="s">
        <v>1241</v>
      </c>
      <c r="F411" s="9">
        <v>13804205420</v>
      </c>
      <c r="G411" s="9">
        <v>2</v>
      </c>
      <c r="H411" s="10">
        <v>3</v>
      </c>
      <c r="I411" s="9" t="s">
        <v>1102</v>
      </c>
      <c r="J411" s="9" t="s">
        <v>1103</v>
      </c>
      <c r="K411" s="13" t="s">
        <v>19</v>
      </c>
      <c r="L411" s="14" t="s">
        <v>20</v>
      </c>
    </row>
    <row r="412" s="1" customFormat="1" ht="30" customHeight="1" spans="1:12">
      <c r="A412" s="9">
        <v>410</v>
      </c>
      <c r="B412" s="9" t="s">
        <v>1242</v>
      </c>
      <c r="C412" s="9" t="s">
        <v>1130</v>
      </c>
      <c r="D412" s="9">
        <v>150</v>
      </c>
      <c r="E412" s="9" t="s">
        <v>1243</v>
      </c>
      <c r="F412" s="9">
        <v>15164213138</v>
      </c>
      <c r="G412" s="9">
        <v>1</v>
      </c>
      <c r="H412" s="10">
        <v>3</v>
      </c>
      <c r="I412" s="9" t="s">
        <v>1102</v>
      </c>
      <c r="J412" s="9" t="s">
        <v>1103</v>
      </c>
      <c r="K412" s="13" t="s">
        <v>19</v>
      </c>
      <c r="L412" s="14" t="s">
        <v>20</v>
      </c>
    </row>
    <row r="413" s="1" customFormat="1" ht="30" customHeight="1" spans="1:12">
      <c r="A413" s="9">
        <v>411</v>
      </c>
      <c r="B413" s="9" t="s">
        <v>1244</v>
      </c>
      <c r="C413" s="9" t="s">
        <v>1245</v>
      </c>
      <c r="D413" s="9">
        <v>132</v>
      </c>
      <c r="E413" s="9" t="s">
        <v>1246</v>
      </c>
      <c r="F413" s="9">
        <v>18842099801</v>
      </c>
      <c r="G413" s="9">
        <v>1</v>
      </c>
      <c r="H413" s="10">
        <v>3</v>
      </c>
      <c r="I413" s="9" t="s">
        <v>1102</v>
      </c>
      <c r="J413" s="9" t="s">
        <v>1103</v>
      </c>
      <c r="K413" s="13" t="s">
        <v>19</v>
      </c>
      <c r="L413" s="14" t="s">
        <v>20</v>
      </c>
    </row>
    <row r="414" s="1" customFormat="1" ht="30" customHeight="1" spans="1:12">
      <c r="A414" s="9">
        <v>412</v>
      </c>
      <c r="B414" s="9" t="s">
        <v>1247</v>
      </c>
      <c r="C414" s="9" t="s">
        <v>1112</v>
      </c>
      <c r="D414" s="9">
        <v>230</v>
      </c>
      <c r="E414" s="9" t="s">
        <v>1248</v>
      </c>
      <c r="F414" s="9">
        <v>15842253453</v>
      </c>
      <c r="G414" s="9">
        <v>1</v>
      </c>
      <c r="H414" s="10" t="s">
        <v>934</v>
      </c>
      <c r="I414" s="9" t="s">
        <v>1102</v>
      </c>
      <c r="J414" s="9" t="s">
        <v>1103</v>
      </c>
      <c r="K414" s="13" t="s">
        <v>19</v>
      </c>
      <c r="L414" s="14" t="s">
        <v>20</v>
      </c>
    </row>
    <row r="415" s="1" customFormat="1" ht="30" customHeight="1" spans="1:12">
      <c r="A415" s="9">
        <v>413</v>
      </c>
      <c r="B415" s="9" t="s">
        <v>1249</v>
      </c>
      <c r="C415" s="9" t="s">
        <v>1112</v>
      </c>
      <c r="D415" s="9">
        <v>100</v>
      </c>
      <c r="E415" s="9" t="s">
        <v>1250</v>
      </c>
      <c r="F415" s="9">
        <v>15164268742</v>
      </c>
      <c r="G415" s="9">
        <v>1</v>
      </c>
      <c r="H415" s="10">
        <v>3</v>
      </c>
      <c r="I415" s="9" t="s">
        <v>1102</v>
      </c>
      <c r="J415" s="9" t="s">
        <v>1103</v>
      </c>
      <c r="K415" s="13" t="s">
        <v>19</v>
      </c>
      <c r="L415" s="14" t="s">
        <v>20</v>
      </c>
    </row>
    <row r="416" s="1" customFormat="1" ht="30" customHeight="1" spans="1:12">
      <c r="A416" s="9">
        <v>414</v>
      </c>
      <c r="B416" s="9" t="s">
        <v>1251</v>
      </c>
      <c r="C416" s="9" t="s">
        <v>1219</v>
      </c>
      <c r="D416" s="9">
        <v>400</v>
      </c>
      <c r="E416" s="9" t="s">
        <v>1252</v>
      </c>
      <c r="F416" s="9">
        <v>13478071543</v>
      </c>
      <c r="G416" s="9">
        <v>2</v>
      </c>
      <c r="H416" s="10">
        <v>3</v>
      </c>
      <c r="I416" s="9" t="s">
        <v>1102</v>
      </c>
      <c r="J416" s="9" t="s">
        <v>1103</v>
      </c>
      <c r="K416" s="13" t="s">
        <v>19</v>
      </c>
      <c r="L416" s="14" t="s">
        <v>20</v>
      </c>
    </row>
    <row r="417" s="1" customFormat="1" ht="30" customHeight="1" spans="1:12">
      <c r="A417" s="9">
        <v>415</v>
      </c>
      <c r="B417" s="9" t="s">
        <v>1253</v>
      </c>
      <c r="C417" s="9" t="s">
        <v>1148</v>
      </c>
      <c r="D417" s="9">
        <v>248</v>
      </c>
      <c r="E417" s="9" t="s">
        <v>1254</v>
      </c>
      <c r="F417" s="9">
        <v>15142222234</v>
      </c>
      <c r="G417" s="9">
        <v>3</v>
      </c>
      <c r="H417" s="10">
        <v>7</v>
      </c>
      <c r="I417" s="9" t="s">
        <v>1102</v>
      </c>
      <c r="J417" s="9" t="s">
        <v>1103</v>
      </c>
      <c r="K417" s="13" t="s">
        <v>19</v>
      </c>
      <c r="L417" s="14" t="s">
        <v>20</v>
      </c>
    </row>
    <row r="418" s="1" customFormat="1" ht="30" customHeight="1" spans="1:12">
      <c r="A418" s="9">
        <v>416</v>
      </c>
      <c r="B418" s="9" t="s">
        <v>1255</v>
      </c>
      <c r="C418" s="9" t="s">
        <v>1256</v>
      </c>
      <c r="D418" s="9">
        <v>120</v>
      </c>
      <c r="E418" s="9" t="s">
        <v>1257</v>
      </c>
      <c r="F418" s="9">
        <v>13842206041</v>
      </c>
      <c r="G418" s="9">
        <v>1</v>
      </c>
      <c r="H418" s="10">
        <v>3</v>
      </c>
      <c r="I418" s="9" t="s">
        <v>1102</v>
      </c>
      <c r="J418" s="9" t="s">
        <v>1103</v>
      </c>
      <c r="K418" s="13" t="s">
        <v>19</v>
      </c>
      <c r="L418" s="14" t="s">
        <v>20</v>
      </c>
    </row>
    <row r="419" s="1" customFormat="1" ht="30" customHeight="1" spans="1:12">
      <c r="A419" s="9">
        <v>417</v>
      </c>
      <c r="B419" s="9" t="s">
        <v>1258</v>
      </c>
      <c r="C419" s="9" t="s">
        <v>1259</v>
      </c>
      <c r="D419" s="9">
        <v>500</v>
      </c>
      <c r="E419" s="9" t="s">
        <v>1260</v>
      </c>
      <c r="F419" s="9">
        <v>15084057678</v>
      </c>
      <c r="G419" s="9">
        <v>3</v>
      </c>
      <c r="H419" s="10" t="s">
        <v>16</v>
      </c>
      <c r="I419" s="9" t="s">
        <v>1102</v>
      </c>
      <c r="J419" s="9" t="s">
        <v>1103</v>
      </c>
      <c r="K419" s="13" t="s">
        <v>19</v>
      </c>
      <c r="L419" s="14" t="s">
        <v>20</v>
      </c>
    </row>
    <row r="420" s="1" customFormat="1" ht="30" customHeight="1" spans="1:12">
      <c r="A420" s="9">
        <v>418</v>
      </c>
      <c r="B420" s="9" t="s">
        <v>1261</v>
      </c>
      <c r="C420" s="9" t="s">
        <v>1262</v>
      </c>
      <c r="D420" s="9">
        <v>240</v>
      </c>
      <c r="E420" s="9" t="s">
        <v>1263</v>
      </c>
      <c r="F420" s="9">
        <v>18741231046</v>
      </c>
      <c r="G420" s="9">
        <v>2</v>
      </c>
      <c r="H420" s="10" t="s">
        <v>16</v>
      </c>
      <c r="I420" s="9" t="s">
        <v>1102</v>
      </c>
      <c r="J420" s="9" t="s">
        <v>1103</v>
      </c>
      <c r="K420" s="13" t="s">
        <v>19</v>
      </c>
      <c r="L420" s="14" t="s">
        <v>20</v>
      </c>
    </row>
    <row r="421" s="1" customFormat="1" ht="30" customHeight="1" spans="1:12">
      <c r="A421" s="9">
        <v>419</v>
      </c>
      <c r="B421" s="9" t="s">
        <v>1264</v>
      </c>
      <c r="C421" s="9" t="s">
        <v>1265</v>
      </c>
      <c r="D421" s="9">
        <v>220</v>
      </c>
      <c r="E421" s="9" t="s">
        <v>1266</v>
      </c>
      <c r="F421" s="9">
        <v>18842492595</v>
      </c>
      <c r="G421" s="9">
        <v>2</v>
      </c>
      <c r="H421" s="10" t="s">
        <v>16</v>
      </c>
      <c r="I421" s="9" t="s">
        <v>1102</v>
      </c>
      <c r="J421" s="9" t="s">
        <v>1103</v>
      </c>
      <c r="K421" s="13" t="s">
        <v>19</v>
      </c>
      <c r="L421" s="14" t="s">
        <v>20</v>
      </c>
    </row>
    <row r="422" s="1" customFormat="1" ht="30" customHeight="1" spans="1:12">
      <c r="A422" s="9">
        <v>420</v>
      </c>
      <c r="B422" s="9" t="s">
        <v>1267</v>
      </c>
      <c r="C422" s="9" t="s">
        <v>1268</v>
      </c>
      <c r="D422" s="9">
        <v>200</v>
      </c>
      <c r="E422" s="9" t="s">
        <v>1269</v>
      </c>
      <c r="F422" s="9">
        <v>13591247046</v>
      </c>
      <c r="G422" s="9">
        <v>3</v>
      </c>
      <c r="H422" s="10" t="s">
        <v>16</v>
      </c>
      <c r="I422" s="9" t="s">
        <v>1102</v>
      </c>
      <c r="J422" s="9" t="s">
        <v>1103</v>
      </c>
      <c r="K422" s="13" t="s">
        <v>19</v>
      </c>
      <c r="L422" s="14" t="s">
        <v>20</v>
      </c>
    </row>
    <row r="423" s="1" customFormat="1" ht="30" customHeight="1" spans="1:12">
      <c r="A423" s="9">
        <v>421</v>
      </c>
      <c r="B423" s="9" t="s">
        <v>1270</v>
      </c>
      <c r="C423" s="9" t="s">
        <v>1271</v>
      </c>
      <c r="D423" s="9">
        <v>280</v>
      </c>
      <c r="E423" s="9" t="s">
        <v>1272</v>
      </c>
      <c r="F423" s="9">
        <v>13284207222</v>
      </c>
      <c r="G423" s="9">
        <v>2</v>
      </c>
      <c r="H423" s="10" t="s">
        <v>16</v>
      </c>
      <c r="I423" s="9" t="s">
        <v>1102</v>
      </c>
      <c r="J423" s="9" t="s">
        <v>1103</v>
      </c>
      <c r="K423" s="13" t="s">
        <v>19</v>
      </c>
      <c r="L423" s="14" t="s">
        <v>20</v>
      </c>
    </row>
    <row r="424" s="1" customFormat="1" ht="30" customHeight="1" spans="1:12">
      <c r="A424" s="9">
        <v>422</v>
      </c>
      <c r="B424" s="9" t="s">
        <v>1273</v>
      </c>
      <c r="C424" s="9" t="s">
        <v>1274</v>
      </c>
      <c r="D424" s="9">
        <v>180</v>
      </c>
      <c r="E424" s="9" t="s">
        <v>1275</v>
      </c>
      <c r="F424" s="9">
        <v>13998008535</v>
      </c>
      <c r="G424" s="9">
        <v>1</v>
      </c>
      <c r="H424" s="10" t="s">
        <v>16</v>
      </c>
      <c r="I424" s="9" t="s">
        <v>1102</v>
      </c>
      <c r="J424" s="9" t="s">
        <v>1103</v>
      </c>
      <c r="K424" s="13" t="s">
        <v>19</v>
      </c>
      <c r="L424" s="14" t="s">
        <v>20</v>
      </c>
    </row>
    <row r="425" s="1" customFormat="1" ht="30" customHeight="1" spans="1:12">
      <c r="A425" s="9">
        <v>423</v>
      </c>
      <c r="B425" s="9" t="s">
        <v>1276</v>
      </c>
      <c r="C425" s="9" t="s">
        <v>1277</v>
      </c>
      <c r="D425" s="9">
        <v>100</v>
      </c>
      <c r="E425" s="9" t="s">
        <v>1278</v>
      </c>
      <c r="F425" s="9">
        <v>13841286414</v>
      </c>
      <c r="G425" s="9">
        <v>3</v>
      </c>
      <c r="H425" s="10" t="s">
        <v>16</v>
      </c>
      <c r="I425" s="9" t="s">
        <v>1102</v>
      </c>
      <c r="J425" s="9" t="s">
        <v>1103</v>
      </c>
      <c r="K425" s="13" t="s">
        <v>19</v>
      </c>
      <c r="L425" s="14" t="s">
        <v>20</v>
      </c>
    </row>
    <row r="426" s="1" customFormat="1" ht="30" customHeight="1" spans="1:12">
      <c r="A426" s="9">
        <v>424</v>
      </c>
      <c r="B426" s="9" t="s">
        <v>1279</v>
      </c>
      <c r="C426" s="9" t="s">
        <v>1268</v>
      </c>
      <c r="D426" s="9">
        <v>132</v>
      </c>
      <c r="E426" s="9" t="s">
        <v>1280</v>
      </c>
      <c r="F426" s="9">
        <v>15164246695</v>
      </c>
      <c r="G426" s="9">
        <v>1</v>
      </c>
      <c r="H426" s="10" t="s">
        <v>16</v>
      </c>
      <c r="I426" s="9" t="s">
        <v>1102</v>
      </c>
      <c r="J426" s="9" t="s">
        <v>1103</v>
      </c>
      <c r="K426" s="13" t="s">
        <v>19</v>
      </c>
      <c r="L426" s="14" t="s">
        <v>20</v>
      </c>
    </row>
    <row r="427" s="1" customFormat="1" ht="30" customHeight="1" spans="1:12">
      <c r="A427" s="9">
        <v>425</v>
      </c>
      <c r="B427" s="9" t="s">
        <v>1281</v>
      </c>
      <c r="C427" s="9" t="s">
        <v>1282</v>
      </c>
      <c r="D427" s="9">
        <v>130</v>
      </c>
      <c r="E427" s="9" t="s">
        <v>1013</v>
      </c>
      <c r="F427" s="9">
        <v>17171960555</v>
      </c>
      <c r="G427" s="9">
        <v>1</v>
      </c>
      <c r="H427" s="10" t="s">
        <v>16</v>
      </c>
      <c r="I427" s="9" t="s">
        <v>1102</v>
      </c>
      <c r="J427" s="9" t="s">
        <v>1103</v>
      </c>
      <c r="K427" s="13" t="s">
        <v>19</v>
      </c>
      <c r="L427" s="14" t="s">
        <v>20</v>
      </c>
    </row>
    <row r="428" s="1" customFormat="1" ht="30" customHeight="1" spans="1:12">
      <c r="A428" s="9">
        <v>426</v>
      </c>
      <c r="B428" s="9" t="s">
        <v>1283</v>
      </c>
      <c r="C428" s="9" t="s">
        <v>1282</v>
      </c>
      <c r="D428" s="9">
        <v>120</v>
      </c>
      <c r="E428" s="9" t="s">
        <v>1284</v>
      </c>
      <c r="F428" s="9">
        <v>18841260601</v>
      </c>
      <c r="G428" s="9">
        <v>2</v>
      </c>
      <c r="H428" s="10" t="s">
        <v>16</v>
      </c>
      <c r="I428" s="9" t="s">
        <v>1102</v>
      </c>
      <c r="J428" s="9" t="s">
        <v>1103</v>
      </c>
      <c r="K428" s="13" t="s">
        <v>19</v>
      </c>
      <c r="L428" s="14" t="s">
        <v>20</v>
      </c>
    </row>
    <row r="429" s="1" customFormat="1" ht="30" customHeight="1" spans="1:12">
      <c r="A429" s="9">
        <v>427</v>
      </c>
      <c r="B429" s="9" t="s">
        <v>1285</v>
      </c>
      <c r="C429" s="9" t="s">
        <v>1282</v>
      </c>
      <c r="D429" s="9">
        <v>260</v>
      </c>
      <c r="E429" s="9" t="s">
        <v>1286</v>
      </c>
      <c r="F429" s="9">
        <v>15164240888</v>
      </c>
      <c r="G429" s="9">
        <v>2</v>
      </c>
      <c r="H429" s="10" t="s">
        <v>16</v>
      </c>
      <c r="I429" s="9" t="s">
        <v>1102</v>
      </c>
      <c r="J429" s="9" t="s">
        <v>1103</v>
      </c>
      <c r="K429" s="13" t="s">
        <v>19</v>
      </c>
      <c r="L429" s="14" t="s">
        <v>20</v>
      </c>
    </row>
    <row r="430" s="1" customFormat="1" ht="30" customHeight="1" spans="1:12">
      <c r="A430" s="9">
        <v>428</v>
      </c>
      <c r="B430" s="9" t="s">
        <v>1287</v>
      </c>
      <c r="C430" s="9" t="s">
        <v>1288</v>
      </c>
      <c r="D430" s="9">
        <v>510</v>
      </c>
      <c r="E430" s="9" t="s">
        <v>1289</v>
      </c>
      <c r="F430" s="9">
        <v>18842297555</v>
      </c>
      <c r="G430" s="9">
        <v>2</v>
      </c>
      <c r="H430" s="10" t="s">
        <v>16</v>
      </c>
      <c r="I430" s="9" t="s">
        <v>1102</v>
      </c>
      <c r="J430" s="9" t="s">
        <v>1103</v>
      </c>
      <c r="K430" s="13" t="s">
        <v>19</v>
      </c>
      <c r="L430" s="14" t="s">
        <v>20</v>
      </c>
    </row>
    <row r="431" s="1" customFormat="1" ht="30" customHeight="1" spans="1:12">
      <c r="A431" s="9">
        <v>429</v>
      </c>
      <c r="B431" s="9" t="s">
        <v>1290</v>
      </c>
      <c r="C431" s="9" t="s">
        <v>1291</v>
      </c>
      <c r="D431" s="9">
        <v>170</v>
      </c>
      <c r="E431" s="9" t="s">
        <v>1292</v>
      </c>
      <c r="F431" s="9">
        <v>15942211936</v>
      </c>
      <c r="G431" s="9">
        <v>1</v>
      </c>
      <c r="H431" s="10">
        <v>3</v>
      </c>
      <c r="I431" s="9" t="s">
        <v>1102</v>
      </c>
      <c r="J431" s="9" t="s">
        <v>1103</v>
      </c>
      <c r="K431" s="13" t="s">
        <v>19</v>
      </c>
      <c r="L431" s="14" t="s">
        <v>20</v>
      </c>
    </row>
    <row r="432" s="1" customFormat="1" ht="30" customHeight="1" spans="1:12">
      <c r="A432" s="9">
        <v>430</v>
      </c>
      <c r="B432" s="9" t="s">
        <v>1293</v>
      </c>
      <c r="C432" s="9" t="s">
        <v>1294</v>
      </c>
      <c r="D432" s="9">
        <v>170</v>
      </c>
      <c r="E432" s="9" t="s">
        <v>1295</v>
      </c>
      <c r="F432" s="9">
        <v>15140835123</v>
      </c>
      <c r="G432" s="9">
        <v>1</v>
      </c>
      <c r="H432" s="10">
        <v>3</v>
      </c>
      <c r="I432" s="9" t="s">
        <v>1102</v>
      </c>
      <c r="J432" s="9" t="s">
        <v>1103</v>
      </c>
      <c r="K432" s="13" t="s">
        <v>19</v>
      </c>
      <c r="L432" s="14" t="s">
        <v>20</v>
      </c>
    </row>
    <row r="433" s="1" customFormat="1" ht="30" customHeight="1" spans="1:12">
      <c r="A433" s="9">
        <v>431</v>
      </c>
      <c r="B433" s="9" t="s">
        <v>1296</v>
      </c>
      <c r="C433" s="9" t="s">
        <v>1297</v>
      </c>
      <c r="D433" s="9">
        <v>340</v>
      </c>
      <c r="E433" s="9" t="s">
        <v>1298</v>
      </c>
      <c r="F433" s="9">
        <v>13998211103</v>
      </c>
      <c r="G433" s="9">
        <v>2</v>
      </c>
      <c r="H433" s="10">
        <v>3</v>
      </c>
      <c r="I433" s="9" t="s">
        <v>1102</v>
      </c>
      <c r="J433" s="9" t="s">
        <v>1103</v>
      </c>
      <c r="K433" s="13" t="s">
        <v>19</v>
      </c>
      <c r="L433" s="14" t="s">
        <v>20</v>
      </c>
    </row>
    <row r="434" s="1" customFormat="1" ht="30" customHeight="1" spans="1:12">
      <c r="A434" s="9">
        <v>432</v>
      </c>
      <c r="B434" s="9" t="s">
        <v>1299</v>
      </c>
      <c r="C434" s="9" t="s">
        <v>1300</v>
      </c>
      <c r="D434" s="9">
        <v>160</v>
      </c>
      <c r="E434" s="9" t="s">
        <v>898</v>
      </c>
      <c r="F434" s="9">
        <v>15941239450</v>
      </c>
      <c r="G434" s="9">
        <v>1</v>
      </c>
      <c r="H434" s="10">
        <v>4</v>
      </c>
      <c r="I434" s="9" t="s">
        <v>1102</v>
      </c>
      <c r="J434" s="9" t="s">
        <v>1103</v>
      </c>
      <c r="K434" s="13" t="s">
        <v>19</v>
      </c>
      <c r="L434" s="25" t="s">
        <v>20</v>
      </c>
    </row>
    <row r="435" s="1" customFormat="1" ht="30" customHeight="1" spans="1:12">
      <c r="A435" s="9">
        <v>433</v>
      </c>
      <c r="B435" s="9" t="s">
        <v>1301</v>
      </c>
      <c r="C435" s="9" t="s">
        <v>1099</v>
      </c>
      <c r="D435" s="9">
        <v>140</v>
      </c>
      <c r="E435" s="9" t="s">
        <v>1302</v>
      </c>
      <c r="F435" s="9">
        <v>15941287123</v>
      </c>
      <c r="G435" s="9">
        <v>1</v>
      </c>
      <c r="H435" s="10" t="s">
        <v>1303</v>
      </c>
      <c r="I435" s="9" t="s">
        <v>1102</v>
      </c>
      <c r="J435" s="9" t="s">
        <v>1103</v>
      </c>
      <c r="K435" s="13" t="s">
        <v>19</v>
      </c>
      <c r="L435" s="25" t="s">
        <v>20</v>
      </c>
    </row>
    <row r="436" s="1" customFormat="1" ht="30" customHeight="1" spans="1:12">
      <c r="A436" s="9">
        <v>434</v>
      </c>
      <c r="B436" s="9" t="s">
        <v>1304</v>
      </c>
      <c r="C436" s="9" t="s">
        <v>1305</v>
      </c>
      <c r="D436" s="9">
        <v>110</v>
      </c>
      <c r="E436" s="9" t="s">
        <v>1306</v>
      </c>
      <c r="F436" s="9">
        <v>13644200014</v>
      </c>
      <c r="G436" s="9">
        <v>1</v>
      </c>
      <c r="H436" s="10">
        <v>3</v>
      </c>
      <c r="I436" s="9" t="s">
        <v>1102</v>
      </c>
      <c r="J436" s="9" t="s">
        <v>1103</v>
      </c>
      <c r="K436" s="13" t="s">
        <v>19</v>
      </c>
      <c r="L436" s="25" t="s">
        <v>20</v>
      </c>
    </row>
    <row r="437" s="1" customFormat="1" ht="30" customHeight="1" spans="1:12">
      <c r="A437" s="9">
        <v>435</v>
      </c>
      <c r="B437" s="16" t="s">
        <v>1307</v>
      </c>
      <c r="C437" s="16" t="s">
        <v>1308</v>
      </c>
      <c r="D437" s="16">
        <v>180</v>
      </c>
      <c r="E437" s="16" t="s">
        <v>1309</v>
      </c>
      <c r="F437" s="16">
        <v>13644564128</v>
      </c>
      <c r="G437" s="16">
        <v>2</v>
      </c>
      <c r="H437" s="17">
        <v>4</v>
      </c>
      <c r="I437" s="16" t="s">
        <v>1102</v>
      </c>
      <c r="J437" s="16" t="s">
        <v>1103</v>
      </c>
      <c r="K437" s="13" t="s">
        <v>19</v>
      </c>
      <c r="L437" s="25" t="s">
        <v>20</v>
      </c>
    </row>
    <row r="438" s="1" customFormat="1" ht="30" customHeight="1" spans="1:12">
      <c r="A438" s="9">
        <v>436</v>
      </c>
      <c r="B438" s="9" t="s">
        <v>1310</v>
      </c>
      <c r="C438" s="9" t="s">
        <v>1300</v>
      </c>
      <c r="D438" s="9">
        <v>130</v>
      </c>
      <c r="E438" s="9" t="s">
        <v>1311</v>
      </c>
      <c r="F438" s="9">
        <v>18641127956</v>
      </c>
      <c r="G438" s="9">
        <v>1</v>
      </c>
      <c r="H438" s="18" t="s">
        <v>16</v>
      </c>
      <c r="I438" s="9" t="s">
        <v>1102</v>
      </c>
      <c r="J438" s="9" t="s">
        <v>1103</v>
      </c>
      <c r="K438" s="13" t="s">
        <v>19</v>
      </c>
      <c r="L438" s="25" t="s">
        <v>20</v>
      </c>
    </row>
    <row r="439" s="1" customFormat="1" ht="30" customHeight="1" spans="1:12">
      <c r="A439" s="9">
        <v>437</v>
      </c>
      <c r="B439" s="9" t="s">
        <v>1312</v>
      </c>
      <c r="C439" s="9" t="s">
        <v>1313</v>
      </c>
      <c r="D439" s="9">
        <v>120</v>
      </c>
      <c r="E439" s="9" t="s">
        <v>1314</v>
      </c>
      <c r="F439" s="19">
        <v>15141284114</v>
      </c>
      <c r="G439" s="9">
        <v>1</v>
      </c>
      <c r="H439" s="10">
        <v>3</v>
      </c>
      <c r="I439" s="9" t="s">
        <v>1102</v>
      </c>
      <c r="J439" s="9" t="s">
        <v>1103</v>
      </c>
      <c r="K439" s="13" t="s">
        <v>19</v>
      </c>
      <c r="L439" s="25" t="s">
        <v>20</v>
      </c>
    </row>
    <row r="440" s="1" customFormat="1" ht="30" customHeight="1" spans="1:12">
      <c r="A440" s="9">
        <v>438</v>
      </c>
      <c r="B440" s="9" t="s">
        <v>1315</v>
      </c>
      <c r="C440" s="9" t="s">
        <v>514</v>
      </c>
      <c r="D440" s="9">
        <v>120</v>
      </c>
      <c r="E440" s="9" t="s">
        <v>1316</v>
      </c>
      <c r="F440" s="19">
        <v>13591213399</v>
      </c>
      <c r="G440" s="9">
        <v>1</v>
      </c>
      <c r="H440" s="10">
        <v>3</v>
      </c>
      <c r="I440" s="9" t="s">
        <v>1102</v>
      </c>
      <c r="J440" s="9" t="s">
        <v>1103</v>
      </c>
      <c r="K440" s="13" t="s">
        <v>19</v>
      </c>
      <c r="L440" s="25" t="s">
        <v>20</v>
      </c>
    </row>
    <row r="441" s="1" customFormat="1" ht="30" customHeight="1" spans="1:12">
      <c r="A441" s="9">
        <v>439</v>
      </c>
      <c r="B441" s="9" t="s">
        <v>1317</v>
      </c>
      <c r="C441" s="9" t="s">
        <v>514</v>
      </c>
      <c r="D441" s="9">
        <v>120</v>
      </c>
      <c r="E441" s="9" t="s">
        <v>1318</v>
      </c>
      <c r="F441" s="19">
        <v>18641557611</v>
      </c>
      <c r="G441" s="9">
        <v>1</v>
      </c>
      <c r="H441" s="10">
        <v>3</v>
      </c>
      <c r="I441" s="9" t="s">
        <v>1102</v>
      </c>
      <c r="J441" s="9" t="s">
        <v>1103</v>
      </c>
      <c r="K441" s="13" t="s">
        <v>19</v>
      </c>
      <c r="L441" s="25" t="s">
        <v>20</v>
      </c>
    </row>
    <row r="442" s="1" customFormat="1" ht="30" customHeight="1" spans="1:12">
      <c r="A442" s="9">
        <v>440</v>
      </c>
      <c r="B442" s="9" t="s">
        <v>1319</v>
      </c>
      <c r="C442" s="9" t="s">
        <v>514</v>
      </c>
      <c r="D442" s="9">
        <v>240</v>
      </c>
      <c r="E442" s="9" t="s">
        <v>1320</v>
      </c>
      <c r="F442" s="19">
        <v>18642289966</v>
      </c>
      <c r="G442" s="9">
        <v>1</v>
      </c>
      <c r="H442" s="10">
        <v>3</v>
      </c>
      <c r="I442" s="9" t="s">
        <v>1102</v>
      </c>
      <c r="J442" s="9" t="s">
        <v>1103</v>
      </c>
      <c r="K442" s="13" t="s">
        <v>19</v>
      </c>
      <c r="L442" s="25" t="s">
        <v>20</v>
      </c>
    </row>
    <row r="443" s="1" customFormat="1" ht="30" customHeight="1" spans="1:12">
      <c r="A443" s="20">
        <v>441</v>
      </c>
      <c r="B443" s="21" t="s">
        <v>1321</v>
      </c>
      <c r="C443" s="21" t="s">
        <v>1322</v>
      </c>
      <c r="D443" s="21">
        <v>120</v>
      </c>
      <c r="E443" s="21" t="s">
        <v>1323</v>
      </c>
      <c r="F443" s="22" t="s">
        <v>1324</v>
      </c>
      <c r="G443" s="21">
        <v>1</v>
      </c>
      <c r="H443" s="21" t="s">
        <v>72</v>
      </c>
      <c r="I443" s="23" t="s">
        <v>1325</v>
      </c>
      <c r="J443" s="21" t="s">
        <v>1326</v>
      </c>
      <c r="K443" s="26" t="s">
        <v>1327</v>
      </c>
      <c r="L443" s="25" t="s">
        <v>20</v>
      </c>
    </row>
    <row r="444" s="1" customFormat="1" ht="30" customHeight="1" spans="1:12">
      <c r="A444" s="20">
        <v>442</v>
      </c>
      <c r="B444" s="23" t="s">
        <v>1328</v>
      </c>
      <c r="C444" s="23" t="s">
        <v>1329</v>
      </c>
      <c r="D444" s="23">
        <v>500</v>
      </c>
      <c r="E444" s="23" t="s">
        <v>1330</v>
      </c>
      <c r="F444" s="23">
        <v>15841234634</v>
      </c>
      <c r="G444" s="23">
        <v>2</v>
      </c>
      <c r="H444" s="24" t="s">
        <v>704</v>
      </c>
      <c r="I444" s="23" t="s">
        <v>1331</v>
      </c>
      <c r="J444" s="23" t="s">
        <v>1332</v>
      </c>
      <c r="K444" s="26" t="s">
        <v>1327</v>
      </c>
      <c r="L444" s="25" t="s">
        <v>20</v>
      </c>
    </row>
    <row r="445" s="1" customFormat="1" ht="30" customHeight="1" spans="1:12">
      <c r="A445" s="20">
        <v>443</v>
      </c>
      <c r="B445" s="23" t="s">
        <v>1333</v>
      </c>
      <c r="C445" s="23" t="s">
        <v>1334</v>
      </c>
      <c r="D445" s="23">
        <v>450</v>
      </c>
      <c r="E445" s="23" t="s">
        <v>1335</v>
      </c>
      <c r="F445" s="23">
        <v>15641274907</v>
      </c>
      <c r="G445" s="23">
        <v>2</v>
      </c>
      <c r="H445" s="24" t="s">
        <v>704</v>
      </c>
      <c r="I445" s="23" t="s">
        <v>1331</v>
      </c>
      <c r="J445" s="23" t="s">
        <v>1332</v>
      </c>
      <c r="K445" s="26" t="s">
        <v>1327</v>
      </c>
      <c r="L445" s="25" t="s">
        <v>20</v>
      </c>
    </row>
    <row r="446" s="1" customFormat="1" ht="30" customHeight="1" spans="1:12">
      <c r="A446" s="20">
        <v>444</v>
      </c>
      <c r="B446" s="23" t="s">
        <v>1336</v>
      </c>
      <c r="C446" s="23" t="s">
        <v>1337</v>
      </c>
      <c r="D446" s="23">
        <v>120</v>
      </c>
      <c r="E446" s="23" t="s">
        <v>1338</v>
      </c>
      <c r="F446" s="23">
        <v>15998065459</v>
      </c>
      <c r="G446" s="23">
        <v>1</v>
      </c>
      <c r="H446" s="24" t="s">
        <v>72</v>
      </c>
      <c r="I446" s="23" t="s">
        <v>1331</v>
      </c>
      <c r="J446" s="23" t="s">
        <v>1332</v>
      </c>
      <c r="K446" s="26" t="s">
        <v>1327</v>
      </c>
      <c r="L446" s="25" t="s">
        <v>20</v>
      </c>
    </row>
    <row r="447" s="1" customFormat="1" ht="30" customHeight="1" spans="1:12">
      <c r="A447" s="20">
        <v>445</v>
      </c>
      <c r="B447" s="23" t="s">
        <v>1339</v>
      </c>
      <c r="C447" s="23" t="s">
        <v>1340</v>
      </c>
      <c r="D447" s="23">
        <v>120</v>
      </c>
      <c r="E447" s="23" t="s">
        <v>1341</v>
      </c>
      <c r="F447" s="23">
        <v>13942259367</v>
      </c>
      <c r="G447" s="23">
        <v>1</v>
      </c>
      <c r="H447" s="24" t="s">
        <v>72</v>
      </c>
      <c r="I447" s="23" t="s">
        <v>1331</v>
      </c>
      <c r="J447" s="23" t="s">
        <v>1332</v>
      </c>
      <c r="K447" s="26" t="s">
        <v>1327</v>
      </c>
      <c r="L447" s="25" t="s">
        <v>20</v>
      </c>
    </row>
    <row r="448" s="1" customFormat="1" ht="30" customHeight="1" spans="1:12">
      <c r="A448" s="20">
        <v>446</v>
      </c>
      <c r="B448" s="23" t="s">
        <v>1342</v>
      </c>
      <c r="C448" s="23" t="s">
        <v>1343</v>
      </c>
      <c r="D448" s="23">
        <v>230</v>
      </c>
      <c r="E448" s="23" t="s">
        <v>1344</v>
      </c>
      <c r="F448" s="23">
        <v>15941277555</v>
      </c>
      <c r="G448" s="23">
        <v>3</v>
      </c>
      <c r="H448" s="24" t="s">
        <v>72</v>
      </c>
      <c r="I448" s="23" t="s">
        <v>1331</v>
      </c>
      <c r="J448" s="23" t="s">
        <v>1332</v>
      </c>
      <c r="K448" s="26" t="s">
        <v>1327</v>
      </c>
      <c r="L448" s="25" t="s">
        <v>20</v>
      </c>
    </row>
    <row r="449" s="1" customFormat="1" ht="30" customHeight="1" spans="1:12">
      <c r="A449" s="20">
        <v>447</v>
      </c>
      <c r="B449" s="23" t="s">
        <v>1345</v>
      </c>
      <c r="C449" s="23" t="s">
        <v>1346</v>
      </c>
      <c r="D449" s="23">
        <v>120</v>
      </c>
      <c r="E449" s="23" t="s">
        <v>1347</v>
      </c>
      <c r="F449" s="23">
        <v>4840582</v>
      </c>
      <c r="G449" s="23">
        <v>1</v>
      </c>
      <c r="H449" s="24" t="s">
        <v>72</v>
      </c>
      <c r="I449" s="23" t="s">
        <v>1331</v>
      </c>
      <c r="J449" s="23" t="s">
        <v>1332</v>
      </c>
      <c r="K449" s="26" t="s">
        <v>1327</v>
      </c>
      <c r="L449" s="25" t="s">
        <v>20</v>
      </c>
    </row>
    <row r="450" s="1" customFormat="1" ht="30" customHeight="1" spans="1:12">
      <c r="A450" s="20">
        <v>448</v>
      </c>
      <c r="B450" s="23" t="s">
        <v>1348</v>
      </c>
      <c r="C450" s="23" t="s">
        <v>1349</v>
      </c>
      <c r="D450" s="23">
        <v>120</v>
      </c>
      <c r="E450" s="23" t="s">
        <v>1350</v>
      </c>
      <c r="F450" s="23">
        <v>13081223500</v>
      </c>
      <c r="G450" s="23">
        <v>1</v>
      </c>
      <c r="H450" s="24" t="s">
        <v>72</v>
      </c>
      <c r="I450" s="23" t="s">
        <v>1331</v>
      </c>
      <c r="J450" s="23" t="s">
        <v>1332</v>
      </c>
      <c r="K450" s="26" t="s">
        <v>1327</v>
      </c>
      <c r="L450" s="25" t="s">
        <v>20</v>
      </c>
    </row>
    <row r="451" s="1" customFormat="1" ht="30" customHeight="1" spans="1:12">
      <c r="A451" s="20">
        <v>449</v>
      </c>
      <c r="B451" s="23" t="s">
        <v>1351</v>
      </c>
      <c r="C451" s="23" t="s">
        <v>1352</v>
      </c>
      <c r="D451" s="23">
        <v>150</v>
      </c>
      <c r="E451" s="23" t="s">
        <v>1353</v>
      </c>
      <c r="F451" s="23">
        <v>13065476662</v>
      </c>
      <c r="G451" s="23">
        <v>1</v>
      </c>
      <c r="H451" s="24" t="s">
        <v>72</v>
      </c>
      <c r="I451" s="23" t="s">
        <v>1331</v>
      </c>
      <c r="J451" s="23" t="s">
        <v>1332</v>
      </c>
      <c r="K451" s="26" t="s">
        <v>1327</v>
      </c>
      <c r="L451" s="25" t="s">
        <v>20</v>
      </c>
    </row>
    <row r="452" s="1" customFormat="1" ht="30" customHeight="1" spans="1:12">
      <c r="A452" s="20">
        <v>450</v>
      </c>
      <c r="B452" s="23" t="s">
        <v>1354</v>
      </c>
      <c r="C452" s="23" t="s">
        <v>1355</v>
      </c>
      <c r="D452" s="23">
        <v>200</v>
      </c>
      <c r="E452" s="23" t="s">
        <v>1356</v>
      </c>
      <c r="F452" s="23">
        <v>13998022232</v>
      </c>
      <c r="G452" s="23">
        <v>1</v>
      </c>
      <c r="H452" s="24" t="s">
        <v>72</v>
      </c>
      <c r="I452" s="23" t="s">
        <v>1331</v>
      </c>
      <c r="J452" s="23" t="s">
        <v>1332</v>
      </c>
      <c r="K452" s="26" t="s">
        <v>1327</v>
      </c>
      <c r="L452" s="25" t="s">
        <v>20</v>
      </c>
    </row>
    <row r="453" s="1" customFormat="1" ht="30" customHeight="1" spans="1:12">
      <c r="A453" s="20">
        <v>451</v>
      </c>
      <c r="B453" s="23" t="s">
        <v>1357</v>
      </c>
      <c r="C453" s="23" t="s">
        <v>1358</v>
      </c>
      <c r="D453" s="23">
        <v>170</v>
      </c>
      <c r="E453" s="23" t="s">
        <v>1359</v>
      </c>
      <c r="F453" s="23">
        <v>15242225810</v>
      </c>
      <c r="G453" s="23">
        <v>1</v>
      </c>
      <c r="H453" s="24" t="s">
        <v>72</v>
      </c>
      <c r="I453" s="23" t="s">
        <v>1331</v>
      </c>
      <c r="J453" s="23" t="s">
        <v>1332</v>
      </c>
      <c r="K453" s="26" t="s">
        <v>1327</v>
      </c>
      <c r="L453" s="25" t="s">
        <v>20</v>
      </c>
    </row>
    <row r="454" s="1" customFormat="1" ht="30" customHeight="1" spans="1:12">
      <c r="A454" s="20">
        <v>452</v>
      </c>
      <c r="B454" s="23" t="s">
        <v>1360</v>
      </c>
      <c r="C454" s="23" t="s">
        <v>1361</v>
      </c>
      <c r="D454" s="23">
        <v>120</v>
      </c>
      <c r="E454" s="23" t="s">
        <v>1362</v>
      </c>
      <c r="F454" s="23">
        <v>15142205993</v>
      </c>
      <c r="G454" s="23">
        <v>1</v>
      </c>
      <c r="H454" s="24" t="s">
        <v>72</v>
      </c>
      <c r="I454" s="23" t="s">
        <v>1331</v>
      </c>
      <c r="J454" s="23" t="s">
        <v>1332</v>
      </c>
      <c r="K454" s="26" t="s">
        <v>1327</v>
      </c>
      <c r="L454" s="25" t="s">
        <v>20</v>
      </c>
    </row>
    <row r="455" s="1" customFormat="1" ht="30" customHeight="1" spans="1:12">
      <c r="A455" s="20">
        <v>453</v>
      </c>
      <c r="B455" s="23" t="s">
        <v>1363</v>
      </c>
      <c r="C455" s="23" t="s">
        <v>1364</v>
      </c>
      <c r="D455" s="23">
        <v>180</v>
      </c>
      <c r="E455" s="23" t="s">
        <v>1365</v>
      </c>
      <c r="F455" s="23">
        <v>15142230422</v>
      </c>
      <c r="G455" s="23">
        <v>1</v>
      </c>
      <c r="H455" s="24" t="s">
        <v>72</v>
      </c>
      <c r="I455" s="23" t="s">
        <v>1331</v>
      </c>
      <c r="J455" s="23" t="s">
        <v>1332</v>
      </c>
      <c r="K455" s="26" t="s">
        <v>1327</v>
      </c>
      <c r="L455" s="25" t="s">
        <v>20</v>
      </c>
    </row>
    <row r="456" s="1" customFormat="1" ht="30" customHeight="1" spans="1:12">
      <c r="A456" s="20">
        <v>454</v>
      </c>
      <c r="B456" s="23" t="s">
        <v>1366</v>
      </c>
      <c r="C456" s="23" t="s">
        <v>1367</v>
      </c>
      <c r="D456" s="23">
        <v>170</v>
      </c>
      <c r="E456" s="23" t="s">
        <v>1368</v>
      </c>
      <c r="F456" s="23">
        <v>13898006193</v>
      </c>
      <c r="G456" s="23">
        <v>1</v>
      </c>
      <c r="H456" s="24" t="s">
        <v>72</v>
      </c>
      <c r="I456" s="23" t="s">
        <v>1331</v>
      </c>
      <c r="J456" s="23" t="s">
        <v>1332</v>
      </c>
      <c r="K456" s="26" t="s">
        <v>1327</v>
      </c>
      <c r="L456" s="25" t="s">
        <v>20</v>
      </c>
    </row>
    <row r="457" s="1" customFormat="1" ht="30" customHeight="1" spans="1:12">
      <c r="A457" s="20">
        <v>455</v>
      </c>
      <c r="B457" s="23" t="s">
        <v>1369</v>
      </c>
      <c r="C457" s="23" t="s">
        <v>1370</v>
      </c>
      <c r="D457" s="23">
        <v>120</v>
      </c>
      <c r="E457" s="23" t="s">
        <v>1371</v>
      </c>
      <c r="F457" s="23">
        <v>13514228630</v>
      </c>
      <c r="G457" s="23">
        <v>1</v>
      </c>
      <c r="H457" s="24" t="s">
        <v>72</v>
      </c>
      <c r="I457" s="23" t="s">
        <v>1331</v>
      </c>
      <c r="J457" s="23" t="s">
        <v>1332</v>
      </c>
      <c r="K457" s="26" t="s">
        <v>1327</v>
      </c>
      <c r="L457" s="25" t="s">
        <v>20</v>
      </c>
    </row>
    <row r="458" s="1" customFormat="1" ht="30" customHeight="1" spans="1:12">
      <c r="A458" s="20">
        <v>456</v>
      </c>
      <c r="B458" s="23" t="s">
        <v>1372</v>
      </c>
      <c r="C458" s="23" t="s">
        <v>1373</v>
      </c>
      <c r="D458" s="23">
        <v>120</v>
      </c>
      <c r="E458" s="23" t="s">
        <v>1374</v>
      </c>
      <c r="F458" s="23">
        <v>13464994555</v>
      </c>
      <c r="G458" s="23">
        <v>1</v>
      </c>
      <c r="H458" s="24" t="s">
        <v>72</v>
      </c>
      <c r="I458" s="23" t="s">
        <v>1331</v>
      </c>
      <c r="J458" s="23" t="s">
        <v>1332</v>
      </c>
      <c r="K458" s="26" t="s">
        <v>1327</v>
      </c>
      <c r="L458" s="25" t="s">
        <v>20</v>
      </c>
    </row>
    <row r="459" s="1" customFormat="1" ht="30" customHeight="1" spans="1:12">
      <c r="A459" s="20">
        <v>457</v>
      </c>
      <c r="B459" s="23" t="s">
        <v>1375</v>
      </c>
      <c r="C459" s="23" t="s">
        <v>1376</v>
      </c>
      <c r="D459" s="23">
        <v>130</v>
      </c>
      <c r="E459" s="23" t="s">
        <v>1377</v>
      </c>
      <c r="F459" s="23">
        <v>13514225356</v>
      </c>
      <c r="G459" s="23">
        <v>1</v>
      </c>
      <c r="H459" s="24" t="s">
        <v>72</v>
      </c>
      <c r="I459" s="23" t="s">
        <v>1331</v>
      </c>
      <c r="J459" s="23" t="s">
        <v>1332</v>
      </c>
      <c r="K459" s="26" t="s">
        <v>1327</v>
      </c>
      <c r="L459" s="25" t="s">
        <v>20</v>
      </c>
    </row>
    <row r="460" s="1" customFormat="1" ht="30" customHeight="1" spans="1:12">
      <c r="A460" s="20">
        <v>458</v>
      </c>
      <c r="B460" s="23" t="s">
        <v>1378</v>
      </c>
      <c r="C460" s="23" t="s">
        <v>1379</v>
      </c>
      <c r="D460" s="23">
        <v>170</v>
      </c>
      <c r="E460" s="23" t="s">
        <v>1359</v>
      </c>
      <c r="F460" s="23">
        <v>15242225810</v>
      </c>
      <c r="G460" s="23">
        <v>1</v>
      </c>
      <c r="H460" s="24" t="s">
        <v>72</v>
      </c>
      <c r="I460" s="23" t="s">
        <v>1331</v>
      </c>
      <c r="J460" s="23" t="s">
        <v>1332</v>
      </c>
      <c r="K460" s="26" t="s">
        <v>1327</v>
      </c>
      <c r="L460" s="25" t="s">
        <v>20</v>
      </c>
    </row>
    <row r="461" s="1" customFormat="1" ht="30" customHeight="1" spans="1:12">
      <c r="A461" s="20">
        <v>459</v>
      </c>
      <c r="B461" s="23" t="s">
        <v>1380</v>
      </c>
      <c r="C461" s="23" t="s">
        <v>1381</v>
      </c>
      <c r="D461" s="23">
        <v>200</v>
      </c>
      <c r="E461" s="23" t="s">
        <v>1382</v>
      </c>
      <c r="F461" s="23">
        <v>15164285907</v>
      </c>
      <c r="G461" s="23">
        <v>2</v>
      </c>
      <c r="H461" s="24" t="s">
        <v>72</v>
      </c>
      <c r="I461" s="23" t="s">
        <v>1331</v>
      </c>
      <c r="J461" s="23" t="s">
        <v>1332</v>
      </c>
      <c r="K461" s="26" t="s">
        <v>1327</v>
      </c>
      <c r="L461" s="25" t="s">
        <v>20</v>
      </c>
    </row>
    <row r="462" s="1" customFormat="1" ht="30" customHeight="1" spans="1:12">
      <c r="A462" s="20">
        <v>460</v>
      </c>
      <c r="B462" s="23" t="s">
        <v>1383</v>
      </c>
      <c r="C462" s="23" t="s">
        <v>1384</v>
      </c>
      <c r="D462" s="23">
        <v>170</v>
      </c>
      <c r="E462" s="23" t="s">
        <v>1385</v>
      </c>
      <c r="F462" s="23">
        <v>13514227158</v>
      </c>
      <c r="G462" s="23">
        <v>1</v>
      </c>
      <c r="H462" s="24" t="s">
        <v>72</v>
      </c>
      <c r="I462" s="23" t="s">
        <v>1331</v>
      </c>
      <c r="J462" s="23" t="s">
        <v>1332</v>
      </c>
      <c r="K462" s="26" t="s">
        <v>1327</v>
      </c>
      <c r="L462" s="25" t="s">
        <v>20</v>
      </c>
    </row>
    <row r="463" s="1" customFormat="1" ht="30" customHeight="1" spans="1:12">
      <c r="A463" s="20">
        <v>461</v>
      </c>
      <c r="B463" s="23" t="s">
        <v>1386</v>
      </c>
      <c r="C463" s="23" t="s">
        <v>1387</v>
      </c>
      <c r="D463" s="23">
        <v>150</v>
      </c>
      <c r="E463" s="23" t="s">
        <v>1388</v>
      </c>
      <c r="F463" s="23">
        <v>13591243898</v>
      </c>
      <c r="G463" s="23">
        <v>1</v>
      </c>
      <c r="H463" s="24" t="s">
        <v>72</v>
      </c>
      <c r="I463" s="23" t="s">
        <v>1331</v>
      </c>
      <c r="J463" s="23" t="s">
        <v>1332</v>
      </c>
      <c r="K463" s="26" t="s">
        <v>1327</v>
      </c>
      <c r="L463" s="25" t="s">
        <v>20</v>
      </c>
    </row>
    <row r="464" s="1" customFormat="1" ht="30" customHeight="1" spans="1:12">
      <c r="A464" s="20">
        <v>462</v>
      </c>
      <c r="B464" s="23" t="s">
        <v>1389</v>
      </c>
      <c r="C464" s="23" t="s">
        <v>1390</v>
      </c>
      <c r="D464" s="23">
        <v>120</v>
      </c>
      <c r="E464" s="23" t="s">
        <v>1080</v>
      </c>
      <c r="F464" s="23">
        <v>15942256111</v>
      </c>
      <c r="G464" s="23">
        <v>1</v>
      </c>
      <c r="H464" s="24" t="s">
        <v>72</v>
      </c>
      <c r="I464" s="23" t="s">
        <v>1331</v>
      </c>
      <c r="J464" s="23" t="s">
        <v>1332</v>
      </c>
      <c r="K464" s="26" t="s">
        <v>1327</v>
      </c>
      <c r="L464" s="25" t="s">
        <v>20</v>
      </c>
    </row>
    <row r="465" s="1" customFormat="1" ht="30" customHeight="1" spans="1:12">
      <c r="A465" s="20">
        <v>463</v>
      </c>
      <c r="B465" s="27" t="s">
        <v>1391</v>
      </c>
      <c r="C465" s="27" t="s">
        <v>1392</v>
      </c>
      <c r="D465" s="27">
        <v>160</v>
      </c>
      <c r="E465" s="27" t="s">
        <v>1393</v>
      </c>
      <c r="F465" s="27">
        <v>15841295789</v>
      </c>
      <c r="G465" s="27">
        <v>2</v>
      </c>
      <c r="H465" s="27" t="s">
        <v>43</v>
      </c>
      <c r="I465" s="27" t="s">
        <v>1331</v>
      </c>
      <c r="J465" s="23" t="s">
        <v>1332</v>
      </c>
      <c r="K465" s="26" t="s">
        <v>1327</v>
      </c>
      <c r="L465" s="25" t="s">
        <v>20</v>
      </c>
    </row>
    <row r="466" s="1" customFormat="1" ht="30" customHeight="1" spans="1:12">
      <c r="A466" s="20">
        <v>464</v>
      </c>
      <c r="B466" s="28" t="s">
        <v>1394</v>
      </c>
      <c r="C466" s="23" t="s">
        <v>1395</v>
      </c>
      <c r="D466" s="28">
        <v>190</v>
      </c>
      <c r="E466" s="28" t="s">
        <v>1396</v>
      </c>
      <c r="F466" s="28">
        <v>13940087837</v>
      </c>
      <c r="G466" s="24"/>
      <c r="H466" s="27" t="s">
        <v>43</v>
      </c>
      <c r="I466" s="29" t="s">
        <v>1331</v>
      </c>
      <c r="J466" s="23" t="s">
        <v>1332</v>
      </c>
      <c r="K466" s="26" t="s">
        <v>1327</v>
      </c>
      <c r="L466" s="25" t="s">
        <v>20</v>
      </c>
    </row>
    <row r="467" s="1" customFormat="1" ht="30" customHeight="1" spans="1:12">
      <c r="A467" s="20">
        <v>465</v>
      </c>
      <c r="B467" s="29" t="s">
        <v>1397</v>
      </c>
      <c r="C467" s="29" t="s">
        <v>1398</v>
      </c>
      <c r="D467" s="27">
        <v>110</v>
      </c>
      <c r="E467" s="27" t="s">
        <v>1399</v>
      </c>
      <c r="F467" s="27">
        <v>13898068734</v>
      </c>
      <c r="G467" s="29">
        <v>1</v>
      </c>
      <c r="H467" s="27" t="s">
        <v>43</v>
      </c>
      <c r="I467" s="29" t="s">
        <v>1331</v>
      </c>
      <c r="J467" s="23" t="s">
        <v>1332</v>
      </c>
      <c r="K467" s="26" t="s">
        <v>1327</v>
      </c>
      <c r="L467" s="25" t="s">
        <v>20</v>
      </c>
    </row>
    <row r="468" s="1" customFormat="1" ht="30" customHeight="1" spans="1:12">
      <c r="A468" s="20">
        <v>466</v>
      </c>
      <c r="B468" s="27" t="s">
        <v>1400</v>
      </c>
      <c r="C468" s="27" t="s">
        <v>1401</v>
      </c>
      <c r="D468" s="27">
        <v>150</v>
      </c>
      <c r="E468" s="27" t="s">
        <v>1402</v>
      </c>
      <c r="F468" s="27">
        <v>13504127916</v>
      </c>
      <c r="G468" s="27">
        <v>2</v>
      </c>
      <c r="H468" s="27" t="s">
        <v>43</v>
      </c>
      <c r="I468" s="27" t="s">
        <v>1331</v>
      </c>
      <c r="J468" s="23" t="s">
        <v>1332</v>
      </c>
      <c r="K468" s="26" t="s">
        <v>1327</v>
      </c>
      <c r="L468" s="25" t="s">
        <v>20</v>
      </c>
    </row>
    <row r="469" s="1" customFormat="1" ht="30" customHeight="1" spans="1:12">
      <c r="A469" s="20">
        <v>467</v>
      </c>
      <c r="B469" s="28" t="s">
        <v>1403</v>
      </c>
      <c r="C469" s="23" t="s">
        <v>1404</v>
      </c>
      <c r="D469" s="28">
        <v>320</v>
      </c>
      <c r="E469" s="28" t="s">
        <v>1405</v>
      </c>
      <c r="F469" s="28">
        <v>18842226968</v>
      </c>
      <c r="G469" s="24"/>
      <c r="H469" s="27" t="s">
        <v>43</v>
      </c>
      <c r="I469" s="27" t="s">
        <v>1331</v>
      </c>
      <c r="J469" s="23" t="s">
        <v>1332</v>
      </c>
      <c r="K469" s="26" t="s">
        <v>1327</v>
      </c>
      <c r="L469" s="25" t="s">
        <v>20</v>
      </c>
    </row>
    <row r="470" s="1" customFormat="1" ht="30" customHeight="1" spans="1:12">
      <c r="A470" s="20">
        <v>468</v>
      </c>
      <c r="B470" s="27" t="s">
        <v>1406</v>
      </c>
      <c r="C470" s="23" t="s">
        <v>1407</v>
      </c>
      <c r="D470" s="28">
        <v>268</v>
      </c>
      <c r="E470" s="27" t="s">
        <v>1408</v>
      </c>
      <c r="F470" s="27" t="s">
        <v>1409</v>
      </c>
      <c r="G470" s="27">
        <v>2</v>
      </c>
      <c r="H470" s="27" t="s">
        <v>43</v>
      </c>
      <c r="I470" s="27" t="s">
        <v>1331</v>
      </c>
      <c r="J470" s="23" t="s">
        <v>1332</v>
      </c>
      <c r="K470" s="26" t="s">
        <v>1327</v>
      </c>
      <c r="L470" s="25" t="s">
        <v>20</v>
      </c>
    </row>
    <row r="471" s="1" customFormat="1" ht="30" customHeight="1" spans="1:12">
      <c r="A471" s="20">
        <v>469</v>
      </c>
      <c r="B471" s="27" t="s">
        <v>1410</v>
      </c>
      <c r="C471" s="27" t="s">
        <v>1411</v>
      </c>
      <c r="D471" s="28">
        <v>180</v>
      </c>
      <c r="E471" s="28" t="s">
        <v>1412</v>
      </c>
      <c r="F471" s="28">
        <v>13609805848</v>
      </c>
      <c r="G471" s="27">
        <v>1</v>
      </c>
      <c r="H471" s="27" t="s">
        <v>43</v>
      </c>
      <c r="I471" s="27" t="s">
        <v>1331</v>
      </c>
      <c r="J471" s="23" t="s">
        <v>1332</v>
      </c>
      <c r="K471" s="26" t="s">
        <v>1327</v>
      </c>
      <c r="L471" s="25" t="s">
        <v>20</v>
      </c>
    </row>
    <row r="472" s="1" customFormat="1" ht="30" customHeight="1" spans="1:12">
      <c r="A472" s="20">
        <v>470</v>
      </c>
      <c r="B472" s="28" t="s">
        <v>1413</v>
      </c>
      <c r="C472" s="23" t="s">
        <v>1414</v>
      </c>
      <c r="D472" s="28">
        <v>170</v>
      </c>
      <c r="E472" s="28" t="s">
        <v>1415</v>
      </c>
      <c r="F472" s="28">
        <v>13352105901</v>
      </c>
      <c r="G472" s="24"/>
      <c r="H472" s="27" t="s">
        <v>43</v>
      </c>
      <c r="I472" s="27" t="s">
        <v>1331</v>
      </c>
      <c r="J472" s="23" t="s">
        <v>1332</v>
      </c>
      <c r="K472" s="26" t="s">
        <v>1327</v>
      </c>
      <c r="L472" s="25" t="s">
        <v>20</v>
      </c>
    </row>
    <row r="473" s="1" customFormat="1" ht="30" customHeight="1" spans="1:12">
      <c r="A473" s="20">
        <v>471</v>
      </c>
      <c r="B473" s="28" t="s">
        <v>1416</v>
      </c>
      <c r="C473" s="23" t="s">
        <v>1417</v>
      </c>
      <c r="D473" s="28">
        <v>160</v>
      </c>
      <c r="E473" s="28" t="s">
        <v>1418</v>
      </c>
      <c r="F473" s="28">
        <v>13842785112</v>
      </c>
      <c r="G473" s="24"/>
      <c r="H473" s="27" t="s">
        <v>43</v>
      </c>
      <c r="I473" s="27" t="s">
        <v>1331</v>
      </c>
      <c r="J473" s="23" t="s">
        <v>1332</v>
      </c>
      <c r="K473" s="26" t="s">
        <v>1327</v>
      </c>
      <c r="L473" s="25" t="s">
        <v>20</v>
      </c>
    </row>
    <row r="474" s="1" customFormat="1" ht="30" customHeight="1" spans="1:12">
      <c r="A474" s="20">
        <v>472</v>
      </c>
      <c r="B474" s="27" t="s">
        <v>1419</v>
      </c>
      <c r="C474" s="27" t="s">
        <v>1420</v>
      </c>
      <c r="D474" s="28">
        <v>220</v>
      </c>
      <c r="E474" s="27" t="s">
        <v>1421</v>
      </c>
      <c r="F474" s="27">
        <v>15104127888</v>
      </c>
      <c r="G474" s="27">
        <v>2</v>
      </c>
      <c r="H474" s="27" t="s">
        <v>43</v>
      </c>
      <c r="I474" s="27" t="s">
        <v>1331</v>
      </c>
      <c r="J474" s="23" t="s">
        <v>1332</v>
      </c>
      <c r="K474" s="26" t="s">
        <v>1327</v>
      </c>
      <c r="L474" s="25" t="s">
        <v>20</v>
      </c>
    </row>
    <row r="475" s="1" customFormat="1" ht="30" customHeight="1" spans="1:12">
      <c r="A475" s="20">
        <v>473</v>
      </c>
      <c r="B475" s="27" t="s">
        <v>1422</v>
      </c>
      <c r="C475" s="27" t="s">
        <v>1423</v>
      </c>
      <c r="D475" s="27">
        <v>120</v>
      </c>
      <c r="E475" s="27" t="s">
        <v>1424</v>
      </c>
      <c r="F475" s="27">
        <v>13941277456</v>
      </c>
      <c r="G475" s="27">
        <v>2</v>
      </c>
      <c r="H475" s="27" t="s">
        <v>43</v>
      </c>
      <c r="I475" s="27" t="s">
        <v>1331</v>
      </c>
      <c r="J475" s="23" t="s">
        <v>1332</v>
      </c>
      <c r="K475" s="26" t="s">
        <v>1327</v>
      </c>
      <c r="L475" s="25" t="s">
        <v>20</v>
      </c>
    </row>
    <row r="476" s="1" customFormat="1" ht="30" customHeight="1" spans="1:12">
      <c r="A476" s="20">
        <v>474</v>
      </c>
      <c r="B476" s="27" t="s">
        <v>1425</v>
      </c>
      <c r="C476" s="27" t="s">
        <v>1426</v>
      </c>
      <c r="D476" s="28">
        <v>280</v>
      </c>
      <c r="E476" s="27" t="s">
        <v>1427</v>
      </c>
      <c r="F476" s="28">
        <v>13898077223</v>
      </c>
      <c r="G476" s="27">
        <v>1</v>
      </c>
      <c r="H476" s="27" t="s">
        <v>43</v>
      </c>
      <c r="I476" s="27" t="s">
        <v>1331</v>
      </c>
      <c r="J476" s="23" t="s">
        <v>1332</v>
      </c>
      <c r="K476" s="26" t="s">
        <v>1327</v>
      </c>
      <c r="L476" s="25" t="s">
        <v>20</v>
      </c>
    </row>
    <row r="477" s="1" customFormat="1" ht="30" customHeight="1" spans="1:12">
      <c r="A477" s="20">
        <v>475</v>
      </c>
      <c r="B477" s="27" t="s">
        <v>1428</v>
      </c>
      <c r="C477" s="27" t="s">
        <v>1429</v>
      </c>
      <c r="D477" s="27">
        <v>130</v>
      </c>
      <c r="E477" s="27" t="s">
        <v>1430</v>
      </c>
      <c r="F477" s="27">
        <v>13500421891</v>
      </c>
      <c r="G477" s="27">
        <v>2</v>
      </c>
      <c r="H477" s="27" t="s">
        <v>43</v>
      </c>
      <c r="I477" s="27" t="s">
        <v>1331</v>
      </c>
      <c r="J477" s="23" t="s">
        <v>1332</v>
      </c>
      <c r="K477" s="26" t="s">
        <v>1327</v>
      </c>
      <c r="L477" s="25" t="s">
        <v>20</v>
      </c>
    </row>
    <row r="478" s="1" customFormat="1" ht="30" customHeight="1" spans="1:12">
      <c r="A478" s="20">
        <v>476</v>
      </c>
      <c r="B478" s="27" t="s">
        <v>1431</v>
      </c>
      <c r="C478" s="27" t="s">
        <v>1432</v>
      </c>
      <c r="D478" s="27" t="s">
        <v>1433</v>
      </c>
      <c r="E478" s="27" t="s">
        <v>1434</v>
      </c>
      <c r="F478" s="27">
        <v>13841276178</v>
      </c>
      <c r="G478" s="27">
        <v>2</v>
      </c>
      <c r="H478" s="27" t="s">
        <v>43</v>
      </c>
      <c r="I478" s="27" t="s">
        <v>1331</v>
      </c>
      <c r="J478" s="23" t="s">
        <v>1332</v>
      </c>
      <c r="K478" s="26" t="s">
        <v>1327</v>
      </c>
      <c r="L478" s="25" t="s">
        <v>20</v>
      </c>
    </row>
    <row r="479" s="1" customFormat="1" ht="30" customHeight="1" spans="1:12">
      <c r="A479" s="20">
        <v>477</v>
      </c>
      <c r="B479" s="27" t="s">
        <v>1435</v>
      </c>
      <c r="C479" s="27" t="s">
        <v>1436</v>
      </c>
      <c r="D479" s="27" t="s">
        <v>1437</v>
      </c>
      <c r="E479" s="27" t="s">
        <v>1438</v>
      </c>
      <c r="F479" s="27">
        <v>4835607</v>
      </c>
      <c r="G479" s="27">
        <v>2</v>
      </c>
      <c r="H479" s="27" t="s">
        <v>43</v>
      </c>
      <c r="I479" s="27" t="s">
        <v>1331</v>
      </c>
      <c r="J479" s="23" t="s">
        <v>1332</v>
      </c>
      <c r="K479" s="26" t="s">
        <v>1327</v>
      </c>
      <c r="L479" s="25" t="s">
        <v>20</v>
      </c>
    </row>
    <row r="480" s="1" customFormat="1" ht="30" customHeight="1" spans="1:12">
      <c r="A480" s="20">
        <v>478</v>
      </c>
      <c r="B480" s="24" t="s">
        <v>1439</v>
      </c>
      <c r="C480" s="23" t="s">
        <v>1440</v>
      </c>
      <c r="D480" s="28">
        <v>150</v>
      </c>
      <c r="E480" s="27" t="s">
        <v>1441</v>
      </c>
      <c r="F480" s="27">
        <v>15242806864</v>
      </c>
      <c r="G480" s="24">
        <v>1</v>
      </c>
      <c r="H480" s="27" t="s">
        <v>43</v>
      </c>
      <c r="I480" s="24" t="s">
        <v>1442</v>
      </c>
      <c r="J480" s="23" t="s">
        <v>1332</v>
      </c>
      <c r="K480" s="26" t="s">
        <v>1327</v>
      </c>
      <c r="L480" s="25" t="s">
        <v>20</v>
      </c>
    </row>
    <row r="481" s="1" customFormat="1" ht="30" customHeight="1" spans="1:12">
      <c r="A481" s="20">
        <v>479</v>
      </c>
      <c r="B481" s="23" t="s">
        <v>1443</v>
      </c>
      <c r="C481" s="23" t="s">
        <v>1444</v>
      </c>
      <c r="D481" s="23">
        <v>240</v>
      </c>
      <c r="E481" s="23" t="s">
        <v>1445</v>
      </c>
      <c r="F481" s="23">
        <v>15724632333</v>
      </c>
      <c r="G481" s="23">
        <v>2</v>
      </c>
      <c r="H481" s="24" t="s">
        <v>143</v>
      </c>
      <c r="I481" s="23" t="s">
        <v>1331</v>
      </c>
      <c r="J481" s="23" t="s">
        <v>1332</v>
      </c>
      <c r="K481" s="26" t="s">
        <v>1327</v>
      </c>
      <c r="L481" s="25" t="s">
        <v>20</v>
      </c>
    </row>
    <row r="482" s="1" customFormat="1" ht="30" customHeight="1" spans="1:12">
      <c r="A482" s="20">
        <v>480</v>
      </c>
      <c r="B482" s="23" t="s">
        <v>1446</v>
      </c>
      <c r="C482" s="23" t="s">
        <v>1447</v>
      </c>
      <c r="D482" s="23">
        <v>240</v>
      </c>
      <c r="E482" s="23" t="s">
        <v>1448</v>
      </c>
      <c r="F482" s="23" t="s">
        <v>1449</v>
      </c>
      <c r="G482" s="23">
        <v>2</v>
      </c>
      <c r="H482" s="24" t="s">
        <v>343</v>
      </c>
      <c r="I482" s="23" t="s">
        <v>1331</v>
      </c>
      <c r="J482" s="23" t="s">
        <v>1332</v>
      </c>
      <c r="K482" s="26" t="s">
        <v>1327</v>
      </c>
      <c r="L482" s="25" t="s">
        <v>20</v>
      </c>
    </row>
    <row r="483" s="1" customFormat="1" ht="30" customHeight="1" spans="1:12">
      <c r="A483" s="20">
        <v>481</v>
      </c>
      <c r="B483" s="23" t="s">
        <v>1450</v>
      </c>
      <c r="C483" s="23" t="s">
        <v>1451</v>
      </c>
      <c r="D483" s="23">
        <v>108</v>
      </c>
      <c r="E483" s="23" t="s">
        <v>1452</v>
      </c>
      <c r="F483" s="23">
        <v>15242102797</v>
      </c>
      <c r="G483" s="23">
        <v>1</v>
      </c>
      <c r="H483" s="24">
        <v>3</v>
      </c>
      <c r="I483" s="23" t="s">
        <v>1331</v>
      </c>
      <c r="J483" s="23" t="s">
        <v>1332</v>
      </c>
      <c r="K483" s="26" t="s">
        <v>1327</v>
      </c>
      <c r="L483" s="25" t="s">
        <v>20</v>
      </c>
    </row>
    <row r="484" s="1" customFormat="1" ht="30" customHeight="1" spans="1:12">
      <c r="A484" s="20">
        <v>482</v>
      </c>
      <c r="B484" s="23" t="s">
        <v>1453</v>
      </c>
      <c r="C484" s="23" t="s">
        <v>1454</v>
      </c>
      <c r="D484" s="23">
        <v>170</v>
      </c>
      <c r="E484" s="23" t="s">
        <v>1455</v>
      </c>
      <c r="F484" s="23">
        <v>17614121942</v>
      </c>
      <c r="G484" s="23">
        <v>2</v>
      </c>
      <c r="H484" s="27" t="s">
        <v>43</v>
      </c>
      <c r="I484" s="23" t="s">
        <v>1331</v>
      </c>
      <c r="J484" s="23" t="s">
        <v>1332</v>
      </c>
      <c r="K484" s="26" t="s">
        <v>1327</v>
      </c>
      <c r="L484" s="25" t="s">
        <v>20</v>
      </c>
    </row>
    <row r="485" s="1" customFormat="1" ht="30" customHeight="1" spans="1:12">
      <c r="A485" s="20">
        <v>483</v>
      </c>
      <c r="B485" s="23" t="s">
        <v>1456</v>
      </c>
      <c r="C485" s="23" t="s">
        <v>1457</v>
      </c>
      <c r="D485" s="23">
        <v>110</v>
      </c>
      <c r="E485" s="23" t="s">
        <v>1458</v>
      </c>
      <c r="F485" s="23">
        <v>13514220091</v>
      </c>
      <c r="G485" s="23">
        <v>1</v>
      </c>
      <c r="H485" s="27" t="s">
        <v>72</v>
      </c>
      <c r="I485" s="23" t="s">
        <v>1331</v>
      </c>
      <c r="J485" s="23" t="s">
        <v>1332</v>
      </c>
      <c r="K485" s="26" t="s">
        <v>1327</v>
      </c>
      <c r="L485" s="25" t="s">
        <v>20</v>
      </c>
    </row>
    <row r="486" s="1" customFormat="1" ht="30" customHeight="1" spans="1:12">
      <c r="A486" s="20">
        <v>484</v>
      </c>
      <c r="B486" s="23" t="s">
        <v>1459</v>
      </c>
      <c r="C486" s="23" t="s">
        <v>1460</v>
      </c>
      <c r="D486" s="23">
        <v>240</v>
      </c>
      <c r="E486" s="23" t="s">
        <v>1461</v>
      </c>
      <c r="F486" s="23">
        <v>15657706610</v>
      </c>
      <c r="G486" s="23">
        <v>1</v>
      </c>
      <c r="H486" s="24">
        <v>3</v>
      </c>
      <c r="I486" s="23" t="s">
        <v>1331</v>
      </c>
      <c r="J486" s="23" t="s">
        <v>1332</v>
      </c>
      <c r="K486" s="26" t="s">
        <v>1327</v>
      </c>
      <c r="L486" s="25" t="s">
        <v>20</v>
      </c>
    </row>
    <row r="487" s="1" customFormat="1" ht="30" customHeight="1" spans="1:12">
      <c r="A487" s="20">
        <v>485</v>
      </c>
      <c r="B487" s="23" t="s">
        <v>1462</v>
      </c>
      <c r="C487" s="23" t="s">
        <v>1463</v>
      </c>
      <c r="D487" s="23">
        <v>230</v>
      </c>
      <c r="E487" s="23" t="s">
        <v>1464</v>
      </c>
      <c r="F487" s="23">
        <v>13082222171</v>
      </c>
      <c r="G487" s="23">
        <v>2</v>
      </c>
      <c r="H487" s="27" t="s">
        <v>43</v>
      </c>
      <c r="I487" s="23" t="s">
        <v>1331</v>
      </c>
      <c r="J487" s="23" t="s">
        <v>1332</v>
      </c>
      <c r="K487" s="26" t="s">
        <v>1327</v>
      </c>
      <c r="L487" s="25" t="s">
        <v>20</v>
      </c>
    </row>
    <row r="488" s="1" customFormat="1" ht="30" customHeight="1" spans="1:12">
      <c r="A488" s="20">
        <v>486</v>
      </c>
      <c r="B488" s="23" t="s">
        <v>1465</v>
      </c>
      <c r="C488" s="23" t="s">
        <v>1466</v>
      </c>
      <c r="D488" s="23">
        <v>1500</v>
      </c>
      <c r="E488" s="23" t="s">
        <v>1467</v>
      </c>
      <c r="F488" s="23">
        <v>15141219933</v>
      </c>
      <c r="G488" s="23">
        <v>1</v>
      </c>
      <c r="H488" s="24" t="s">
        <v>134</v>
      </c>
      <c r="I488" s="23" t="s">
        <v>1331</v>
      </c>
      <c r="J488" s="23" t="s">
        <v>1332</v>
      </c>
      <c r="K488" s="26" t="s">
        <v>1327</v>
      </c>
      <c r="L488" s="25" t="s">
        <v>20</v>
      </c>
    </row>
    <row r="489" s="1" customFormat="1" ht="30" customHeight="1" spans="1:12">
      <c r="A489" s="20">
        <v>487</v>
      </c>
      <c r="B489" s="23" t="s">
        <v>1468</v>
      </c>
      <c r="C489" s="23" t="s">
        <v>1466</v>
      </c>
      <c r="D489" s="23">
        <v>1500</v>
      </c>
      <c r="E489" s="23" t="s">
        <v>1469</v>
      </c>
      <c r="F489" s="23">
        <v>18641261567</v>
      </c>
      <c r="G489" s="23">
        <v>1</v>
      </c>
      <c r="H489" s="24" t="s">
        <v>134</v>
      </c>
      <c r="I489" s="23" t="s">
        <v>1331</v>
      </c>
      <c r="J489" s="23" t="s">
        <v>1332</v>
      </c>
      <c r="K489" s="26" t="s">
        <v>1327</v>
      </c>
      <c r="L489" s="25" t="s">
        <v>20</v>
      </c>
    </row>
    <row r="490" s="1" customFormat="1" ht="30" customHeight="1" spans="1:12">
      <c r="A490" s="20">
        <v>488</v>
      </c>
      <c r="B490" s="23" t="s">
        <v>1470</v>
      </c>
      <c r="C490" s="23" t="s">
        <v>1471</v>
      </c>
      <c r="D490" s="23" t="s">
        <v>1472</v>
      </c>
      <c r="E490" s="23" t="s">
        <v>1473</v>
      </c>
      <c r="F490" s="23">
        <v>13998028848</v>
      </c>
      <c r="G490" s="23">
        <v>1</v>
      </c>
      <c r="H490" s="24" t="s">
        <v>134</v>
      </c>
      <c r="I490" s="23" t="s">
        <v>1331</v>
      </c>
      <c r="J490" s="23" t="s">
        <v>1332</v>
      </c>
      <c r="K490" s="26" t="s">
        <v>1327</v>
      </c>
      <c r="L490" s="25" t="s">
        <v>20</v>
      </c>
    </row>
    <row r="491" s="1" customFormat="1" ht="30" customHeight="1" spans="1:12">
      <c r="A491" s="20">
        <v>489</v>
      </c>
      <c r="B491" s="23" t="s">
        <v>1474</v>
      </c>
      <c r="C491" s="23" t="s">
        <v>1475</v>
      </c>
      <c r="D491" s="23">
        <v>2800</v>
      </c>
      <c r="E491" s="23" t="s">
        <v>1476</v>
      </c>
      <c r="F491" s="23" t="s">
        <v>1477</v>
      </c>
      <c r="G491" s="23">
        <v>3</v>
      </c>
      <c r="H491" s="23" t="s">
        <v>1478</v>
      </c>
      <c r="I491" s="23" t="s">
        <v>1325</v>
      </c>
      <c r="J491" s="21" t="s">
        <v>1326</v>
      </c>
      <c r="K491" s="26" t="s">
        <v>1327</v>
      </c>
      <c r="L491" s="25" t="s">
        <v>20</v>
      </c>
    </row>
    <row r="492" s="1" customFormat="1" ht="30" customHeight="1" spans="1:12">
      <c r="A492" s="20">
        <v>490</v>
      </c>
      <c r="B492" s="23" t="s">
        <v>1479</v>
      </c>
      <c r="C492" s="23" t="s">
        <v>1480</v>
      </c>
      <c r="D492" s="23">
        <v>900</v>
      </c>
      <c r="E492" s="23" t="s">
        <v>1481</v>
      </c>
      <c r="F492" s="23" t="s">
        <v>1482</v>
      </c>
      <c r="G492" s="23">
        <v>2</v>
      </c>
      <c r="H492" s="23" t="s">
        <v>704</v>
      </c>
      <c r="I492" s="23" t="s">
        <v>1325</v>
      </c>
      <c r="J492" s="21" t="s">
        <v>1326</v>
      </c>
      <c r="K492" s="26" t="s">
        <v>1327</v>
      </c>
      <c r="L492" s="25" t="s">
        <v>20</v>
      </c>
    </row>
    <row r="493" s="1" customFormat="1" ht="30" customHeight="1" spans="1:12">
      <c r="A493" s="20">
        <v>491</v>
      </c>
      <c r="B493" s="23" t="s">
        <v>1483</v>
      </c>
      <c r="C493" s="23" t="s">
        <v>1484</v>
      </c>
      <c r="D493" s="23">
        <v>120</v>
      </c>
      <c r="E493" s="23" t="s">
        <v>1485</v>
      </c>
      <c r="F493" s="23">
        <v>13998006443</v>
      </c>
      <c r="G493" s="23">
        <v>1</v>
      </c>
      <c r="H493" s="23" t="s">
        <v>704</v>
      </c>
      <c r="I493" s="23" t="s">
        <v>1325</v>
      </c>
      <c r="J493" s="21" t="s">
        <v>1326</v>
      </c>
      <c r="K493" s="26" t="s">
        <v>1327</v>
      </c>
      <c r="L493" s="25" t="s">
        <v>20</v>
      </c>
    </row>
    <row r="494" s="1" customFormat="1" ht="30" customHeight="1" spans="1:12">
      <c r="A494" s="20">
        <v>492</v>
      </c>
      <c r="B494" s="23" t="s">
        <v>1486</v>
      </c>
      <c r="C494" s="23" t="s">
        <v>1487</v>
      </c>
      <c r="D494" s="23">
        <v>240</v>
      </c>
      <c r="E494" s="23" t="s">
        <v>1481</v>
      </c>
      <c r="F494" s="23">
        <v>13591408989</v>
      </c>
      <c r="G494" s="23">
        <v>2</v>
      </c>
      <c r="H494" s="23" t="s">
        <v>704</v>
      </c>
      <c r="I494" s="23" t="s">
        <v>1325</v>
      </c>
      <c r="J494" s="21" t="s">
        <v>1326</v>
      </c>
      <c r="K494" s="26" t="s">
        <v>1327</v>
      </c>
      <c r="L494" s="25" t="s">
        <v>20</v>
      </c>
    </row>
    <row r="495" s="1" customFormat="1" ht="30" customHeight="1" spans="1:12">
      <c r="A495" s="20">
        <v>493</v>
      </c>
      <c r="B495" s="23" t="s">
        <v>1488</v>
      </c>
      <c r="C495" s="23" t="s">
        <v>1489</v>
      </c>
      <c r="D495" s="23">
        <v>833</v>
      </c>
      <c r="E495" s="23" t="s">
        <v>1490</v>
      </c>
      <c r="F495" s="23">
        <v>15242279567</v>
      </c>
      <c r="G495" s="23">
        <v>2</v>
      </c>
      <c r="H495" s="23" t="s">
        <v>704</v>
      </c>
      <c r="I495" s="23" t="s">
        <v>1325</v>
      </c>
      <c r="J495" s="21" t="s">
        <v>1326</v>
      </c>
      <c r="K495" s="26" t="s">
        <v>1327</v>
      </c>
      <c r="L495" s="25" t="s">
        <v>20</v>
      </c>
    </row>
    <row r="496" s="1" customFormat="1" ht="30" customHeight="1" spans="1:12">
      <c r="A496" s="20">
        <v>494</v>
      </c>
      <c r="B496" s="23" t="s">
        <v>1491</v>
      </c>
      <c r="C496" s="23" t="s">
        <v>1492</v>
      </c>
      <c r="D496" s="23">
        <v>120</v>
      </c>
      <c r="E496" s="23" t="s">
        <v>1493</v>
      </c>
      <c r="F496" s="23">
        <v>13591207665</v>
      </c>
      <c r="G496" s="23">
        <v>1</v>
      </c>
      <c r="H496" s="23" t="s">
        <v>704</v>
      </c>
      <c r="I496" s="23" t="s">
        <v>1325</v>
      </c>
      <c r="J496" s="21" t="s">
        <v>1326</v>
      </c>
      <c r="K496" s="26" t="s">
        <v>1327</v>
      </c>
      <c r="L496" s="25" t="s">
        <v>20</v>
      </c>
    </row>
    <row r="497" s="1" customFormat="1" ht="30" customHeight="1" spans="1:12">
      <c r="A497" s="20">
        <v>495</v>
      </c>
      <c r="B497" s="23" t="s">
        <v>1494</v>
      </c>
      <c r="C497" s="23" t="s">
        <v>1495</v>
      </c>
      <c r="D497" s="23">
        <v>240</v>
      </c>
      <c r="E497" s="23" t="s">
        <v>1496</v>
      </c>
      <c r="F497" s="23">
        <v>13709808568</v>
      </c>
      <c r="G497" s="23">
        <v>2</v>
      </c>
      <c r="H497" s="23" t="s">
        <v>704</v>
      </c>
      <c r="I497" s="23" t="s">
        <v>1325</v>
      </c>
      <c r="J497" s="21" t="s">
        <v>1326</v>
      </c>
      <c r="K497" s="26" t="s">
        <v>1327</v>
      </c>
      <c r="L497" s="25" t="s">
        <v>20</v>
      </c>
    </row>
    <row r="498" s="1" customFormat="1" ht="30" customHeight="1" spans="1:12">
      <c r="A498" s="20">
        <v>496</v>
      </c>
      <c r="B498" s="23" t="s">
        <v>1497</v>
      </c>
      <c r="C498" s="23" t="s">
        <v>1498</v>
      </c>
      <c r="D498" s="23">
        <v>1000</v>
      </c>
      <c r="E498" s="23" t="s">
        <v>1499</v>
      </c>
      <c r="F498" s="23">
        <v>18141241314</v>
      </c>
      <c r="G498" s="23">
        <v>2</v>
      </c>
      <c r="H498" s="23" t="s">
        <v>1500</v>
      </c>
      <c r="I498" s="23" t="s">
        <v>1325</v>
      </c>
      <c r="J498" s="21" t="s">
        <v>1326</v>
      </c>
      <c r="K498" s="26" t="s">
        <v>1327</v>
      </c>
      <c r="L498" s="25" t="s">
        <v>20</v>
      </c>
    </row>
    <row r="499" s="1" customFormat="1" ht="30" customHeight="1" spans="1:12">
      <c r="A499" s="20">
        <v>497</v>
      </c>
      <c r="B499" s="23" t="s">
        <v>1501</v>
      </c>
      <c r="C499" s="23" t="s">
        <v>1502</v>
      </c>
      <c r="D499" s="23">
        <v>900</v>
      </c>
      <c r="E499" s="23" t="s">
        <v>1503</v>
      </c>
      <c r="F499" s="23">
        <v>15140831717</v>
      </c>
      <c r="G499" s="23">
        <v>6</v>
      </c>
      <c r="H499" s="23" t="s">
        <v>1500</v>
      </c>
      <c r="I499" s="23" t="s">
        <v>1325</v>
      </c>
      <c r="J499" s="21" t="s">
        <v>1326</v>
      </c>
      <c r="K499" s="26" t="s">
        <v>1327</v>
      </c>
      <c r="L499" s="25" t="s">
        <v>20</v>
      </c>
    </row>
    <row r="500" s="1" customFormat="1" ht="30" customHeight="1" spans="1:12">
      <c r="A500" s="20">
        <v>498</v>
      </c>
      <c r="B500" s="23" t="s">
        <v>1504</v>
      </c>
      <c r="C500" s="23" t="s">
        <v>1505</v>
      </c>
      <c r="D500" s="23">
        <v>120</v>
      </c>
      <c r="E500" s="23" t="s">
        <v>1506</v>
      </c>
      <c r="F500" s="23">
        <v>15641216238</v>
      </c>
      <c r="G500" s="23">
        <v>1</v>
      </c>
      <c r="H500" s="23" t="s">
        <v>72</v>
      </c>
      <c r="I500" s="23" t="s">
        <v>1325</v>
      </c>
      <c r="J500" s="21" t="s">
        <v>1326</v>
      </c>
      <c r="K500" s="26" t="s">
        <v>1327</v>
      </c>
      <c r="L500" s="25" t="s">
        <v>20</v>
      </c>
    </row>
    <row r="501" s="1" customFormat="1" ht="30" customHeight="1" spans="1:12">
      <c r="A501" s="20">
        <v>499</v>
      </c>
      <c r="B501" s="23" t="s">
        <v>1507</v>
      </c>
      <c r="C501" s="23" t="s">
        <v>1508</v>
      </c>
      <c r="D501" s="23">
        <v>120</v>
      </c>
      <c r="E501" s="23" t="s">
        <v>1509</v>
      </c>
      <c r="F501" s="23">
        <v>15998032777</v>
      </c>
      <c r="G501" s="23">
        <v>1</v>
      </c>
      <c r="H501" s="23" t="s">
        <v>72</v>
      </c>
      <c r="I501" s="23" t="s">
        <v>1325</v>
      </c>
      <c r="J501" s="21" t="s">
        <v>1326</v>
      </c>
      <c r="K501" s="26" t="s">
        <v>1327</v>
      </c>
      <c r="L501" s="25" t="s">
        <v>20</v>
      </c>
    </row>
    <row r="502" s="1" customFormat="1" ht="30" customHeight="1" spans="1:12">
      <c r="A502" s="20">
        <v>500</v>
      </c>
      <c r="B502" s="23" t="s">
        <v>1510</v>
      </c>
      <c r="C502" s="23" t="s">
        <v>1511</v>
      </c>
      <c r="D502" s="23">
        <v>100</v>
      </c>
      <c r="E502" s="23" t="s">
        <v>1512</v>
      </c>
      <c r="F502" s="23">
        <v>13464343444</v>
      </c>
      <c r="G502" s="23">
        <v>1</v>
      </c>
      <c r="H502" s="23" t="s">
        <v>72</v>
      </c>
      <c r="I502" s="23" t="s">
        <v>1325</v>
      </c>
      <c r="J502" s="21" t="s">
        <v>1326</v>
      </c>
      <c r="K502" s="26" t="s">
        <v>1327</v>
      </c>
      <c r="L502" s="25" t="s">
        <v>20</v>
      </c>
    </row>
    <row r="503" s="1" customFormat="1" ht="30" customHeight="1" spans="1:12">
      <c r="A503" s="20">
        <v>501</v>
      </c>
      <c r="B503" s="23" t="s">
        <v>1513</v>
      </c>
      <c r="C503" s="23" t="s">
        <v>1514</v>
      </c>
      <c r="D503" s="23">
        <v>120</v>
      </c>
      <c r="E503" s="23" t="s">
        <v>1515</v>
      </c>
      <c r="F503" s="23">
        <v>13478081122</v>
      </c>
      <c r="G503" s="23">
        <v>1</v>
      </c>
      <c r="H503" s="23" t="s">
        <v>72</v>
      </c>
      <c r="I503" s="23" t="s">
        <v>1325</v>
      </c>
      <c r="J503" s="21" t="s">
        <v>1326</v>
      </c>
      <c r="K503" s="26" t="s">
        <v>1327</v>
      </c>
      <c r="L503" s="25" t="s">
        <v>20</v>
      </c>
    </row>
    <row r="504" s="1" customFormat="1" ht="30" customHeight="1" spans="1:12">
      <c r="A504" s="20">
        <v>502</v>
      </c>
      <c r="B504" s="23" t="s">
        <v>1516</v>
      </c>
      <c r="C504" s="23" t="s">
        <v>1517</v>
      </c>
      <c r="D504" s="23">
        <v>400</v>
      </c>
      <c r="E504" s="23" t="s">
        <v>1518</v>
      </c>
      <c r="F504" s="23">
        <v>15141208828</v>
      </c>
      <c r="G504" s="23">
        <v>3</v>
      </c>
      <c r="H504" s="23" t="s">
        <v>72</v>
      </c>
      <c r="I504" s="23" t="s">
        <v>1325</v>
      </c>
      <c r="J504" s="21" t="s">
        <v>1326</v>
      </c>
      <c r="K504" s="26" t="s">
        <v>1327</v>
      </c>
      <c r="L504" s="25" t="s">
        <v>20</v>
      </c>
    </row>
    <row r="505" s="1" customFormat="1" ht="30" customHeight="1" spans="1:12">
      <c r="A505" s="20">
        <v>503</v>
      </c>
      <c r="B505" s="23" t="s">
        <v>1519</v>
      </c>
      <c r="C505" s="23" t="s">
        <v>1520</v>
      </c>
      <c r="D505" s="23">
        <v>100</v>
      </c>
      <c r="E505" s="23" t="s">
        <v>1521</v>
      </c>
      <c r="F505" s="23">
        <v>15942283283</v>
      </c>
      <c r="G505" s="23">
        <v>2</v>
      </c>
      <c r="H505" s="23" t="s">
        <v>72</v>
      </c>
      <c r="I505" s="23" t="s">
        <v>1325</v>
      </c>
      <c r="J505" s="21" t="s">
        <v>1326</v>
      </c>
      <c r="K505" s="26" t="s">
        <v>1327</v>
      </c>
      <c r="L505" s="25" t="s">
        <v>20</v>
      </c>
    </row>
    <row r="506" s="1" customFormat="1" ht="30" customHeight="1" spans="1:12">
      <c r="A506" s="20">
        <v>504</v>
      </c>
      <c r="B506" s="23" t="s">
        <v>1522</v>
      </c>
      <c r="C506" s="23" t="s">
        <v>1523</v>
      </c>
      <c r="D506" s="23">
        <v>280</v>
      </c>
      <c r="E506" s="23" t="s">
        <v>75</v>
      </c>
      <c r="F506" s="23">
        <v>15941256611</v>
      </c>
      <c r="G506" s="23">
        <v>2</v>
      </c>
      <c r="H506" s="23" t="s">
        <v>72</v>
      </c>
      <c r="I506" s="23" t="s">
        <v>1325</v>
      </c>
      <c r="J506" s="21" t="s">
        <v>1326</v>
      </c>
      <c r="K506" s="26" t="s">
        <v>1327</v>
      </c>
      <c r="L506" s="25" t="s">
        <v>20</v>
      </c>
    </row>
    <row r="507" s="1" customFormat="1" ht="30" customHeight="1" spans="1:12">
      <c r="A507" s="20">
        <v>505</v>
      </c>
      <c r="B507" s="23" t="s">
        <v>1524</v>
      </c>
      <c r="C507" s="23" t="s">
        <v>1525</v>
      </c>
      <c r="D507" s="23">
        <v>120</v>
      </c>
      <c r="E507" s="23" t="s">
        <v>1526</v>
      </c>
      <c r="F507" s="23">
        <v>15641214444</v>
      </c>
      <c r="G507" s="23">
        <v>1</v>
      </c>
      <c r="H507" s="23" t="s">
        <v>72</v>
      </c>
      <c r="I507" s="23" t="s">
        <v>1325</v>
      </c>
      <c r="J507" s="21" t="s">
        <v>1326</v>
      </c>
      <c r="K507" s="26" t="s">
        <v>1327</v>
      </c>
      <c r="L507" s="25" t="s">
        <v>20</v>
      </c>
    </row>
    <row r="508" s="1" customFormat="1" ht="30" customHeight="1" spans="1:12">
      <c r="A508" s="20">
        <v>506</v>
      </c>
      <c r="B508" s="23" t="s">
        <v>1527</v>
      </c>
      <c r="C508" s="23" t="s">
        <v>1528</v>
      </c>
      <c r="D508" s="23">
        <v>160</v>
      </c>
      <c r="E508" s="23" t="s">
        <v>1529</v>
      </c>
      <c r="F508" s="23">
        <v>15241249443</v>
      </c>
      <c r="G508" s="23">
        <v>2</v>
      </c>
      <c r="H508" s="23" t="s">
        <v>72</v>
      </c>
      <c r="I508" s="23" t="s">
        <v>1325</v>
      </c>
      <c r="J508" s="21" t="s">
        <v>1326</v>
      </c>
      <c r="K508" s="26" t="s">
        <v>1327</v>
      </c>
      <c r="L508" s="25" t="s">
        <v>20</v>
      </c>
    </row>
    <row r="509" s="1" customFormat="1" ht="30" customHeight="1" spans="1:12">
      <c r="A509" s="20">
        <v>507</v>
      </c>
      <c r="B509" s="23" t="s">
        <v>1530</v>
      </c>
      <c r="C509" s="23" t="s">
        <v>1531</v>
      </c>
      <c r="D509" s="23">
        <v>100</v>
      </c>
      <c r="E509" s="23" t="s">
        <v>1532</v>
      </c>
      <c r="F509" s="23" t="s">
        <v>1533</v>
      </c>
      <c r="G509" s="23">
        <v>1</v>
      </c>
      <c r="H509" s="23" t="s">
        <v>72</v>
      </c>
      <c r="I509" s="23" t="s">
        <v>1325</v>
      </c>
      <c r="J509" s="21" t="s">
        <v>1326</v>
      </c>
      <c r="K509" s="26" t="s">
        <v>1327</v>
      </c>
      <c r="L509" s="25" t="s">
        <v>20</v>
      </c>
    </row>
    <row r="510" s="1" customFormat="1" ht="30" customHeight="1" spans="1:12">
      <c r="A510" s="20">
        <v>508</v>
      </c>
      <c r="B510" s="23" t="s">
        <v>1534</v>
      </c>
      <c r="C510" s="23" t="s">
        <v>1535</v>
      </c>
      <c r="D510" s="23">
        <v>120</v>
      </c>
      <c r="E510" s="23" t="s">
        <v>1536</v>
      </c>
      <c r="F510" s="23">
        <v>15704121099</v>
      </c>
      <c r="G510" s="23">
        <v>1</v>
      </c>
      <c r="H510" s="23" t="s">
        <v>72</v>
      </c>
      <c r="I510" s="23" t="s">
        <v>1325</v>
      </c>
      <c r="J510" s="21" t="s">
        <v>1326</v>
      </c>
      <c r="K510" s="26" t="s">
        <v>1327</v>
      </c>
      <c r="L510" s="25" t="s">
        <v>20</v>
      </c>
    </row>
    <row r="511" s="1" customFormat="1" ht="30" customHeight="1" spans="1:12">
      <c r="A511" s="20">
        <v>509</v>
      </c>
      <c r="B511" s="23" t="s">
        <v>1537</v>
      </c>
      <c r="C511" s="23" t="s">
        <v>1538</v>
      </c>
      <c r="D511" s="23">
        <v>200</v>
      </c>
      <c r="E511" s="23" t="s">
        <v>1539</v>
      </c>
      <c r="F511" s="23">
        <v>13941263008</v>
      </c>
      <c r="G511" s="23">
        <v>1</v>
      </c>
      <c r="H511" s="23" t="s">
        <v>72</v>
      </c>
      <c r="I511" s="23" t="s">
        <v>1325</v>
      </c>
      <c r="J511" s="21" t="s">
        <v>1326</v>
      </c>
      <c r="K511" s="26" t="s">
        <v>1327</v>
      </c>
      <c r="L511" s="25" t="s">
        <v>20</v>
      </c>
    </row>
    <row r="512" s="1" customFormat="1" ht="30" customHeight="1" spans="1:12">
      <c r="A512" s="20">
        <v>510</v>
      </c>
      <c r="B512" s="23" t="s">
        <v>1540</v>
      </c>
      <c r="C512" s="23" t="s">
        <v>1541</v>
      </c>
      <c r="D512" s="23">
        <v>120</v>
      </c>
      <c r="E512" s="23" t="s">
        <v>1542</v>
      </c>
      <c r="F512" s="23" t="s">
        <v>1543</v>
      </c>
      <c r="G512" s="23">
        <v>1</v>
      </c>
      <c r="H512" s="23" t="s">
        <v>72</v>
      </c>
      <c r="I512" s="23" t="s">
        <v>1325</v>
      </c>
      <c r="J512" s="21" t="s">
        <v>1326</v>
      </c>
      <c r="K512" s="26" t="s">
        <v>1327</v>
      </c>
      <c r="L512" s="25" t="s">
        <v>20</v>
      </c>
    </row>
    <row r="513" s="1" customFormat="1" ht="30" customHeight="1" spans="1:12">
      <c r="A513" s="20">
        <v>511</v>
      </c>
      <c r="B513" s="23" t="s">
        <v>1544</v>
      </c>
      <c r="C513" s="23" t="s">
        <v>1545</v>
      </c>
      <c r="D513" s="23">
        <v>120</v>
      </c>
      <c r="E513" s="23" t="s">
        <v>1546</v>
      </c>
      <c r="F513" s="23" t="s">
        <v>1547</v>
      </c>
      <c r="G513" s="23">
        <v>1</v>
      </c>
      <c r="H513" s="23" t="s">
        <v>72</v>
      </c>
      <c r="I513" s="23" t="s">
        <v>1325</v>
      </c>
      <c r="J513" s="21" t="s">
        <v>1326</v>
      </c>
      <c r="K513" s="26" t="s">
        <v>1327</v>
      </c>
      <c r="L513" s="25" t="s">
        <v>20</v>
      </c>
    </row>
    <row r="514" s="1" customFormat="1" ht="30" customHeight="1" spans="1:12">
      <c r="A514" s="20">
        <v>512</v>
      </c>
      <c r="B514" s="23" t="s">
        <v>1548</v>
      </c>
      <c r="C514" s="23" t="s">
        <v>1549</v>
      </c>
      <c r="D514" s="23">
        <v>120</v>
      </c>
      <c r="E514" s="23" t="s">
        <v>1550</v>
      </c>
      <c r="F514" s="23">
        <v>18741207345</v>
      </c>
      <c r="G514" s="23">
        <v>1</v>
      </c>
      <c r="H514" s="23" t="s">
        <v>72</v>
      </c>
      <c r="I514" s="23" t="s">
        <v>1325</v>
      </c>
      <c r="J514" s="21" t="s">
        <v>1326</v>
      </c>
      <c r="K514" s="26" t="s">
        <v>1327</v>
      </c>
      <c r="L514" s="25" t="s">
        <v>20</v>
      </c>
    </row>
    <row r="515" s="1" customFormat="1" ht="30" customHeight="1" spans="1:12">
      <c r="A515" s="20">
        <v>513</v>
      </c>
      <c r="B515" s="23" t="s">
        <v>1551</v>
      </c>
      <c r="C515" s="23" t="s">
        <v>1552</v>
      </c>
      <c r="D515" s="23">
        <v>200</v>
      </c>
      <c r="E515" s="23" t="s">
        <v>1553</v>
      </c>
      <c r="F515" s="23">
        <v>15124178557</v>
      </c>
      <c r="G515" s="23">
        <v>1</v>
      </c>
      <c r="H515" s="23" t="s">
        <v>72</v>
      </c>
      <c r="I515" s="23" t="s">
        <v>1325</v>
      </c>
      <c r="J515" s="21" t="s">
        <v>1326</v>
      </c>
      <c r="K515" s="26" t="s">
        <v>1327</v>
      </c>
      <c r="L515" s="25" t="s">
        <v>20</v>
      </c>
    </row>
    <row r="516" s="1" customFormat="1" ht="30" customHeight="1" spans="1:12">
      <c r="A516" s="20">
        <v>514</v>
      </c>
      <c r="B516" s="23" t="s">
        <v>1554</v>
      </c>
      <c r="C516" s="23" t="s">
        <v>1555</v>
      </c>
      <c r="D516" s="23">
        <v>100</v>
      </c>
      <c r="E516" s="23" t="s">
        <v>1556</v>
      </c>
      <c r="F516" s="23">
        <v>13841265753</v>
      </c>
      <c r="G516" s="23">
        <v>1</v>
      </c>
      <c r="H516" s="23" t="s">
        <v>72</v>
      </c>
      <c r="I516" s="23" t="s">
        <v>1325</v>
      </c>
      <c r="J516" s="21" t="s">
        <v>1326</v>
      </c>
      <c r="K516" s="26" t="s">
        <v>1327</v>
      </c>
      <c r="L516" s="25" t="s">
        <v>20</v>
      </c>
    </row>
    <row r="517" s="1" customFormat="1" ht="30" customHeight="1" spans="1:12">
      <c r="A517" s="20">
        <v>515</v>
      </c>
      <c r="B517" s="23" t="s">
        <v>1557</v>
      </c>
      <c r="C517" s="23" t="s">
        <v>1558</v>
      </c>
      <c r="D517" s="23">
        <v>140</v>
      </c>
      <c r="E517" s="23" t="s">
        <v>1559</v>
      </c>
      <c r="F517" s="23">
        <v>13464996031</v>
      </c>
      <c r="G517" s="23">
        <v>1</v>
      </c>
      <c r="H517" s="23" t="s">
        <v>72</v>
      </c>
      <c r="I517" s="23" t="s">
        <v>1325</v>
      </c>
      <c r="J517" s="21" t="s">
        <v>1326</v>
      </c>
      <c r="K517" s="26" t="s">
        <v>1327</v>
      </c>
      <c r="L517" s="25" t="s">
        <v>20</v>
      </c>
    </row>
    <row r="518" s="1" customFormat="1" ht="30" customHeight="1" spans="1:12">
      <c r="A518" s="20">
        <v>516</v>
      </c>
      <c r="B518" s="23" t="s">
        <v>1560</v>
      </c>
      <c r="C518" s="23" t="s">
        <v>1561</v>
      </c>
      <c r="D518" s="23">
        <v>120</v>
      </c>
      <c r="E518" s="23" t="s">
        <v>1562</v>
      </c>
      <c r="F518" s="23">
        <v>13700176647</v>
      </c>
      <c r="G518" s="23">
        <v>1</v>
      </c>
      <c r="H518" s="23" t="s">
        <v>72</v>
      </c>
      <c r="I518" s="23" t="s">
        <v>1325</v>
      </c>
      <c r="J518" s="21" t="s">
        <v>1326</v>
      </c>
      <c r="K518" s="26" t="s">
        <v>1327</v>
      </c>
      <c r="L518" s="25" t="s">
        <v>20</v>
      </c>
    </row>
    <row r="519" s="1" customFormat="1" ht="30" customHeight="1" spans="1:12">
      <c r="A519" s="20">
        <v>517</v>
      </c>
      <c r="B519" s="23" t="s">
        <v>1563</v>
      </c>
      <c r="C519" s="23" t="s">
        <v>1564</v>
      </c>
      <c r="D519" s="23">
        <v>200</v>
      </c>
      <c r="E519" s="23" t="s">
        <v>1565</v>
      </c>
      <c r="F519" s="23">
        <v>13889777039</v>
      </c>
      <c r="G519" s="23">
        <v>1</v>
      </c>
      <c r="H519" s="23" t="s">
        <v>72</v>
      </c>
      <c r="I519" s="23" t="s">
        <v>1325</v>
      </c>
      <c r="J519" s="21" t="s">
        <v>1326</v>
      </c>
      <c r="K519" s="26" t="s">
        <v>1327</v>
      </c>
      <c r="L519" s="25" t="s">
        <v>20</v>
      </c>
    </row>
    <row r="520" s="1" customFormat="1" ht="30" customHeight="1" spans="1:12">
      <c r="A520" s="20">
        <v>518</v>
      </c>
      <c r="B520" s="23" t="s">
        <v>1566</v>
      </c>
      <c r="C520" s="23" t="s">
        <v>1567</v>
      </c>
      <c r="D520" s="23">
        <v>120</v>
      </c>
      <c r="E520" s="23" t="s">
        <v>1568</v>
      </c>
      <c r="F520" s="23">
        <v>13124129999</v>
      </c>
      <c r="G520" s="23">
        <v>2</v>
      </c>
      <c r="H520" s="23" t="s">
        <v>72</v>
      </c>
      <c r="I520" s="23" t="s">
        <v>1325</v>
      </c>
      <c r="J520" s="21" t="s">
        <v>1326</v>
      </c>
      <c r="K520" s="26" t="s">
        <v>1327</v>
      </c>
      <c r="L520" s="25" t="s">
        <v>20</v>
      </c>
    </row>
    <row r="521" s="1" customFormat="1" ht="30" customHeight="1" spans="1:12">
      <c r="A521" s="20">
        <v>519</v>
      </c>
      <c r="B521" s="23" t="s">
        <v>1321</v>
      </c>
      <c r="C521" s="23" t="s">
        <v>1322</v>
      </c>
      <c r="D521" s="23">
        <v>120</v>
      </c>
      <c r="E521" s="23" t="s">
        <v>1323</v>
      </c>
      <c r="F521" s="23" t="s">
        <v>1324</v>
      </c>
      <c r="G521" s="23">
        <v>1</v>
      </c>
      <c r="H521" s="23" t="s">
        <v>72</v>
      </c>
      <c r="I521" s="23" t="s">
        <v>1325</v>
      </c>
      <c r="J521" s="21" t="s">
        <v>1326</v>
      </c>
      <c r="K521" s="26" t="s">
        <v>1327</v>
      </c>
      <c r="L521" s="25" t="s">
        <v>20</v>
      </c>
    </row>
    <row r="522" s="1" customFormat="1" ht="30" customHeight="1" spans="1:12">
      <c r="A522" s="20">
        <v>520</v>
      </c>
      <c r="B522" s="23" t="s">
        <v>1569</v>
      </c>
      <c r="C522" s="23" t="s">
        <v>1570</v>
      </c>
      <c r="D522" s="23">
        <v>100</v>
      </c>
      <c r="E522" s="23" t="s">
        <v>1571</v>
      </c>
      <c r="F522" s="23">
        <v>15941277766</v>
      </c>
      <c r="G522" s="23">
        <v>1</v>
      </c>
      <c r="H522" s="23" t="s">
        <v>72</v>
      </c>
      <c r="I522" s="23" t="s">
        <v>1325</v>
      </c>
      <c r="J522" s="21" t="s">
        <v>1326</v>
      </c>
      <c r="K522" s="26" t="s">
        <v>1327</v>
      </c>
      <c r="L522" s="25" t="s">
        <v>20</v>
      </c>
    </row>
    <row r="523" s="1" customFormat="1" ht="30" customHeight="1" spans="1:12">
      <c r="A523" s="20">
        <v>521</v>
      </c>
      <c r="B523" s="23" t="s">
        <v>1572</v>
      </c>
      <c r="C523" s="23" t="s">
        <v>1573</v>
      </c>
      <c r="D523" s="23">
        <v>120</v>
      </c>
      <c r="E523" s="23" t="s">
        <v>1574</v>
      </c>
      <c r="F523" s="23">
        <v>13942276788</v>
      </c>
      <c r="G523" s="23">
        <v>2</v>
      </c>
      <c r="H523" s="23" t="s">
        <v>72</v>
      </c>
      <c r="I523" s="23" t="s">
        <v>1325</v>
      </c>
      <c r="J523" s="21" t="s">
        <v>1326</v>
      </c>
      <c r="K523" s="26" t="s">
        <v>1327</v>
      </c>
      <c r="L523" s="25" t="s">
        <v>20</v>
      </c>
    </row>
    <row r="524" s="1" customFormat="1" ht="30" customHeight="1" spans="1:12">
      <c r="A524" s="20">
        <v>522</v>
      </c>
      <c r="B524" s="23" t="s">
        <v>1575</v>
      </c>
      <c r="C524" s="23" t="s">
        <v>1576</v>
      </c>
      <c r="D524" s="23">
        <v>100</v>
      </c>
      <c r="E524" s="23" t="s">
        <v>1577</v>
      </c>
      <c r="F524" s="23">
        <v>15040656656</v>
      </c>
      <c r="G524" s="23">
        <v>1</v>
      </c>
      <c r="H524" s="23" t="s">
        <v>72</v>
      </c>
      <c r="I524" s="23" t="s">
        <v>1325</v>
      </c>
      <c r="J524" s="21" t="s">
        <v>1326</v>
      </c>
      <c r="K524" s="26" t="s">
        <v>1327</v>
      </c>
      <c r="L524" s="25" t="s">
        <v>20</v>
      </c>
    </row>
    <row r="525" s="1" customFormat="1" ht="30" customHeight="1" spans="1:12">
      <c r="A525" s="20">
        <v>523</v>
      </c>
      <c r="B525" s="23" t="s">
        <v>1578</v>
      </c>
      <c r="C525" s="23" t="s">
        <v>1579</v>
      </c>
      <c r="D525" s="23">
        <v>159</v>
      </c>
      <c r="E525" s="23" t="s">
        <v>1580</v>
      </c>
      <c r="F525" s="23">
        <v>18741248820</v>
      </c>
      <c r="G525" s="23">
        <v>1</v>
      </c>
      <c r="H525" s="23" t="s">
        <v>72</v>
      </c>
      <c r="I525" s="23" t="s">
        <v>1325</v>
      </c>
      <c r="J525" s="21" t="s">
        <v>1326</v>
      </c>
      <c r="K525" s="26" t="s">
        <v>1327</v>
      </c>
      <c r="L525" s="25" t="s">
        <v>20</v>
      </c>
    </row>
    <row r="526" s="1" customFormat="1" ht="30" customHeight="1" spans="1:12">
      <c r="A526" s="20">
        <v>524</v>
      </c>
      <c r="B526" s="23" t="s">
        <v>1581</v>
      </c>
      <c r="C526" s="23" t="s">
        <v>1582</v>
      </c>
      <c r="D526" s="23">
        <v>120</v>
      </c>
      <c r="E526" s="23" t="s">
        <v>1583</v>
      </c>
      <c r="F526" s="23">
        <v>15140801814</v>
      </c>
      <c r="G526" s="23">
        <v>1</v>
      </c>
      <c r="H526" s="23" t="s">
        <v>72</v>
      </c>
      <c r="I526" s="23" t="s">
        <v>1325</v>
      </c>
      <c r="J526" s="21" t="s">
        <v>1326</v>
      </c>
      <c r="K526" s="26" t="s">
        <v>1327</v>
      </c>
      <c r="L526" s="25" t="s">
        <v>20</v>
      </c>
    </row>
    <row r="527" s="1" customFormat="1" ht="30" customHeight="1" spans="1:12">
      <c r="A527" s="20">
        <v>525</v>
      </c>
      <c r="B527" s="23" t="s">
        <v>1584</v>
      </c>
      <c r="C527" s="23" t="s">
        <v>1585</v>
      </c>
      <c r="D527" s="23">
        <v>120</v>
      </c>
      <c r="E527" s="23" t="s">
        <v>1586</v>
      </c>
      <c r="F527" s="23">
        <v>13898037070</v>
      </c>
      <c r="G527" s="23">
        <v>1</v>
      </c>
      <c r="H527" s="23" t="s">
        <v>72</v>
      </c>
      <c r="I527" s="23" t="s">
        <v>1325</v>
      </c>
      <c r="J527" s="21" t="s">
        <v>1326</v>
      </c>
      <c r="K527" s="26" t="s">
        <v>1327</v>
      </c>
      <c r="L527" s="25" t="s">
        <v>20</v>
      </c>
    </row>
    <row r="528" s="1" customFormat="1" ht="30" customHeight="1" spans="1:12">
      <c r="A528" s="20">
        <v>526</v>
      </c>
      <c r="B528" s="23" t="s">
        <v>1587</v>
      </c>
      <c r="C528" s="23" t="s">
        <v>1588</v>
      </c>
      <c r="D528" s="23">
        <v>100</v>
      </c>
      <c r="E528" s="23" t="s">
        <v>1589</v>
      </c>
      <c r="F528" s="23">
        <v>13644202800</v>
      </c>
      <c r="G528" s="23">
        <v>1</v>
      </c>
      <c r="H528" s="23" t="s">
        <v>72</v>
      </c>
      <c r="I528" s="23" t="s">
        <v>1325</v>
      </c>
      <c r="J528" s="21" t="s">
        <v>1326</v>
      </c>
      <c r="K528" s="26" t="s">
        <v>1327</v>
      </c>
      <c r="L528" s="25" t="s">
        <v>20</v>
      </c>
    </row>
    <row r="529" s="1" customFormat="1" ht="30" customHeight="1" spans="1:12">
      <c r="A529" s="20">
        <v>527</v>
      </c>
      <c r="B529" s="23" t="s">
        <v>1590</v>
      </c>
      <c r="C529" s="23" t="s">
        <v>1591</v>
      </c>
      <c r="D529" s="23">
        <v>280</v>
      </c>
      <c r="E529" s="23" t="s">
        <v>1592</v>
      </c>
      <c r="F529" s="23">
        <v>15141245777</v>
      </c>
      <c r="G529" s="23">
        <v>2</v>
      </c>
      <c r="H529" s="23" t="s">
        <v>72</v>
      </c>
      <c r="I529" s="23" t="s">
        <v>1325</v>
      </c>
      <c r="J529" s="21" t="s">
        <v>1326</v>
      </c>
      <c r="K529" s="26" t="s">
        <v>1327</v>
      </c>
      <c r="L529" s="25" t="s">
        <v>20</v>
      </c>
    </row>
    <row r="530" s="1" customFormat="1" ht="30" customHeight="1" spans="1:12">
      <c r="A530" s="20">
        <v>528</v>
      </c>
      <c r="B530" s="23" t="s">
        <v>1593</v>
      </c>
      <c r="C530" s="23" t="s">
        <v>1594</v>
      </c>
      <c r="D530" s="23">
        <v>100</v>
      </c>
      <c r="E530" s="23" t="s">
        <v>1595</v>
      </c>
      <c r="F530" s="23">
        <v>15604124611</v>
      </c>
      <c r="G530" s="23">
        <v>1</v>
      </c>
      <c r="H530" s="23" t="s">
        <v>72</v>
      </c>
      <c r="I530" s="23" t="s">
        <v>1325</v>
      </c>
      <c r="J530" s="21" t="s">
        <v>1326</v>
      </c>
      <c r="K530" s="26" t="s">
        <v>1327</v>
      </c>
      <c r="L530" s="25" t="s">
        <v>20</v>
      </c>
    </row>
    <row r="531" s="1" customFormat="1" ht="30" customHeight="1" spans="1:12">
      <c r="A531" s="20">
        <v>529</v>
      </c>
      <c r="B531" s="23" t="s">
        <v>1596</v>
      </c>
      <c r="C531" s="23" t="s">
        <v>1597</v>
      </c>
      <c r="D531" s="23">
        <v>100</v>
      </c>
      <c r="E531" s="23" t="s">
        <v>1598</v>
      </c>
      <c r="F531" s="23">
        <v>13889719400</v>
      </c>
      <c r="G531" s="23">
        <v>1</v>
      </c>
      <c r="H531" s="23" t="s">
        <v>72</v>
      </c>
      <c r="I531" s="23" t="s">
        <v>1325</v>
      </c>
      <c r="J531" s="21" t="s">
        <v>1326</v>
      </c>
      <c r="K531" s="30" t="s">
        <v>1327</v>
      </c>
      <c r="L531" s="31" t="s">
        <v>20</v>
      </c>
    </row>
    <row r="532" s="1" customFormat="1" ht="30" customHeight="1" spans="1:12">
      <c r="A532" s="20">
        <v>530</v>
      </c>
      <c r="B532" s="23" t="s">
        <v>1599</v>
      </c>
      <c r="C532" s="23" t="s">
        <v>1600</v>
      </c>
      <c r="D532" s="23">
        <v>100</v>
      </c>
      <c r="E532" s="23" t="s">
        <v>1601</v>
      </c>
      <c r="F532" s="23">
        <v>13897972111</v>
      </c>
      <c r="G532" s="23">
        <v>1</v>
      </c>
      <c r="H532" s="23" t="s">
        <v>72</v>
      </c>
      <c r="I532" s="23" t="s">
        <v>1325</v>
      </c>
      <c r="J532" s="21" t="s">
        <v>1326</v>
      </c>
      <c r="K532" s="26" t="s">
        <v>1327</v>
      </c>
      <c r="L532" s="25" t="s">
        <v>20</v>
      </c>
    </row>
    <row r="533" s="1" customFormat="1" ht="30" customHeight="1" spans="1:12">
      <c r="A533" s="20">
        <v>531</v>
      </c>
      <c r="B533" s="23" t="s">
        <v>1602</v>
      </c>
      <c r="C533" s="23" t="s">
        <v>1603</v>
      </c>
      <c r="D533" s="23">
        <v>270</v>
      </c>
      <c r="E533" s="23" t="s">
        <v>1604</v>
      </c>
      <c r="F533" s="23">
        <v>18804254444</v>
      </c>
      <c r="G533" s="23">
        <v>2</v>
      </c>
      <c r="H533" s="23" t="s">
        <v>72</v>
      </c>
      <c r="I533" s="23" t="s">
        <v>1325</v>
      </c>
      <c r="J533" s="21" t="s">
        <v>1326</v>
      </c>
      <c r="K533" s="26" t="s">
        <v>1327</v>
      </c>
      <c r="L533" s="25" t="s">
        <v>20</v>
      </c>
    </row>
    <row r="534" s="1" customFormat="1" ht="30" customHeight="1" spans="1:12">
      <c r="A534" s="20">
        <v>532</v>
      </c>
      <c r="B534" s="23" t="s">
        <v>1605</v>
      </c>
      <c r="C534" s="23" t="s">
        <v>1606</v>
      </c>
      <c r="D534" s="23">
        <v>200</v>
      </c>
      <c r="E534" s="23" t="s">
        <v>1607</v>
      </c>
      <c r="F534" s="23" t="s">
        <v>1608</v>
      </c>
      <c r="G534" s="23">
        <v>2</v>
      </c>
      <c r="H534" s="23" t="s">
        <v>72</v>
      </c>
      <c r="I534" s="23" t="s">
        <v>1325</v>
      </c>
      <c r="J534" s="21" t="s">
        <v>1326</v>
      </c>
      <c r="K534" s="26" t="s">
        <v>1327</v>
      </c>
      <c r="L534" s="25" t="s">
        <v>20</v>
      </c>
    </row>
    <row r="535" s="1" customFormat="1" ht="30" customHeight="1" spans="1:12">
      <c r="A535" s="20">
        <v>533</v>
      </c>
      <c r="B535" s="23" t="s">
        <v>1609</v>
      </c>
      <c r="C535" s="23" t="s">
        <v>1610</v>
      </c>
      <c r="D535" s="23">
        <v>100</v>
      </c>
      <c r="E535" s="23" t="s">
        <v>1611</v>
      </c>
      <c r="F535" s="23">
        <v>15141264514</v>
      </c>
      <c r="G535" s="23">
        <v>1</v>
      </c>
      <c r="H535" s="23" t="s">
        <v>72</v>
      </c>
      <c r="I535" s="23" t="s">
        <v>1325</v>
      </c>
      <c r="J535" s="21" t="s">
        <v>1326</v>
      </c>
      <c r="K535" s="26" t="s">
        <v>1327</v>
      </c>
      <c r="L535" s="25" t="s">
        <v>20</v>
      </c>
    </row>
    <row r="536" s="1" customFormat="1" ht="30" customHeight="1" spans="1:12">
      <c r="A536" s="20">
        <v>534</v>
      </c>
      <c r="B536" s="23" t="s">
        <v>1612</v>
      </c>
      <c r="C536" s="23" t="s">
        <v>1613</v>
      </c>
      <c r="D536" s="23">
        <v>100</v>
      </c>
      <c r="E536" s="23" t="s">
        <v>1614</v>
      </c>
      <c r="F536" s="23">
        <v>15242243678</v>
      </c>
      <c r="G536" s="23">
        <v>1</v>
      </c>
      <c r="H536" s="23" t="s">
        <v>72</v>
      </c>
      <c r="I536" s="23" t="s">
        <v>1325</v>
      </c>
      <c r="J536" s="21" t="s">
        <v>1326</v>
      </c>
      <c r="K536" s="26" t="s">
        <v>1327</v>
      </c>
      <c r="L536" s="25" t="s">
        <v>20</v>
      </c>
    </row>
    <row r="537" s="1" customFormat="1" ht="30" customHeight="1" spans="1:12">
      <c r="A537" s="20">
        <v>535</v>
      </c>
      <c r="B537" s="23" t="s">
        <v>1615</v>
      </c>
      <c r="C537" s="23" t="s">
        <v>1616</v>
      </c>
      <c r="D537" s="23">
        <v>240</v>
      </c>
      <c r="E537" s="23" t="s">
        <v>1617</v>
      </c>
      <c r="F537" s="23">
        <v>15241266591</v>
      </c>
      <c r="G537" s="23">
        <v>2</v>
      </c>
      <c r="H537" s="23" t="s">
        <v>72</v>
      </c>
      <c r="I537" s="23" t="s">
        <v>1325</v>
      </c>
      <c r="J537" s="21" t="s">
        <v>1326</v>
      </c>
      <c r="K537" s="26" t="s">
        <v>1327</v>
      </c>
      <c r="L537" s="25" t="s">
        <v>20</v>
      </c>
    </row>
    <row r="538" s="1" customFormat="1" ht="30" customHeight="1" spans="1:12">
      <c r="A538" s="20">
        <v>536</v>
      </c>
      <c r="B538" s="23" t="s">
        <v>1618</v>
      </c>
      <c r="C538" s="23" t="s">
        <v>1619</v>
      </c>
      <c r="D538" s="23">
        <v>120</v>
      </c>
      <c r="E538" s="23" t="s">
        <v>1620</v>
      </c>
      <c r="F538" s="23">
        <v>13704228368</v>
      </c>
      <c r="G538" s="23">
        <v>2</v>
      </c>
      <c r="H538" s="23" t="s">
        <v>72</v>
      </c>
      <c r="I538" s="23" t="s">
        <v>1325</v>
      </c>
      <c r="J538" s="21" t="s">
        <v>1326</v>
      </c>
      <c r="K538" s="26" t="s">
        <v>1327</v>
      </c>
      <c r="L538" s="25" t="s">
        <v>20</v>
      </c>
    </row>
    <row r="539" s="1" customFormat="1" ht="30" customHeight="1" spans="1:12">
      <c r="A539" s="20">
        <v>537</v>
      </c>
      <c r="B539" s="23" t="s">
        <v>1621</v>
      </c>
      <c r="C539" s="23" t="s">
        <v>1622</v>
      </c>
      <c r="D539" s="23">
        <v>120</v>
      </c>
      <c r="E539" s="23" t="s">
        <v>1623</v>
      </c>
      <c r="F539" s="23">
        <v>15241205457</v>
      </c>
      <c r="G539" s="23">
        <v>2</v>
      </c>
      <c r="H539" s="23" t="s">
        <v>72</v>
      </c>
      <c r="I539" s="23" t="s">
        <v>1325</v>
      </c>
      <c r="J539" s="21" t="s">
        <v>1326</v>
      </c>
      <c r="K539" s="26" t="s">
        <v>1327</v>
      </c>
      <c r="L539" s="25" t="s">
        <v>20</v>
      </c>
    </row>
    <row r="540" s="1" customFormat="1" ht="30" customHeight="1" spans="1:12">
      <c r="A540" s="20">
        <v>538</v>
      </c>
      <c r="B540" s="23" t="s">
        <v>1624</v>
      </c>
      <c r="C540" s="23" t="s">
        <v>1625</v>
      </c>
      <c r="D540" s="23">
        <v>100</v>
      </c>
      <c r="E540" s="23" t="s">
        <v>1626</v>
      </c>
      <c r="F540" s="23">
        <v>13941255953</v>
      </c>
      <c r="G540" s="23">
        <v>1</v>
      </c>
      <c r="H540" s="23" t="s">
        <v>72</v>
      </c>
      <c r="I540" s="23" t="s">
        <v>1325</v>
      </c>
      <c r="J540" s="21" t="s">
        <v>1326</v>
      </c>
      <c r="K540" s="32" t="s">
        <v>1327</v>
      </c>
      <c r="L540" s="33" t="s">
        <v>20</v>
      </c>
    </row>
    <row r="541" s="1" customFormat="1" ht="30" customHeight="1" spans="1:12">
      <c r="A541" s="20">
        <v>539</v>
      </c>
      <c r="B541" s="23" t="s">
        <v>1627</v>
      </c>
      <c r="C541" s="23" t="s">
        <v>1628</v>
      </c>
      <c r="D541" s="23">
        <v>100</v>
      </c>
      <c r="E541" s="23" t="s">
        <v>1629</v>
      </c>
      <c r="F541" s="23">
        <v>13478046111</v>
      </c>
      <c r="G541" s="23">
        <v>1</v>
      </c>
      <c r="H541" s="23" t="s">
        <v>72</v>
      </c>
      <c r="I541" s="23" t="s">
        <v>1325</v>
      </c>
      <c r="J541" s="21" t="s">
        <v>1326</v>
      </c>
      <c r="K541" s="32" t="s">
        <v>1327</v>
      </c>
      <c r="L541" s="33" t="s">
        <v>20</v>
      </c>
    </row>
    <row r="542" s="1" customFormat="1" ht="30" customHeight="1" spans="1:12">
      <c r="A542" s="20">
        <v>540</v>
      </c>
      <c r="B542" s="23" t="s">
        <v>1630</v>
      </c>
      <c r="C542" s="23" t="s">
        <v>1631</v>
      </c>
      <c r="D542" s="23">
        <v>100</v>
      </c>
      <c r="E542" s="23" t="s">
        <v>1632</v>
      </c>
      <c r="F542" s="23">
        <v>13390091110</v>
      </c>
      <c r="G542" s="23">
        <v>1</v>
      </c>
      <c r="H542" s="23" t="s">
        <v>72</v>
      </c>
      <c r="I542" s="23" t="s">
        <v>1325</v>
      </c>
      <c r="J542" s="21" t="s">
        <v>1326</v>
      </c>
      <c r="K542" s="32" t="s">
        <v>1327</v>
      </c>
      <c r="L542" s="33" t="s">
        <v>20</v>
      </c>
    </row>
    <row r="543" s="1" customFormat="1" ht="30" customHeight="1" spans="1:12">
      <c r="A543" s="20">
        <v>541</v>
      </c>
      <c r="B543" s="23" t="s">
        <v>1633</v>
      </c>
      <c r="C543" s="23" t="s">
        <v>1634</v>
      </c>
      <c r="D543" s="23">
        <v>150</v>
      </c>
      <c r="E543" s="23" t="s">
        <v>1635</v>
      </c>
      <c r="F543" s="23">
        <v>15998096678</v>
      </c>
      <c r="G543" s="23">
        <v>1</v>
      </c>
      <c r="H543" s="23" t="s">
        <v>72</v>
      </c>
      <c r="I543" s="23" t="s">
        <v>1325</v>
      </c>
      <c r="J543" s="21" t="s">
        <v>1326</v>
      </c>
      <c r="K543" s="32" t="s">
        <v>1327</v>
      </c>
      <c r="L543" s="33" t="s">
        <v>20</v>
      </c>
    </row>
    <row r="544" s="1" customFormat="1" ht="30" customHeight="1" spans="1:12">
      <c r="A544" s="20">
        <v>542</v>
      </c>
      <c r="B544" s="23" t="s">
        <v>1636</v>
      </c>
      <c r="C544" s="23" t="s">
        <v>1637</v>
      </c>
      <c r="D544" s="23">
        <v>100</v>
      </c>
      <c r="E544" s="23" t="s">
        <v>1638</v>
      </c>
      <c r="F544" s="23">
        <v>13842202634</v>
      </c>
      <c r="G544" s="23">
        <v>1</v>
      </c>
      <c r="H544" s="23" t="s">
        <v>72</v>
      </c>
      <c r="I544" s="23" t="s">
        <v>1325</v>
      </c>
      <c r="J544" s="21" t="s">
        <v>1326</v>
      </c>
      <c r="K544" s="32" t="s">
        <v>1327</v>
      </c>
      <c r="L544" s="33" t="s">
        <v>20</v>
      </c>
    </row>
    <row r="545" s="1" customFormat="1" ht="30" customHeight="1" spans="1:12">
      <c r="A545" s="20">
        <v>543</v>
      </c>
      <c r="B545" s="23" t="s">
        <v>1639</v>
      </c>
      <c r="C545" s="23" t="s">
        <v>1640</v>
      </c>
      <c r="D545" s="23">
        <v>120</v>
      </c>
      <c r="E545" s="23" t="s">
        <v>1641</v>
      </c>
      <c r="F545" s="23">
        <v>15942211011</v>
      </c>
      <c r="G545" s="23">
        <v>1</v>
      </c>
      <c r="H545" s="23" t="s">
        <v>72</v>
      </c>
      <c r="I545" s="23" t="s">
        <v>1325</v>
      </c>
      <c r="J545" s="21" t="s">
        <v>1326</v>
      </c>
      <c r="K545" s="32" t="s">
        <v>1327</v>
      </c>
      <c r="L545" s="33" t="s">
        <v>20</v>
      </c>
    </row>
    <row r="546" s="1" customFormat="1" ht="30" customHeight="1" spans="1:12">
      <c r="A546" s="20">
        <v>544</v>
      </c>
      <c r="B546" s="23" t="s">
        <v>1642</v>
      </c>
      <c r="C546" s="23" t="s">
        <v>1643</v>
      </c>
      <c r="D546" s="23">
        <v>100</v>
      </c>
      <c r="E546" s="23" t="s">
        <v>1644</v>
      </c>
      <c r="F546" s="23">
        <v>15040768966</v>
      </c>
      <c r="G546" s="23">
        <v>1</v>
      </c>
      <c r="H546" s="23" t="s">
        <v>72</v>
      </c>
      <c r="I546" s="23" t="s">
        <v>1325</v>
      </c>
      <c r="J546" s="21" t="s">
        <v>1326</v>
      </c>
      <c r="K546" s="32" t="s">
        <v>1327</v>
      </c>
      <c r="L546" s="33" t="s">
        <v>20</v>
      </c>
    </row>
    <row r="547" s="1" customFormat="1" ht="30" customHeight="1" spans="1:12">
      <c r="A547" s="20">
        <v>545</v>
      </c>
      <c r="B547" s="23" t="s">
        <v>1645</v>
      </c>
      <c r="C547" s="23" t="s">
        <v>1646</v>
      </c>
      <c r="D547" s="23">
        <v>120</v>
      </c>
      <c r="E547" s="23" t="s">
        <v>1647</v>
      </c>
      <c r="F547" s="23">
        <v>15842094377</v>
      </c>
      <c r="G547" s="23">
        <v>1</v>
      </c>
      <c r="H547" s="23" t="s">
        <v>72</v>
      </c>
      <c r="I547" s="23" t="s">
        <v>1325</v>
      </c>
      <c r="J547" s="21" t="s">
        <v>1326</v>
      </c>
      <c r="K547" s="32" t="s">
        <v>1327</v>
      </c>
      <c r="L547" s="33" t="s">
        <v>20</v>
      </c>
    </row>
    <row r="548" s="1" customFormat="1" ht="30" customHeight="1" spans="1:12">
      <c r="A548" s="20">
        <v>546</v>
      </c>
      <c r="B548" s="23" t="s">
        <v>693</v>
      </c>
      <c r="C548" s="23" t="s">
        <v>1648</v>
      </c>
      <c r="D548" s="23">
        <v>100</v>
      </c>
      <c r="E548" s="23" t="s">
        <v>1649</v>
      </c>
      <c r="F548" s="23">
        <v>15042228422</v>
      </c>
      <c r="G548" s="23">
        <v>1</v>
      </c>
      <c r="H548" s="23" t="s">
        <v>72</v>
      </c>
      <c r="I548" s="23" t="s">
        <v>1325</v>
      </c>
      <c r="J548" s="21" t="s">
        <v>1326</v>
      </c>
      <c r="K548" s="32" t="s">
        <v>1327</v>
      </c>
      <c r="L548" s="33" t="s">
        <v>20</v>
      </c>
    </row>
    <row r="549" s="1" customFormat="1" ht="30" customHeight="1" spans="1:12">
      <c r="A549" s="20">
        <v>547</v>
      </c>
      <c r="B549" s="23" t="s">
        <v>1650</v>
      </c>
      <c r="C549" s="23" t="s">
        <v>1651</v>
      </c>
      <c r="D549" s="23">
        <v>120</v>
      </c>
      <c r="E549" s="23" t="s">
        <v>1652</v>
      </c>
      <c r="F549" s="23">
        <v>15998012192</v>
      </c>
      <c r="G549" s="23">
        <v>1</v>
      </c>
      <c r="H549" s="23" t="s">
        <v>72</v>
      </c>
      <c r="I549" s="23" t="s">
        <v>1325</v>
      </c>
      <c r="J549" s="21" t="s">
        <v>1326</v>
      </c>
      <c r="K549" s="32" t="s">
        <v>1327</v>
      </c>
      <c r="L549" s="33" t="s">
        <v>20</v>
      </c>
    </row>
    <row r="550" s="1" customFormat="1" ht="30" customHeight="1" spans="1:12">
      <c r="A550" s="20">
        <v>548</v>
      </c>
      <c r="B550" s="23" t="s">
        <v>1584</v>
      </c>
      <c r="C550" s="23" t="s">
        <v>1653</v>
      </c>
      <c r="D550" s="23" t="s">
        <v>1654</v>
      </c>
      <c r="E550" s="23" t="s">
        <v>1655</v>
      </c>
      <c r="F550" s="23" t="s">
        <v>1656</v>
      </c>
      <c r="G550" s="23" t="s">
        <v>56</v>
      </c>
      <c r="H550" s="23" t="s">
        <v>72</v>
      </c>
      <c r="I550" s="23" t="s">
        <v>1325</v>
      </c>
      <c r="J550" s="21" t="s">
        <v>1326</v>
      </c>
      <c r="K550" s="32" t="s">
        <v>1327</v>
      </c>
      <c r="L550" s="33" t="s">
        <v>20</v>
      </c>
    </row>
    <row r="551" s="1" customFormat="1" ht="30" customHeight="1" spans="1:12">
      <c r="A551" s="20">
        <v>549</v>
      </c>
      <c r="B551" s="28" t="s">
        <v>1657</v>
      </c>
      <c r="C551" s="23" t="s">
        <v>1658</v>
      </c>
      <c r="D551" s="28">
        <v>260</v>
      </c>
      <c r="E551" s="28" t="s">
        <v>1659</v>
      </c>
      <c r="F551" s="28">
        <v>18624617999</v>
      </c>
      <c r="G551" s="24" t="s">
        <v>56</v>
      </c>
      <c r="H551" s="27" t="s">
        <v>43</v>
      </c>
      <c r="I551" s="29" t="s">
        <v>1325</v>
      </c>
      <c r="J551" s="21" t="s">
        <v>1326</v>
      </c>
      <c r="K551" s="32" t="s">
        <v>1327</v>
      </c>
      <c r="L551" s="33" t="s">
        <v>20</v>
      </c>
    </row>
    <row r="552" s="1" customFormat="1" ht="30" customHeight="1" spans="1:12">
      <c r="A552" s="20">
        <v>550</v>
      </c>
      <c r="B552" s="24" t="s">
        <v>1660</v>
      </c>
      <c r="C552" s="24" t="s">
        <v>1661</v>
      </c>
      <c r="D552" s="27">
        <v>290</v>
      </c>
      <c r="E552" s="27" t="s">
        <v>1662</v>
      </c>
      <c r="F552" s="27">
        <v>15084010675</v>
      </c>
      <c r="G552" s="24" t="s">
        <v>72</v>
      </c>
      <c r="H552" s="27" t="s">
        <v>43</v>
      </c>
      <c r="I552" s="24" t="s">
        <v>1325</v>
      </c>
      <c r="J552" s="21" t="s">
        <v>1326</v>
      </c>
      <c r="K552" s="32" t="s">
        <v>1327</v>
      </c>
      <c r="L552" s="33" t="s">
        <v>20</v>
      </c>
    </row>
    <row r="553" s="1" customFormat="1" ht="30" customHeight="1" spans="1:12">
      <c r="A553" s="20">
        <v>551</v>
      </c>
      <c r="B553" s="29" t="s">
        <v>1663</v>
      </c>
      <c r="C553" s="29" t="s">
        <v>1664</v>
      </c>
      <c r="D553" s="29" t="s">
        <v>1437</v>
      </c>
      <c r="E553" s="29" t="s">
        <v>1665</v>
      </c>
      <c r="F553" s="29">
        <v>15842229654</v>
      </c>
      <c r="G553" s="29">
        <v>2</v>
      </c>
      <c r="H553" s="27" t="s">
        <v>43</v>
      </c>
      <c r="I553" s="29" t="s">
        <v>1325</v>
      </c>
      <c r="J553" s="21" t="s">
        <v>1326</v>
      </c>
      <c r="K553" s="32" t="s">
        <v>1327</v>
      </c>
      <c r="L553" s="33" t="s">
        <v>20</v>
      </c>
    </row>
    <row r="554" s="1" customFormat="1" ht="30" customHeight="1" spans="1:12">
      <c r="A554" s="20">
        <v>552</v>
      </c>
      <c r="B554" s="28" t="s">
        <v>1666</v>
      </c>
      <c r="C554" s="23" t="s">
        <v>1667</v>
      </c>
      <c r="D554" s="28">
        <v>500</v>
      </c>
      <c r="E554" s="28" t="s">
        <v>1668</v>
      </c>
      <c r="F554" s="28">
        <v>4832135</v>
      </c>
      <c r="G554" s="24" t="s">
        <v>56</v>
      </c>
      <c r="H554" s="27" t="s">
        <v>43</v>
      </c>
      <c r="I554" s="29" t="s">
        <v>1325</v>
      </c>
      <c r="J554" s="21" t="s">
        <v>1326</v>
      </c>
      <c r="K554" s="32" t="s">
        <v>1327</v>
      </c>
      <c r="L554" s="33" t="s">
        <v>20</v>
      </c>
    </row>
    <row r="555" s="1" customFormat="1" ht="30" customHeight="1" spans="1:12">
      <c r="A555" s="20">
        <v>553</v>
      </c>
      <c r="B555" s="29" t="s">
        <v>1669</v>
      </c>
      <c r="C555" s="23" t="s">
        <v>1670</v>
      </c>
      <c r="D555" s="28">
        <v>300</v>
      </c>
      <c r="E555" s="29" t="s">
        <v>1671</v>
      </c>
      <c r="F555" s="29">
        <v>15141297987</v>
      </c>
      <c r="G555" s="29" t="s">
        <v>109</v>
      </c>
      <c r="H555" s="27" t="s">
        <v>43</v>
      </c>
      <c r="I555" s="29" t="s">
        <v>1325</v>
      </c>
      <c r="J555" s="21" t="s">
        <v>1326</v>
      </c>
      <c r="K555" s="32" t="s">
        <v>1327</v>
      </c>
      <c r="L555" s="33" t="s">
        <v>20</v>
      </c>
    </row>
    <row r="556" s="1" customFormat="1" ht="30" customHeight="1" spans="1:12">
      <c r="A556" s="20">
        <v>554</v>
      </c>
      <c r="B556" s="28" t="s">
        <v>1672</v>
      </c>
      <c r="C556" s="23" t="s">
        <v>1673</v>
      </c>
      <c r="D556" s="28">
        <v>110</v>
      </c>
      <c r="E556" s="28" t="s">
        <v>1674</v>
      </c>
      <c r="F556" s="28">
        <v>13804229484</v>
      </c>
      <c r="G556" s="24" t="s">
        <v>109</v>
      </c>
      <c r="H556" s="27" t="s">
        <v>43</v>
      </c>
      <c r="I556" s="29" t="s">
        <v>1325</v>
      </c>
      <c r="J556" s="21" t="s">
        <v>1326</v>
      </c>
      <c r="K556" s="32" t="s">
        <v>1327</v>
      </c>
      <c r="L556" s="33" t="s">
        <v>20</v>
      </c>
    </row>
    <row r="557" s="1" customFormat="1" ht="30" customHeight="1" spans="1:12">
      <c r="A557" s="20">
        <v>555</v>
      </c>
      <c r="B557" s="29" t="s">
        <v>1675</v>
      </c>
      <c r="C557" s="24" t="s">
        <v>1676</v>
      </c>
      <c r="D557" s="29" t="s">
        <v>1677</v>
      </c>
      <c r="E557" s="29" t="s">
        <v>1678</v>
      </c>
      <c r="F557" s="29">
        <v>15241246171</v>
      </c>
      <c r="G557" s="29">
        <v>2</v>
      </c>
      <c r="H557" s="27" t="s">
        <v>43</v>
      </c>
      <c r="I557" s="29" t="s">
        <v>1325</v>
      </c>
      <c r="J557" s="21" t="s">
        <v>1326</v>
      </c>
      <c r="K557" s="32" t="s">
        <v>1327</v>
      </c>
      <c r="L557" s="33" t="s">
        <v>20</v>
      </c>
    </row>
    <row r="558" s="1" customFormat="1" ht="30" customHeight="1" spans="1:12">
      <c r="A558" s="20">
        <v>556</v>
      </c>
      <c r="B558" s="29" t="s">
        <v>1679</v>
      </c>
      <c r="C558" s="24" t="s">
        <v>1680</v>
      </c>
      <c r="D558" s="29" t="s">
        <v>1681</v>
      </c>
      <c r="E558" s="29" t="s">
        <v>1682</v>
      </c>
      <c r="F558" s="29">
        <v>18804083665</v>
      </c>
      <c r="G558" s="29">
        <v>1</v>
      </c>
      <c r="H558" s="27" t="s">
        <v>43</v>
      </c>
      <c r="I558" s="29" t="s">
        <v>1325</v>
      </c>
      <c r="J558" s="21" t="s">
        <v>1326</v>
      </c>
      <c r="K558" s="32" t="s">
        <v>1327</v>
      </c>
      <c r="L558" s="33" t="s">
        <v>20</v>
      </c>
    </row>
    <row r="559" s="1" customFormat="1" ht="30" customHeight="1" spans="1:12">
      <c r="A559" s="20">
        <v>557</v>
      </c>
      <c r="B559" s="28" t="s">
        <v>1683</v>
      </c>
      <c r="C559" s="23" t="s">
        <v>1684</v>
      </c>
      <c r="D559" s="28">
        <v>100</v>
      </c>
      <c r="E559" s="28" t="s">
        <v>1685</v>
      </c>
      <c r="F559" s="28">
        <v>15998008678</v>
      </c>
      <c r="G559" s="24" t="s">
        <v>109</v>
      </c>
      <c r="H559" s="27" t="s">
        <v>43</v>
      </c>
      <c r="I559" s="29" t="s">
        <v>1325</v>
      </c>
      <c r="J559" s="21" t="s">
        <v>1326</v>
      </c>
      <c r="K559" s="32" t="s">
        <v>1327</v>
      </c>
      <c r="L559" s="33" t="s">
        <v>20</v>
      </c>
    </row>
    <row r="560" s="1" customFormat="1" ht="30" customHeight="1" spans="1:12">
      <c r="A560" s="20">
        <v>558</v>
      </c>
      <c r="B560" s="24" t="s">
        <v>1686</v>
      </c>
      <c r="C560" s="24" t="s">
        <v>1687</v>
      </c>
      <c r="D560" s="27">
        <v>100</v>
      </c>
      <c r="E560" s="28" t="s">
        <v>1688</v>
      </c>
      <c r="F560" s="28">
        <v>13998005561</v>
      </c>
      <c r="G560" s="24">
        <v>2</v>
      </c>
      <c r="H560" s="27" t="s">
        <v>43</v>
      </c>
      <c r="I560" s="24" t="s">
        <v>1325</v>
      </c>
      <c r="J560" s="21" t="s">
        <v>1326</v>
      </c>
      <c r="K560" s="32" t="s">
        <v>1327</v>
      </c>
      <c r="L560" s="33" t="s">
        <v>20</v>
      </c>
    </row>
    <row r="561" s="1" customFormat="1" ht="30" customHeight="1" spans="1:12">
      <c r="A561" s="20">
        <v>559</v>
      </c>
      <c r="B561" s="29" t="s">
        <v>1689</v>
      </c>
      <c r="C561" s="23" t="s">
        <v>1690</v>
      </c>
      <c r="D561" s="28">
        <v>570</v>
      </c>
      <c r="E561" s="29" t="s">
        <v>1691</v>
      </c>
      <c r="F561" s="29">
        <v>13604226403</v>
      </c>
      <c r="G561" s="29" t="s">
        <v>56</v>
      </c>
      <c r="H561" s="27" t="s">
        <v>43</v>
      </c>
      <c r="I561" s="29" t="s">
        <v>1325</v>
      </c>
      <c r="J561" s="21" t="s">
        <v>1326</v>
      </c>
      <c r="K561" s="32" t="s">
        <v>1327</v>
      </c>
      <c r="L561" s="33" t="s">
        <v>20</v>
      </c>
    </row>
    <row r="562" s="1" customFormat="1" ht="30" customHeight="1" spans="1:12">
      <c r="A562" s="20">
        <v>560</v>
      </c>
      <c r="B562" s="29" t="s">
        <v>1692</v>
      </c>
      <c r="C562" s="24" t="s">
        <v>1693</v>
      </c>
      <c r="D562" s="29" t="s">
        <v>1694</v>
      </c>
      <c r="E562" s="29" t="s">
        <v>1695</v>
      </c>
      <c r="F562" s="29">
        <v>15042237390</v>
      </c>
      <c r="G562" s="29">
        <v>1</v>
      </c>
      <c r="H562" s="27" t="s">
        <v>43</v>
      </c>
      <c r="I562" s="29" t="s">
        <v>1325</v>
      </c>
      <c r="J562" s="21" t="s">
        <v>1326</v>
      </c>
      <c r="K562" s="32" t="s">
        <v>1327</v>
      </c>
      <c r="L562" s="33" t="s">
        <v>20</v>
      </c>
    </row>
    <row r="563" s="1" customFormat="1" ht="30" customHeight="1" spans="1:12">
      <c r="A563" s="20">
        <v>561</v>
      </c>
      <c r="B563" s="29" t="s">
        <v>1696</v>
      </c>
      <c r="C563" s="24" t="s">
        <v>1697</v>
      </c>
      <c r="D563" s="29" t="s">
        <v>1698</v>
      </c>
      <c r="E563" s="29" t="s">
        <v>1699</v>
      </c>
      <c r="F563" s="29">
        <v>18242202572</v>
      </c>
      <c r="G563" s="29">
        <v>2</v>
      </c>
      <c r="H563" s="27" t="s">
        <v>43</v>
      </c>
      <c r="I563" s="29" t="s">
        <v>1325</v>
      </c>
      <c r="J563" s="21" t="s">
        <v>1326</v>
      </c>
      <c r="K563" s="32" t="s">
        <v>1327</v>
      </c>
      <c r="L563" s="33" t="s">
        <v>20</v>
      </c>
    </row>
    <row r="564" s="1" customFormat="1" ht="30" customHeight="1" spans="1:12">
      <c r="A564" s="20">
        <v>562</v>
      </c>
      <c r="B564" s="28" t="s">
        <v>1700</v>
      </c>
      <c r="C564" s="23" t="s">
        <v>1701</v>
      </c>
      <c r="D564" s="28">
        <v>100</v>
      </c>
      <c r="E564" s="28" t="s">
        <v>1702</v>
      </c>
      <c r="F564" s="28">
        <v>13840012702</v>
      </c>
      <c r="G564" s="24"/>
      <c r="H564" s="27" t="s">
        <v>43</v>
      </c>
      <c r="I564" s="24" t="s">
        <v>1325</v>
      </c>
      <c r="J564" s="21" t="s">
        <v>1326</v>
      </c>
      <c r="K564" s="32" t="s">
        <v>1327</v>
      </c>
      <c r="L564" s="33" t="s">
        <v>20</v>
      </c>
    </row>
    <row r="565" s="1" customFormat="1" ht="30" customHeight="1" spans="1:12">
      <c r="A565" s="20">
        <v>563</v>
      </c>
      <c r="B565" s="24" t="s">
        <v>1703</v>
      </c>
      <c r="C565" s="24" t="s">
        <v>1704</v>
      </c>
      <c r="D565" s="28">
        <v>200</v>
      </c>
      <c r="E565" s="27" t="s">
        <v>1705</v>
      </c>
      <c r="F565" s="27">
        <v>13898038864</v>
      </c>
      <c r="G565" s="24">
        <v>1</v>
      </c>
      <c r="H565" s="27" t="s">
        <v>43</v>
      </c>
      <c r="I565" s="24" t="s">
        <v>1325</v>
      </c>
      <c r="J565" s="21" t="s">
        <v>1326</v>
      </c>
      <c r="K565" s="32" t="s">
        <v>1327</v>
      </c>
      <c r="L565" s="33" t="s">
        <v>20</v>
      </c>
    </row>
    <row r="566" s="1" customFormat="1" ht="30" customHeight="1" spans="1:12">
      <c r="A566" s="20">
        <v>564</v>
      </c>
      <c r="B566" s="29" t="s">
        <v>1706</v>
      </c>
      <c r="C566" s="29" t="s">
        <v>1707</v>
      </c>
      <c r="D566" s="28">
        <v>110</v>
      </c>
      <c r="E566" s="29" t="s">
        <v>1708</v>
      </c>
      <c r="F566" s="29">
        <v>13941291783</v>
      </c>
      <c r="G566" s="29" t="s">
        <v>109</v>
      </c>
      <c r="H566" s="27" t="s">
        <v>43</v>
      </c>
      <c r="I566" s="24" t="s">
        <v>1325</v>
      </c>
      <c r="J566" s="21" t="s">
        <v>1326</v>
      </c>
      <c r="K566" s="32" t="s">
        <v>1327</v>
      </c>
      <c r="L566" s="33" t="s">
        <v>20</v>
      </c>
    </row>
    <row r="567" s="1" customFormat="1" ht="30" customHeight="1" spans="1:12">
      <c r="A567" s="20">
        <v>565</v>
      </c>
      <c r="B567" s="29" t="s">
        <v>1709</v>
      </c>
      <c r="C567" s="29" t="s">
        <v>1710</v>
      </c>
      <c r="D567" s="28">
        <v>120</v>
      </c>
      <c r="E567" s="29" t="s">
        <v>375</v>
      </c>
      <c r="F567" s="29">
        <v>13500428510</v>
      </c>
      <c r="G567" s="29">
        <v>2</v>
      </c>
      <c r="H567" s="27" t="s">
        <v>43</v>
      </c>
      <c r="I567" s="29" t="s">
        <v>1325</v>
      </c>
      <c r="J567" s="21" t="s">
        <v>1326</v>
      </c>
      <c r="K567" s="32" t="s">
        <v>1327</v>
      </c>
      <c r="L567" s="33" t="s">
        <v>20</v>
      </c>
    </row>
    <row r="568" s="1" customFormat="1" ht="30" customHeight="1" spans="1:12">
      <c r="A568" s="20">
        <v>566</v>
      </c>
      <c r="B568" s="29" t="s">
        <v>1711</v>
      </c>
      <c r="C568" s="29" t="s">
        <v>1712</v>
      </c>
      <c r="D568" s="29" t="s">
        <v>1713</v>
      </c>
      <c r="E568" s="29" t="s">
        <v>1714</v>
      </c>
      <c r="F568" s="29">
        <v>14741239444</v>
      </c>
      <c r="G568" s="29">
        <v>2</v>
      </c>
      <c r="H568" s="27" t="s">
        <v>43</v>
      </c>
      <c r="I568" s="29" t="s">
        <v>1325</v>
      </c>
      <c r="J568" s="21" t="s">
        <v>1326</v>
      </c>
      <c r="K568" s="32" t="s">
        <v>1327</v>
      </c>
      <c r="L568" s="33" t="s">
        <v>20</v>
      </c>
    </row>
    <row r="569" s="1" customFormat="1" ht="30" customHeight="1" spans="1:12">
      <c r="A569" s="20">
        <v>567</v>
      </c>
      <c r="B569" s="29" t="s">
        <v>1715</v>
      </c>
      <c r="C569" s="23" t="s">
        <v>1716</v>
      </c>
      <c r="D569" s="28">
        <v>140</v>
      </c>
      <c r="E569" s="29" t="s">
        <v>1717</v>
      </c>
      <c r="F569" s="29">
        <v>15241205431</v>
      </c>
      <c r="G569" s="29" t="s">
        <v>56</v>
      </c>
      <c r="H569" s="27" t="s">
        <v>43</v>
      </c>
      <c r="I569" s="29" t="s">
        <v>1325</v>
      </c>
      <c r="J569" s="21" t="s">
        <v>1326</v>
      </c>
      <c r="K569" s="32" t="s">
        <v>1327</v>
      </c>
      <c r="L569" s="33" t="s">
        <v>20</v>
      </c>
    </row>
    <row r="570" s="1" customFormat="1" ht="30" customHeight="1" spans="1:12">
      <c r="A570" s="20">
        <v>568</v>
      </c>
      <c r="B570" s="24" t="s">
        <v>1718</v>
      </c>
      <c r="C570" s="24" t="s">
        <v>1719</v>
      </c>
      <c r="D570" s="27">
        <v>120</v>
      </c>
      <c r="E570" s="27" t="s">
        <v>1720</v>
      </c>
      <c r="F570" s="27">
        <v>18641280775</v>
      </c>
      <c r="G570" s="24">
        <v>2</v>
      </c>
      <c r="H570" s="27" t="s">
        <v>43</v>
      </c>
      <c r="I570" s="24" t="s">
        <v>1325</v>
      </c>
      <c r="J570" s="21" t="s">
        <v>1326</v>
      </c>
      <c r="K570" s="32" t="s">
        <v>1327</v>
      </c>
      <c r="L570" s="33" t="s">
        <v>20</v>
      </c>
    </row>
    <row r="571" s="1" customFormat="1" ht="30" customHeight="1" spans="1:12">
      <c r="A571" s="20">
        <v>569</v>
      </c>
      <c r="B571" s="24" t="s">
        <v>1721</v>
      </c>
      <c r="C571" s="24" t="s">
        <v>1722</v>
      </c>
      <c r="D571" s="27">
        <v>120</v>
      </c>
      <c r="E571" s="27" t="s">
        <v>1723</v>
      </c>
      <c r="F571" s="27">
        <v>15941269588</v>
      </c>
      <c r="G571" s="24">
        <v>1</v>
      </c>
      <c r="H571" s="27" t="s">
        <v>43</v>
      </c>
      <c r="I571" s="24" t="s">
        <v>1325</v>
      </c>
      <c r="J571" s="21" t="s">
        <v>1326</v>
      </c>
      <c r="K571" s="32" t="s">
        <v>1327</v>
      </c>
      <c r="L571" s="33" t="s">
        <v>20</v>
      </c>
    </row>
    <row r="572" s="1" customFormat="1" ht="30" customHeight="1" spans="1:12">
      <c r="A572" s="20">
        <v>570</v>
      </c>
      <c r="B572" s="24" t="s">
        <v>1724</v>
      </c>
      <c r="C572" s="24" t="s">
        <v>1725</v>
      </c>
      <c r="D572" s="28">
        <v>185</v>
      </c>
      <c r="E572" s="27" t="s">
        <v>1726</v>
      </c>
      <c r="F572" s="27">
        <v>13942235184</v>
      </c>
      <c r="G572" s="24">
        <v>2</v>
      </c>
      <c r="H572" s="27" t="s">
        <v>43</v>
      </c>
      <c r="I572" s="24" t="s">
        <v>1325</v>
      </c>
      <c r="J572" s="21" t="s">
        <v>1326</v>
      </c>
      <c r="K572" s="32" t="s">
        <v>1327</v>
      </c>
      <c r="L572" s="33" t="s">
        <v>20</v>
      </c>
    </row>
    <row r="573" s="1" customFormat="1" ht="30" customHeight="1" spans="1:12">
      <c r="A573" s="20">
        <v>571</v>
      </c>
      <c r="B573" s="24" t="s">
        <v>1727</v>
      </c>
      <c r="C573" s="24" t="s">
        <v>1728</v>
      </c>
      <c r="D573" s="27">
        <v>120</v>
      </c>
      <c r="E573" s="27" t="s">
        <v>1729</v>
      </c>
      <c r="F573" s="27">
        <v>13942212814</v>
      </c>
      <c r="G573" s="24">
        <v>2</v>
      </c>
      <c r="H573" s="27" t="s">
        <v>43</v>
      </c>
      <c r="I573" s="24" t="s">
        <v>1325</v>
      </c>
      <c r="J573" s="21" t="s">
        <v>1326</v>
      </c>
      <c r="K573" s="32" t="s">
        <v>1327</v>
      </c>
      <c r="L573" s="33" t="s">
        <v>20</v>
      </c>
    </row>
    <row r="574" s="1" customFormat="1" ht="30" customHeight="1" spans="1:12">
      <c r="A574" s="20">
        <v>572</v>
      </c>
      <c r="B574" s="28" t="s">
        <v>1730</v>
      </c>
      <c r="C574" s="23" t="s">
        <v>1731</v>
      </c>
      <c r="D574" s="28">
        <v>100</v>
      </c>
      <c r="E574" s="28" t="s">
        <v>1732</v>
      </c>
      <c r="F574" s="28">
        <v>13614222123</v>
      </c>
      <c r="G574" s="24"/>
      <c r="H574" s="27" t="s">
        <v>43</v>
      </c>
      <c r="I574" s="29" t="s">
        <v>1325</v>
      </c>
      <c r="J574" s="21" t="s">
        <v>1326</v>
      </c>
      <c r="K574" s="32" t="s">
        <v>1327</v>
      </c>
      <c r="L574" s="33" t="s">
        <v>20</v>
      </c>
    </row>
    <row r="575" s="1" customFormat="1" ht="30" customHeight="1" spans="1:12">
      <c r="A575" s="20">
        <v>573</v>
      </c>
      <c r="B575" s="29" t="s">
        <v>1733</v>
      </c>
      <c r="C575" s="24" t="s">
        <v>1734</v>
      </c>
      <c r="D575" s="29" t="s">
        <v>1735</v>
      </c>
      <c r="E575" s="29" t="s">
        <v>1736</v>
      </c>
      <c r="F575" s="29">
        <v>15241214392</v>
      </c>
      <c r="G575" s="29">
        <v>1</v>
      </c>
      <c r="H575" s="27" t="s">
        <v>43</v>
      </c>
      <c r="I575" s="29" t="s">
        <v>1325</v>
      </c>
      <c r="J575" s="21" t="s">
        <v>1326</v>
      </c>
      <c r="K575" s="32" t="s">
        <v>1327</v>
      </c>
      <c r="L575" s="33" t="s">
        <v>20</v>
      </c>
    </row>
    <row r="576" s="1" customFormat="1" ht="30" customHeight="1" spans="1:12">
      <c r="A576" s="20">
        <v>574</v>
      </c>
      <c r="B576" s="28" t="s">
        <v>1737</v>
      </c>
      <c r="C576" s="23" t="s">
        <v>1738</v>
      </c>
      <c r="D576" s="28">
        <v>120</v>
      </c>
      <c r="E576" s="28" t="s">
        <v>1739</v>
      </c>
      <c r="F576" s="28">
        <v>13081203888</v>
      </c>
      <c r="G576" s="24" t="s">
        <v>109</v>
      </c>
      <c r="H576" s="27" t="s">
        <v>43</v>
      </c>
      <c r="I576" s="29" t="s">
        <v>1325</v>
      </c>
      <c r="J576" s="21" t="s">
        <v>1326</v>
      </c>
      <c r="K576" s="32" t="s">
        <v>1327</v>
      </c>
      <c r="L576" s="33" t="s">
        <v>20</v>
      </c>
    </row>
    <row r="577" s="1" customFormat="1" ht="30" customHeight="1" spans="1:12">
      <c r="A577" s="20">
        <v>575</v>
      </c>
      <c r="B577" s="29" t="s">
        <v>1740</v>
      </c>
      <c r="C577" s="24" t="s">
        <v>1741</v>
      </c>
      <c r="D577" s="29" t="s">
        <v>1735</v>
      </c>
      <c r="E577" s="29" t="s">
        <v>146</v>
      </c>
      <c r="F577" s="29">
        <v>15841212968</v>
      </c>
      <c r="G577" s="29">
        <v>1</v>
      </c>
      <c r="H577" s="27" t="s">
        <v>43</v>
      </c>
      <c r="I577" s="29" t="s">
        <v>1325</v>
      </c>
      <c r="J577" s="21" t="s">
        <v>1326</v>
      </c>
      <c r="K577" s="32" t="s">
        <v>1327</v>
      </c>
      <c r="L577" s="33" t="s">
        <v>20</v>
      </c>
    </row>
    <row r="578" s="1" customFormat="1" ht="30" customHeight="1" spans="1:12">
      <c r="A578" s="20">
        <v>576</v>
      </c>
      <c r="B578" s="24" t="s">
        <v>1742</v>
      </c>
      <c r="C578" s="23" t="s">
        <v>1743</v>
      </c>
      <c r="D578" s="28">
        <v>150</v>
      </c>
      <c r="E578" s="28" t="s">
        <v>880</v>
      </c>
      <c r="F578" s="28">
        <v>15242276751</v>
      </c>
      <c r="G578" s="24">
        <v>2</v>
      </c>
      <c r="H578" s="27" t="s">
        <v>43</v>
      </c>
      <c r="I578" s="24" t="s">
        <v>1325</v>
      </c>
      <c r="J578" s="21" t="s">
        <v>1326</v>
      </c>
      <c r="K578" s="32" t="s">
        <v>1327</v>
      </c>
      <c r="L578" s="33" t="s">
        <v>20</v>
      </c>
    </row>
    <row r="579" s="1" customFormat="1" ht="30" customHeight="1" spans="1:12">
      <c r="A579" s="20">
        <v>577</v>
      </c>
      <c r="B579" s="24" t="s">
        <v>1744</v>
      </c>
      <c r="C579" s="24" t="s">
        <v>1745</v>
      </c>
      <c r="D579" s="28">
        <v>270</v>
      </c>
      <c r="E579" s="27" t="s">
        <v>1746</v>
      </c>
      <c r="F579" s="27">
        <v>13704206678</v>
      </c>
      <c r="G579" s="24" t="s">
        <v>109</v>
      </c>
      <c r="H579" s="27" t="s">
        <v>43</v>
      </c>
      <c r="I579" s="24" t="s">
        <v>1325</v>
      </c>
      <c r="J579" s="21" t="s">
        <v>1326</v>
      </c>
      <c r="K579" s="32" t="s">
        <v>1327</v>
      </c>
      <c r="L579" s="33" t="s">
        <v>20</v>
      </c>
    </row>
    <row r="580" s="1" customFormat="1" ht="30" customHeight="1" spans="1:12">
      <c r="A580" s="20">
        <v>578</v>
      </c>
      <c r="B580" s="24" t="s">
        <v>1747</v>
      </c>
      <c r="C580" s="24" t="s">
        <v>1748</v>
      </c>
      <c r="D580" s="27">
        <v>180</v>
      </c>
      <c r="E580" s="27" t="s">
        <v>1749</v>
      </c>
      <c r="F580" s="27">
        <v>18624222788</v>
      </c>
      <c r="G580" s="24">
        <v>2</v>
      </c>
      <c r="H580" s="27" t="s">
        <v>43</v>
      </c>
      <c r="I580" s="24" t="s">
        <v>1325</v>
      </c>
      <c r="J580" s="21" t="s">
        <v>1326</v>
      </c>
      <c r="K580" s="32" t="s">
        <v>1327</v>
      </c>
      <c r="L580" s="33" t="s">
        <v>20</v>
      </c>
    </row>
    <row r="581" s="1" customFormat="1" ht="30" customHeight="1" spans="1:12">
      <c r="A581" s="20">
        <v>579</v>
      </c>
      <c r="B581" s="29" t="s">
        <v>1750</v>
      </c>
      <c r="C581" s="24" t="s">
        <v>1751</v>
      </c>
      <c r="D581" s="29" t="s">
        <v>1752</v>
      </c>
      <c r="E581" s="29" t="s">
        <v>1753</v>
      </c>
      <c r="F581" s="29">
        <v>13841207488</v>
      </c>
      <c r="G581" s="29">
        <v>2</v>
      </c>
      <c r="H581" s="27" t="s">
        <v>43</v>
      </c>
      <c r="I581" s="29" t="s">
        <v>1325</v>
      </c>
      <c r="J581" s="21" t="s">
        <v>1326</v>
      </c>
      <c r="K581" s="32" t="s">
        <v>1327</v>
      </c>
      <c r="L581" s="33" t="s">
        <v>20</v>
      </c>
    </row>
    <row r="582" s="1" customFormat="1" ht="30" customHeight="1" spans="1:12">
      <c r="A582" s="20">
        <v>580</v>
      </c>
      <c r="B582" s="29" t="s">
        <v>1754</v>
      </c>
      <c r="C582" s="24" t="s">
        <v>1755</v>
      </c>
      <c r="D582" s="29" t="s">
        <v>1677</v>
      </c>
      <c r="E582" s="29" t="s">
        <v>1756</v>
      </c>
      <c r="F582" s="29">
        <v>13478062567</v>
      </c>
      <c r="G582" s="29">
        <v>1</v>
      </c>
      <c r="H582" s="27" t="s">
        <v>43</v>
      </c>
      <c r="I582" s="29" t="s">
        <v>1325</v>
      </c>
      <c r="J582" s="21" t="s">
        <v>1326</v>
      </c>
      <c r="K582" s="32" t="s">
        <v>1327</v>
      </c>
      <c r="L582" s="33" t="s">
        <v>20</v>
      </c>
    </row>
    <row r="583" s="1" customFormat="1" ht="30" customHeight="1" spans="1:12">
      <c r="A583" s="20">
        <v>581</v>
      </c>
      <c r="B583" s="24" t="s">
        <v>1757</v>
      </c>
      <c r="C583" s="24" t="s">
        <v>1758</v>
      </c>
      <c r="D583" s="27">
        <v>100</v>
      </c>
      <c r="E583" s="27" t="s">
        <v>1759</v>
      </c>
      <c r="F583" s="27">
        <v>13942260134</v>
      </c>
      <c r="G583" s="24">
        <v>1</v>
      </c>
      <c r="H583" s="27" t="s">
        <v>43</v>
      </c>
      <c r="I583" s="24" t="s">
        <v>1325</v>
      </c>
      <c r="J583" s="21" t="s">
        <v>1326</v>
      </c>
      <c r="K583" s="32" t="s">
        <v>1327</v>
      </c>
      <c r="L583" s="33" t="s">
        <v>20</v>
      </c>
    </row>
    <row r="584" s="1" customFormat="1" ht="30" customHeight="1" spans="1:12">
      <c r="A584" s="20">
        <v>582</v>
      </c>
      <c r="B584" s="24" t="s">
        <v>1760</v>
      </c>
      <c r="C584" s="24" t="s">
        <v>1761</v>
      </c>
      <c r="D584" s="27">
        <v>150</v>
      </c>
      <c r="E584" s="27" t="s">
        <v>1762</v>
      </c>
      <c r="F584" s="27">
        <v>13604122462</v>
      </c>
      <c r="G584" s="24">
        <v>2</v>
      </c>
      <c r="H584" s="27" t="s">
        <v>43</v>
      </c>
      <c r="I584" s="24" t="s">
        <v>1325</v>
      </c>
      <c r="J584" s="21" t="s">
        <v>1326</v>
      </c>
      <c r="K584" s="32" t="s">
        <v>1327</v>
      </c>
      <c r="L584" s="33" t="s">
        <v>20</v>
      </c>
    </row>
    <row r="585" s="1" customFormat="1" ht="30" customHeight="1" spans="1:12">
      <c r="A585" s="20">
        <v>583</v>
      </c>
      <c r="B585" s="28" t="s">
        <v>1763</v>
      </c>
      <c r="C585" s="23" t="s">
        <v>1764</v>
      </c>
      <c r="D585" s="28">
        <v>260</v>
      </c>
      <c r="E585" s="28" t="s">
        <v>1765</v>
      </c>
      <c r="F585" s="28">
        <v>13674123567</v>
      </c>
      <c r="G585" s="24" t="s">
        <v>109</v>
      </c>
      <c r="H585" s="27" t="s">
        <v>43</v>
      </c>
      <c r="I585" s="29" t="s">
        <v>1325</v>
      </c>
      <c r="J585" s="21" t="s">
        <v>1326</v>
      </c>
      <c r="K585" s="32" t="s">
        <v>1327</v>
      </c>
      <c r="L585" s="33" t="s">
        <v>20</v>
      </c>
    </row>
    <row r="586" s="1" customFormat="1" ht="30" customHeight="1" spans="1:12">
      <c r="A586" s="20">
        <v>584</v>
      </c>
      <c r="B586" s="29" t="s">
        <v>1766</v>
      </c>
      <c r="C586" s="23" t="s">
        <v>1767</v>
      </c>
      <c r="D586" s="29">
        <v>120</v>
      </c>
      <c r="E586" s="29" t="s">
        <v>1768</v>
      </c>
      <c r="F586" s="29">
        <v>13081222152</v>
      </c>
      <c r="G586" s="29"/>
      <c r="H586" s="27" t="s">
        <v>43</v>
      </c>
      <c r="I586" s="29" t="s">
        <v>1325</v>
      </c>
      <c r="J586" s="21" t="s">
        <v>1326</v>
      </c>
      <c r="K586" s="32" t="s">
        <v>1327</v>
      </c>
      <c r="L586" s="33" t="s">
        <v>20</v>
      </c>
    </row>
    <row r="587" s="1" customFormat="1" ht="30" customHeight="1" spans="1:12">
      <c r="A587" s="20">
        <v>585</v>
      </c>
      <c r="B587" s="24" t="s">
        <v>1769</v>
      </c>
      <c r="C587" s="24" t="s">
        <v>1770</v>
      </c>
      <c r="D587" s="27">
        <v>100</v>
      </c>
      <c r="E587" s="27" t="s">
        <v>1771</v>
      </c>
      <c r="F587" s="27">
        <v>13841219692</v>
      </c>
      <c r="G587" s="24">
        <v>1</v>
      </c>
      <c r="H587" s="27" t="s">
        <v>43</v>
      </c>
      <c r="I587" s="24" t="s">
        <v>1325</v>
      </c>
      <c r="J587" s="21" t="s">
        <v>1326</v>
      </c>
      <c r="K587" s="32" t="s">
        <v>1327</v>
      </c>
      <c r="L587" s="33" t="s">
        <v>20</v>
      </c>
    </row>
    <row r="588" s="1" customFormat="1" ht="30" customHeight="1" spans="1:12">
      <c r="A588" s="20">
        <v>586</v>
      </c>
      <c r="B588" s="24" t="s">
        <v>1772</v>
      </c>
      <c r="C588" s="24" t="s">
        <v>1773</v>
      </c>
      <c r="D588" s="27">
        <v>180</v>
      </c>
      <c r="E588" s="27" t="s">
        <v>1774</v>
      </c>
      <c r="F588" s="27">
        <v>15841234545</v>
      </c>
      <c r="G588" s="24">
        <v>2</v>
      </c>
      <c r="H588" s="27" t="s">
        <v>43</v>
      </c>
      <c r="I588" s="24" t="s">
        <v>1325</v>
      </c>
      <c r="J588" s="21" t="s">
        <v>1326</v>
      </c>
      <c r="K588" s="32" t="s">
        <v>1327</v>
      </c>
      <c r="L588" s="33" t="s">
        <v>20</v>
      </c>
    </row>
    <row r="589" s="1" customFormat="1" ht="30" customHeight="1" spans="1:12">
      <c r="A589" s="20">
        <v>587</v>
      </c>
      <c r="B589" s="29" t="s">
        <v>1775</v>
      </c>
      <c r="C589" s="24" t="s">
        <v>1776</v>
      </c>
      <c r="D589" s="28">
        <v>200</v>
      </c>
      <c r="E589" s="29" t="s">
        <v>1777</v>
      </c>
      <c r="F589" s="29">
        <v>15724607777</v>
      </c>
      <c r="G589" s="29">
        <v>2</v>
      </c>
      <c r="H589" s="27" t="s">
        <v>43</v>
      </c>
      <c r="I589" s="29" t="s">
        <v>1325</v>
      </c>
      <c r="J589" s="21" t="s">
        <v>1326</v>
      </c>
      <c r="K589" s="32" t="s">
        <v>1327</v>
      </c>
      <c r="L589" s="33" t="s">
        <v>20</v>
      </c>
    </row>
    <row r="590" s="1" customFormat="1" ht="30" customHeight="1" spans="1:12">
      <c r="A590" s="20">
        <v>588</v>
      </c>
      <c r="B590" s="24" t="s">
        <v>1778</v>
      </c>
      <c r="C590" s="29" t="s">
        <v>1779</v>
      </c>
      <c r="D590" s="27" t="s">
        <v>1780</v>
      </c>
      <c r="E590" s="27" t="s">
        <v>1781</v>
      </c>
      <c r="F590" s="27" t="s">
        <v>1782</v>
      </c>
      <c r="G590" s="24" t="s">
        <v>72</v>
      </c>
      <c r="H590" s="27" t="s">
        <v>43</v>
      </c>
      <c r="I590" s="24" t="s">
        <v>1325</v>
      </c>
      <c r="J590" s="21" t="s">
        <v>1326</v>
      </c>
      <c r="K590" s="32" t="s">
        <v>1327</v>
      </c>
      <c r="L590" s="33" t="s">
        <v>20</v>
      </c>
    </row>
    <row r="591" s="1" customFormat="1" ht="30" customHeight="1" spans="1:12">
      <c r="A591" s="20">
        <v>589</v>
      </c>
      <c r="B591" s="29" t="s">
        <v>1783</v>
      </c>
      <c r="C591" s="24" t="s">
        <v>1784</v>
      </c>
      <c r="D591" s="29" t="s">
        <v>1677</v>
      </c>
      <c r="E591" s="29" t="s">
        <v>1785</v>
      </c>
      <c r="F591" s="29">
        <v>15941298347</v>
      </c>
      <c r="G591" s="29">
        <v>1</v>
      </c>
      <c r="H591" s="27" t="s">
        <v>43</v>
      </c>
      <c r="I591" s="29" t="s">
        <v>1325</v>
      </c>
      <c r="J591" s="21" t="s">
        <v>1326</v>
      </c>
      <c r="K591" s="32" t="s">
        <v>1327</v>
      </c>
      <c r="L591" s="33" t="s">
        <v>20</v>
      </c>
    </row>
    <row r="592" s="1" customFormat="1" ht="30" customHeight="1" spans="1:12">
      <c r="A592" s="20">
        <v>590</v>
      </c>
      <c r="B592" s="24" t="s">
        <v>1786</v>
      </c>
      <c r="C592" s="24" t="s">
        <v>1787</v>
      </c>
      <c r="D592" s="28">
        <v>300</v>
      </c>
      <c r="E592" s="24" t="s">
        <v>1788</v>
      </c>
      <c r="F592" s="24" t="s">
        <v>1789</v>
      </c>
      <c r="G592" s="24">
        <v>3</v>
      </c>
      <c r="H592" s="27" t="s">
        <v>43</v>
      </c>
      <c r="I592" s="24" t="s">
        <v>1325</v>
      </c>
      <c r="J592" s="21" t="s">
        <v>1326</v>
      </c>
      <c r="K592" s="32" t="s">
        <v>1327</v>
      </c>
      <c r="L592" s="33" t="s">
        <v>20</v>
      </c>
    </row>
    <row r="593" s="1" customFormat="1" ht="30" customHeight="1" spans="1:12">
      <c r="A593" s="20">
        <v>591</v>
      </c>
      <c r="B593" s="24" t="s">
        <v>1790</v>
      </c>
      <c r="C593" s="24" t="s">
        <v>1791</v>
      </c>
      <c r="D593" s="27" t="s">
        <v>1792</v>
      </c>
      <c r="E593" s="27" t="s">
        <v>1793</v>
      </c>
      <c r="F593" s="27" t="s">
        <v>1794</v>
      </c>
      <c r="G593" s="24">
        <v>1</v>
      </c>
      <c r="H593" s="27" t="s">
        <v>43</v>
      </c>
      <c r="I593" s="24" t="s">
        <v>1325</v>
      </c>
      <c r="J593" s="21" t="s">
        <v>1326</v>
      </c>
      <c r="K593" s="32" t="s">
        <v>1327</v>
      </c>
      <c r="L593" s="33" t="s">
        <v>20</v>
      </c>
    </row>
    <row r="594" s="1" customFormat="1" ht="30" customHeight="1" spans="1:12">
      <c r="A594" s="20">
        <v>592</v>
      </c>
      <c r="B594" s="24" t="s">
        <v>1795</v>
      </c>
      <c r="C594" s="23" t="s">
        <v>1796</v>
      </c>
      <c r="D594" s="28">
        <v>170</v>
      </c>
      <c r="E594" s="27" t="s">
        <v>1797</v>
      </c>
      <c r="F594" s="27" t="s">
        <v>1798</v>
      </c>
      <c r="G594" s="24">
        <v>2</v>
      </c>
      <c r="H594" s="27" t="s">
        <v>43</v>
      </c>
      <c r="I594" s="24" t="s">
        <v>1325</v>
      </c>
      <c r="J594" s="21" t="s">
        <v>1326</v>
      </c>
      <c r="K594" s="32" t="s">
        <v>1327</v>
      </c>
      <c r="L594" s="33" t="s">
        <v>20</v>
      </c>
    </row>
    <row r="595" s="1" customFormat="1" ht="30" customHeight="1" spans="1:12">
      <c r="A595" s="20">
        <v>593</v>
      </c>
      <c r="B595" s="23" t="s">
        <v>1799</v>
      </c>
      <c r="C595" s="23" t="s">
        <v>1800</v>
      </c>
      <c r="D595" s="23">
        <v>300</v>
      </c>
      <c r="E595" s="23" t="s">
        <v>1801</v>
      </c>
      <c r="F595" s="23">
        <v>13188060456</v>
      </c>
      <c r="G595" s="23">
        <v>1</v>
      </c>
      <c r="H595" s="23" t="s">
        <v>171</v>
      </c>
      <c r="I595" s="23" t="s">
        <v>1325</v>
      </c>
      <c r="J595" s="21" t="s">
        <v>1326</v>
      </c>
      <c r="K595" s="32" t="s">
        <v>1327</v>
      </c>
      <c r="L595" s="33" t="s">
        <v>20</v>
      </c>
    </row>
    <row r="596" s="1" customFormat="1" ht="30" customHeight="1" spans="1:12">
      <c r="A596" s="20">
        <v>594</v>
      </c>
      <c r="B596" s="23" t="s">
        <v>1802</v>
      </c>
      <c r="C596" s="23" t="s">
        <v>1803</v>
      </c>
      <c r="D596" s="23">
        <v>270</v>
      </c>
      <c r="E596" s="23" t="s">
        <v>1804</v>
      </c>
      <c r="F596" s="23">
        <v>18641205538</v>
      </c>
      <c r="G596" s="23">
        <v>3</v>
      </c>
      <c r="H596" s="23" t="s">
        <v>171</v>
      </c>
      <c r="I596" s="23" t="s">
        <v>1325</v>
      </c>
      <c r="J596" s="21" t="s">
        <v>1326</v>
      </c>
      <c r="K596" s="32" t="s">
        <v>1327</v>
      </c>
      <c r="L596" s="33" t="s">
        <v>20</v>
      </c>
    </row>
    <row r="597" s="1" customFormat="1" ht="30" customHeight="1" spans="1:12">
      <c r="A597" s="20">
        <v>595</v>
      </c>
      <c r="B597" s="23" t="s">
        <v>1805</v>
      </c>
      <c r="C597" s="23" t="s">
        <v>1806</v>
      </c>
      <c r="D597" s="23">
        <v>120</v>
      </c>
      <c r="E597" s="23" t="s">
        <v>1807</v>
      </c>
      <c r="F597" s="23">
        <v>13147881002</v>
      </c>
      <c r="G597" s="23">
        <v>2</v>
      </c>
      <c r="H597" s="23" t="s">
        <v>171</v>
      </c>
      <c r="I597" s="23" t="s">
        <v>1325</v>
      </c>
      <c r="J597" s="21" t="s">
        <v>1326</v>
      </c>
      <c r="K597" s="32" t="s">
        <v>1327</v>
      </c>
      <c r="L597" s="33" t="s">
        <v>20</v>
      </c>
    </row>
    <row r="598" s="1" customFormat="1" ht="30" customHeight="1" spans="1:12">
      <c r="A598" s="20">
        <v>596</v>
      </c>
      <c r="B598" s="23" t="s">
        <v>1808</v>
      </c>
      <c r="C598" s="23" t="s">
        <v>1809</v>
      </c>
      <c r="D598" s="23">
        <v>200</v>
      </c>
      <c r="E598" s="23" t="s">
        <v>1810</v>
      </c>
      <c r="F598" s="23">
        <v>13998076228</v>
      </c>
      <c r="G598" s="23">
        <v>4</v>
      </c>
      <c r="H598" s="23" t="s">
        <v>171</v>
      </c>
      <c r="I598" s="23" t="s">
        <v>1325</v>
      </c>
      <c r="J598" s="21" t="s">
        <v>1326</v>
      </c>
      <c r="K598" s="32" t="s">
        <v>1327</v>
      </c>
      <c r="L598" s="33" t="s">
        <v>20</v>
      </c>
    </row>
    <row r="599" s="1" customFormat="1" ht="30" customHeight="1" spans="1:12">
      <c r="A599" s="20">
        <v>597</v>
      </c>
      <c r="B599" s="23" t="s">
        <v>1811</v>
      </c>
      <c r="C599" s="23" t="s">
        <v>1812</v>
      </c>
      <c r="D599" s="23" t="s">
        <v>1813</v>
      </c>
      <c r="E599" s="23" t="s">
        <v>643</v>
      </c>
      <c r="F599" s="23">
        <v>13942275594</v>
      </c>
      <c r="G599" s="23" t="s">
        <v>72</v>
      </c>
      <c r="H599" s="23" t="s">
        <v>171</v>
      </c>
      <c r="I599" s="23" t="s">
        <v>1325</v>
      </c>
      <c r="J599" s="21" t="s">
        <v>1326</v>
      </c>
      <c r="K599" s="32" t="s">
        <v>1327</v>
      </c>
      <c r="L599" s="33" t="s">
        <v>20</v>
      </c>
    </row>
    <row r="600" s="1" customFormat="1" ht="30" customHeight="1" spans="1:12">
      <c r="A600" s="20">
        <v>598</v>
      </c>
      <c r="B600" s="23" t="s">
        <v>1814</v>
      </c>
      <c r="C600" s="23" t="s">
        <v>1815</v>
      </c>
      <c r="D600" s="23">
        <v>400</v>
      </c>
      <c r="E600" s="23" t="s">
        <v>1816</v>
      </c>
      <c r="F600" s="23">
        <v>13941255593</v>
      </c>
      <c r="G600" s="23">
        <v>5</v>
      </c>
      <c r="H600" s="23" t="s">
        <v>171</v>
      </c>
      <c r="I600" s="23" t="s">
        <v>1325</v>
      </c>
      <c r="J600" s="21" t="s">
        <v>1326</v>
      </c>
      <c r="K600" s="32" t="s">
        <v>1327</v>
      </c>
      <c r="L600" s="33" t="s">
        <v>20</v>
      </c>
    </row>
    <row r="601" s="1" customFormat="1" ht="30" customHeight="1" spans="1:12">
      <c r="A601" s="20">
        <v>599</v>
      </c>
      <c r="B601" s="23" t="s">
        <v>1817</v>
      </c>
      <c r="C601" s="23" t="s">
        <v>1818</v>
      </c>
      <c r="D601" s="23">
        <v>120</v>
      </c>
      <c r="E601" s="23" t="s">
        <v>1819</v>
      </c>
      <c r="F601" s="23">
        <v>15841299870</v>
      </c>
      <c r="G601" s="23">
        <v>3</v>
      </c>
      <c r="H601" s="23" t="s">
        <v>171</v>
      </c>
      <c r="I601" s="23" t="s">
        <v>1325</v>
      </c>
      <c r="J601" s="21" t="s">
        <v>1326</v>
      </c>
      <c r="K601" s="32" t="s">
        <v>1327</v>
      </c>
      <c r="L601" s="33" t="s">
        <v>20</v>
      </c>
    </row>
    <row r="602" s="1" customFormat="1" ht="30" customHeight="1" spans="1:12">
      <c r="A602" s="20">
        <v>600</v>
      </c>
      <c r="B602" s="23" t="s">
        <v>1820</v>
      </c>
      <c r="C602" s="23" t="s">
        <v>1821</v>
      </c>
      <c r="D602" s="23">
        <v>700</v>
      </c>
      <c r="E602" s="23" t="s">
        <v>1822</v>
      </c>
      <c r="F602" s="23">
        <v>15242855253</v>
      </c>
      <c r="G602" s="23">
        <v>4</v>
      </c>
      <c r="H602" s="23" t="s">
        <v>171</v>
      </c>
      <c r="I602" s="23" t="s">
        <v>1325</v>
      </c>
      <c r="J602" s="21" t="s">
        <v>1326</v>
      </c>
      <c r="K602" s="32" t="s">
        <v>1327</v>
      </c>
      <c r="L602" s="33" t="s">
        <v>20</v>
      </c>
    </row>
    <row r="603" s="1" customFormat="1" ht="30" customHeight="1" spans="1:12">
      <c r="A603" s="20">
        <v>601</v>
      </c>
      <c r="B603" s="23" t="s">
        <v>1823</v>
      </c>
      <c r="C603" s="23" t="s">
        <v>1824</v>
      </c>
      <c r="D603" s="23">
        <v>350</v>
      </c>
      <c r="E603" s="23" t="s">
        <v>1825</v>
      </c>
      <c r="F603" s="23">
        <v>13704207898</v>
      </c>
      <c r="G603" s="23">
        <v>2</v>
      </c>
      <c r="H603" s="23" t="s">
        <v>171</v>
      </c>
      <c r="I603" s="23" t="s">
        <v>1325</v>
      </c>
      <c r="J603" s="21" t="s">
        <v>1326</v>
      </c>
      <c r="K603" s="32" t="s">
        <v>1327</v>
      </c>
      <c r="L603" s="33" t="s">
        <v>20</v>
      </c>
    </row>
    <row r="604" s="1" customFormat="1" ht="30" customHeight="1" spans="1:12">
      <c r="A604" s="20">
        <v>602</v>
      </c>
      <c r="B604" s="23" t="s">
        <v>1826</v>
      </c>
      <c r="C604" s="23" t="s">
        <v>1827</v>
      </c>
      <c r="D604" s="23">
        <v>130</v>
      </c>
      <c r="E604" s="23" t="s">
        <v>1828</v>
      </c>
      <c r="F604" s="23">
        <v>13130096123</v>
      </c>
      <c r="G604" s="23">
        <v>2</v>
      </c>
      <c r="H604" s="23" t="s">
        <v>171</v>
      </c>
      <c r="I604" s="23" t="s">
        <v>1325</v>
      </c>
      <c r="J604" s="21" t="s">
        <v>1326</v>
      </c>
      <c r="K604" s="32" t="s">
        <v>1327</v>
      </c>
      <c r="L604" s="33" t="s">
        <v>20</v>
      </c>
    </row>
    <row r="605" s="1" customFormat="1" ht="30" customHeight="1" spans="1:12">
      <c r="A605" s="20">
        <v>603</v>
      </c>
      <c r="B605" s="23" t="s">
        <v>1829</v>
      </c>
      <c r="C605" s="23" t="s">
        <v>1830</v>
      </c>
      <c r="D605" s="23">
        <v>100</v>
      </c>
      <c r="E605" s="23" t="s">
        <v>1831</v>
      </c>
      <c r="F605" s="23">
        <v>15998020222</v>
      </c>
      <c r="G605" s="23">
        <v>2</v>
      </c>
      <c r="H605" s="23" t="s">
        <v>143</v>
      </c>
      <c r="I605" s="23" t="s">
        <v>1325</v>
      </c>
      <c r="J605" s="21" t="s">
        <v>1326</v>
      </c>
      <c r="K605" s="32" t="s">
        <v>1327</v>
      </c>
      <c r="L605" s="33" t="s">
        <v>20</v>
      </c>
    </row>
    <row r="606" s="1" customFormat="1" ht="30" customHeight="1" spans="1:12">
      <c r="A606" s="20">
        <v>604</v>
      </c>
      <c r="B606" s="23" t="s">
        <v>1832</v>
      </c>
      <c r="C606" s="23" t="s">
        <v>1833</v>
      </c>
      <c r="D606" s="23">
        <v>90</v>
      </c>
      <c r="E606" s="23" t="s">
        <v>333</v>
      </c>
      <c r="F606" s="23">
        <v>13889735456</v>
      </c>
      <c r="G606" s="23">
        <v>1</v>
      </c>
      <c r="H606" s="23" t="s">
        <v>162</v>
      </c>
      <c r="I606" s="23" t="s">
        <v>1325</v>
      </c>
      <c r="J606" s="21" t="s">
        <v>1326</v>
      </c>
      <c r="K606" s="32" t="s">
        <v>1327</v>
      </c>
      <c r="L606" s="33" t="s">
        <v>20</v>
      </c>
    </row>
    <row r="607" s="1" customFormat="1" ht="30" customHeight="1" spans="1:12">
      <c r="A607" s="20">
        <v>605</v>
      </c>
      <c r="B607" s="23" t="s">
        <v>1834</v>
      </c>
      <c r="C607" s="23" t="s">
        <v>1835</v>
      </c>
      <c r="D607" s="23">
        <v>120</v>
      </c>
      <c r="E607" s="23" t="s">
        <v>1836</v>
      </c>
      <c r="F607" s="23" t="s">
        <v>1837</v>
      </c>
      <c r="G607" s="23">
        <v>1</v>
      </c>
      <c r="H607" s="23" t="s">
        <v>162</v>
      </c>
      <c r="I607" s="23" t="s">
        <v>1325</v>
      </c>
      <c r="J607" s="21" t="s">
        <v>1326</v>
      </c>
      <c r="K607" s="32" t="s">
        <v>1327</v>
      </c>
      <c r="L607" s="33" t="s">
        <v>20</v>
      </c>
    </row>
    <row r="608" s="1" customFormat="1" ht="30" customHeight="1" spans="1:12">
      <c r="A608" s="20">
        <v>606</v>
      </c>
      <c r="B608" s="23" t="s">
        <v>1838</v>
      </c>
      <c r="C608" s="23" t="s">
        <v>1839</v>
      </c>
      <c r="D608" s="23">
        <v>120</v>
      </c>
      <c r="E608" s="23" t="s">
        <v>1840</v>
      </c>
      <c r="F608" s="23">
        <v>13704926439</v>
      </c>
      <c r="G608" s="23">
        <v>2</v>
      </c>
      <c r="H608" s="23" t="s">
        <v>149</v>
      </c>
      <c r="I608" s="23" t="s">
        <v>1325</v>
      </c>
      <c r="J608" s="21" t="s">
        <v>1326</v>
      </c>
      <c r="K608" s="32" t="s">
        <v>1327</v>
      </c>
      <c r="L608" s="33" t="s">
        <v>20</v>
      </c>
    </row>
    <row r="609" s="1" customFormat="1" ht="30" customHeight="1" spans="1:12">
      <c r="A609" s="20">
        <v>607</v>
      </c>
      <c r="B609" s="23" t="s">
        <v>1841</v>
      </c>
      <c r="C609" s="23" t="s">
        <v>1842</v>
      </c>
      <c r="D609" s="23">
        <v>120</v>
      </c>
      <c r="E609" s="23" t="s">
        <v>1843</v>
      </c>
      <c r="F609" s="23">
        <v>15941277655</v>
      </c>
      <c r="G609" s="23">
        <v>2</v>
      </c>
      <c r="H609" s="23" t="s">
        <v>149</v>
      </c>
      <c r="I609" s="23" t="s">
        <v>1325</v>
      </c>
      <c r="J609" s="21" t="s">
        <v>1326</v>
      </c>
      <c r="K609" s="32" t="s">
        <v>1327</v>
      </c>
      <c r="L609" s="33" t="s">
        <v>20</v>
      </c>
    </row>
    <row r="610" s="1" customFormat="1" ht="30" customHeight="1" spans="1:12">
      <c r="A610" s="20">
        <v>608</v>
      </c>
      <c r="B610" s="23" t="s">
        <v>1844</v>
      </c>
      <c r="C610" s="23" t="s">
        <v>1845</v>
      </c>
      <c r="D610" s="23">
        <v>120</v>
      </c>
      <c r="E610" s="23" t="s">
        <v>1846</v>
      </c>
      <c r="F610" s="23">
        <v>13704925040</v>
      </c>
      <c r="G610" s="23">
        <v>2</v>
      </c>
      <c r="H610" s="23" t="s">
        <v>134</v>
      </c>
      <c r="I610" s="23" t="s">
        <v>1325</v>
      </c>
      <c r="J610" s="21" t="s">
        <v>1326</v>
      </c>
      <c r="K610" s="32" t="s">
        <v>1327</v>
      </c>
      <c r="L610" s="33" t="s">
        <v>20</v>
      </c>
    </row>
    <row r="611" s="1" customFormat="1" ht="30" customHeight="1" spans="1:12">
      <c r="A611" s="20">
        <v>609</v>
      </c>
      <c r="B611" s="23" t="s">
        <v>1847</v>
      </c>
      <c r="C611" s="23" t="s">
        <v>1848</v>
      </c>
      <c r="D611" s="23">
        <v>120</v>
      </c>
      <c r="E611" s="23" t="s">
        <v>1849</v>
      </c>
      <c r="F611" s="23">
        <v>15941267112</v>
      </c>
      <c r="G611" s="23">
        <v>2</v>
      </c>
      <c r="H611" s="23" t="s">
        <v>134</v>
      </c>
      <c r="I611" s="23" t="s">
        <v>1325</v>
      </c>
      <c r="J611" s="21" t="s">
        <v>1326</v>
      </c>
      <c r="K611" s="32" t="s">
        <v>1327</v>
      </c>
      <c r="L611" s="33" t="s">
        <v>20</v>
      </c>
    </row>
    <row r="612" s="1" customFormat="1" ht="30" customHeight="1" spans="1:12">
      <c r="A612" s="20">
        <v>610</v>
      </c>
      <c r="B612" s="23" t="s">
        <v>1850</v>
      </c>
      <c r="C612" s="23" t="s">
        <v>1851</v>
      </c>
      <c r="D612" s="23">
        <v>100</v>
      </c>
      <c r="E612" s="23" t="s">
        <v>1852</v>
      </c>
      <c r="F612" s="23">
        <v>13909809234</v>
      </c>
      <c r="G612" s="23">
        <v>1</v>
      </c>
      <c r="H612" s="23" t="s">
        <v>134</v>
      </c>
      <c r="I612" s="23" t="s">
        <v>1325</v>
      </c>
      <c r="J612" s="21" t="s">
        <v>1326</v>
      </c>
      <c r="K612" s="32" t="s">
        <v>1327</v>
      </c>
      <c r="L612" s="33" t="s">
        <v>20</v>
      </c>
    </row>
    <row r="613" s="1" customFormat="1" ht="30" customHeight="1" spans="1:12">
      <c r="A613" s="20">
        <v>611</v>
      </c>
      <c r="B613" s="23" t="s">
        <v>1853</v>
      </c>
      <c r="C613" s="23" t="s">
        <v>1854</v>
      </c>
      <c r="D613" s="23">
        <v>120</v>
      </c>
      <c r="E613" s="23" t="s">
        <v>1855</v>
      </c>
      <c r="F613" s="23">
        <v>13065473358</v>
      </c>
      <c r="G613" s="23">
        <v>2</v>
      </c>
      <c r="H613" s="23" t="s">
        <v>134</v>
      </c>
      <c r="I613" s="23" t="s">
        <v>1325</v>
      </c>
      <c r="J613" s="21" t="s">
        <v>1326</v>
      </c>
      <c r="K613" s="32" t="s">
        <v>1327</v>
      </c>
      <c r="L613" s="33" t="s">
        <v>20</v>
      </c>
    </row>
    <row r="614" s="1" customFormat="1" ht="30" customHeight="1" spans="1:12">
      <c r="A614" s="20">
        <v>612</v>
      </c>
      <c r="B614" s="23" t="s">
        <v>1856</v>
      </c>
      <c r="C614" s="23" t="s">
        <v>1857</v>
      </c>
      <c r="D614" s="23">
        <v>120</v>
      </c>
      <c r="E614" s="23" t="s">
        <v>1858</v>
      </c>
      <c r="F614" s="23">
        <v>14741233782</v>
      </c>
      <c r="G614" s="23">
        <v>2</v>
      </c>
      <c r="H614" s="23" t="s">
        <v>134</v>
      </c>
      <c r="I614" s="23" t="s">
        <v>1325</v>
      </c>
      <c r="J614" s="21" t="s">
        <v>1326</v>
      </c>
      <c r="K614" s="32" t="s">
        <v>1327</v>
      </c>
      <c r="L614" s="33" t="s">
        <v>20</v>
      </c>
    </row>
    <row r="615" s="1" customFormat="1" ht="30" customHeight="1" spans="1:12">
      <c r="A615" s="20">
        <v>613</v>
      </c>
      <c r="B615" s="24" t="s">
        <v>1859</v>
      </c>
      <c r="C615" s="24" t="s">
        <v>1860</v>
      </c>
      <c r="D615" s="24">
        <v>150</v>
      </c>
      <c r="E615" s="24" t="s">
        <v>1861</v>
      </c>
      <c r="F615" s="24">
        <v>15242103609</v>
      </c>
      <c r="G615" s="24">
        <v>2</v>
      </c>
      <c r="H615" s="24" t="s">
        <v>134</v>
      </c>
      <c r="I615" s="24" t="s">
        <v>1325</v>
      </c>
      <c r="J615" s="21" t="s">
        <v>1326</v>
      </c>
      <c r="K615" s="32" t="s">
        <v>1327</v>
      </c>
      <c r="L615" s="33" t="s">
        <v>20</v>
      </c>
    </row>
    <row r="616" s="1" customFormat="1" ht="30" customHeight="1" spans="1:12">
      <c r="A616" s="20">
        <v>614</v>
      </c>
      <c r="B616" s="24" t="s">
        <v>1862</v>
      </c>
      <c r="C616" s="24" t="s">
        <v>1863</v>
      </c>
      <c r="D616" s="24">
        <v>3000</v>
      </c>
      <c r="E616" s="24" t="s">
        <v>1864</v>
      </c>
      <c r="F616" s="24">
        <v>13478083111</v>
      </c>
      <c r="G616" s="24">
        <v>1</v>
      </c>
      <c r="H616" s="24" t="s">
        <v>134</v>
      </c>
      <c r="I616" s="24" t="s">
        <v>1325</v>
      </c>
      <c r="J616" s="21" t="s">
        <v>1326</v>
      </c>
      <c r="K616" s="32" t="s">
        <v>1327</v>
      </c>
      <c r="L616" s="33" t="s">
        <v>20</v>
      </c>
    </row>
    <row r="617" s="1" customFormat="1" ht="30" customHeight="1" spans="1:12">
      <c r="A617" s="20">
        <v>615</v>
      </c>
      <c r="B617" s="24" t="s">
        <v>1865</v>
      </c>
      <c r="C617" s="24" t="s">
        <v>1866</v>
      </c>
      <c r="D617" s="24">
        <v>200</v>
      </c>
      <c r="E617" s="24" t="s">
        <v>1867</v>
      </c>
      <c r="F617" s="24">
        <v>15942249421</v>
      </c>
      <c r="G617" s="24">
        <v>2</v>
      </c>
      <c r="H617" s="24">
        <v>4</v>
      </c>
      <c r="I617" s="24" t="s">
        <v>1325</v>
      </c>
      <c r="J617" s="21" t="s">
        <v>1326</v>
      </c>
      <c r="K617" s="32" t="s">
        <v>1327</v>
      </c>
      <c r="L617" s="33" t="s">
        <v>20</v>
      </c>
    </row>
    <row r="618" s="1" customFormat="1" ht="30" customHeight="1" spans="1:12">
      <c r="A618" s="20">
        <v>616</v>
      </c>
      <c r="B618" s="24" t="s">
        <v>1868</v>
      </c>
      <c r="C618" s="24" t="s">
        <v>1869</v>
      </c>
      <c r="D618" s="24">
        <v>300</v>
      </c>
      <c r="E618" s="24" t="s">
        <v>1870</v>
      </c>
      <c r="F618" s="24">
        <v>13889791979</v>
      </c>
      <c r="G618" s="24">
        <v>1</v>
      </c>
      <c r="H618" s="24">
        <v>3</v>
      </c>
      <c r="I618" s="24" t="s">
        <v>1325</v>
      </c>
      <c r="J618" s="21" t="s">
        <v>1326</v>
      </c>
      <c r="K618" s="32" t="s">
        <v>1327</v>
      </c>
      <c r="L618" s="33" t="s">
        <v>20</v>
      </c>
    </row>
    <row r="619" s="1" customFormat="1" ht="30" customHeight="1" spans="1:12">
      <c r="A619" s="20">
        <v>617</v>
      </c>
      <c r="B619" s="24" t="s">
        <v>1871</v>
      </c>
      <c r="C619" s="24" t="s">
        <v>1872</v>
      </c>
      <c r="D619" s="24">
        <v>198</v>
      </c>
      <c r="E619" s="24" t="s">
        <v>1873</v>
      </c>
      <c r="F619" s="24">
        <v>13704127982</v>
      </c>
      <c r="G619" s="24" t="s">
        <v>56</v>
      </c>
      <c r="H619" s="24" t="s">
        <v>43</v>
      </c>
      <c r="I619" s="24" t="s">
        <v>1325</v>
      </c>
      <c r="J619" s="21" t="s">
        <v>1326</v>
      </c>
      <c r="K619" s="32" t="s">
        <v>1327</v>
      </c>
      <c r="L619" s="33" t="s">
        <v>20</v>
      </c>
    </row>
    <row r="620" s="1" customFormat="1" ht="30" customHeight="1" spans="1:12">
      <c r="A620" s="20">
        <v>618</v>
      </c>
      <c r="B620" s="24" t="s">
        <v>1422</v>
      </c>
      <c r="C620" s="24" t="s">
        <v>1874</v>
      </c>
      <c r="D620" s="24">
        <v>200</v>
      </c>
      <c r="E620" s="24" t="s">
        <v>1875</v>
      </c>
      <c r="F620" s="24">
        <v>1394227456</v>
      </c>
      <c r="G620" s="24">
        <v>2</v>
      </c>
      <c r="H620" s="24">
        <v>4</v>
      </c>
      <c r="I620" s="24" t="s">
        <v>1325</v>
      </c>
      <c r="J620" s="21" t="s">
        <v>1326</v>
      </c>
      <c r="K620" s="32" t="s">
        <v>1327</v>
      </c>
      <c r="L620" s="33" t="s">
        <v>20</v>
      </c>
    </row>
    <row r="621" s="1" customFormat="1" ht="30" customHeight="1" spans="1:12">
      <c r="A621" s="20">
        <v>619</v>
      </c>
      <c r="B621" s="24" t="s">
        <v>1876</v>
      </c>
      <c r="C621" s="24" t="s">
        <v>1877</v>
      </c>
      <c r="D621" s="24">
        <v>120</v>
      </c>
      <c r="E621" s="24" t="s">
        <v>1878</v>
      </c>
      <c r="F621" s="24">
        <v>15841259789</v>
      </c>
      <c r="G621" s="24" t="s">
        <v>109</v>
      </c>
      <c r="H621" s="24" t="s">
        <v>43</v>
      </c>
      <c r="I621" s="24" t="s">
        <v>1879</v>
      </c>
      <c r="J621" s="21" t="s">
        <v>1326</v>
      </c>
      <c r="K621" s="32" t="s">
        <v>1327</v>
      </c>
      <c r="L621" s="33" t="s">
        <v>20</v>
      </c>
    </row>
    <row r="622" s="1" customFormat="1" ht="30" customHeight="1" spans="1:12">
      <c r="A622" s="20">
        <v>620</v>
      </c>
      <c r="B622" s="24" t="s">
        <v>1880</v>
      </c>
      <c r="C622" s="24" t="s">
        <v>1881</v>
      </c>
      <c r="D622" s="24">
        <v>150</v>
      </c>
      <c r="E622" s="24" t="s">
        <v>1882</v>
      </c>
      <c r="F622" s="24">
        <v>13842263345</v>
      </c>
      <c r="G622" s="24" t="s">
        <v>72</v>
      </c>
      <c r="H622" s="24" t="s">
        <v>43</v>
      </c>
      <c r="I622" s="24" t="s">
        <v>1325</v>
      </c>
      <c r="J622" s="21" t="s">
        <v>1326</v>
      </c>
      <c r="K622" s="32" t="s">
        <v>1327</v>
      </c>
      <c r="L622" s="33" t="s">
        <v>20</v>
      </c>
    </row>
    <row r="623" s="1" customFormat="1" ht="30" customHeight="1" spans="1:12">
      <c r="A623" s="20">
        <v>621</v>
      </c>
      <c r="B623" s="19" t="s">
        <v>1883</v>
      </c>
      <c r="C623" s="19" t="s">
        <v>1884</v>
      </c>
      <c r="D623" s="19">
        <v>320</v>
      </c>
      <c r="E623" s="19" t="s">
        <v>1885</v>
      </c>
      <c r="F623" s="19">
        <v>15124164444</v>
      </c>
      <c r="G623" s="19">
        <v>2</v>
      </c>
      <c r="H623" s="23" t="s">
        <v>171</v>
      </c>
      <c r="I623" s="24" t="s">
        <v>1325</v>
      </c>
      <c r="J623" s="21" t="s">
        <v>1326</v>
      </c>
      <c r="K623" s="32" t="s">
        <v>1327</v>
      </c>
      <c r="L623" s="33" t="s">
        <v>20</v>
      </c>
    </row>
    <row r="624" s="1" customFormat="1" ht="30" customHeight="1" spans="1:12">
      <c r="A624" s="20">
        <v>622</v>
      </c>
      <c r="B624" s="23" t="s">
        <v>1886</v>
      </c>
      <c r="C624" s="23" t="s">
        <v>1887</v>
      </c>
      <c r="D624" s="23">
        <v>157</v>
      </c>
      <c r="E624" s="23" t="s">
        <v>1888</v>
      </c>
      <c r="F624" s="23">
        <v>15841266999</v>
      </c>
      <c r="G624" s="23">
        <v>3</v>
      </c>
      <c r="H624" s="23" t="s">
        <v>704</v>
      </c>
      <c r="I624" s="23" t="s">
        <v>1889</v>
      </c>
      <c r="J624" s="23" t="s">
        <v>1890</v>
      </c>
      <c r="K624" s="32" t="s">
        <v>1327</v>
      </c>
      <c r="L624" s="33" t="s">
        <v>20</v>
      </c>
    </row>
    <row r="625" s="1" customFormat="1" ht="30" customHeight="1" spans="1:12">
      <c r="A625" s="20">
        <v>623</v>
      </c>
      <c r="B625" s="23" t="s">
        <v>1891</v>
      </c>
      <c r="C625" s="23" t="s">
        <v>1892</v>
      </c>
      <c r="D625" s="23" t="s">
        <v>1893</v>
      </c>
      <c r="E625" s="23" t="s">
        <v>1894</v>
      </c>
      <c r="F625" s="23">
        <v>15698900833</v>
      </c>
      <c r="G625" s="23" t="s">
        <v>56</v>
      </c>
      <c r="H625" s="23" t="s">
        <v>704</v>
      </c>
      <c r="I625" s="23" t="s">
        <v>1889</v>
      </c>
      <c r="J625" s="23" t="s">
        <v>1890</v>
      </c>
      <c r="K625" s="32" t="s">
        <v>1327</v>
      </c>
      <c r="L625" s="33" t="s">
        <v>20</v>
      </c>
    </row>
    <row r="626" s="1" customFormat="1" ht="30" customHeight="1" spans="1:12">
      <c r="A626" s="20">
        <v>624</v>
      </c>
      <c r="B626" s="23" t="s">
        <v>1895</v>
      </c>
      <c r="C626" s="23" t="s">
        <v>1896</v>
      </c>
      <c r="D626" s="23">
        <v>288</v>
      </c>
      <c r="E626" s="23" t="s">
        <v>1897</v>
      </c>
      <c r="F626" s="23">
        <v>15141272266</v>
      </c>
      <c r="G626" s="23">
        <v>2</v>
      </c>
      <c r="H626" s="23" t="s">
        <v>704</v>
      </c>
      <c r="I626" s="23" t="s">
        <v>1889</v>
      </c>
      <c r="J626" s="23" t="s">
        <v>1890</v>
      </c>
      <c r="K626" s="32" t="s">
        <v>1327</v>
      </c>
      <c r="L626" s="33" t="s">
        <v>20</v>
      </c>
    </row>
    <row r="627" s="1" customFormat="1" ht="30" customHeight="1" spans="1:12">
      <c r="A627" s="20">
        <v>625</v>
      </c>
      <c r="B627" s="23" t="s">
        <v>1898</v>
      </c>
      <c r="C627" s="23" t="s">
        <v>1899</v>
      </c>
      <c r="D627" s="23">
        <v>400</v>
      </c>
      <c r="E627" s="23" t="s">
        <v>1900</v>
      </c>
      <c r="F627" s="23">
        <v>13998075868</v>
      </c>
      <c r="G627" s="23">
        <v>3</v>
      </c>
      <c r="H627" s="23" t="s">
        <v>72</v>
      </c>
      <c r="I627" s="23" t="s">
        <v>1889</v>
      </c>
      <c r="J627" s="23" t="s">
        <v>1890</v>
      </c>
      <c r="K627" s="32" t="s">
        <v>1327</v>
      </c>
      <c r="L627" s="33" t="s">
        <v>20</v>
      </c>
    </row>
    <row r="628" s="1" customFormat="1" ht="30" customHeight="1" spans="1:12">
      <c r="A628" s="20">
        <v>626</v>
      </c>
      <c r="B628" s="23" t="s">
        <v>1901</v>
      </c>
      <c r="C628" s="23" t="s">
        <v>1902</v>
      </c>
      <c r="D628" s="23">
        <v>100</v>
      </c>
      <c r="E628" s="23" t="s">
        <v>1903</v>
      </c>
      <c r="F628" s="23">
        <v>15146245556</v>
      </c>
      <c r="G628" s="23">
        <v>1</v>
      </c>
      <c r="H628" s="23" t="s">
        <v>72</v>
      </c>
      <c r="I628" s="23" t="s">
        <v>1889</v>
      </c>
      <c r="J628" s="23" t="s">
        <v>1890</v>
      </c>
      <c r="K628" s="32" t="s">
        <v>1327</v>
      </c>
      <c r="L628" s="33" t="s">
        <v>20</v>
      </c>
    </row>
    <row r="629" s="1" customFormat="1" ht="30" customHeight="1" spans="1:12">
      <c r="A629" s="20">
        <v>627</v>
      </c>
      <c r="B629" s="23" t="s">
        <v>1904</v>
      </c>
      <c r="C629" s="23" t="s">
        <v>1905</v>
      </c>
      <c r="D629" s="23">
        <v>200</v>
      </c>
      <c r="E629" s="23" t="s">
        <v>1906</v>
      </c>
      <c r="F629" s="23">
        <v>15141278229</v>
      </c>
      <c r="G629" s="23">
        <v>1</v>
      </c>
      <c r="H629" s="23" t="s">
        <v>72</v>
      </c>
      <c r="I629" s="23" t="s">
        <v>1889</v>
      </c>
      <c r="J629" s="23" t="s">
        <v>1890</v>
      </c>
      <c r="K629" s="32" t="s">
        <v>1327</v>
      </c>
      <c r="L629" s="33" t="s">
        <v>20</v>
      </c>
    </row>
    <row r="630" s="1" customFormat="1" ht="30" customHeight="1" spans="1:12">
      <c r="A630" s="20">
        <v>628</v>
      </c>
      <c r="B630" s="23" t="s">
        <v>1907</v>
      </c>
      <c r="C630" s="23" t="s">
        <v>1908</v>
      </c>
      <c r="D630" s="23">
        <v>100</v>
      </c>
      <c r="E630" s="23" t="s">
        <v>1909</v>
      </c>
      <c r="F630" s="23">
        <v>13464996433</v>
      </c>
      <c r="G630" s="23">
        <v>1</v>
      </c>
      <c r="H630" s="23" t="s">
        <v>72</v>
      </c>
      <c r="I630" s="23" t="s">
        <v>1889</v>
      </c>
      <c r="J630" s="23" t="s">
        <v>1890</v>
      </c>
      <c r="K630" s="32" t="s">
        <v>1327</v>
      </c>
      <c r="L630" s="33" t="s">
        <v>20</v>
      </c>
    </row>
    <row r="631" s="1" customFormat="1" ht="30" customHeight="1" spans="1:12">
      <c r="A631" s="20">
        <v>629</v>
      </c>
      <c r="B631" s="23" t="s">
        <v>1910</v>
      </c>
      <c r="C631" s="23" t="s">
        <v>1911</v>
      </c>
      <c r="D631" s="23">
        <v>120</v>
      </c>
      <c r="E631" s="23" t="s">
        <v>1912</v>
      </c>
      <c r="F631" s="23">
        <v>15241264627</v>
      </c>
      <c r="G631" s="23">
        <v>1</v>
      </c>
      <c r="H631" s="23" t="s">
        <v>72</v>
      </c>
      <c r="I631" s="23" t="s">
        <v>1889</v>
      </c>
      <c r="J631" s="23" t="s">
        <v>1890</v>
      </c>
      <c r="K631" s="32" t="s">
        <v>1327</v>
      </c>
      <c r="L631" s="33" t="s">
        <v>20</v>
      </c>
    </row>
    <row r="632" s="1" customFormat="1" ht="30" customHeight="1" spans="1:12">
      <c r="A632" s="20">
        <v>630</v>
      </c>
      <c r="B632" s="23" t="s">
        <v>1913</v>
      </c>
      <c r="C632" s="23" t="s">
        <v>1914</v>
      </c>
      <c r="D632" s="23">
        <v>50</v>
      </c>
      <c r="E632" s="23" t="s">
        <v>1915</v>
      </c>
      <c r="F632" s="23">
        <v>13898004334</v>
      </c>
      <c r="G632" s="23">
        <v>1</v>
      </c>
      <c r="H632" s="23" t="s">
        <v>72</v>
      </c>
      <c r="I632" s="23" t="s">
        <v>1889</v>
      </c>
      <c r="J632" s="23" t="s">
        <v>1890</v>
      </c>
      <c r="K632" s="32" t="s">
        <v>1327</v>
      </c>
      <c r="L632" s="33" t="s">
        <v>20</v>
      </c>
    </row>
    <row r="633" s="1" customFormat="1" ht="30" customHeight="1" spans="1:12">
      <c r="A633" s="20">
        <v>631</v>
      </c>
      <c r="B633" s="23" t="s">
        <v>1916</v>
      </c>
      <c r="C633" s="23" t="s">
        <v>1917</v>
      </c>
      <c r="D633" s="23">
        <v>350</v>
      </c>
      <c r="E633" s="23" t="s">
        <v>1918</v>
      </c>
      <c r="F633" s="23">
        <v>15942265050</v>
      </c>
      <c r="G633" s="23">
        <v>1</v>
      </c>
      <c r="H633" s="23" t="s">
        <v>72</v>
      </c>
      <c r="I633" s="23" t="s">
        <v>1889</v>
      </c>
      <c r="J633" s="23" t="s">
        <v>1890</v>
      </c>
      <c r="K633" s="32" t="s">
        <v>1327</v>
      </c>
      <c r="L633" s="33" t="s">
        <v>20</v>
      </c>
    </row>
    <row r="634" s="1" customFormat="1" ht="30" customHeight="1" spans="1:12">
      <c r="A634" s="20">
        <v>632</v>
      </c>
      <c r="B634" s="23" t="s">
        <v>1919</v>
      </c>
      <c r="C634" s="23" t="s">
        <v>1920</v>
      </c>
      <c r="D634" s="23">
        <v>100</v>
      </c>
      <c r="E634" s="23" t="s">
        <v>1921</v>
      </c>
      <c r="F634" s="23">
        <v>15242251111</v>
      </c>
      <c r="G634" s="23">
        <v>1</v>
      </c>
      <c r="H634" s="23" t="s">
        <v>72</v>
      </c>
      <c r="I634" s="23" t="s">
        <v>1889</v>
      </c>
      <c r="J634" s="23" t="s">
        <v>1890</v>
      </c>
      <c r="K634" s="32" t="s">
        <v>1327</v>
      </c>
      <c r="L634" s="33" t="s">
        <v>20</v>
      </c>
    </row>
    <row r="635" s="1" customFormat="1" ht="30" customHeight="1" spans="1:12">
      <c r="A635" s="20">
        <v>633</v>
      </c>
      <c r="B635" s="23" t="s">
        <v>1922</v>
      </c>
      <c r="C635" s="23" t="s">
        <v>1923</v>
      </c>
      <c r="D635" s="23">
        <v>110</v>
      </c>
      <c r="E635" s="23" t="s">
        <v>1924</v>
      </c>
      <c r="F635" s="23">
        <v>15241263500</v>
      </c>
      <c r="G635" s="23">
        <v>1</v>
      </c>
      <c r="H635" s="23" t="s">
        <v>72</v>
      </c>
      <c r="I635" s="23" t="s">
        <v>1889</v>
      </c>
      <c r="J635" s="23" t="s">
        <v>1890</v>
      </c>
      <c r="K635" s="32" t="s">
        <v>1327</v>
      </c>
      <c r="L635" s="33" t="s">
        <v>20</v>
      </c>
    </row>
    <row r="636" s="1" customFormat="1" ht="30" customHeight="1" spans="1:12">
      <c r="A636" s="20">
        <v>634</v>
      </c>
      <c r="B636" s="23" t="s">
        <v>1925</v>
      </c>
      <c r="C636" s="23" t="s">
        <v>1926</v>
      </c>
      <c r="D636" s="23">
        <v>350</v>
      </c>
      <c r="E636" s="23" t="s">
        <v>1927</v>
      </c>
      <c r="F636" s="23">
        <v>18742224111</v>
      </c>
      <c r="G636" s="23">
        <v>2</v>
      </c>
      <c r="H636" s="23" t="s">
        <v>72</v>
      </c>
      <c r="I636" s="23" t="s">
        <v>1889</v>
      </c>
      <c r="J636" s="23" t="s">
        <v>1890</v>
      </c>
      <c r="K636" s="32" t="s">
        <v>1327</v>
      </c>
      <c r="L636" s="33" t="s">
        <v>20</v>
      </c>
    </row>
    <row r="637" s="1" customFormat="1" ht="30" customHeight="1" spans="1:12">
      <c r="A637" s="20">
        <v>635</v>
      </c>
      <c r="B637" s="23" t="s">
        <v>693</v>
      </c>
      <c r="C637" s="23" t="s">
        <v>1928</v>
      </c>
      <c r="D637" s="23">
        <v>100</v>
      </c>
      <c r="E637" s="23" t="s">
        <v>1929</v>
      </c>
      <c r="F637" s="23">
        <v>15942263070</v>
      </c>
      <c r="G637" s="23">
        <v>1</v>
      </c>
      <c r="H637" s="23" t="s">
        <v>72</v>
      </c>
      <c r="I637" s="23" t="s">
        <v>1889</v>
      </c>
      <c r="J637" s="23" t="s">
        <v>1890</v>
      </c>
      <c r="K637" s="32" t="s">
        <v>1327</v>
      </c>
      <c r="L637" s="33" t="s">
        <v>20</v>
      </c>
    </row>
    <row r="638" s="1" customFormat="1" ht="30" customHeight="1" spans="1:12">
      <c r="A638" s="20">
        <v>636</v>
      </c>
      <c r="B638" s="28" t="s">
        <v>1930</v>
      </c>
      <c r="C638" s="28" t="s">
        <v>1931</v>
      </c>
      <c r="D638" s="28">
        <v>108</v>
      </c>
      <c r="E638" s="28" t="s">
        <v>1469</v>
      </c>
      <c r="F638" s="28">
        <v>15642234543</v>
      </c>
      <c r="G638" s="24" t="s">
        <v>109</v>
      </c>
      <c r="H638" s="27" t="s">
        <v>43</v>
      </c>
      <c r="I638" s="24" t="s">
        <v>1889</v>
      </c>
      <c r="J638" s="23" t="s">
        <v>1890</v>
      </c>
      <c r="K638" s="32" t="s">
        <v>1327</v>
      </c>
      <c r="L638" s="33" t="s">
        <v>20</v>
      </c>
    </row>
    <row r="639" s="1" customFormat="1" ht="30" customHeight="1" spans="1:12">
      <c r="A639" s="20">
        <v>637</v>
      </c>
      <c r="B639" s="24" t="s">
        <v>1932</v>
      </c>
      <c r="C639" s="24" t="s">
        <v>1933</v>
      </c>
      <c r="D639" s="24" t="s">
        <v>1934</v>
      </c>
      <c r="E639" s="24" t="s">
        <v>1935</v>
      </c>
      <c r="F639" s="24">
        <v>13464987666</v>
      </c>
      <c r="G639" s="24">
        <v>1</v>
      </c>
      <c r="H639" s="27" t="s">
        <v>43</v>
      </c>
      <c r="I639" s="24" t="s">
        <v>1889</v>
      </c>
      <c r="J639" s="23" t="s">
        <v>1890</v>
      </c>
      <c r="K639" s="32" t="s">
        <v>1327</v>
      </c>
      <c r="L639" s="33" t="s">
        <v>20</v>
      </c>
    </row>
    <row r="640" s="1" customFormat="1" ht="30" customHeight="1" spans="1:12">
      <c r="A640" s="20">
        <v>638</v>
      </c>
      <c r="B640" s="28" t="s">
        <v>1936</v>
      </c>
      <c r="C640" s="28" t="s">
        <v>1937</v>
      </c>
      <c r="D640" s="28">
        <v>100</v>
      </c>
      <c r="E640" s="28" t="s">
        <v>1938</v>
      </c>
      <c r="F640" s="28">
        <v>13841914408</v>
      </c>
      <c r="G640" s="24" t="s">
        <v>109</v>
      </c>
      <c r="H640" s="27" t="s">
        <v>43</v>
      </c>
      <c r="I640" s="24" t="s">
        <v>1889</v>
      </c>
      <c r="J640" s="23" t="s">
        <v>1890</v>
      </c>
      <c r="K640" s="32" t="s">
        <v>1327</v>
      </c>
      <c r="L640" s="33" t="s">
        <v>20</v>
      </c>
    </row>
    <row r="641" s="1" customFormat="1" ht="30" customHeight="1" spans="1:12">
      <c r="A641" s="20">
        <v>639</v>
      </c>
      <c r="B641" s="24" t="s">
        <v>1939</v>
      </c>
      <c r="C641" s="23" t="s">
        <v>1940</v>
      </c>
      <c r="D641" s="27" t="s">
        <v>1941</v>
      </c>
      <c r="E641" s="27" t="s">
        <v>1942</v>
      </c>
      <c r="F641" s="27" t="s">
        <v>1943</v>
      </c>
      <c r="G641" s="24" t="s">
        <v>72</v>
      </c>
      <c r="H641" s="27" t="s">
        <v>43</v>
      </c>
      <c r="I641" s="24" t="s">
        <v>1889</v>
      </c>
      <c r="J641" s="23" t="s">
        <v>1890</v>
      </c>
      <c r="K641" s="32" t="s">
        <v>1327</v>
      </c>
      <c r="L641" s="33" t="s">
        <v>20</v>
      </c>
    </row>
    <row r="642" s="1" customFormat="1" ht="30" customHeight="1" spans="1:12">
      <c r="A642" s="20">
        <v>640</v>
      </c>
      <c r="B642" s="24" t="s">
        <v>1944</v>
      </c>
      <c r="C642" s="24" t="s">
        <v>1945</v>
      </c>
      <c r="D642" s="27" t="s">
        <v>1946</v>
      </c>
      <c r="E642" s="27" t="s">
        <v>1947</v>
      </c>
      <c r="F642" s="27" t="s">
        <v>1948</v>
      </c>
      <c r="G642" s="24" t="s">
        <v>109</v>
      </c>
      <c r="H642" s="27" t="s">
        <v>43</v>
      </c>
      <c r="I642" s="24" t="s">
        <v>1889</v>
      </c>
      <c r="J642" s="23" t="s">
        <v>1890</v>
      </c>
      <c r="K642" s="32" t="s">
        <v>1327</v>
      </c>
      <c r="L642" s="33" t="s">
        <v>20</v>
      </c>
    </row>
    <row r="643" s="1" customFormat="1" ht="30" customHeight="1" spans="1:12">
      <c r="A643" s="20">
        <v>641</v>
      </c>
      <c r="B643" s="24" t="s">
        <v>1949</v>
      </c>
      <c r="C643" s="24" t="s">
        <v>1950</v>
      </c>
      <c r="D643" s="27" t="s">
        <v>1713</v>
      </c>
      <c r="E643" s="27" t="s">
        <v>1951</v>
      </c>
      <c r="F643" s="27" t="s">
        <v>1952</v>
      </c>
      <c r="G643" s="24" t="s">
        <v>56</v>
      </c>
      <c r="H643" s="27" t="s">
        <v>960</v>
      </c>
      <c r="I643" s="24" t="s">
        <v>1889</v>
      </c>
      <c r="J643" s="23" t="s">
        <v>1890</v>
      </c>
      <c r="K643" s="32" t="s">
        <v>1327</v>
      </c>
      <c r="L643" s="33" t="s">
        <v>20</v>
      </c>
    </row>
    <row r="644" s="1" customFormat="1" ht="30" customHeight="1" spans="1:12">
      <c r="A644" s="20">
        <v>642</v>
      </c>
      <c r="B644" s="23" t="s">
        <v>1953</v>
      </c>
      <c r="C644" s="23" t="s">
        <v>1954</v>
      </c>
      <c r="D644" s="23" t="s">
        <v>1955</v>
      </c>
      <c r="E644" s="23" t="s">
        <v>1956</v>
      </c>
      <c r="F644" s="23">
        <v>15566425555</v>
      </c>
      <c r="G644" s="23" t="s">
        <v>72</v>
      </c>
      <c r="H644" s="23" t="s">
        <v>171</v>
      </c>
      <c r="I644" s="23" t="s">
        <v>1889</v>
      </c>
      <c r="J644" s="23" t="s">
        <v>1890</v>
      </c>
      <c r="K644" s="32" t="s">
        <v>1327</v>
      </c>
      <c r="L644" s="33" t="s">
        <v>20</v>
      </c>
    </row>
    <row r="645" s="1" customFormat="1" ht="30" customHeight="1" spans="1:12">
      <c r="A645" s="20">
        <v>643</v>
      </c>
      <c r="B645" s="23" t="s">
        <v>1957</v>
      </c>
      <c r="C645" s="23" t="s">
        <v>1958</v>
      </c>
      <c r="D645" s="23">
        <v>200</v>
      </c>
      <c r="E645" s="23" t="s">
        <v>1959</v>
      </c>
      <c r="F645" s="23">
        <v>15042200755</v>
      </c>
      <c r="G645" s="23">
        <v>3</v>
      </c>
      <c r="H645" s="23" t="s">
        <v>171</v>
      </c>
      <c r="I645" s="23" t="s">
        <v>1889</v>
      </c>
      <c r="J645" s="23" t="s">
        <v>1890</v>
      </c>
      <c r="K645" s="32" t="s">
        <v>1327</v>
      </c>
      <c r="L645" s="33" t="s">
        <v>20</v>
      </c>
    </row>
    <row r="646" s="1" customFormat="1" ht="30" customHeight="1" spans="1:12">
      <c r="A646" s="20">
        <v>644</v>
      </c>
      <c r="B646" s="23" t="s">
        <v>1960</v>
      </c>
      <c r="C646" s="23" t="s">
        <v>1961</v>
      </c>
      <c r="D646" s="23">
        <v>180</v>
      </c>
      <c r="E646" s="23" t="s">
        <v>1962</v>
      </c>
      <c r="F646" s="23">
        <v>13591249875</v>
      </c>
      <c r="G646" s="23">
        <v>3</v>
      </c>
      <c r="H646" s="23" t="s">
        <v>171</v>
      </c>
      <c r="I646" s="23" t="s">
        <v>1889</v>
      </c>
      <c r="J646" s="23" t="s">
        <v>1890</v>
      </c>
      <c r="K646" s="32" t="s">
        <v>1327</v>
      </c>
      <c r="L646" s="33" t="s">
        <v>20</v>
      </c>
    </row>
    <row r="647" s="1" customFormat="1" ht="30" customHeight="1" spans="1:12">
      <c r="A647" s="20">
        <v>645</v>
      </c>
      <c r="B647" s="23" t="s">
        <v>1963</v>
      </c>
      <c r="C647" s="23" t="s">
        <v>1964</v>
      </c>
      <c r="D647" s="23">
        <v>400</v>
      </c>
      <c r="E647" s="23" t="s">
        <v>1965</v>
      </c>
      <c r="F647" s="23">
        <v>13941291005</v>
      </c>
      <c r="G647" s="23">
        <v>3</v>
      </c>
      <c r="H647" s="23" t="s">
        <v>171</v>
      </c>
      <c r="I647" s="23" t="s">
        <v>1889</v>
      </c>
      <c r="J647" s="23" t="s">
        <v>1890</v>
      </c>
      <c r="K647" s="32" t="s">
        <v>1327</v>
      </c>
      <c r="L647" s="33" t="s">
        <v>20</v>
      </c>
    </row>
    <row r="648" s="1" customFormat="1" ht="30" customHeight="1" spans="1:12">
      <c r="A648" s="20">
        <v>646</v>
      </c>
      <c r="B648" s="23" t="s">
        <v>1966</v>
      </c>
      <c r="C648" s="23" t="s">
        <v>1967</v>
      </c>
      <c r="D648" s="23">
        <v>120</v>
      </c>
      <c r="E648" s="23" t="s">
        <v>1968</v>
      </c>
      <c r="F648" s="23">
        <v>13998067121</v>
      </c>
      <c r="G648" s="23">
        <v>1</v>
      </c>
      <c r="H648" s="23" t="s">
        <v>134</v>
      </c>
      <c r="I648" s="23" t="s">
        <v>1889</v>
      </c>
      <c r="J648" s="23" t="s">
        <v>1890</v>
      </c>
      <c r="K648" s="32" t="s">
        <v>1327</v>
      </c>
      <c r="L648" s="33" t="s">
        <v>20</v>
      </c>
    </row>
    <row r="649" s="1" customFormat="1" ht="30" customHeight="1" spans="1:12">
      <c r="A649" s="20">
        <v>647</v>
      </c>
      <c r="B649" s="23" t="s">
        <v>1969</v>
      </c>
      <c r="C649" s="23" t="s">
        <v>1970</v>
      </c>
      <c r="D649" s="23">
        <v>200</v>
      </c>
      <c r="E649" s="23" t="s">
        <v>1971</v>
      </c>
      <c r="F649" s="23">
        <v>13842222971</v>
      </c>
      <c r="G649" s="23">
        <v>4</v>
      </c>
      <c r="H649" s="23" t="s">
        <v>134</v>
      </c>
      <c r="I649" s="23" t="s">
        <v>1889</v>
      </c>
      <c r="J649" s="23" t="s">
        <v>1890</v>
      </c>
      <c r="K649" s="32" t="s">
        <v>1327</v>
      </c>
      <c r="L649" s="33" t="s">
        <v>20</v>
      </c>
    </row>
    <row r="650" s="1" customFormat="1" ht="30" customHeight="1" spans="1:12">
      <c r="A650" s="20">
        <v>648</v>
      </c>
      <c r="B650" s="23" t="s">
        <v>1972</v>
      </c>
      <c r="C650" s="23" t="s">
        <v>1973</v>
      </c>
      <c r="D650" s="23" t="s">
        <v>1974</v>
      </c>
      <c r="E650" s="23" t="s">
        <v>1975</v>
      </c>
      <c r="F650" s="23">
        <v>13942255100</v>
      </c>
      <c r="G650" s="23">
        <v>1</v>
      </c>
      <c r="H650" s="23" t="s">
        <v>134</v>
      </c>
      <c r="I650" s="23" t="s">
        <v>1889</v>
      </c>
      <c r="J650" s="23" t="s">
        <v>1890</v>
      </c>
      <c r="K650" s="32" t="s">
        <v>1327</v>
      </c>
      <c r="L650" s="33" t="s">
        <v>20</v>
      </c>
    </row>
    <row r="651" s="1" customFormat="1" ht="30" customHeight="1" spans="1:12">
      <c r="A651" s="20">
        <v>649</v>
      </c>
      <c r="B651" s="23" t="s">
        <v>1976</v>
      </c>
      <c r="C651" s="23" t="s">
        <v>1973</v>
      </c>
      <c r="D651" s="23"/>
      <c r="E651" s="23" t="s">
        <v>1977</v>
      </c>
      <c r="F651" s="23">
        <v>18841260000</v>
      </c>
      <c r="G651" s="23">
        <v>1</v>
      </c>
      <c r="H651" s="23" t="s">
        <v>134</v>
      </c>
      <c r="I651" s="23" t="s">
        <v>1889</v>
      </c>
      <c r="J651" s="23" t="s">
        <v>1890</v>
      </c>
      <c r="K651" s="32" t="s">
        <v>1327</v>
      </c>
      <c r="L651" s="33" t="s">
        <v>20</v>
      </c>
    </row>
    <row r="652" s="1" customFormat="1" ht="30" customHeight="1" spans="1:12">
      <c r="A652" s="20">
        <v>650</v>
      </c>
      <c r="B652" s="23" t="s">
        <v>1978</v>
      </c>
      <c r="C652" s="23" t="s">
        <v>1979</v>
      </c>
      <c r="D652" s="23" t="s">
        <v>1974</v>
      </c>
      <c r="E652" s="23" t="s">
        <v>1241</v>
      </c>
      <c r="F652" s="23">
        <v>18842288882</v>
      </c>
      <c r="G652" s="23">
        <v>1</v>
      </c>
      <c r="H652" s="23" t="s">
        <v>134</v>
      </c>
      <c r="I652" s="23" t="s">
        <v>1889</v>
      </c>
      <c r="J652" s="23" t="s">
        <v>1890</v>
      </c>
      <c r="K652" s="32" t="s">
        <v>1327</v>
      </c>
      <c r="L652" s="33" t="s">
        <v>20</v>
      </c>
    </row>
    <row r="653" s="1" customFormat="1" ht="30" customHeight="1" spans="1:12">
      <c r="A653" s="20">
        <v>651</v>
      </c>
      <c r="B653" s="23" t="s">
        <v>1980</v>
      </c>
      <c r="C653" s="23" t="s">
        <v>1979</v>
      </c>
      <c r="D653" s="23" t="s">
        <v>1981</v>
      </c>
      <c r="E653" s="23" t="s">
        <v>1982</v>
      </c>
      <c r="F653" s="23">
        <v>13504126766</v>
      </c>
      <c r="G653" s="23">
        <v>1</v>
      </c>
      <c r="H653" s="23" t="s">
        <v>134</v>
      </c>
      <c r="I653" s="23" t="s">
        <v>1889</v>
      </c>
      <c r="J653" s="23" t="s">
        <v>1890</v>
      </c>
      <c r="K653" s="32" t="s">
        <v>1327</v>
      </c>
      <c r="L653" s="33" t="s">
        <v>20</v>
      </c>
    </row>
    <row r="654" s="1" customFormat="1" ht="30" customHeight="1" spans="1:12">
      <c r="A654" s="20">
        <v>652</v>
      </c>
      <c r="B654" s="23" t="s">
        <v>1983</v>
      </c>
      <c r="C654" s="23" t="s">
        <v>1979</v>
      </c>
      <c r="D654" s="23">
        <v>2000</v>
      </c>
      <c r="E654" s="23" t="s">
        <v>1984</v>
      </c>
      <c r="F654" s="23">
        <v>15998091000</v>
      </c>
      <c r="G654" s="23">
        <v>1</v>
      </c>
      <c r="H654" s="23" t="s">
        <v>134</v>
      </c>
      <c r="I654" s="23" t="s">
        <v>1889</v>
      </c>
      <c r="J654" s="23" t="s">
        <v>1890</v>
      </c>
      <c r="K654" s="32" t="s">
        <v>1327</v>
      </c>
      <c r="L654" s="33" t="s">
        <v>20</v>
      </c>
    </row>
    <row r="655" s="1" customFormat="1" ht="30" customHeight="1" spans="1:12">
      <c r="A655" s="20">
        <v>653</v>
      </c>
      <c r="B655" s="34" t="s">
        <v>1891</v>
      </c>
      <c r="C655" s="34" t="s">
        <v>1892</v>
      </c>
      <c r="D655" s="34">
        <v>400</v>
      </c>
      <c r="E655" s="34" t="s">
        <v>1894</v>
      </c>
      <c r="F655" s="34">
        <v>15698900833</v>
      </c>
      <c r="G655" s="34">
        <v>3</v>
      </c>
      <c r="H655" s="34" t="s">
        <v>704</v>
      </c>
      <c r="I655" s="34" t="s">
        <v>1889</v>
      </c>
      <c r="J655" s="23" t="s">
        <v>1890</v>
      </c>
      <c r="K655" s="32" t="s">
        <v>1327</v>
      </c>
      <c r="L655" s="33" t="s">
        <v>20</v>
      </c>
    </row>
    <row r="656" s="1" customFormat="1" ht="30" customHeight="1" spans="1:12">
      <c r="A656" s="20">
        <v>654</v>
      </c>
      <c r="B656" s="34" t="s">
        <v>1944</v>
      </c>
      <c r="C656" s="34" t="s">
        <v>1945</v>
      </c>
      <c r="D656" s="34">
        <v>420</v>
      </c>
      <c r="E656" s="34" t="s">
        <v>1947</v>
      </c>
      <c r="F656" s="34">
        <v>13841212700</v>
      </c>
      <c r="G656" s="34">
        <v>1</v>
      </c>
      <c r="H656" s="34">
        <v>4</v>
      </c>
      <c r="I656" s="34" t="s">
        <v>1985</v>
      </c>
      <c r="J656" s="23" t="s">
        <v>1890</v>
      </c>
      <c r="K656" s="32" t="s">
        <v>1327</v>
      </c>
      <c r="L656" s="33" t="s">
        <v>20</v>
      </c>
    </row>
    <row r="657" s="1" customFormat="1" ht="30" customHeight="1" spans="1:12">
      <c r="A657" s="20">
        <v>655</v>
      </c>
      <c r="B657" s="34" t="s">
        <v>1986</v>
      </c>
      <c r="C657" s="34" t="s">
        <v>1987</v>
      </c>
      <c r="D657" s="34">
        <v>220</v>
      </c>
      <c r="E657" s="34" t="s">
        <v>1988</v>
      </c>
      <c r="F657" s="34">
        <v>15084031985</v>
      </c>
      <c r="G657" s="34">
        <v>1</v>
      </c>
      <c r="H657" s="35">
        <v>4</v>
      </c>
      <c r="I657" s="34" t="s">
        <v>1985</v>
      </c>
      <c r="J657" s="23" t="s">
        <v>1890</v>
      </c>
      <c r="K657" s="32" t="s">
        <v>1327</v>
      </c>
      <c r="L657" s="33" t="s">
        <v>20</v>
      </c>
    </row>
    <row r="658" s="1" customFormat="1" ht="30" customHeight="1" spans="1:12">
      <c r="A658" s="20">
        <v>656</v>
      </c>
      <c r="B658" s="34" t="s">
        <v>1989</v>
      </c>
      <c r="C658" s="34" t="s">
        <v>1990</v>
      </c>
      <c r="D658" s="34">
        <v>120</v>
      </c>
      <c r="E658" s="34" t="s">
        <v>1991</v>
      </c>
      <c r="F658" s="34">
        <v>13644202533</v>
      </c>
      <c r="G658" s="34">
        <v>2</v>
      </c>
      <c r="H658" s="35" t="s">
        <v>934</v>
      </c>
      <c r="I658" s="34" t="s">
        <v>1985</v>
      </c>
      <c r="J658" s="23" t="s">
        <v>1890</v>
      </c>
      <c r="K658" s="32" t="s">
        <v>1327</v>
      </c>
      <c r="L658" s="33" t="s">
        <v>20</v>
      </c>
    </row>
    <row r="659" s="1" customFormat="1" ht="30" customHeight="1" spans="1:12">
      <c r="A659" s="20">
        <v>657</v>
      </c>
      <c r="B659" s="34" t="s">
        <v>1992</v>
      </c>
      <c r="C659" s="34" t="s">
        <v>1993</v>
      </c>
      <c r="D659" s="34">
        <v>120</v>
      </c>
      <c r="E659" s="34" t="s">
        <v>1994</v>
      </c>
      <c r="F659" s="34">
        <v>17641224142</v>
      </c>
      <c r="G659" s="34">
        <v>2</v>
      </c>
      <c r="H659" s="35" t="s">
        <v>960</v>
      </c>
      <c r="I659" s="34" t="s">
        <v>1985</v>
      </c>
      <c r="J659" s="23" t="s">
        <v>1890</v>
      </c>
      <c r="K659" s="32" t="s">
        <v>1327</v>
      </c>
      <c r="L659" s="33" t="s">
        <v>20</v>
      </c>
    </row>
    <row r="660" s="1" customFormat="1" ht="30" customHeight="1" spans="1:12">
      <c r="A660" s="20">
        <v>658</v>
      </c>
      <c r="B660" s="34" t="s">
        <v>1995</v>
      </c>
      <c r="C660" s="34" t="s">
        <v>1993</v>
      </c>
      <c r="D660" s="34">
        <v>120</v>
      </c>
      <c r="E660" s="34" t="s">
        <v>1996</v>
      </c>
      <c r="F660" s="34">
        <v>13700123409</v>
      </c>
      <c r="G660" s="34">
        <v>1</v>
      </c>
      <c r="H660" s="35" t="s">
        <v>72</v>
      </c>
      <c r="I660" s="34" t="s">
        <v>1985</v>
      </c>
      <c r="J660" s="23" t="s">
        <v>1890</v>
      </c>
      <c r="K660" s="32" t="s">
        <v>1327</v>
      </c>
      <c r="L660" s="33" t="s">
        <v>20</v>
      </c>
    </row>
    <row r="661" s="1" customFormat="1" ht="30" customHeight="1" spans="1:12">
      <c r="A661" s="20">
        <v>659</v>
      </c>
      <c r="B661" s="34" t="s">
        <v>1997</v>
      </c>
      <c r="C661" s="34" t="s">
        <v>1998</v>
      </c>
      <c r="D661" s="34">
        <v>240</v>
      </c>
      <c r="E661" s="34" t="s">
        <v>1999</v>
      </c>
      <c r="F661" s="34">
        <v>13998059265</v>
      </c>
      <c r="G661" s="34">
        <v>2</v>
      </c>
      <c r="H661" s="35" t="s">
        <v>72</v>
      </c>
      <c r="I661" s="34" t="s">
        <v>1985</v>
      </c>
      <c r="J661" s="23" t="s">
        <v>1890</v>
      </c>
      <c r="K661" s="32" t="s">
        <v>1327</v>
      </c>
      <c r="L661" s="33" t="s">
        <v>20</v>
      </c>
    </row>
    <row r="662" s="1" customFormat="1" ht="30" customHeight="1" spans="1:12">
      <c r="A662" s="20">
        <v>660</v>
      </c>
      <c r="B662" s="34" t="s">
        <v>2000</v>
      </c>
      <c r="C662" s="34" t="s">
        <v>2001</v>
      </c>
      <c r="D662" s="34">
        <v>120</v>
      </c>
      <c r="E662" s="34" t="s">
        <v>2002</v>
      </c>
      <c r="F662" s="34">
        <v>13591590440</v>
      </c>
      <c r="G662" s="34">
        <v>1</v>
      </c>
      <c r="H662" s="35" t="s">
        <v>72</v>
      </c>
      <c r="I662" s="34" t="s">
        <v>1985</v>
      </c>
      <c r="J662" s="23" t="s">
        <v>1890</v>
      </c>
      <c r="K662" s="32" t="s">
        <v>1327</v>
      </c>
      <c r="L662" s="33" t="s">
        <v>20</v>
      </c>
    </row>
    <row r="663" s="1" customFormat="1" ht="30" customHeight="1" spans="1:12">
      <c r="A663" s="20">
        <v>661</v>
      </c>
      <c r="B663" s="34" t="s">
        <v>1650</v>
      </c>
      <c r="C663" s="34" t="s">
        <v>2001</v>
      </c>
      <c r="D663" s="34">
        <v>100</v>
      </c>
      <c r="E663" s="34" t="s">
        <v>2003</v>
      </c>
      <c r="F663" s="34">
        <v>13130051646</v>
      </c>
      <c r="G663" s="34">
        <v>1</v>
      </c>
      <c r="H663" s="35" t="s">
        <v>72</v>
      </c>
      <c r="I663" s="34" t="s">
        <v>1985</v>
      </c>
      <c r="J663" s="23" t="s">
        <v>1890</v>
      </c>
      <c r="K663" s="32" t="s">
        <v>1327</v>
      </c>
      <c r="L663" s="33" t="s">
        <v>20</v>
      </c>
    </row>
    <row r="664" s="1" customFormat="1" ht="30" customHeight="1" spans="1:12">
      <c r="A664" s="20">
        <v>662</v>
      </c>
      <c r="B664" s="34" t="s">
        <v>693</v>
      </c>
      <c r="C664" s="34" t="s">
        <v>2001</v>
      </c>
      <c r="D664" s="34">
        <v>100</v>
      </c>
      <c r="E664" s="34" t="s">
        <v>2004</v>
      </c>
      <c r="F664" s="34">
        <v>15242804784</v>
      </c>
      <c r="G664" s="34">
        <v>1</v>
      </c>
      <c r="H664" s="35" t="s">
        <v>72</v>
      </c>
      <c r="I664" s="34" t="s">
        <v>1985</v>
      </c>
      <c r="J664" s="23" t="s">
        <v>1890</v>
      </c>
      <c r="K664" s="32" t="s">
        <v>1327</v>
      </c>
      <c r="L664" s="33" t="s">
        <v>20</v>
      </c>
    </row>
    <row r="665" s="1" customFormat="1" ht="30" customHeight="1" spans="1:12">
      <c r="A665" s="20">
        <v>663</v>
      </c>
      <c r="B665" s="34" t="s">
        <v>1650</v>
      </c>
      <c r="C665" s="34" t="s">
        <v>2005</v>
      </c>
      <c r="D665" s="34">
        <v>120</v>
      </c>
      <c r="E665" s="34" t="s">
        <v>2006</v>
      </c>
      <c r="F665" s="34">
        <v>13644228073</v>
      </c>
      <c r="G665" s="34">
        <v>1</v>
      </c>
      <c r="H665" s="35" t="s">
        <v>72</v>
      </c>
      <c r="I665" s="34" t="s">
        <v>1985</v>
      </c>
      <c r="J665" s="23" t="s">
        <v>1890</v>
      </c>
      <c r="K665" s="32" t="s">
        <v>1327</v>
      </c>
      <c r="L665" s="33" t="s">
        <v>20</v>
      </c>
    </row>
    <row r="666" s="1" customFormat="1" ht="30" customHeight="1" spans="1:12">
      <c r="A666" s="20">
        <v>664</v>
      </c>
      <c r="B666" s="34" t="s">
        <v>2007</v>
      </c>
      <c r="C666" s="34" t="s">
        <v>2001</v>
      </c>
      <c r="D666" s="34">
        <v>110</v>
      </c>
      <c r="E666" s="34" t="s">
        <v>2008</v>
      </c>
      <c r="F666" s="34">
        <v>15824433111</v>
      </c>
      <c r="G666" s="34">
        <v>1</v>
      </c>
      <c r="H666" s="35" t="s">
        <v>134</v>
      </c>
      <c r="I666" s="34" t="s">
        <v>1985</v>
      </c>
      <c r="J666" s="23" t="s">
        <v>1890</v>
      </c>
      <c r="K666" s="32" t="s">
        <v>1327</v>
      </c>
      <c r="L666" s="33" t="s">
        <v>20</v>
      </c>
    </row>
    <row r="667" s="1" customFormat="1" ht="30" customHeight="1" spans="1:12">
      <c r="A667" s="20">
        <v>665</v>
      </c>
      <c r="B667" s="34" t="s">
        <v>2009</v>
      </c>
      <c r="C667" s="34" t="s">
        <v>2001</v>
      </c>
      <c r="D667" s="34">
        <v>108</v>
      </c>
      <c r="E667" s="34" t="s">
        <v>2010</v>
      </c>
      <c r="F667" s="34">
        <v>15641221681</v>
      </c>
      <c r="G667" s="34">
        <v>1</v>
      </c>
      <c r="H667" s="35" t="s">
        <v>72</v>
      </c>
      <c r="I667" s="34" t="s">
        <v>1985</v>
      </c>
      <c r="J667" s="23" t="s">
        <v>1890</v>
      </c>
      <c r="K667" s="32" t="s">
        <v>1327</v>
      </c>
      <c r="L667" s="33" t="s">
        <v>20</v>
      </c>
    </row>
    <row r="668" s="1" customFormat="1" ht="30" customHeight="1" spans="1:12">
      <c r="A668" s="20">
        <v>666</v>
      </c>
      <c r="B668" s="34" t="s">
        <v>2011</v>
      </c>
      <c r="C668" s="34" t="s">
        <v>2001</v>
      </c>
      <c r="D668" s="34">
        <v>108</v>
      </c>
      <c r="E668" s="34" t="s">
        <v>2012</v>
      </c>
      <c r="F668" s="34">
        <v>13604205760</v>
      </c>
      <c r="G668" s="34">
        <v>1</v>
      </c>
      <c r="H668" s="35" t="s">
        <v>72</v>
      </c>
      <c r="I668" s="34" t="s">
        <v>1985</v>
      </c>
      <c r="J668" s="23" t="s">
        <v>1890</v>
      </c>
      <c r="K668" s="32" t="s">
        <v>1327</v>
      </c>
      <c r="L668" s="33" t="s">
        <v>20</v>
      </c>
    </row>
    <row r="669" s="1" customFormat="1" ht="30" customHeight="1" spans="1:12">
      <c r="A669" s="20">
        <v>667</v>
      </c>
      <c r="B669" s="26" t="s">
        <v>2013</v>
      </c>
      <c r="C669" s="26" t="s">
        <v>2014</v>
      </c>
      <c r="D669" s="26">
        <v>1260</v>
      </c>
      <c r="E669" s="26" t="s">
        <v>2015</v>
      </c>
      <c r="F669" s="36">
        <v>13478076633</v>
      </c>
      <c r="G669" s="26">
        <v>3</v>
      </c>
      <c r="H669" s="26" t="s">
        <v>2016</v>
      </c>
      <c r="I669" s="26" t="s">
        <v>2017</v>
      </c>
      <c r="J669" s="26" t="s">
        <v>2018</v>
      </c>
      <c r="K669" s="32" t="s">
        <v>1327</v>
      </c>
      <c r="L669" s="33" t="s">
        <v>20</v>
      </c>
    </row>
    <row r="670" s="1" customFormat="1" ht="30" customHeight="1" spans="1:12">
      <c r="A670" s="20">
        <v>668</v>
      </c>
      <c r="B670" s="26" t="s">
        <v>2019</v>
      </c>
      <c r="C670" s="26" t="s">
        <v>2020</v>
      </c>
      <c r="D670" s="26">
        <v>240</v>
      </c>
      <c r="E670" s="26" t="s">
        <v>2021</v>
      </c>
      <c r="F670" s="36">
        <v>15042322468</v>
      </c>
      <c r="G670" s="26">
        <v>2</v>
      </c>
      <c r="H670" s="26" t="s">
        <v>704</v>
      </c>
      <c r="I670" s="26" t="s">
        <v>2017</v>
      </c>
      <c r="J670" s="26" t="s">
        <v>2018</v>
      </c>
      <c r="K670" s="32" t="s">
        <v>1327</v>
      </c>
      <c r="L670" s="33" t="s">
        <v>20</v>
      </c>
    </row>
    <row r="671" s="1" customFormat="1" ht="30" customHeight="1" spans="1:12">
      <c r="A671" s="20">
        <v>669</v>
      </c>
      <c r="B671" s="26" t="s">
        <v>2022</v>
      </c>
      <c r="C671" s="26" t="s">
        <v>2023</v>
      </c>
      <c r="D671" s="26">
        <v>260</v>
      </c>
      <c r="E671" s="26" t="s">
        <v>2024</v>
      </c>
      <c r="F671" s="36">
        <v>13644201009</v>
      </c>
      <c r="G671" s="26">
        <v>2</v>
      </c>
      <c r="H671" s="26" t="s">
        <v>2025</v>
      </c>
      <c r="I671" s="26" t="s">
        <v>2017</v>
      </c>
      <c r="J671" s="26" t="s">
        <v>2018</v>
      </c>
      <c r="K671" s="32" t="s">
        <v>1327</v>
      </c>
      <c r="L671" s="33" t="s">
        <v>20</v>
      </c>
    </row>
    <row r="672" s="1" customFormat="1" ht="30" customHeight="1" spans="1:12">
      <c r="A672" s="20">
        <v>670</v>
      </c>
      <c r="B672" s="26" t="s">
        <v>2026</v>
      </c>
      <c r="C672" s="26" t="s">
        <v>2027</v>
      </c>
      <c r="D672" s="26">
        <v>260</v>
      </c>
      <c r="E672" s="26" t="s">
        <v>2028</v>
      </c>
      <c r="F672" s="36">
        <v>15242249866</v>
      </c>
      <c r="G672" s="26">
        <v>2</v>
      </c>
      <c r="H672" s="26" t="s">
        <v>535</v>
      </c>
      <c r="I672" s="26" t="s">
        <v>2017</v>
      </c>
      <c r="J672" s="26" t="s">
        <v>2018</v>
      </c>
      <c r="K672" s="32" t="s">
        <v>1327</v>
      </c>
      <c r="L672" s="33" t="s">
        <v>20</v>
      </c>
    </row>
    <row r="673" s="1" customFormat="1" ht="30" customHeight="1" spans="1:12">
      <c r="A673" s="20">
        <v>671</v>
      </c>
      <c r="B673" s="26" t="s">
        <v>2029</v>
      </c>
      <c r="C673" s="26" t="s">
        <v>2030</v>
      </c>
      <c r="D673" s="26">
        <v>120</v>
      </c>
      <c r="E673" s="26" t="s">
        <v>2031</v>
      </c>
      <c r="F673" s="36">
        <v>18941218898</v>
      </c>
      <c r="G673" s="26">
        <v>1</v>
      </c>
      <c r="H673" s="26" t="s">
        <v>72</v>
      </c>
      <c r="I673" s="26" t="s">
        <v>2017</v>
      </c>
      <c r="J673" s="26" t="s">
        <v>2018</v>
      </c>
      <c r="K673" s="32" t="s">
        <v>1327</v>
      </c>
      <c r="L673" s="33" t="s">
        <v>20</v>
      </c>
    </row>
    <row r="674" s="1" customFormat="1" ht="30" customHeight="1" spans="1:12">
      <c r="A674" s="20">
        <v>672</v>
      </c>
      <c r="B674" s="26" t="s">
        <v>2029</v>
      </c>
      <c r="C674" s="26" t="s">
        <v>2032</v>
      </c>
      <c r="D674" s="26">
        <v>120</v>
      </c>
      <c r="E674" s="26" t="s">
        <v>682</v>
      </c>
      <c r="F674" s="36">
        <v>15841264444</v>
      </c>
      <c r="G674" s="26">
        <v>1</v>
      </c>
      <c r="H674" s="26" t="s">
        <v>72</v>
      </c>
      <c r="I674" s="26" t="s">
        <v>2017</v>
      </c>
      <c r="J674" s="26" t="s">
        <v>2018</v>
      </c>
      <c r="K674" s="32" t="s">
        <v>1327</v>
      </c>
      <c r="L674" s="33" t="s">
        <v>20</v>
      </c>
    </row>
    <row r="675" s="1" customFormat="1" ht="30" customHeight="1" spans="1:12">
      <c r="A675" s="20">
        <v>673</v>
      </c>
      <c r="B675" s="26" t="s">
        <v>2033</v>
      </c>
      <c r="C675" s="26" t="s">
        <v>2034</v>
      </c>
      <c r="D675" s="26">
        <v>120</v>
      </c>
      <c r="E675" s="26" t="s">
        <v>2035</v>
      </c>
      <c r="F675" s="36">
        <v>18642274459</v>
      </c>
      <c r="G675" s="26">
        <v>1</v>
      </c>
      <c r="H675" s="26" t="s">
        <v>72</v>
      </c>
      <c r="I675" s="26" t="s">
        <v>2017</v>
      </c>
      <c r="J675" s="26" t="s">
        <v>2018</v>
      </c>
      <c r="K675" s="32" t="s">
        <v>1327</v>
      </c>
      <c r="L675" s="33" t="s">
        <v>20</v>
      </c>
    </row>
    <row r="676" s="1" customFormat="1" ht="30" customHeight="1" spans="1:12">
      <c r="A676" s="20">
        <v>674</v>
      </c>
      <c r="B676" s="26" t="s">
        <v>2036</v>
      </c>
      <c r="C676" s="26" t="s">
        <v>2037</v>
      </c>
      <c r="D676" s="26">
        <v>120</v>
      </c>
      <c r="E676" s="26" t="s">
        <v>2038</v>
      </c>
      <c r="F676" s="36">
        <v>15842000864</v>
      </c>
      <c r="G676" s="26">
        <v>1</v>
      </c>
      <c r="H676" s="26" t="s">
        <v>72</v>
      </c>
      <c r="I676" s="26" t="s">
        <v>2017</v>
      </c>
      <c r="J676" s="26" t="s">
        <v>2018</v>
      </c>
      <c r="K676" s="32" t="s">
        <v>1327</v>
      </c>
      <c r="L676" s="33" t="s">
        <v>20</v>
      </c>
    </row>
    <row r="677" s="1" customFormat="1" ht="30" customHeight="1" spans="1:12">
      <c r="A677" s="20">
        <v>675</v>
      </c>
      <c r="B677" s="26" t="s">
        <v>2039</v>
      </c>
      <c r="C677" s="26" t="s">
        <v>2040</v>
      </c>
      <c r="D677" s="26">
        <v>150</v>
      </c>
      <c r="E677" s="26" t="s">
        <v>2041</v>
      </c>
      <c r="F677" s="36">
        <v>18624614888</v>
      </c>
      <c r="G677" s="26">
        <v>2</v>
      </c>
      <c r="H677" s="26" t="s">
        <v>72</v>
      </c>
      <c r="I677" s="26" t="s">
        <v>2017</v>
      </c>
      <c r="J677" s="26" t="s">
        <v>2018</v>
      </c>
      <c r="K677" s="32" t="s">
        <v>1327</v>
      </c>
      <c r="L677" s="33" t="s">
        <v>20</v>
      </c>
    </row>
    <row r="678" s="1" customFormat="1" ht="30" customHeight="1" spans="1:12">
      <c r="A678" s="20">
        <v>676</v>
      </c>
      <c r="B678" s="26" t="s">
        <v>2042</v>
      </c>
      <c r="C678" s="26" t="s">
        <v>2043</v>
      </c>
      <c r="D678" s="26">
        <v>120</v>
      </c>
      <c r="E678" s="26" t="s">
        <v>2044</v>
      </c>
      <c r="F678" s="36">
        <v>15841234948</v>
      </c>
      <c r="G678" s="26">
        <v>1</v>
      </c>
      <c r="H678" s="26" t="s">
        <v>72</v>
      </c>
      <c r="I678" s="26" t="s">
        <v>2017</v>
      </c>
      <c r="J678" s="26" t="s">
        <v>2018</v>
      </c>
      <c r="K678" s="32" t="s">
        <v>1327</v>
      </c>
      <c r="L678" s="33" t="s">
        <v>20</v>
      </c>
    </row>
    <row r="679" s="1" customFormat="1" ht="30" customHeight="1" spans="1:12">
      <c r="A679" s="20">
        <v>677</v>
      </c>
      <c r="B679" s="26" t="s">
        <v>2045</v>
      </c>
      <c r="C679" s="26" t="s">
        <v>2046</v>
      </c>
      <c r="D679" s="26">
        <v>100</v>
      </c>
      <c r="E679" s="26" t="s">
        <v>2047</v>
      </c>
      <c r="F679" s="36">
        <v>13841296574</v>
      </c>
      <c r="G679" s="26">
        <v>1</v>
      </c>
      <c r="H679" s="26" t="s">
        <v>72</v>
      </c>
      <c r="I679" s="26" t="s">
        <v>2017</v>
      </c>
      <c r="J679" s="26" t="s">
        <v>2018</v>
      </c>
      <c r="K679" s="32" t="s">
        <v>1327</v>
      </c>
      <c r="L679" s="33" t="s">
        <v>20</v>
      </c>
    </row>
    <row r="680" s="1" customFormat="1" ht="30" customHeight="1" spans="1:12">
      <c r="A680" s="20">
        <v>678</v>
      </c>
      <c r="B680" s="26" t="s">
        <v>2048</v>
      </c>
      <c r="C680" s="26" t="s">
        <v>2049</v>
      </c>
      <c r="D680" s="26">
        <v>290</v>
      </c>
      <c r="E680" s="26" t="s">
        <v>2050</v>
      </c>
      <c r="F680" s="36">
        <v>13842261321</v>
      </c>
      <c r="G680" s="26">
        <v>3</v>
      </c>
      <c r="H680" s="26" t="s">
        <v>72</v>
      </c>
      <c r="I680" s="26" t="s">
        <v>2017</v>
      </c>
      <c r="J680" s="26" t="s">
        <v>2018</v>
      </c>
      <c r="K680" s="32" t="s">
        <v>1327</v>
      </c>
      <c r="L680" s="33" t="s">
        <v>20</v>
      </c>
    </row>
    <row r="681" s="1" customFormat="1" ht="30" customHeight="1" spans="1:12">
      <c r="A681" s="20">
        <v>679</v>
      </c>
      <c r="B681" s="26" t="s">
        <v>2051</v>
      </c>
      <c r="C681" s="26" t="s">
        <v>2052</v>
      </c>
      <c r="D681" s="26">
        <v>100</v>
      </c>
      <c r="E681" s="26" t="s">
        <v>2053</v>
      </c>
      <c r="F681" s="36">
        <v>13081216789</v>
      </c>
      <c r="G681" s="26">
        <v>2</v>
      </c>
      <c r="H681" s="26" t="s">
        <v>72</v>
      </c>
      <c r="I681" s="26" t="s">
        <v>2017</v>
      </c>
      <c r="J681" s="26" t="s">
        <v>2018</v>
      </c>
      <c r="K681" s="32" t="s">
        <v>1327</v>
      </c>
      <c r="L681" s="33" t="s">
        <v>20</v>
      </c>
    </row>
    <row r="682" s="1" customFormat="1" ht="30" customHeight="1" spans="1:12">
      <c r="A682" s="20">
        <v>680</v>
      </c>
      <c r="B682" s="26" t="s">
        <v>2054</v>
      </c>
      <c r="C682" s="26" t="s">
        <v>2055</v>
      </c>
      <c r="D682" s="26">
        <v>135</v>
      </c>
      <c r="E682" s="26" t="s">
        <v>2056</v>
      </c>
      <c r="F682" s="36">
        <v>13500424618</v>
      </c>
      <c r="G682" s="26">
        <v>1</v>
      </c>
      <c r="H682" s="26" t="s">
        <v>72</v>
      </c>
      <c r="I682" s="26" t="s">
        <v>2017</v>
      </c>
      <c r="J682" s="26" t="s">
        <v>2018</v>
      </c>
      <c r="K682" s="32" t="s">
        <v>1327</v>
      </c>
      <c r="L682" s="33" t="s">
        <v>20</v>
      </c>
    </row>
    <row r="683" s="1" customFormat="1" ht="30" customHeight="1" spans="1:12">
      <c r="A683" s="20">
        <v>681</v>
      </c>
      <c r="B683" s="26" t="s">
        <v>2057</v>
      </c>
      <c r="C683" s="26" t="s">
        <v>2058</v>
      </c>
      <c r="D683" s="26">
        <v>110</v>
      </c>
      <c r="E683" s="26" t="s">
        <v>2059</v>
      </c>
      <c r="F683" s="36">
        <v>15124134011</v>
      </c>
      <c r="G683" s="26">
        <v>1</v>
      </c>
      <c r="H683" s="26" t="s">
        <v>72</v>
      </c>
      <c r="I683" s="26" t="s">
        <v>2017</v>
      </c>
      <c r="J683" s="26" t="s">
        <v>2018</v>
      </c>
      <c r="K683" s="32" t="s">
        <v>1327</v>
      </c>
      <c r="L683" s="33" t="s">
        <v>20</v>
      </c>
    </row>
    <row r="684" s="1" customFormat="1" ht="30" customHeight="1" spans="1:12">
      <c r="A684" s="20">
        <v>682</v>
      </c>
      <c r="B684" s="26" t="s">
        <v>2060</v>
      </c>
      <c r="C684" s="26" t="s">
        <v>2061</v>
      </c>
      <c r="D684" s="26">
        <v>188</v>
      </c>
      <c r="E684" s="26" t="s">
        <v>2062</v>
      </c>
      <c r="F684" s="36" t="s">
        <v>2063</v>
      </c>
      <c r="G684" s="26">
        <v>2</v>
      </c>
      <c r="H684" s="26" t="s">
        <v>72</v>
      </c>
      <c r="I684" s="26" t="s">
        <v>2017</v>
      </c>
      <c r="J684" s="26" t="s">
        <v>2018</v>
      </c>
      <c r="K684" s="32" t="s">
        <v>1327</v>
      </c>
      <c r="L684" s="33" t="s">
        <v>20</v>
      </c>
    </row>
    <row r="685" s="1" customFormat="1" ht="30" customHeight="1" spans="1:12">
      <c r="A685" s="20">
        <v>683</v>
      </c>
      <c r="B685" s="26" t="s">
        <v>2064</v>
      </c>
      <c r="C685" s="26" t="s">
        <v>2065</v>
      </c>
      <c r="D685" s="26">
        <v>120</v>
      </c>
      <c r="E685" s="26" t="s">
        <v>2066</v>
      </c>
      <c r="F685" s="36">
        <v>13904273729</v>
      </c>
      <c r="G685" s="26">
        <v>1</v>
      </c>
      <c r="H685" s="26" t="s">
        <v>72</v>
      </c>
      <c r="I685" s="26" t="s">
        <v>2017</v>
      </c>
      <c r="J685" s="26" t="s">
        <v>2018</v>
      </c>
      <c r="K685" s="32" t="s">
        <v>1327</v>
      </c>
      <c r="L685" s="33" t="s">
        <v>20</v>
      </c>
    </row>
    <row r="686" s="1" customFormat="1" ht="30" customHeight="1" spans="1:12">
      <c r="A686" s="20">
        <v>684</v>
      </c>
      <c r="B686" s="26" t="s">
        <v>2067</v>
      </c>
      <c r="C686" s="26" t="s">
        <v>2068</v>
      </c>
      <c r="D686" s="26">
        <v>120</v>
      </c>
      <c r="E686" s="26" t="s">
        <v>2069</v>
      </c>
      <c r="F686" s="36">
        <v>15141239588</v>
      </c>
      <c r="G686" s="26">
        <v>1</v>
      </c>
      <c r="H686" s="26" t="s">
        <v>72</v>
      </c>
      <c r="I686" s="26" t="s">
        <v>2017</v>
      </c>
      <c r="J686" s="26" t="s">
        <v>2018</v>
      </c>
      <c r="K686" s="32" t="s">
        <v>1327</v>
      </c>
      <c r="L686" s="33" t="s">
        <v>20</v>
      </c>
    </row>
    <row r="687" s="1" customFormat="1" ht="30" customHeight="1" spans="1:12">
      <c r="A687" s="20">
        <v>685</v>
      </c>
      <c r="B687" s="26" t="s">
        <v>2070</v>
      </c>
      <c r="C687" s="26" t="s">
        <v>2071</v>
      </c>
      <c r="D687" s="26">
        <v>120</v>
      </c>
      <c r="E687" s="26" t="s">
        <v>898</v>
      </c>
      <c r="F687" s="36">
        <v>13081238777</v>
      </c>
      <c r="G687" s="26">
        <v>1</v>
      </c>
      <c r="H687" s="26" t="s">
        <v>72</v>
      </c>
      <c r="I687" s="26" t="s">
        <v>2017</v>
      </c>
      <c r="J687" s="26" t="s">
        <v>2018</v>
      </c>
      <c r="K687" s="32" t="s">
        <v>1327</v>
      </c>
      <c r="L687" s="33" t="s">
        <v>20</v>
      </c>
    </row>
    <row r="688" s="1" customFormat="1" ht="30" customHeight="1" spans="1:12">
      <c r="A688" s="20">
        <v>686</v>
      </c>
      <c r="B688" s="26" t="s">
        <v>2072</v>
      </c>
      <c r="C688" s="26" t="s">
        <v>2073</v>
      </c>
      <c r="D688" s="26">
        <v>100</v>
      </c>
      <c r="E688" s="26" t="s">
        <v>2074</v>
      </c>
      <c r="F688" s="36">
        <v>13238977000</v>
      </c>
      <c r="G688" s="26">
        <v>1</v>
      </c>
      <c r="H688" s="26" t="s">
        <v>72</v>
      </c>
      <c r="I688" s="26" t="s">
        <v>2017</v>
      </c>
      <c r="J688" s="26" t="s">
        <v>2018</v>
      </c>
      <c r="K688" s="32" t="s">
        <v>1327</v>
      </c>
      <c r="L688" s="33" t="s">
        <v>20</v>
      </c>
    </row>
    <row r="689" s="1" customFormat="1" ht="30" customHeight="1" spans="1:12">
      <c r="A689" s="20">
        <v>687</v>
      </c>
      <c r="B689" s="26" t="s">
        <v>2075</v>
      </c>
      <c r="C689" s="26" t="s">
        <v>2076</v>
      </c>
      <c r="D689" s="26">
        <v>100</v>
      </c>
      <c r="E689" s="26" t="s">
        <v>2077</v>
      </c>
      <c r="F689" s="36">
        <v>15842218367</v>
      </c>
      <c r="G689" s="26">
        <v>1</v>
      </c>
      <c r="H689" s="26" t="s">
        <v>72</v>
      </c>
      <c r="I689" s="26" t="s">
        <v>2017</v>
      </c>
      <c r="J689" s="26" t="s">
        <v>2018</v>
      </c>
      <c r="K689" s="32" t="s">
        <v>1327</v>
      </c>
      <c r="L689" s="33" t="s">
        <v>20</v>
      </c>
    </row>
    <row r="690" s="1" customFormat="1" ht="30" customHeight="1" spans="1:12">
      <c r="A690" s="20">
        <v>688</v>
      </c>
      <c r="B690" s="26" t="s">
        <v>2078</v>
      </c>
      <c r="C690" s="26" t="s">
        <v>2079</v>
      </c>
      <c r="D690" s="26">
        <v>145</v>
      </c>
      <c r="E690" s="26" t="s">
        <v>2080</v>
      </c>
      <c r="F690" s="36">
        <v>14704123195</v>
      </c>
      <c r="G690" s="26">
        <v>1</v>
      </c>
      <c r="H690" s="26" t="s">
        <v>72</v>
      </c>
      <c r="I690" s="26" t="s">
        <v>2017</v>
      </c>
      <c r="J690" s="26" t="s">
        <v>2018</v>
      </c>
      <c r="K690" s="32" t="s">
        <v>1327</v>
      </c>
      <c r="L690" s="33" t="s">
        <v>20</v>
      </c>
    </row>
    <row r="691" s="1" customFormat="1" ht="30" customHeight="1" spans="1:12">
      <c r="A691" s="20">
        <v>689</v>
      </c>
      <c r="B691" s="26" t="s">
        <v>2081</v>
      </c>
      <c r="C691" s="26" t="s">
        <v>2082</v>
      </c>
      <c r="D691" s="26">
        <v>100</v>
      </c>
      <c r="E691" s="26" t="s">
        <v>2083</v>
      </c>
      <c r="F691" s="36">
        <v>13081225699</v>
      </c>
      <c r="G691" s="26">
        <v>1</v>
      </c>
      <c r="H691" s="26" t="s">
        <v>72</v>
      </c>
      <c r="I691" s="26" t="s">
        <v>2017</v>
      </c>
      <c r="J691" s="26" t="s">
        <v>2018</v>
      </c>
      <c r="K691" s="32" t="s">
        <v>1327</v>
      </c>
      <c r="L691" s="33" t="s">
        <v>20</v>
      </c>
    </row>
    <row r="692" s="1" customFormat="1" ht="30" customHeight="1" spans="1:12">
      <c r="A692" s="20">
        <v>690</v>
      </c>
      <c r="B692" s="26" t="s">
        <v>2084</v>
      </c>
      <c r="C692" s="26" t="s">
        <v>2085</v>
      </c>
      <c r="D692" s="26">
        <v>120</v>
      </c>
      <c r="E692" s="26" t="s">
        <v>2086</v>
      </c>
      <c r="F692" s="36">
        <v>18842059234</v>
      </c>
      <c r="G692" s="26">
        <v>1</v>
      </c>
      <c r="H692" s="26" t="s">
        <v>72</v>
      </c>
      <c r="I692" s="26" t="s">
        <v>2017</v>
      </c>
      <c r="J692" s="26" t="s">
        <v>2018</v>
      </c>
      <c r="K692" s="32" t="s">
        <v>1327</v>
      </c>
      <c r="L692" s="33" t="s">
        <v>20</v>
      </c>
    </row>
    <row r="693" s="1" customFormat="1" ht="30" customHeight="1" spans="1:12">
      <c r="A693" s="20">
        <v>691</v>
      </c>
      <c r="B693" s="26" t="s">
        <v>2087</v>
      </c>
      <c r="C693" s="26" t="s">
        <v>2088</v>
      </c>
      <c r="D693" s="26">
        <v>100</v>
      </c>
      <c r="E693" s="26" t="s">
        <v>2089</v>
      </c>
      <c r="F693" s="36">
        <v>18841258858</v>
      </c>
      <c r="G693" s="26">
        <v>1</v>
      </c>
      <c r="H693" s="26" t="s">
        <v>72</v>
      </c>
      <c r="I693" s="26" t="s">
        <v>2017</v>
      </c>
      <c r="J693" s="26" t="s">
        <v>2018</v>
      </c>
      <c r="K693" s="32" t="s">
        <v>1327</v>
      </c>
      <c r="L693" s="33" t="s">
        <v>20</v>
      </c>
    </row>
    <row r="694" s="1" customFormat="1" ht="30" customHeight="1" spans="1:12">
      <c r="A694" s="20">
        <v>692</v>
      </c>
      <c r="B694" s="26" t="s">
        <v>2090</v>
      </c>
      <c r="C694" s="26" t="s">
        <v>2091</v>
      </c>
      <c r="D694" s="26">
        <v>120</v>
      </c>
      <c r="E694" s="26" t="s">
        <v>2092</v>
      </c>
      <c r="F694" s="36">
        <v>15141281024</v>
      </c>
      <c r="G694" s="26">
        <v>1</v>
      </c>
      <c r="H694" s="26" t="s">
        <v>72</v>
      </c>
      <c r="I694" s="26" t="s">
        <v>2017</v>
      </c>
      <c r="J694" s="26" t="s">
        <v>2018</v>
      </c>
      <c r="K694" s="32" t="s">
        <v>1327</v>
      </c>
      <c r="L694" s="33" t="s">
        <v>20</v>
      </c>
    </row>
    <row r="695" s="1" customFormat="1" ht="30" customHeight="1" spans="1:12">
      <c r="A695" s="20">
        <v>693</v>
      </c>
      <c r="B695" s="26" t="s">
        <v>2093</v>
      </c>
      <c r="C695" s="26" t="s">
        <v>2094</v>
      </c>
      <c r="D695" s="26">
        <v>120</v>
      </c>
      <c r="E695" s="26" t="s">
        <v>2095</v>
      </c>
      <c r="F695" s="36">
        <v>18341282111</v>
      </c>
      <c r="G695" s="26">
        <v>1</v>
      </c>
      <c r="H695" s="26" t="s">
        <v>72</v>
      </c>
      <c r="I695" s="26" t="s">
        <v>2017</v>
      </c>
      <c r="J695" s="26" t="s">
        <v>2018</v>
      </c>
      <c r="K695" s="32" t="s">
        <v>1327</v>
      </c>
      <c r="L695" s="33" t="s">
        <v>20</v>
      </c>
    </row>
    <row r="696" s="1" customFormat="1" ht="30" customHeight="1" spans="1:12">
      <c r="A696" s="20">
        <v>694</v>
      </c>
      <c r="B696" s="26" t="s">
        <v>1321</v>
      </c>
      <c r="C696" s="26" t="s">
        <v>1322</v>
      </c>
      <c r="D696" s="26">
        <v>120</v>
      </c>
      <c r="E696" s="26" t="s">
        <v>1323</v>
      </c>
      <c r="F696" s="36" t="s">
        <v>1324</v>
      </c>
      <c r="G696" s="26">
        <v>1</v>
      </c>
      <c r="H696" s="26" t="s">
        <v>72</v>
      </c>
      <c r="I696" s="26" t="s">
        <v>2017</v>
      </c>
      <c r="J696" s="26" t="s">
        <v>2018</v>
      </c>
      <c r="K696" s="32" t="s">
        <v>1327</v>
      </c>
      <c r="L696" s="33" t="s">
        <v>20</v>
      </c>
    </row>
    <row r="697" s="1" customFormat="1" ht="30" customHeight="1" spans="1:12">
      <c r="A697" s="20">
        <v>695</v>
      </c>
      <c r="B697" s="26" t="s">
        <v>2096</v>
      </c>
      <c r="C697" s="26" t="s">
        <v>2097</v>
      </c>
      <c r="D697" s="26">
        <v>170</v>
      </c>
      <c r="E697" s="26" t="s">
        <v>2098</v>
      </c>
      <c r="F697" s="36">
        <v>18842233035</v>
      </c>
      <c r="G697" s="26">
        <v>1</v>
      </c>
      <c r="H697" s="26" t="s">
        <v>72</v>
      </c>
      <c r="I697" s="26" t="s">
        <v>2017</v>
      </c>
      <c r="J697" s="26" t="s">
        <v>2018</v>
      </c>
      <c r="K697" s="32" t="s">
        <v>1327</v>
      </c>
      <c r="L697" s="33" t="s">
        <v>20</v>
      </c>
    </row>
    <row r="698" s="1" customFormat="1" ht="30" customHeight="1" spans="1:12">
      <c r="A698" s="20">
        <v>696</v>
      </c>
      <c r="B698" s="26" t="s">
        <v>2099</v>
      </c>
      <c r="C698" s="26" t="s">
        <v>2100</v>
      </c>
      <c r="D698" s="26">
        <v>120</v>
      </c>
      <c r="E698" s="26" t="s">
        <v>2101</v>
      </c>
      <c r="F698" s="36">
        <v>18624229789</v>
      </c>
      <c r="G698" s="26">
        <v>2</v>
      </c>
      <c r="H698" s="26" t="s">
        <v>72</v>
      </c>
      <c r="I698" s="26" t="s">
        <v>2017</v>
      </c>
      <c r="J698" s="26" t="s">
        <v>2018</v>
      </c>
      <c r="K698" s="32" t="s">
        <v>1327</v>
      </c>
      <c r="L698" s="33" t="s">
        <v>20</v>
      </c>
    </row>
    <row r="699" s="1" customFormat="1" ht="30" customHeight="1" spans="1:12">
      <c r="A699" s="20">
        <v>697</v>
      </c>
      <c r="B699" s="26" t="s">
        <v>2102</v>
      </c>
      <c r="C699" s="26" t="s">
        <v>2103</v>
      </c>
      <c r="D699" s="26">
        <v>120</v>
      </c>
      <c r="E699" s="26" t="s">
        <v>2104</v>
      </c>
      <c r="F699" s="36">
        <v>15941254000</v>
      </c>
      <c r="G699" s="26">
        <v>1</v>
      </c>
      <c r="H699" s="26" t="s">
        <v>72</v>
      </c>
      <c r="I699" s="26" t="s">
        <v>2017</v>
      </c>
      <c r="J699" s="26" t="s">
        <v>2018</v>
      </c>
      <c r="K699" s="32" t="s">
        <v>1327</v>
      </c>
      <c r="L699" s="33" t="s">
        <v>20</v>
      </c>
    </row>
    <row r="700" s="1" customFormat="1" ht="30" customHeight="1" spans="1:12">
      <c r="A700" s="20">
        <v>698</v>
      </c>
      <c r="B700" s="26" t="s">
        <v>2105</v>
      </c>
      <c r="C700" s="26" t="s">
        <v>2106</v>
      </c>
      <c r="D700" s="26">
        <v>200</v>
      </c>
      <c r="E700" s="26" t="s">
        <v>2107</v>
      </c>
      <c r="F700" s="36" t="s">
        <v>2108</v>
      </c>
      <c r="G700" s="26">
        <v>2</v>
      </c>
      <c r="H700" s="26" t="s">
        <v>72</v>
      </c>
      <c r="I700" s="26" t="s">
        <v>2017</v>
      </c>
      <c r="J700" s="26" t="s">
        <v>2018</v>
      </c>
      <c r="K700" s="32" t="s">
        <v>1327</v>
      </c>
      <c r="L700" s="33" t="s">
        <v>20</v>
      </c>
    </row>
    <row r="701" s="1" customFormat="1" ht="30" customHeight="1" spans="1:12">
      <c r="A701" s="20">
        <v>699</v>
      </c>
      <c r="B701" s="26" t="s">
        <v>2109</v>
      </c>
      <c r="C701" s="26" t="s">
        <v>2110</v>
      </c>
      <c r="D701" s="26">
        <v>120</v>
      </c>
      <c r="E701" s="26" t="s">
        <v>2111</v>
      </c>
      <c r="F701" s="36" t="s">
        <v>2112</v>
      </c>
      <c r="G701" s="26">
        <v>1</v>
      </c>
      <c r="H701" s="26" t="s">
        <v>72</v>
      </c>
      <c r="I701" s="26" t="s">
        <v>2017</v>
      </c>
      <c r="J701" s="26" t="s">
        <v>2018</v>
      </c>
      <c r="K701" s="32" t="s">
        <v>1327</v>
      </c>
      <c r="L701" s="33" t="s">
        <v>20</v>
      </c>
    </row>
    <row r="702" s="1" customFormat="1" ht="30" customHeight="1" spans="1:12">
      <c r="A702" s="20">
        <v>700</v>
      </c>
      <c r="B702" s="26" t="s">
        <v>2113</v>
      </c>
      <c r="C702" s="26" t="s">
        <v>2114</v>
      </c>
      <c r="D702" s="26">
        <v>120</v>
      </c>
      <c r="E702" s="26" t="s">
        <v>2115</v>
      </c>
      <c r="F702" s="36">
        <v>13942255122</v>
      </c>
      <c r="G702" s="26">
        <v>1</v>
      </c>
      <c r="H702" s="26" t="s">
        <v>72</v>
      </c>
      <c r="I702" s="26" t="s">
        <v>2017</v>
      </c>
      <c r="J702" s="26" t="s">
        <v>2018</v>
      </c>
      <c r="K702" s="32" t="s">
        <v>1327</v>
      </c>
      <c r="L702" s="33" t="s">
        <v>20</v>
      </c>
    </row>
    <row r="703" s="1" customFormat="1" ht="30" customHeight="1" spans="1:12">
      <c r="A703" s="20">
        <v>701</v>
      </c>
      <c r="B703" s="26" t="s">
        <v>2116</v>
      </c>
      <c r="C703" s="26" t="s">
        <v>2117</v>
      </c>
      <c r="D703" s="26">
        <v>350</v>
      </c>
      <c r="E703" s="26" t="s">
        <v>2118</v>
      </c>
      <c r="F703" s="36">
        <v>13941224448</v>
      </c>
      <c r="G703" s="26">
        <v>3</v>
      </c>
      <c r="H703" s="26" t="s">
        <v>72</v>
      </c>
      <c r="I703" s="26" t="s">
        <v>2017</v>
      </c>
      <c r="J703" s="26" t="s">
        <v>2018</v>
      </c>
      <c r="K703" s="32" t="s">
        <v>1327</v>
      </c>
      <c r="L703" s="33" t="s">
        <v>20</v>
      </c>
    </row>
    <row r="704" s="1" customFormat="1" ht="30" customHeight="1" spans="1:12">
      <c r="A704" s="20">
        <v>702</v>
      </c>
      <c r="B704" s="26" t="s">
        <v>2119</v>
      </c>
      <c r="C704" s="26" t="s">
        <v>2120</v>
      </c>
      <c r="D704" s="26">
        <v>180</v>
      </c>
      <c r="E704" s="26" t="s">
        <v>2121</v>
      </c>
      <c r="F704" s="36">
        <v>13082255187</v>
      </c>
      <c r="G704" s="26">
        <v>1</v>
      </c>
      <c r="H704" s="26" t="s">
        <v>72</v>
      </c>
      <c r="I704" s="26" t="s">
        <v>2017</v>
      </c>
      <c r="J704" s="26" t="s">
        <v>2018</v>
      </c>
      <c r="K704" s="32" t="s">
        <v>1327</v>
      </c>
      <c r="L704" s="33" t="s">
        <v>20</v>
      </c>
    </row>
    <row r="705" s="1" customFormat="1" ht="30" customHeight="1" spans="1:12">
      <c r="A705" s="20">
        <v>703</v>
      </c>
      <c r="B705" s="26" t="s">
        <v>2122</v>
      </c>
      <c r="C705" s="26" t="s">
        <v>2123</v>
      </c>
      <c r="D705" s="26">
        <v>120</v>
      </c>
      <c r="E705" s="26" t="s">
        <v>2124</v>
      </c>
      <c r="F705" s="36">
        <v>15304916049</v>
      </c>
      <c r="G705" s="26">
        <v>2</v>
      </c>
      <c r="H705" s="26" t="s">
        <v>72</v>
      </c>
      <c r="I705" s="26" t="s">
        <v>2017</v>
      </c>
      <c r="J705" s="26" t="s">
        <v>2018</v>
      </c>
      <c r="K705" s="32" t="s">
        <v>1327</v>
      </c>
      <c r="L705" s="33" t="s">
        <v>20</v>
      </c>
    </row>
    <row r="706" s="1" customFormat="1" ht="30" customHeight="1" spans="1:12">
      <c r="A706" s="20">
        <v>704</v>
      </c>
      <c r="B706" s="26" t="s">
        <v>2125</v>
      </c>
      <c r="C706" s="26" t="s">
        <v>2126</v>
      </c>
      <c r="D706" s="26">
        <v>126</v>
      </c>
      <c r="E706" s="26" t="s">
        <v>2127</v>
      </c>
      <c r="F706" s="36">
        <v>13842222899</v>
      </c>
      <c r="G706" s="26">
        <v>2</v>
      </c>
      <c r="H706" s="26" t="s">
        <v>72</v>
      </c>
      <c r="I706" s="26" t="s">
        <v>2017</v>
      </c>
      <c r="J706" s="26" t="s">
        <v>2018</v>
      </c>
      <c r="K706" s="32" t="s">
        <v>1327</v>
      </c>
      <c r="L706" s="33" t="s">
        <v>20</v>
      </c>
    </row>
    <row r="707" s="1" customFormat="1" ht="30" customHeight="1" spans="1:12">
      <c r="A707" s="20">
        <v>705</v>
      </c>
      <c r="B707" s="26" t="s">
        <v>2128</v>
      </c>
      <c r="C707" s="26" t="s">
        <v>2129</v>
      </c>
      <c r="D707" s="26">
        <v>120</v>
      </c>
      <c r="E707" s="26" t="s">
        <v>2130</v>
      </c>
      <c r="F707" s="36">
        <v>15040749456</v>
      </c>
      <c r="G707" s="26">
        <v>1</v>
      </c>
      <c r="H707" s="26" t="s">
        <v>72</v>
      </c>
      <c r="I707" s="26" t="s">
        <v>2017</v>
      </c>
      <c r="J707" s="26" t="s">
        <v>2018</v>
      </c>
      <c r="K707" s="32" t="s">
        <v>1327</v>
      </c>
      <c r="L707" s="33" t="s">
        <v>20</v>
      </c>
    </row>
    <row r="708" s="1" customFormat="1" ht="30" customHeight="1" spans="1:12">
      <c r="A708" s="20">
        <v>706</v>
      </c>
      <c r="B708" s="26" t="s">
        <v>2131</v>
      </c>
      <c r="C708" s="26" t="s">
        <v>2132</v>
      </c>
      <c r="D708" s="26">
        <v>120</v>
      </c>
      <c r="E708" s="26" t="s">
        <v>2133</v>
      </c>
      <c r="F708" s="36">
        <v>13841202204</v>
      </c>
      <c r="G708" s="26">
        <v>2</v>
      </c>
      <c r="H708" s="26" t="s">
        <v>72</v>
      </c>
      <c r="I708" s="26" t="s">
        <v>2017</v>
      </c>
      <c r="J708" s="26" t="s">
        <v>2018</v>
      </c>
      <c r="K708" s="32" t="s">
        <v>1327</v>
      </c>
      <c r="L708" s="33" t="s">
        <v>20</v>
      </c>
    </row>
    <row r="709" s="1" customFormat="1" ht="30" customHeight="1" spans="1:12">
      <c r="A709" s="20">
        <v>707</v>
      </c>
      <c r="B709" s="26" t="s">
        <v>2134</v>
      </c>
      <c r="C709" s="26" t="s">
        <v>2135</v>
      </c>
      <c r="D709" s="26">
        <v>100</v>
      </c>
      <c r="E709" s="26" t="s">
        <v>2136</v>
      </c>
      <c r="F709" s="36">
        <v>13604023211</v>
      </c>
      <c r="G709" s="26">
        <v>1</v>
      </c>
      <c r="H709" s="26" t="s">
        <v>72</v>
      </c>
      <c r="I709" s="26" t="s">
        <v>2017</v>
      </c>
      <c r="J709" s="26" t="s">
        <v>2018</v>
      </c>
      <c r="K709" s="32" t="s">
        <v>1327</v>
      </c>
      <c r="L709" s="33" t="s">
        <v>20</v>
      </c>
    </row>
    <row r="710" s="1" customFormat="1" ht="30" customHeight="1" spans="1:12">
      <c r="A710" s="20">
        <v>708</v>
      </c>
      <c r="B710" s="26" t="s">
        <v>2137</v>
      </c>
      <c r="C710" s="26" t="s">
        <v>2138</v>
      </c>
      <c r="D710" s="26">
        <v>100</v>
      </c>
      <c r="E710" s="26" t="s">
        <v>2139</v>
      </c>
      <c r="F710" s="36">
        <v>15804128501</v>
      </c>
      <c r="G710" s="26">
        <v>2</v>
      </c>
      <c r="H710" s="26" t="s">
        <v>72</v>
      </c>
      <c r="I710" s="26" t="s">
        <v>2017</v>
      </c>
      <c r="J710" s="26" t="s">
        <v>2018</v>
      </c>
      <c r="K710" s="32" t="s">
        <v>1327</v>
      </c>
      <c r="L710" s="33" t="s">
        <v>20</v>
      </c>
    </row>
    <row r="711" s="1" customFormat="1" ht="30" customHeight="1" spans="1:12">
      <c r="A711" s="20">
        <v>709</v>
      </c>
      <c r="B711" s="26" t="s">
        <v>2140</v>
      </c>
      <c r="C711" s="26" t="s">
        <v>2141</v>
      </c>
      <c r="D711" s="26">
        <v>120</v>
      </c>
      <c r="E711" s="26" t="s">
        <v>2142</v>
      </c>
      <c r="F711" s="36">
        <v>13941239434</v>
      </c>
      <c r="G711" s="26">
        <v>1</v>
      </c>
      <c r="H711" s="26" t="s">
        <v>72</v>
      </c>
      <c r="I711" s="26" t="s">
        <v>2017</v>
      </c>
      <c r="J711" s="26" t="s">
        <v>2018</v>
      </c>
      <c r="K711" s="32" t="s">
        <v>1327</v>
      </c>
      <c r="L711" s="33" t="s">
        <v>20</v>
      </c>
    </row>
    <row r="712" s="1" customFormat="1" ht="30" customHeight="1" spans="1:12">
      <c r="A712" s="20">
        <v>710</v>
      </c>
      <c r="B712" s="26" t="s">
        <v>2143</v>
      </c>
      <c r="C712" s="26" t="s">
        <v>2144</v>
      </c>
      <c r="D712" s="26">
        <v>110</v>
      </c>
      <c r="E712" s="26" t="s">
        <v>2145</v>
      </c>
      <c r="F712" s="36">
        <v>13478054911</v>
      </c>
      <c r="G712" s="26">
        <v>1</v>
      </c>
      <c r="H712" s="26" t="s">
        <v>72</v>
      </c>
      <c r="I712" s="26" t="s">
        <v>2017</v>
      </c>
      <c r="J712" s="26" t="s">
        <v>2018</v>
      </c>
      <c r="K712" s="32" t="s">
        <v>1327</v>
      </c>
      <c r="L712" s="33" t="s">
        <v>20</v>
      </c>
    </row>
    <row r="713" s="1" customFormat="1" ht="30" customHeight="1" spans="1:12">
      <c r="A713" s="20">
        <v>711</v>
      </c>
      <c r="B713" s="26" t="s">
        <v>2146</v>
      </c>
      <c r="C713" s="26" t="s">
        <v>2147</v>
      </c>
      <c r="D713" s="26">
        <v>100</v>
      </c>
      <c r="E713" s="26" t="s">
        <v>2148</v>
      </c>
      <c r="F713" s="36">
        <v>15040671888</v>
      </c>
      <c r="G713" s="26">
        <v>2</v>
      </c>
      <c r="H713" s="26" t="s">
        <v>72</v>
      </c>
      <c r="I713" s="26" t="s">
        <v>2017</v>
      </c>
      <c r="J713" s="26" t="s">
        <v>2018</v>
      </c>
      <c r="K713" s="32" t="s">
        <v>1327</v>
      </c>
      <c r="L713" s="33" t="s">
        <v>20</v>
      </c>
    </row>
    <row r="714" s="1" customFormat="1" ht="30" customHeight="1" spans="1:12">
      <c r="A714" s="20">
        <v>712</v>
      </c>
      <c r="B714" s="26" t="s">
        <v>2149</v>
      </c>
      <c r="C714" s="26" t="s">
        <v>2150</v>
      </c>
      <c r="D714" s="26">
        <v>120</v>
      </c>
      <c r="E714" s="26" t="s">
        <v>2151</v>
      </c>
      <c r="F714" s="36">
        <v>13842222111</v>
      </c>
      <c r="G714" s="26">
        <v>1</v>
      </c>
      <c r="H714" s="26" t="s">
        <v>72</v>
      </c>
      <c r="I714" s="26" t="s">
        <v>2017</v>
      </c>
      <c r="J714" s="26" t="s">
        <v>2018</v>
      </c>
      <c r="K714" s="32" t="s">
        <v>1327</v>
      </c>
      <c r="L714" s="33" t="s">
        <v>20</v>
      </c>
    </row>
    <row r="715" s="1" customFormat="1" ht="30" customHeight="1" spans="1:12">
      <c r="A715" s="20">
        <v>713</v>
      </c>
      <c r="B715" s="26" t="s">
        <v>2152</v>
      </c>
      <c r="C715" s="26" t="s">
        <v>2153</v>
      </c>
      <c r="D715" s="26">
        <v>120</v>
      </c>
      <c r="E715" s="26" t="s">
        <v>2154</v>
      </c>
      <c r="F715" s="36">
        <v>15241268996</v>
      </c>
      <c r="G715" s="26">
        <v>1</v>
      </c>
      <c r="H715" s="26" t="s">
        <v>72</v>
      </c>
      <c r="I715" s="26" t="s">
        <v>2017</v>
      </c>
      <c r="J715" s="26" t="s">
        <v>2018</v>
      </c>
      <c r="K715" s="32" t="s">
        <v>1327</v>
      </c>
      <c r="L715" s="33" t="s">
        <v>20</v>
      </c>
    </row>
    <row r="716" s="1" customFormat="1" ht="30" customHeight="1" spans="1:12">
      <c r="A716" s="20">
        <v>714</v>
      </c>
      <c r="B716" s="26" t="s">
        <v>2155</v>
      </c>
      <c r="C716" s="26" t="s">
        <v>2156</v>
      </c>
      <c r="D716" s="26">
        <v>150</v>
      </c>
      <c r="E716" s="26" t="s">
        <v>2157</v>
      </c>
      <c r="F716" s="36">
        <v>13591590055</v>
      </c>
      <c r="G716" s="26">
        <v>1</v>
      </c>
      <c r="H716" s="26" t="s">
        <v>72</v>
      </c>
      <c r="I716" s="26" t="s">
        <v>2017</v>
      </c>
      <c r="J716" s="26" t="s">
        <v>2018</v>
      </c>
      <c r="K716" s="32" t="s">
        <v>1327</v>
      </c>
      <c r="L716" s="33" t="s">
        <v>20</v>
      </c>
    </row>
    <row r="717" s="1" customFormat="1" ht="30" customHeight="1" spans="1:12">
      <c r="A717" s="20">
        <v>715</v>
      </c>
      <c r="B717" s="26" t="s">
        <v>2158</v>
      </c>
      <c r="C717" s="26" t="s">
        <v>2159</v>
      </c>
      <c r="D717" s="26">
        <v>100</v>
      </c>
      <c r="E717" s="26" t="s">
        <v>2160</v>
      </c>
      <c r="F717" s="36">
        <v>18604224766</v>
      </c>
      <c r="G717" s="26">
        <v>1</v>
      </c>
      <c r="H717" s="26" t="s">
        <v>72</v>
      </c>
      <c r="I717" s="26" t="s">
        <v>2017</v>
      </c>
      <c r="J717" s="26" t="s">
        <v>2018</v>
      </c>
      <c r="K717" s="32" t="s">
        <v>1327</v>
      </c>
      <c r="L717" s="33" t="s">
        <v>20</v>
      </c>
    </row>
    <row r="718" s="1" customFormat="1" ht="30" customHeight="1" spans="1:12">
      <c r="A718" s="20">
        <v>716</v>
      </c>
      <c r="B718" s="26" t="s">
        <v>2161</v>
      </c>
      <c r="C718" s="26" t="s">
        <v>2162</v>
      </c>
      <c r="D718" s="26">
        <v>100</v>
      </c>
      <c r="E718" s="26" t="s">
        <v>2163</v>
      </c>
      <c r="F718" s="36">
        <v>15042287345</v>
      </c>
      <c r="G718" s="26">
        <v>1</v>
      </c>
      <c r="H718" s="26" t="s">
        <v>72</v>
      </c>
      <c r="I718" s="26" t="s">
        <v>2017</v>
      </c>
      <c r="J718" s="26" t="s">
        <v>2018</v>
      </c>
      <c r="K718" s="32" t="s">
        <v>1327</v>
      </c>
      <c r="L718" s="33" t="s">
        <v>20</v>
      </c>
    </row>
    <row r="719" s="1" customFormat="1" ht="30" customHeight="1" spans="1:12">
      <c r="A719" s="20">
        <v>717</v>
      </c>
      <c r="B719" s="26" t="s">
        <v>2164</v>
      </c>
      <c r="C719" s="26" t="s">
        <v>2165</v>
      </c>
      <c r="D719" s="26">
        <v>100</v>
      </c>
      <c r="E719" s="26" t="s">
        <v>2166</v>
      </c>
      <c r="F719" s="36">
        <v>13841209344</v>
      </c>
      <c r="G719" s="26">
        <v>1</v>
      </c>
      <c r="H719" s="26" t="s">
        <v>72</v>
      </c>
      <c r="I719" s="26" t="s">
        <v>2017</v>
      </c>
      <c r="J719" s="26" t="s">
        <v>2018</v>
      </c>
      <c r="K719" s="32" t="s">
        <v>1327</v>
      </c>
      <c r="L719" s="33" t="s">
        <v>20</v>
      </c>
    </row>
    <row r="720" s="1" customFormat="1" ht="30" customHeight="1" spans="1:12">
      <c r="A720" s="20">
        <v>718</v>
      </c>
      <c r="B720" s="26" t="s">
        <v>2167</v>
      </c>
      <c r="C720" s="26" t="s">
        <v>2168</v>
      </c>
      <c r="D720" s="26">
        <v>120</v>
      </c>
      <c r="E720" s="26" t="s">
        <v>2169</v>
      </c>
      <c r="F720" s="36" t="s">
        <v>2170</v>
      </c>
      <c r="G720" s="26">
        <v>1</v>
      </c>
      <c r="H720" s="26" t="s">
        <v>72</v>
      </c>
      <c r="I720" s="26" t="s">
        <v>2017</v>
      </c>
      <c r="J720" s="26" t="s">
        <v>2018</v>
      </c>
      <c r="K720" s="32" t="s">
        <v>1327</v>
      </c>
      <c r="L720" s="33" t="s">
        <v>20</v>
      </c>
    </row>
    <row r="721" s="1" customFormat="1" ht="30" customHeight="1" spans="1:12">
      <c r="A721" s="20">
        <v>719</v>
      </c>
      <c r="B721" s="26" t="s">
        <v>2171</v>
      </c>
      <c r="C721" s="26" t="s">
        <v>2172</v>
      </c>
      <c r="D721" s="26">
        <v>100</v>
      </c>
      <c r="E721" s="26" t="s">
        <v>2173</v>
      </c>
      <c r="F721" s="36">
        <v>13130224816</v>
      </c>
      <c r="G721" s="26">
        <v>1</v>
      </c>
      <c r="H721" s="26" t="s">
        <v>72</v>
      </c>
      <c r="I721" s="26" t="s">
        <v>2017</v>
      </c>
      <c r="J721" s="26" t="s">
        <v>2018</v>
      </c>
      <c r="K721" s="32" t="s">
        <v>1327</v>
      </c>
      <c r="L721" s="33" t="s">
        <v>20</v>
      </c>
    </row>
    <row r="722" s="1" customFormat="1" ht="30" customHeight="1" spans="1:12">
      <c r="A722" s="20">
        <v>720</v>
      </c>
      <c r="B722" s="26" t="s">
        <v>2174</v>
      </c>
      <c r="C722" s="26" t="s">
        <v>2175</v>
      </c>
      <c r="D722" s="26">
        <v>120</v>
      </c>
      <c r="E722" s="26" t="s">
        <v>2176</v>
      </c>
      <c r="F722" s="36">
        <v>13898042974</v>
      </c>
      <c r="G722" s="26">
        <v>1</v>
      </c>
      <c r="H722" s="26" t="s">
        <v>72</v>
      </c>
      <c r="I722" s="26" t="s">
        <v>2017</v>
      </c>
      <c r="J722" s="26" t="s">
        <v>2018</v>
      </c>
      <c r="K722" s="32" t="s">
        <v>1327</v>
      </c>
      <c r="L722" s="33" t="s">
        <v>20</v>
      </c>
    </row>
    <row r="723" s="1" customFormat="1" ht="30" customHeight="1" spans="1:12">
      <c r="A723" s="20">
        <v>721</v>
      </c>
      <c r="B723" s="26" t="s">
        <v>2177</v>
      </c>
      <c r="C723" s="26" t="s">
        <v>2178</v>
      </c>
      <c r="D723" s="26">
        <v>100</v>
      </c>
      <c r="E723" s="26" t="s">
        <v>2179</v>
      </c>
      <c r="F723" s="36">
        <v>18609801266</v>
      </c>
      <c r="G723" s="26">
        <v>1</v>
      </c>
      <c r="H723" s="26" t="s">
        <v>72</v>
      </c>
      <c r="I723" s="26" t="s">
        <v>2017</v>
      </c>
      <c r="J723" s="26" t="s">
        <v>2018</v>
      </c>
      <c r="K723" s="32" t="s">
        <v>1327</v>
      </c>
      <c r="L723" s="33" t="s">
        <v>20</v>
      </c>
    </row>
    <row r="724" s="1" customFormat="1" ht="30" customHeight="1" spans="1:12">
      <c r="A724" s="20">
        <v>722</v>
      </c>
      <c r="B724" s="26" t="s">
        <v>2180</v>
      </c>
      <c r="C724" s="26" t="s">
        <v>2181</v>
      </c>
      <c r="D724" s="26">
        <v>130</v>
      </c>
      <c r="E724" s="26" t="s">
        <v>1977</v>
      </c>
      <c r="F724" s="36">
        <v>18841260000</v>
      </c>
      <c r="G724" s="26">
        <v>2</v>
      </c>
      <c r="H724" s="26" t="s">
        <v>72</v>
      </c>
      <c r="I724" s="26" t="s">
        <v>2017</v>
      </c>
      <c r="J724" s="26" t="s">
        <v>2018</v>
      </c>
      <c r="K724" s="32" t="s">
        <v>1327</v>
      </c>
      <c r="L724" s="33" t="s">
        <v>20</v>
      </c>
    </row>
    <row r="725" s="1" customFormat="1" ht="30" customHeight="1" spans="1:12">
      <c r="A725" s="20">
        <v>723</v>
      </c>
      <c r="B725" s="26" t="s">
        <v>2182</v>
      </c>
      <c r="C725" s="26" t="s">
        <v>2183</v>
      </c>
      <c r="D725" s="26">
        <v>100</v>
      </c>
      <c r="E725" s="26" t="s">
        <v>2184</v>
      </c>
      <c r="F725" s="36">
        <v>13940545172</v>
      </c>
      <c r="G725" s="26">
        <v>2</v>
      </c>
      <c r="H725" s="26" t="s">
        <v>72</v>
      </c>
      <c r="I725" s="26" t="s">
        <v>2017</v>
      </c>
      <c r="J725" s="26" t="s">
        <v>2018</v>
      </c>
      <c r="K725" s="32" t="s">
        <v>1327</v>
      </c>
      <c r="L725" s="33" t="s">
        <v>20</v>
      </c>
    </row>
    <row r="726" s="1" customFormat="1" ht="30" customHeight="1" spans="1:12">
      <c r="A726" s="20">
        <v>724</v>
      </c>
      <c r="B726" s="26" t="s">
        <v>2185</v>
      </c>
      <c r="C726" s="26" t="s">
        <v>2186</v>
      </c>
      <c r="D726" s="26">
        <v>300</v>
      </c>
      <c r="E726" s="26" t="s">
        <v>2187</v>
      </c>
      <c r="F726" s="36">
        <v>15066643888</v>
      </c>
      <c r="G726" s="26">
        <v>2</v>
      </c>
      <c r="H726" s="26" t="s">
        <v>72</v>
      </c>
      <c r="I726" s="26" t="s">
        <v>2017</v>
      </c>
      <c r="J726" s="26" t="s">
        <v>2018</v>
      </c>
      <c r="K726" s="32" t="s">
        <v>1327</v>
      </c>
      <c r="L726" s="33" t="s">
        <v>20</v>
      </c>
    </row>
    <row r="727" s="1" customFormat="1" ht="30" customHeight="1" spans="1:12">
      <c r="A727" s="20">
        <v>725</v>
      </c>
      <c r="B727" s="26" t="s">
        <v>2188</v>
      </c>
      <c r="C727" s="26" t="s">
        <v>2189</v>
      </c>
      <c r="D727" s="26">
        <v>120</v>
      </c>
      <c r="E727" s="26" t="s">
        <v>2190</v>
      </c>
      <c r="F727" s="36">
        <v>13898024100</v>
      </c>
      <c r="G727" s="26">
        <v>1</v>
      </c>
      <c r="H727" s="26" t="s">
        <v>72</v>
      </c>
      <c r="I727" s="26" t="s">
        <v>2017</v>
      </c>
      <c r="J727" s="26" t="s">
        <v>2018</v>
      </c>
      <c r="K727" s="32" t="s">
        <v>1327</v>
      </c>
      <c r="L727" s="33" t="s">
        <v>20</v>
      </c>
    </row>
    <row r="728" s="1" customFormat="1" ht="30" customHeight="1" spans="1:12">
      <c r="A728" s="20">
        <v>726</v>
      </c>
      <c r="B728" s="26" t="s">
        <v>2191</v>
      </c>
      <c r="C728" s="26" t="s">
        <v>2192</v>
      </c>
      <c r="D728" s="26">
        <v>115</v>
      </c>
      <c r="E728" s="26" t="s">
        <v>2193</v>
      </c>
      <c r="F728" s="36">
        <v>13019191977</v>
      </c>
      <c r="G728" s="26">
        <v>1</v>
      </c>
      <c r="H728" s="26" t="s">
        <v>72</v>
      </c>
      <c r="I728" s="26" t="s">
        <v>2017</v>
      </c>
      <c r="J728" s="26" t="s">
        <v>2018</v>
      </c>
      <c r="K728" s="32" t="s">
        <v>1327</v>
      </c>
      <c r="L728" s="33" t="s">
        <v>20</v>
      </c>
    </row>
    <row r="729" s="1" customFormat="1" ht="30" customHeight="1" spans="1:12">
      <c r="A729" s="20">
        <v>727</v>
      </c>
      <c r="B729" s="26" t="s">
        <v>2194</v>
      </c>
      <c r="C729" s="26" t="s">
        <v>2195</v>
      </c>
      <c r="D729" s="26">
        <v>140</v>
      </c>
      <c r="E729" s="26" t="s">
        <v>2196</v>
      </c>
      <c r="F729" s="36">
        <v>13998085186</v>
      </c>
      <c r="G729" s="26">
        <v>2</v>
      </c>
      <c r="H729" s="26" t="s">
        <v>72</v>
      </c>
      <c r="I729" s="26" t="s">
        <v>2017</v>
      </c>
      <c r="J729" s="26" t="s">
        <v>2018</v>
      </c>
      <c r="K729" s="32" t="s">
        <v>1327</v>
      </c>
      <c r="L729" s="33" t="s">
        <v>20</v>
      </c>
    </row>
    <row r="730" s="1" customFormat="1" ht="30" customHeight="1" spans="1:12">
      <c r="A730" s="20">
        <v>728</v>
      </c>
      <c r="B730" s="26" t="s">
        <v>2197</v>
      </c>
      <c r="C730" s="26" t="s">
        <v>2198</v>
      </c>
      <c r="D730" s="26">
        <v>100</v>
      </c>
      <c r="E730" s="26" t="s">
        <v>2199</v>
      </c>
      <c r="F730" s="36">
        <v>15941255521</v>
      </c>
      <c r="G730" s="26">
        <v>1</v>
      </c>
      <c r="H730" s="26" t="s">
        <v>72</v>
      </c>
      <c r="I730" s="26" t="s">
        <v>2017</v>
      </c>
      <c r="J730" s="26" t="s">
        <v>2018</v>
      </c>
      <c r="K730" s="32" t="s">
        <v>1327</v>
      </c>
      <c r="L730" s="33" t="s">
        <v>20</v>
      </c>
    </row>
    <row r="731" s="1" customFormat="1" ht="30" customHeight="1" spans="1:12">
      <c r="A731" s="20">
        <v>729</v>
      </c>
      <c r="B731" s="26" t="s">
        <v>2200</v>
      </c>
      <c r="C731" s="26" t="s">
        <v>2201</v>
      </c>
      <c r="D731" s="26">
        <v>120</v>
      </c>
      <c r="E731" s="26" t="s">
        <v>2202</v>
      </c>
      <c r="F731" s="36">
        <v>15541285456</v>
      </c>
      <c r="G731" s="26">
        <v>2</v>
      </c>
      <c r="H731" s="26" t="s">
        <v>72</v>
      </c>
      <c r="I731" s="26" t="s">
        <v>2017</v>
      </c>
      <c r="J731" s="26" t="s">
        <v>2018</v>
      </c>
      <c r="K731" s="32" t="s">
        <v>1327</v>
      </c>
      <c r="L731" s="33" t="s">
        <v>20</v>
      </c>
    </row>
    <row r="732" s="1" customFormat="1" ht="30" customHeight="1" spans="1:12">
      <c r="A732" s="20">
        <v>730</v>
      </c>
      <c r="B732" s="26" t="s">
        <v>2203</v>
      </c>
      <c r="C732" s="26" t="s">
        <v>2204</v>
      </c>
      <c r="D732" s="26">
        <v>120</v>
      </c>
      <c r="E732" s="26" t="s">
        <v>2205</v>
      </c>
      <c r="F732" s="36">
        <v>13514229887</v>
      </c>
      <c r="G732" s="26">
        <v>1</v>
      </c>
      <c r="H732" s="26" t="s">
        <v>72</v>
      </c>
      <c r="I732" s="26" t="s">
        <v>2017</v>
      </c>
      <c r="J732" s="26" t="s">
        <v>2018</v>
      </c>
      <c r="K732" s="32" t="s">
        <v>1327</v>
      </c>
      <c r="L732" s="33" t="s">
        <v>20</v>
      </c>
    </row>
    <row r="733" s="1" customFormat="1" ht="30" customHeight="1" spans="1:12">
      <c r="A733" s="20">
        <v>731</v>
      </c>
      <c r="B733" s="26" t="s">
        <v>2206</v>
      </c>
      <c r="C733" s="26" t="s">
        <v>2207</v>
      </c>
      <c r="D733" s="26">
        <v>300</v>
      </c>
      <c r="E733" s="26" t="s">
        <v>2208</v>
      </c>
      <c r="F733" s="36">
        <v>15141287567</v>
      </c>
      <c r="G733" s="26">
        <v>2</v>
      </c>
      <c r="H733" s="26" t="s">
        <v>72</v>
      </c>
      <c r="I733" s="26" t="s">
        <v>2017</v>
      </c>
      <c r="J733" s="26" t="s">
        <v>2018</v>
      </c>
      <c r="K733" s="32" t="s">
        <v>1327</v>
      </c>
      <c r="L733" s="33" t="s">
        <v>20</v>
      </c>
    </row>
    <row r="734" s="1" customFormat="1" ht="30" customHeight="1" spans="1:12">
      <c r="A734" s="20">
        <v>732</v>
      </c>
      <c r="B734" s="26" t="s">
        <v>2209</v>
      </c>
      <c r="C734" s="26" t="s">
        <v>2210</v>
      </c>
      <c r="D734" s="26">
        <v>300</v>
      </c>
      <c r="E734" s="26" t="s">
        <v>2211</v>
      </c>
      <c r="F734" s="36">
        <v>18804125759</v>
      </c>
      <c r="G734" s="26">
        <v>2</v>
      </c>
      <c r="H734" s="26" t="s">
        <v>72</v>
      </c>
      <c r="I734" s="26" t="s">
        <v>2017</v>
      </c>
      <c r="J734" s="26" t="s">
        <v>2018</v>
      </c>
      <c r="K734" s="32" t="s">
        <v>1327</v>
      </c>
      <c r="L734" s="33" t="s">
        <v>20</v>
      </c>
    </row>
    <row r="735" s="1" customFormat="1" ht="30" customHeight="1" spans="1:12">
      <c r="A735" s="20">
        <v>733</v>
      </c>
      <c r="B735" s="26" t="s">
        <v>2212</v>
      </c>
      <c r="C735" s="26" t="s">
        <v>2213</v>
      </c>
      <c r="D735" s="26">
        <v>160</v>
      </c>
      <c r="E735" s="26" t="s">
        <v>2214</v>
      </c>
      <c r="F735" s="36">
        <v>13644129595</v>
      </c>
      <c r="G735" s="26">
        <v>1</v>
      </c>
      <c r="H735" s="26" t="s">
        <v>72</v>
      </c>
      <c r="I735" s="26" t="s">
        <v>2017</v>
      </c>
      <c r="J735" s="26" t="s">
        <v>2018</v>
      </c>
      <c r="K735" s="32" t="s">
        <v>1327</v>
      </c>
      <c r="L735" s="33" t="s">
        <v>20</v>
      </c>
    </row>
    <row r="736" s="1" customFormat="1" ht="30" customHeight="1" spans="1:12">
      <c r="A736" s="20">
        <v>734</v>
      </c>
      <c r="B736" s="26" t="s">
        <v>2215</v>
      </c>
      <c r="C736" s="26" t="s">
        <v>2216</v>
      </c>
      <c r="D736" s="26">
        <v>125</v>
      </c>
      <c r="E736" s="26" t="s">
        <v>2217</v>
      </c>
      <c r="F736" s="36">
        <v>13898039738</v>
      </c>
      <c r="G736" s="26">
        <v>2</v>
      </c>
      <c r="H736" s="26" t="s">
        <v>72</v>
      </c>
      <c r="I736" s="26" t="s">
        <v>2017</v>
      </c>
      <c r="J736" s="26" t="s">
        <v>2018</v>
      </c>
      <c r="K736" s="32" t="s">
        <v>1327</v>
      </c>
      <c r="L736" s="33" t="s">
        <v>20</v>
      </c>
    </row>
    <row r="737" s="1" customFormat="1" ht="30" customHeight="1" spans="1:12">
      <c r="A737" s="20">
        <v>735</v>
      </c>
      <c r="B737" s="26" t="s">
        <v>1650</v>
      </c>
      <c r="C737" s="26" t="s">
        <v>2218</v>
      </c>
      <c r="D737" s="26">
        <v>180</v>
      </c>
      <c r="E737" s="26" t="s">
        <v>2219</v>
      </c>
      <c r="F737" s="36">
        <v>15241754839</v>
      </c>
      <c r="G737" s="26">
        <v>1</v>
      </c>
      <c r="H737" s="26" t="s">
        <v>72</v>
      </c>
      <c r="I737" s="26" t="s">
        <v>2017</v>
      </c>
      <c r="J737" s="26" t="s">
        <v>2018</v>
      </c>
      <c r="K737" s="32" t="s">
        <v>1327</v>
      </c>
      <c r="L737" s="33" t="s">
        <v>20</v>
      </c>
    </row>
    <row r="738" s="1" customFormat="1" ht="30" customHeight="1" spans="1:12">
      <c r="A738" s="20">
        <v>736</v>
      </c>
      <c r="B738" s="37" t="s">
        <v>2220</v>
      </c>
      <c r="C738" s="37" t="s">
        <v>2221</v>
      </c>
      <c r="D738" s="38">
        <v>100</v>
      </c>
      <c r="E738" s="38" t="s">
        <v>2222</v>
      </c>
      <c r="F738" s="38">
        <v>18642215000</v>
      </c>
      <c r="G738" s="37">
        <v>1</v>
      </c>
      <c r="H738" s="38" t="s">
        <v>43</v>
      </c>
      <c r="I738" s="37" t="s">
        <v>2017</v>
      </c>
      <c r="J738" s="26" t="s">
        <v>2018</v>
      </c>
      <c r="K738" s="32" t="s">
        <v>1327</v>
      </c>
      <c r="L738" s="33" t="s">
        <v>20</v>
      </c>
    </row>
    <row r="739" s="1" customFormat="1" ht="30" customHeight="1" spans="1:12">
      <c r="A739" s="20">
        <v>737</v>
      </c>
      <c r="B739" s="39" t="s">
        <v>2223</v>
      </c>
      <c r="C739" s="26" t="s">
        <v>2224</v>
      </c>
      <c r="D739" s="39">
        <v>180</v>
      </c>
      <c r="E739" s="39" t="s">
        <v>1405</v>
      </c>
      <c r="F739" s="40">
        <v>18842226968</v>
      </c>
      <c r="G739" s="41"/>
      <c r="H739" s="38" t="s">
        <v>43</v>
      </c>
      <c r="I739" s="37" t="s">
        <v>2017</v>
      </c>
      <c r="J739" s="26" t="s">
        <v>2018</v>
      </c>
      <c r="K739" s="32" t="s">
        <v>1327</v>
      </c>
      <c r="L739" s="33" t="s">
        <v>20</v>
      </c>
    </row>
    <row r="740" s="1" customFormat="1" ht="30" customHeight="1" spans="1:12">
      <c r="A740" s="20">
        <v>738</v>
      </c>
      <c r="B740" s="41" t="s">
        <v>2225</v>
      </c>
      <c r="C740" s="41" t="s">
        <v>2226</v>
      </c>
      <c r="D740" s="39">
        <v>200</v>
      </c>
      <c r="E740" s="38" t="s">
        <v>2227</v>
      </c>
      <c r="F740" s="38">
        <v>15042342968</v>
      </c>
      <c r="G740" s="41">
        <v>2</v>
      </c>
      <c r="H740" s="38" t="s">
        <v>43</v>
      </c>
      <c r="I740" s="41" t="s">
        <v>2017</v>
      </c>
      <c r="J740" s="26" t="s">
        <v>2018</v>
      </c>
      <c r="K740" s="32" t="s">
        <v>1327</v>
      </c>
      <c r="L740" s="33" t="s">
        <v>20</v>
      </c>
    </row>
    <row r="741" s="1" customFormat="1" ht="30" customHeight="1" spans="1:12">
      <c r="A741" s="20">
        <v>739</v>
      </c>
      <c r="B741" s="41" t="s">
        <v>2228</v>
      </c>
      <c r="C741" s="39" t="s">
        <v>2229</v>
      </c>
      <c r="D741" s="38">
        <v>260</v>
      </c>
      <c r="E741" s="38" t="s">
        <v>1935</v>
      </c>
      <c r="F741" s="38">
        <v>13942284234</v>
      </c>
      <c r="G741" s="41">
        <v>2</v>
      </c>
      <c r="H741" s="38" t="s">
        <v>43</v>
      </c>
      <c r="I741" s="41" t="s">
        <v>2017</v>
      </c>
      <c r="J741" s="26" t="s">
        <v>2018</v>
      </c>
      <c r="K741" s="32" t="s">
        <v>1327</v>
      </c>
      <c r="L741" s="33" t="s">
        <v>20</v>
      </c>
    </row>
    <row r="742" s="1" customFormat="1" ht="30" customHeight="1" spans="1:12">
      <c r="A742" s="20">
        <v>740</v>
      </c>
      <c r="B742" s="37" t="s">
        <v>2230</v>
      </c>
      <c r="C742" s="37" t="s">
        <v>2221</v>
      </c>
      <c r="D742" s="38">
        <v>150</v>
      </c>
      <c r="E742" s="38" t="s">
        <v>2231</v>
      </c>
      <c r="F742" s="38">
        <v>13591590020</v>
      </c>
      <c r="G742" s="37">
        <v>1</v>
      </c>
      <c r="H742" s="38" t="s">
        <v>43</v>
      </c>
      <c r="I742" s="37" t="s">
        <v>2017</v>
      </c>
      <c r="J742" s="26" t="s">
        <v>2018</v>
      </c>
      <c r="K742" s="32" t="s">
        <v>1327</v>
      </c>
      <c r="L742" s="33" t="s">
        <v>20</v>
      </c>
    </row>
    <row r="743" s="1" customFormat="1" ht="30" customHeight="1" spans="1:12">
      <c r="A743" s="20">
        <v>741</v>
      </c>
      <c r="B743" s="41" t="s">
        <v>2232</v>
      </c>
      <c r="C743" s="41" t="s">
        <v>2233</v>
      </c>
      <c r="D743" s="39">
        <v>150</v>
      </c>
      <c r="E743" s="41" t="s">
        <v>2234</v>
      </c>
      <c r="F743" s="41">
        <v>13889720417</v>
      </c>
      <c r="G743" s="41">
        <v>2</v>
      </c>
      <c r="H743" s="38" t="s">
        <v>43</v>
      </c>
      <c r="I743" s="41" t="s">
        <v>2017</v>
      </c>
      <c r="J743" s="26" t="s">
        <v>2018</v>
      </c>
      <c r="K743" s="32" t="s">
        <v>1327</v>
      </c>
      <c r="L743" s="33" t="s">
        <v>20</v>
      </c>
    </row>
    <row r="744" s="1" customFormat="1" ht="30" customHeight="1" spans="1:12">
      <c r="A744" s="20">
        <v>742</v>
      </c>
      <c r="B744" s="37" t="s">
        <v>2235</v>
      </c>
      <c r="C744" s="37" t="s">
        <v>2236</v>
      </c>
      <c r="D744" s="37" t="s">
        <v>2237</v>
      </c>
      <c r="E744" s="37" t="s">
        <v>2238</v>
      </c>
      <c r="F744" s="37">
        <v>18242229876</v>
      </c>
      <c r="G744" s="37">
        <v>2</v>
      </c>
      <c r="H744" s="38" t="s">
        <v>43</v>
      </c>
      <c r="I744" s="37" t="s">
        <v>2017</v>
      </c>
      <c r="J744" s="26" t="s">
        <v>2018</v>
      </c>
      <c r="K744" s="32" t="s">
        <v>1327</v>
      </c>
      <c r="L744" s="33" t="s">
        <v>20</v>
      </c>
    </row>
    <row r="745" s="1" customFormat="1" ht="30" customHeight="1" spans="1:12">
      <c r="A745" s="20">
        <v>743</v>
      </c>
      <c r="B745" s="37" t="s">
        <v>2239</v>
      </c>
      <c r="C745" s="37" t="s">
        <v>2240</v>
      </c>
      <c r="D745" s="37" t="s">
        <v>2241</v>
      </c>
      <c r="E745" s="37" t="s">
        <v>2242</v>
      </c>
      <c r="F745" s="37">
        <v>15942254666</v>
      </c>
      <c r="G745" s="37">
        <v>2</v>
      </c>
      <c r="H745" s="38" t="s">
        <v>43</v>
      </c>
      <c r="I745" s="37" t="s">
        <v>2017</v>
      </c>
      <c r="J745" s="26" t="s">
        <v>2018</v>
      </c>
      <c r="K745" s="32" t="s">
        <v>1327</v>
      </c>
      <c r="L745" s="33" t="s">
        <v>20</v>
      </c>
    </row>
    <row r="746" s="1" customFormat="1" ht="30" customHeight="1" spans="1:12">
      <c r="A746" s="20">
        <v>744</v>
      </c>
      <c r="B746" s="39" t="s">
        <v>2243</v>
      </c>
      <c r="C746" s="26" t="s">
        <v>2244</v>
      </c>
      <c r="D746" s="39">
        <v>130</v>
      </c>
      <c r="E746" s="39" t="s">
        <v>2245</v>
      </c>
      <c r="F746" s="40">
        <v>13358666345</v>
      </c>
      <c r="G746" s="41"/>
      <c r="H746" s="38" t="s">
        <v>43</v>
      </c>
      <c r="I746" s="37" t="s">
        <v>2017</v>
      </c>
      <c r="J746" s="26" t="s">
        <v>2018</v>
      </c>
      <c r="K746" s="41" t="s">
        <v>1327</v>
      </c>
      <c r="L746" s="45" t="s">
        <v>20</v>
      </c>
    </row>
    <row r="747" s="1" customFormat="1" ht="30" customHeight="1" spans="1:12">
      <c r="A747" s="20">
        <v>745</v>
      </c>
      <c r="B747" s="39" t="s">
        <v>2246</v>
      </c>
      <c r="C747" s="37" t="s">
        <v>2247</v>
      </c>
      <c r="D747" s="37">
        <v>140</v>
      </c>
      <c r="E747" s="37" t="s">
        <v>2248</v>
      </c>
      <c r="F747" s="37">
        <v>13842262714</v>
      </c>
      <c r="G747" s="41"/>
      <c r="H747" s="38" t="s">
        <v>43</v>
      </c>
      <c r="I747" s="41" t="s">
        <v>2017</v>
      </c>
      <c r="J747" s="26" t="s">
        <v>2018</v>
      </c>
      <c r="K747" s="41" t="s">
        <v>1327</v>
      </c>
      <c r="L747" s="45" t="s">
        <v>20</v>
      </c>
    </row>
    <row r="748" s="1" customFormat="1" ht="30" customHeight="1" spans="1:12">
      <c r="A748" s="20">
        <v>746</v>
      </c>
      <c r="B748" s="41" t="s">
        <v>2249</v>
      </c>
      <c r="C748" s="41" t="s">
        <v>2250</v>
      </c>
      <c r="D748" s="38">
        <v>120</v>
      </c>
      <c r="E748" s="38" t="s">
        <v>2251</v>
      </c>
      <c r="F748" s="38">
        <v>13504120544</v>
      </c>
      <c r="G748" s="41">
        <v>1</v>
      </c>
      <c r="H748" s="38" t="s">
        <v>43</v>
      </c>
      <c r="I748" s="41" t="s">
        <v>2017</v>
      </c>
      <c r="J748" s="26" t="s">
        <v>2018</v>
      </c>
      <c r="K748" s="41" t="s">
        <v>1327</v>
      </c>
      <c r="L748" s="45" t="s">
        <v>20</v>
      </c>
    </row>
    <row r="749" s="1" customFormat="1" ht="30" customHeight="1" spans="1:12">
      <c r="A749" s="20">
        <v>747</v>
      </c>
      <c r="B749" s="41" t="s">
        <v>2252</v>
      </c>
      <c r="C749" s="41" t="s">
        <v>2253</v>
      </c>
      <c r="D749" s="38">
        <v>150</v>
      </c>
      <c r="E749" s="38" t="s">
        <v>2254</v>
      </c>
      <c r="F749" s="38" t="s">
        <v>2255</v>
      </c>
      <c r="G749" s="41">
        <v>2</v>
      </c>
      <c r="H749" s="38" t="s">
        <v>43</v>
      </c>
      <c r="I749" s="41" t="s">
        <v>2017</v>
      </c>
      <c r="J749" s="26" t="s">
        <v>2018</v>
      </c>
      <c r="K749" s="41" t="s">
        <v>1327</v>
      </c>
      <c r="L749" s="45" t="s">
        <v>20</v>
      </c>
    </row>
    <row r="750" s="1" customFormat="1" ht="30" customHeight="1" spans="1:12">
      <c r="A750" s="20">
        <v>748</v>
      </c>
      <c r="B750" s="41" t="s">
        <v>2256</v>
      </c>
      <c r="C750" s="41" t="s">
        <v>2257</v>
      </c>
      <c r="D750" s="39">
        <v>450</v>
      </c>
      <c r="E750" s="39" t="s">
        <v>1192</v>
      </c>
      <c r="F750" s="40">
        <v>13898052311</v>
      </c>
      <c r="G750" s="41">
        <v>2</v>
      </c>
      <c r="H750" s="38" t="s">
        <v>43</v>
      </c>
      <c r="I750" s="41" t="s">
        <v>2017</v>
      </c>
      <c r="J750" s="26" t="s">
        <v>2018</v>
      </c>
      <c r="K750" s="41" t="s">
        <v>1327</v>
      </c>
      <c r="L750" s="45" t="s">
        <v>20</v>
      </c>
    </row>
    <row r="751" s="1" customFormat="1" ht="30" customHeight="1" spans="1:12">
      <c r="A751" s="20">
        <v>749</v>
      </c>
      <c r="B751" s="37" t="s">
        <v>2258</v>
      </c>
      <c r="C751" s="37" t="s">
        <v>2221</v>
      </c>
      <c r="D751" s="38">
        <v>200</v>
      </c>
      <c r="E751" s="38" t="s">
        <v>2259</v>
      </c>
      <c r="F751" s="38">
        <v>13942258666</v>
      </c>
      <c r="G751" s="37">
        <v>1</v>
      </c>
      <c r="H751" s="38" t="s">
        <v>43</v>
      </c>
      <c r="I751" s="37" t="s">
        <v>2017</v>
      </c>
      <c r="J751" s="26" t="s">
        <v>2018</v>
      </c>
      <c r="K751" s="41" t="s">
        <v>1327</v>
      </c>
      <c r="L751" s="45" t="s">
        <v>20</v>
      </c>
    </row>
    <row r="752" s="1" customFormat="1" ht="30" customHeight="1" spans="1:12">
      <c r="A752" s="20">
        <v>750</v>
      </c>
      <c r="B752" s="41" t="s">
        <v>2260</v>
      </c>
      <c r="C752" s="39" t="s">
        <v>2261</v>
      </c>
      <c r="D752" s="38" t="s">
        <v>2237</v>
      </c>
      <c r="E752" s="38" t="s">
        <v>2262</v>
      </c>
      <c r="F752" s="38" t="s">
        <v>2263</v>
      </c>
      <c r="G752" s="41" t="s">
        <v>56</v>
      </c>
      <c r="H752" s="38" t="s">
        <v>43</v>
      </c>
      <c r="I752" s="41" t="s">
        <v>2017</v>
      </c>
      <c r="J752" s="26" t="s">
        <v>2018</v>
      </c>
      <c r="K752" s="41" t="s">
        <v>1327</v>
      </c>
      <c r="L752" s="45" t="s">
        <v>20</v>
      </c>
    </row>
    <row r="753" s="1" customFormat="1" ht="30" customHeight="1" spans="1:12">
      <c r="A753" s="20">
        <v>751</v>
      </c>
      <c r="B753" s="37" t="s">
        <v>2264</v>
      </c>
      <c r="C753" s="37" t="s">
        <v>2265</v>
      </c>
      <c r="D753" s="38">
        <v>200</v>
      </c>
      <c r="E753" s="38" t="s">
        <v>2266</v>
      </c>
      <c r="F753" s="38">
        <v>13358668345</v>
      </c>
      <c r="G753" s="37">
        <v>1</v>
      </c>
      <c r="H753" s="38" t="s">
        <v>43</v>
      </c>
      <c r="I753" s="37" t="s">
        <v>2017</v>
      </c>
      <c r="J753" s="26" t="s">
        <v>2018</v>
      </c>
      <c r="K753" s="41" t="s">
        <v>1327</v>
      </c>
      <c r="L753" s="45" t="s">
        <v>20</v>
      </c>
    </row>
    <row r="754" s="1" customFormat="1" ht="30" customHeight="1" spans="1:12">
      <c r="A754" s="20">
        <v>752</v>
      </c>
      <c r="B754" s="41" t="s">
        <v>2267</v>
      </c>
      <c r="C754" s="41" t="s">
        <v>2268</v>
      </c>
      <c r="D754" s="39">
        <v>200</v>
      </c>
      <c r="E754" s="38" t="s">
        <v>2269</v>
      </c>
      <c r="F754" s="40">
        <v>15084091222</v>
      </c>
      <c r="G754" s="41">
        <v>2</v>
      </c>
      <c r="H754" s="38" t="s">
        <v>43</v>
      </c>
      <c r="I754" s="41" t="s">
        <v>2017</v>
      </c>
      <c r="J754" s="26" t="s">
        <v>2018</v>
      </c>
      <c r="K754" s="41" t="s">
        <v>1327</v>
      </c>
      <c r="L754" s="45" t="s">
        <v>20</v>
      </c>
    </row>
    <row r="755" s="1" customFormat="1" ht="30" customHeight="1" spans="1:12">
      <c r="A755" s="20">
        <v>753</v>
      </c>
      <c r="B755" s="39" t="s">
        <v>2270</v>
      </c>
      <c r="C755" s="26" t="s">
        <v>2271</v>
      </c>
      <c r="D755" s="39">
        <v>120</v>
      </c>
      <c r="E755" s="39" t="s">
        <v>2272</v>
      </c>
      <c r="F755" s="40">
        <v>17624180846</v>
      </c>
      <c r="G755" s="41" t="s">
        <v>56</v>
      </c>
      <c r="H755" s="38" t="s">
        <v>43</v>
      </c>
      <c r="I755" s="37" t="s">
        <v>2017</v>
      </c>
      <c r="J755" s="26" t="s">
        <v>2018</v>
      </c>
      <c r="K755" s="44" t="s">
        <v>1327</v>
      </c>
      <c r="L755" s="46" t="s">
        <v>20</v>
      </c>
    </row>
    <row r="756" s="1" customFormat="1" ht="30" customHeight="1" spans="1:12">
      <c r="A756" s="20">
        <v>754</v>
      </c>
      <c r="B756" s="26" t="s">
        <v>2273</v>
      </c>
      <c r="C756" s="26" t="s">
        <v>2274</v>
      </c>
      <c r="D756" s="26">
        <v>220</v>
      </c>
      <c r="E756" s="26" t="s">
        <v>2275</v>
      </c>
      <c r="F756" s="36">
        <v>13842261110</v>
      </c>
      <c r="G756" s="26">
        <v>3</v>
      </c>
      <c r="H756" s="26" t="s">
        <v>171</v>
      </c>
      <c r="I756" s="26" t="s">
        <v>2017</v>
      </c>
      <c r="J756" s="26" t="s">
        <v>2018</v>
      </c>
      <c r="K756" s="44" t="s">
        <v>1327</v>
      </c>
      <c r="L756" s="46" t="s">
        <v>20</v>
      </c>
    </row>
    <row r="757" s="1" customFormat="1" ht="30" customHeight="1" spans="1:12">
      <c r="A757" s="20">
        <v>755</v>
      </c>
      <c r="B757" s="26" t="s">
        <v>2276</v>
      </c>
      <c r="C757" s="26" t="s">
        <v>2277</v>
      </c>
      <c r="D757" s="26">
        <v>500</v>
      </c>
      <c r="E757" s="26" t="s">
        <v>2278</v>
      </c>
      <c r="F757" s="36">
        <v>13704209643</v>
      </c>
      <c r="G757" s="26">
        <v>2</v>
      </c>
      <c r="H757" s="26" t="s">
        <v>171</v>
      </c>
      <c r="I757" s="26" t="s">
        <v>2017</v>
      </c>
      <c r="J757" s="26" t="s">
        <v>2018</v>
      </c>
      <c r="K757" s="44" t="s">
        <v>1327</v>
      </c>
      <c r="L757" s="46" t="s">
        <v>20</v>
      </c>
    </row>
    <row r="758" s="1" customFormat="1" ht="30" customHeight="1" spans="1:12">
      <c r="A758" s="20">
        <v>756</v>
      </c>
      <c r="B758" s="26" t="s">
        <v>2279</v>
      </c>
      <c r="C758" s="26" t="s">
        <v>2280</v>
      </c>
      <c r="D758" s="26">
        <v>200</v>
      </c>
      <c r="E758" s="26" t="s">
        <v>2169</v>
      </c>
      <c r="F758" s="36">
        <v>13942258555</v>
      </c>
      <c r="G758" s="26">
        <v>2</v>
      </c>
      <c r="H758" s="26" t="s">
        <v>275</v>
      </c>
      <c r="I758" s="26" t="s">
        <v>2017</v>
      </c>
      <c r="J758" s="26" t="s">
        <v>2018</v>
      </c>
      <c r="K758" s="44" t="s">
        <v>1327</v>
      </c>
      <c r="L758" s="46" t="s">
        <v>20</v>
      </c>
    </row>
    <row r="759" s="1" customFormat="1" ht="30" customHeight="1" spans="1:12">
      <c r="A759" s="20">
        <v>757</v>
      </c>
      <c r="B759" s="26" t="s">
        <v>2281</v>
      </c>
      <c r="C759" s="26" t="s">
        <v>2282</v>
      </c>
      <c r="D759" s="26">
        <v>120</v>
      </c>
      <c r="E759" s="26" t="s">
        <v>2283</v>
      </c>
      <c r="F759" s="36">
        <v>13941227770</v>
      </c>
      <c r="G759" s="26">
        <v>2</v>
      </c>
      <c r="H759" s="26" t="s">
        <v>149</v>
      </c>
      <c r="I759" s="26" t="s">
        <v>2017</v>
      </c>
      <c r="J759" s="26" t="s">
        <v>2018</v>
      </c>
      <c r="K759" s="44" t="s">
        <v>1327</v>
      </c>
      <c r="L759" s="46" t="s">
        <v>20</v>
      </c>
    </row>
    <row r="760" s="1" customFormat="1" ht="30" customHeight="1" spans="1:12">
      <c r="A760" s="20">
        <v>758</v>
      </c>
      <c r="B760" s="26" t="s">
        <v>2284</v>
      </c>
      <c r="C760" s="26" t="s">
        <v>2285</v>
      </c>
      <c r="D760" s="26">
        <v>140</v>
      </c>
      <c r="E760" s="26" t="s">
        <v>2286</v>
      </c>
      <c r="F760" s="36">
        <v>13464965440</v>
      </c>
      <c r="G760" s="26">
        <v>2</v>
      </c>
      <c r="H760" s="26" t="s">
        <v>149</v>
      </c>
      <c r="I760" s="26" t="s">
        <v>2017</v>
      </c>
      <c r="J760" s="26" t="s">
        <v>2018</v>
      </c>
      <c r="K760" s="44" t="s">
        <v>1327</v>
      </c>
      <c r="L760" s="46" t="s">
        <v>20</v>
      </c>
    </row>
    <row r="761" s="1" customFormat="1" ht="30" customHeight="1" spans="1:12">
      <c r="A761" s="20">
        <v>759</v>
      </c>
      <c r="B761" s="30" t="s">
        <v>2287</v>
      </c>
      <c r="C761" s="30" t="s">
        <v>2288</v>
      </c>
      <c r="D761" s="42">
        <v>5000</v>
      </c>
      <c r="E761" s="30" t="s">
        <v>2289</v>
      </c>
      <c r="F761" s="43" t="s">
        <v>2290</v>
      </c>
      <c r="G761" s="30">
        <v>1</v>
      </c>
      <c r="H761" s="30" t="s">
        <v>134</v>
      </c>
      <c r="I761" s="30" t="s">
        <v>2017</v>
      </c>
      <c r="J761" s="26" t="s">
        <v>2018</v>
      </c>
      <c r="K761" s="44" t="s">
        <v>1327</v>
      </c>
      <c r="L761" s="46" t="s">
        <v>20</v>
      </c>
    </row>
    <row r="762" s="1" customFormat="1" ht="30" customHeight="1" spans="1:12">
      <c r="A762" s="20">
        <v>760</v>
      </c>
      <c r="B762" s="26" t="s">
        <v>2291</v>
      </c>
      <c r="C762" s="26" t="s">
        <v>2265</v>
      </c>
      <c r="D762" s="26">
        <v>4500</v>
      </c>
      <c r="E762" s="26" t="s">
        <v>2292</v>
      </c>
      <c r="F762" s="36">
        <v>15241269281</v>
      </c>
      <c r="G762" s="26">
        <v>1</v>
      </c>
      <c r="H762" s="26" t="s">
        <v>134</v>
      </c>
      <c r="I762" s="26" t="s">
        <v>2017</v>
      </c>
      <c r="J762" s="26" t="s">
        <v>2018</v>
      </c>
      <c r="K762" s="44" t="s">
        <v>1327</v>
      </c>
      <c r="L762" s="46" t="s">
        <v>20</v>
      </c>
    </row>
    <row r="763" s="1" customFormat="1" ht="30" customHeight="1" spans="1:12">
      <c r="A763" s="20">
        <v>761</v>
      </c>
      <c r="B763" s="26" t="s">
        <v>2293</v>
      </c>
      <c r="C763" s="26" t="s">
        <v>2265</v>
      </c>
      <c r="D763" s="26">
        <v>4500</v>
      </c>
      <c r="E763" s="26" t="s">
        <v>2294</v>
      </c>
      <c r="F763" s="36">
        <v>18341230110</v>
      </c>
      <c r="G763" s="26">
        <v>1</v>
      </c>
      <c r="H763" s="26" t="s">
        <v>134</v>
      </c>
      <c r="I763" s="26" t="s">
        <v>2017</v>
      </c>
      <c r="J763" s="26" t="s">
        <v>2018</v>
      </c>
      <c r="K763" s="44" t="s">
        <v>1327</v>
      </c>
      <c r="L763" s="46" t="s">
        <v>20</v>
      </c>
    </row>
    <row r="764" s="1" customFormat="1" ht="30" customHeight="1" spans="1:12">
      <c r="A764" s="20">
        <v>762</v>
      </c>
      <c r="B764" s="26" t="s">
        <v>2295</v>
      </c>
      <c r="C764" s="26" t="s">
        <v>2221</v>
      </c>
      <c r="D764" s="26" t="s">
        <v>2296</v>
      </c>
      <c r="E764" s="26" t="s">
        <v>2297</v>
      </c>
      <c r="F764" s="36">
        <v>15941276678</v>
      </c>
      <c r="G764" s="26">
        <v>1</v>
      </c>
      <c r="H764" s="26" t="s">
        <v>134</v>
      </c>
      <c r="I764" s="26" t="s">
        <v>2017</v>
      </c>
      <c r="J764" s="26" t="s">
        <v>2018</v>
      </c>
      <c r="K764" s="44" t="s">
        <v>1327</v>
      </c>
      <c r="L764" s="46" t="s">
        <v>20</v>
      </c>
    </row>
    <row r="765" s="1" customFormat="1" ht="30" customHeight="1" spans="1:12">
      <c r="A765" s="20">
        <v>763</v>
      </c>
      <c r="B765" s="26" t="s">
        <v>2298</v>
      </c>
      <c r="C765" s="26" t="s">
        <v>2299</v>
      </c>
      <c r="D765" s="26">
        <v>120</v>
      </c>
      <c r="E765" s="26" t="s">
        <v>2300</v>
      </c>
      <c r="F765" s="36" t="s">
        <v>2301</v>
      </c>
      <c r="G765" s="26">
        <v>2</v>
      </c>
      <c r="H765" s="26" t="s">
        <v>72</v>
      </c>
      <c r="I765" s="26" t="s">
        <v>2017</v>
      </c>
      <c r="J765" s="26" t="s">
        <v>2018</v>
      </c>
      <c r="K765" s="44" t="s">
        <v>1327</v>
      </c>
      <c r="L765" s="46" t="s">
        <v>20</v>
      </c>
    </row>
    <row r="766" s="1" customFormat="1" ht="30" customHeight="1" spans="1:12">
      <c r="A766" s="20">
        <v>764</v>
      </c>
      <c r="B766" s="26" t="s">
        <v>2302</v>
      </c>
      <c r="C766" s="26" t="s">
        <v>2303</v>
      </c>
      <c r="D766" s="26">
        <v>170</v>
      </c>
      <c r="E766" s="26" t="s">
        <v>2304</v>
      </c>
      <c r="F766" s="36" t="s">
        <v>2305</v>
      </c>
      <c r="G766" s="26">
        <v>2</v>
      </c>
      <c r="H766" s="26" t="s">
        <v>535</v>
      </c>
      <c r="I766" s="26" t="s">
        <v>2017</v>
      </c>
      <c r="J766" s="26" t="s">
        <v>2018</v>
      </c>
      <c r="K766" s="44" t="s">
        <v>1327</v>
      </c>
      <c r="L766" s="46" t="s">
        <v>20</v>
      </c>
    </row>
    <row r="767" s="1" customFormat="1" ht="30" customHeight="1" spans="1:12">
      <c r="A767" s="20">
        <v>765</v>
      </c>
      <c r="B767" s="26" t="s">
        <v>2306</v>
      </c>
      <c r="C767" s="26" t="s">
        <v>2307</v>
      </c>
      <c r="D767" s="26">
        <v>200</v>
      </c>
      <c r="E767" s="26" t="s">
        <v>2308</v>
      </c>
      <c r="F767" s="36" t="s">
        <v>2309</v>
      </c>
      <c r="G767" s="26">
        <v>2</v>
      </c>
      <c r="H767" s="26" t="s">
        <v>72</v>
      </c>
      <c r="I767" s="26" t="s">
        <v>2017</v>
      </c>
      <c r="J767" s="26" t="s">
        <v>2018</v>
      </c>
      <c r="K767" s="44" t="s">
        <v>1327</v>
      </c>
      <c r="L767" s="46" t="s">
        <v>20</v>
      </c>
    </row>
    <row r="768" s="1" customFormat="1" ht="30" customHeight="1" spans="1:12">
      <c r="A768" s="20">
        <v>766</v>
      </c>
      <c r="B768" s="26" t="s">
        <v>2310</v>
      </c>
      <c r="C768" s="26" t="s">
        <v>2311</v>
      </c>
      <c r="D768" s="26">
        <v>130</v>
      </c>
      <c r="E768" s="26" t="s">
        <v>2312</v>
      </c>
      <c r="F768" s="36" t="s">
        <v>2313</v>
      </c>
      <c r="G768" s="26">
        <v>2</v>
      </c>
      <c r="H768" s="44">
        <v>4</v>
      </c>
      <c r="I768" s="26" t="s">
        <v>2017</v>
      </c>
      <c r="J768" s="26" t="s">
        <v>2018</v>
      </c>
      <c r="K768" s="44" t="s">
        <v>1327</v>
      </c>
      <c r="L768" s="46" t="s">
        <v>20</v>
      </c>
    </row>
    <row r="769" s="1" customFormat="1" ht="30" customHeight="1" spans="1:12">
      <c r="A769" s="20">
        <v>767</v>
      </c>
      <c r="B769" s="26" t="s">
        <v>2314</v>
      </c>
      <c r="C769" s="26" t="s">
        <v>2315</v>
      </c>
      <c r="D769" s="26">
        <v>580</v>
      </c>
      <c r="E769" s="26" t="s">
        <v>2089</v>
      </c>
      <c r="F769" s="36" t="s">
        <v>2316</v>
      </c>
      <c r="G769" s="26">
        <v>3</v>
      </c>
      <c r="H769" s="26" t="s">
        <v>72</v>
      </c>
      <c r="I769" s="26" t="s">
        <v>2017</v>
      </c>
      <c r="J769" s="26" t="s">
        <v>2018</v>
      </c>
      <c r="K769" s="44" t="s">
        <v>1327</v>
      </c>
      <c r="L769" s="46" t="s">
        <v>20</v>
      </c>
    </row>
    <row r="770" s="1" customFormat="1" ht="30" customHeight="1" spans="1:12">
      <c r="A770" s="20">
        <v>768</v>
      </c>
      <c r="B770" s="26" t="s">
        <v>2317</v>
      </c>
      <c r="C770" s="26" t="s">
        <v>2221</v>
      </c>
      <c r="D770" s="26" t="s">
        <v>2318</v>
      </c>
      <c r="E770" s="26" t="s">
        <v>2319</v>
      </c>
      <c r="F770" s="36">
        <v>13942203198</v>
      </c>
      <c r="G770" s="26">
        <v>1</v>
      </c>
      <c r="H770" s="26" t="s">
        <v>134</v>
      </c>
      <c r="I770" s="26" t="s">
        <v>2017</v>
      </c>
      <c r="J770" s="26" t="s">
        <v>2018</v>
      </c>
      <c r="K770" s="44" t="s">
        <v>1327</v>
      </c>
      <c r="L770" s="46" t="s">
        <v>20</v>
      </c>
    </row>
    <row r="771" s="1" customFormat="1" ht="30" customHeight="1" spans="1:12">
      <c r="A771" s="20">
        <v>769</v>
      </c>
      <c r="B771" s="26" t="s">
        <v>2320</v>
      </c>
      <c r="C771" s="26" t="s">
        <v>2221</v>
      </c>
      <c r="D771" s="26" t="s">
        <v>2321</v>
      </c>
      <c r="E771" s="26" t="s">
        <v>2322</v>
      </c>
      <c r="F771" s="36">
        <v>13898036002</v>
      </c>
      <c r="G771" s="26">
        <v>1</v>
      </c>
      <c r="H771" s="26" t="s">
        <v>134</v>
      </c>
      <c r="I771" s="26" t="s">
        <v>2017</v>
      </c>
      <c r="J771" s="26" t="s">
        <v>2018</v>
      </c>
      <c r="K771" s="44" t="s">
        <v>1327</v>
      </c>
      <c r="L771" s="46" t="s">
        <v>20</v>
      </c>
    </row>
    <row r="772" s="1" customFormat="1" ht="30" customHeight="1" spans="1:12">
      <c r="A772" s="20">
        <v>770</v>
      </c>
      <c r="B772" s="26" t="s">
        <v>2323</v>
      </c>
      <c r="C772" s="26" t="s">
        <v>2324</v>
      </c>
      <c r="D772" s="26">
        <v>160</v>
      </c>
      <c r="E772" s="26" t="s">
        <v>2325</v>
      </c>
      <c r="F772" s="36">
        <v>13552647595</v>
      </c>
      <c r="G772" s="26">
        <v>2</v>
      </c>
      <c r="H772" s="26" t="s">
        <v>72</v>
      </c>
      <c r="I772" s="26" t="s">
        <v>2221</v>
      </c>
      <c r="J772" s="26" t="s">
        <v>2018</v>
      </c>
      <c r="K772" s="44" t="s">
        <v>1327</v>
      </c>
      <c r="L772" s="46" t="s">
        <v>20</v>
      </c>
    </row>
    <row r="773" s="1" customFormat="1" ht="30" customHeight="1" spans="1:12">
      <c r="A773" s="20">
        <v>771</v>
      </c>
      <c r="B773" s="26" t="s">
        <v>2326</v>
      </c>
      <c r="C773" s="26" t="s">
        <v>2327</v>
      </c>
      <c r="D773" s="26">
        <v>107</v>
      </c>
      <c r="E773" s="26" t="s">
        <v>2328</v>
      </c>
      <c r="F773" s="36">
        <v>15124186102</v>
      </c>
      <c r="G773" s="26">
        <v>1</v>
      </c>
      <c r="H773" s="26" t="s">
        <v>72</v>
      </c>
      <c r="I773" s="26" t="s">
        <v>2221</v>
      </c>
      <c r="J773" s="26" t="s">
        <v>2018</v>
      </c>
      <c r="K773" s="44" t="s">
        <v>1327</v>
      </c>
      <c r="L773" s="14" t="s">
        <v>20</v>
      </c>
    </row>
    <row r="774" s="1" customFormat="1" ht="30" customHeight="1" spans="1:12">
      <c r="A774" s="20">
        <v>772</v>
      </c>
      <c r="B774" s="26" t="s">
        <v>2000</v>
      </c>
      <c r="C774" s="26" t="s">
        <v>2329</v>
      </c>
      <c r="D774" s="26">
        <v>160</v>
      </c>
      <c r="E774" s="26" t="s">
        <v>2330</v>
      </c>
      <c r="F774" s="36">
        <v>15042200423</v>
      </c>
      <c r="G774" s="26">
        <v>1</v>
      </c>
      <c r="H774" s="26" t="s">
        <v>72</v>
      </c>
      <c r="I774" s="26" t="s">
        <v>2221</v>
      </c>
      <c r="J774" s="26" t="s">
        <v>2018</v>
      </c>
      <c r="K774" s="44" t="s">
        <v>1327</v>
      </c>
      <c r="L774" s="14" t="s">
        <v>20</v>
      </c>
    </row>
    <row r="775" s="1" customFormat="1" ht="30" customHeight="1" spans="1:12">
      <c r="A775" s="20">
        <v>773</v>
      </c>
      <c r="B775" s="44" t="s">
        <v>2331</v>
      </c>
      <c r="C775" s="44" t="s">
        <v>2236</v>
      </c>
      <c r="D775" s="26">
        <v>200</v>
      </c>
      <c r="E775" s="44" t="s">
        <v>2332</v>
      </c>
      <c r="F775" s="44" t="s">
        <v>2333</v>
      </c>
      <c r="G775" s="26">
        <v>1</v>
      </c>
      <c r="H775" s="44">
        <v>4</v>
      </c>
      <c r="I775" s="44" t="s">
        <v>2017</v>
      </c>
      <c r="J775" s="26" t="s">
        <v>2018</v>
      </c>
      <c r="K775" s="44" t="s">
        <v>1327</v>
      </c>
      <c r="L775" s="14" t="s">
        <v>20</v>
      </c>
    </row>
    <row r="776" s="1" customFormat="1" ht="30" customHeight="1" spans="1:12">
      <c r="A776" s="20">
        <v>774</v>
      </c>
      <c r="B776" s="44" t="s">
        <v>2334</v>
      </c>
      <c r="C776" s="44" t="s">
        <v>2335</v>
      </c>
      <c r="D776" s="26">
        <v>560</v>
      </c>
      <c r="E776" s="44" t="s">
        <v>235</v>
      </c>
      <c r="F776" s="44" t="s">
        <v>2336</v>
      </c>
      <c r="G776" s="26">
        <v>2</v>
      </c>
      <c r="H776" s="44">
        <v>4</v>
      </c>
      <c r="I776" s="44" t="s">
        <v>2017</v>
      </c>
      <c r="J776" s="26" t="s">
        <v>2018</v>
      </c>
      <c r="K776" s="44" t="s">
        <v>1327</v>
      </c>
      <c r="L776" s="14" t="s">
        <v>20</v>
      </c>
    </row>
    <row r="777" s="1" customFormat="1" ht="30" customHeight="1" spans="1:12">
      <c r="A777" s="20">
        <v>775</v>
      </c>
      <c r="B777" s="19" t="s">
        <v>2337</v>
      </c>
      <c r="C777" s="19" t="s">
        <v>2338</v>
      </c>
      <c r="D777" s="19">
        <v>500</v>
      </c>
      <c r="E777" s="19" t="s">
        <v>2339</v>
      </c>
      <c r="F777" s="19">
        <v>13238975111</v>
      </c>
      <c r="G777" s="19">
        <v>2</v>
      </c>
      <c r="H777" s="19">
        <v>4</v>
      </c>
      <c r="I777" s="27" t="s">
        <v>1331</v>
      </c>
      <c r="J777" s="23" t="s">
        <v>1332</v>
      </c>
      <c r="K777" s="44" t="s">
        <v>1327</v>
      </c>
      <c r="L777" s="14" t="s">
        <v>20</v>
      </c>
    </row>
    <row r="778" s="1" customFormat="1" ht="30" customHeight="1" spans="1:12">
      <c r="A778" s="20">
        <v>776</v>
      </c>
      <c r="B778" s="19" t="s">
        <v>2340</v>
      </c>
      <c r="C778" s="19" t="s">
        <v>2341</v>
      </c>
      <c r="D778" s="19">
        <v>120</v>
      </c>
      <c r="E778" s="19" t="s">
        <v>1405</v>
      </c>
      <c r="F778" s="19">
        <v>13998099543</v>
      </c>
      <c r="G778" s="19">
        <v>1</v>
      </c>
      <c r="H778" s="26" t="s">
        <v>171</v>
      </c>
      <c r="I778" s="27" t="s">
        <v>1331</v>
      </c>
      <c r="J778" s="23" t="s">
        <v>1332</v>
      </c>
      <c r="K778" s="44" t="s">
        <v>1327</v>
      </c>
      <c r="L778" s="14" t="s">
        <v>20</v>
      </c>
    </row>
    <row r="779" s="1" customFormat="1" ht="30" customHeight="1" spans="1:12">
      <c r="A779" s="20">
        <v>777</v>
      </c>
      <c r="B779" s="19" t="s">
        <v>2342</v>
      </c>
      <c r="C779" s="19" t="s">
        <v>2341</v>
      </c>
      <c r="D779" s="19">
        <v>240</v>
      </c>
      <c r="E779" s="19" t="s">
        <v>2343</v>
      </c>
      <c r="F779" s="19">
        <v>17046499888</v>
      </c>
      <c r="G779" s="19">
        <v>2</v>
      </c>
      <c r="H779" s="26" t="s">
        <v>149</v>
      </c>
      <c r="I779" s="27" t="s">
        <v>1331</v>
      </c>
      <c r="J779" s="23" t="s">
        <v>1332</v>
      </c>
      <c r="K779" s="44" t="s">
        <v>1327</v>
      </c>
      <c r="L779" s="14" t="s">
        <v>20</v>
      </c>
    </row>
    <row r="780" s="1" customFormat="1" ht="30" customHeight="1" spans="1:12">
      <c r="A780" s="20">
        <v>778</v>
      </c>
      <c r="B780" s="19" t="s">
        <v>2344</v>
      </c>
      <c r="C780" s="19" t="s">
        <v>2345</v>
      </c>
      <c r="D780" s="19">
        <v>100</v>
      </c>
      <c r="E780" s="19" t="s">
        <v>2346</v>
      </c>
      <c r="F780" s="19">
        <v>15842282918</v>
      </c>
      <c r="G780" s="19">
        <v>1</v>
      </c>
      <c r="H780" s="19">
        <v>3</v>
      </c>
      <c r="I780" s="27" t="s">
        <v>1331</v>
      </c>
      <c r="J780" s="23" t="s">
        <v>1332</v>
      </c>
      <c r="K780" s="44" t="s">
        <v>1327</v>
      </c>
      <c r="L780" s="14" t="s">
        <v>20</v>
      </c>
    </row>
    <row r="781" s="1" customFormat="1" ht="30" customHeight="1" spans="1:12">
      <c r="A781" s="20">
        <v>779</v>
      </c>
      <c r="B781" s="47" t="s">
        <v>2347</v>
      </c>
      <c r="C781" s="19" t="s">
        <v>2348</v>
      </c>
      <c r="D781" s="19">
        <v>100</v>
      </c>
      <c r="E781" s="19" t="s">
        <v>2349</v>
      </c>
      <c r="F781" s="19">
        <v>13188077267</v>
      </c>
      <c r="G781" s="19">
        <v>1</v>
      </c>
      <c r="H781" s="23" t="s">
        <v>149</v>
      </c>
      <c r="I781" s="27" t="s">
        <v>1331</v>
      </c>
      <c r="J781" s="23" t="s">
        <v>1332</v>
      </c>
      <c r="K781" s="44" t="s">
        <v>1327</v>
      </c>
      <c r="L781" s="14" t="s">
        <v>20</v>
      </c>
    </row>
    <row r="782" s="1" customFormat="1" ht="30" customHeight="1" spans="1:12">
      <c r="A782" s="20">
        <v>780</v>
      </c>
      <c r="B782" s="19" t="s">
        <v>2350</v>
      </c>
      <c r="C782" s="19" t="s">
        <v>2348</v>
      </c>
      <c r="D782" s="19">
        <v>120</v>
      </c>
      <c r="E782" s="19" t="s">
        <v>2351</v>
      </c>
      <c r="F782" s="19">
        <v>15941236435</v>
      </c>
      <c r="G782" s="19">
        <v>1</v>
      </c>
      <c r="H782" s="19">
        <v>3</v>
      </c>
      <c r="I782" s="27" t="s">
        <v>1331</v>
      </c>
      <c r="J782" s="23" t="s">
        <v>1332</v>
      </c>
      <c r="K782" s="44" t="s">
        <v>1327</v>
      </c>
      <c r="L782" s="14" t="s">
        <v>20</v>
      </c>
    </row>
    <row r="783" s="1" customFormat="1" ht="30" customHeight="1" spans="1:12">
      <c r="A783" s="20">
        <v>781</v>
      </c>
      <c r="B783" s="48" t="s">
        <v>2352</v>
      </c>
      <c r="C783" s="48" t="s">
        <v>2353</v>
      </c>
      <c r="D783" s="48">
        <v>260</v>
      </c>
      <c r="E783" s="48" t="s">
        <v>2354</v>
      </c>
      <c r="F783" s="49" t="s">
        <v>2355</v>
      </c>
      <c r="G783" s="48">
        <v>1</v>
      </c>
      <c r="H783" s="48">
        <v>9</v>
      </c>
      <c r="I783" s="51" t="s">
        <v>2356</v>
      </c>
      <c r="J783" s="51" t="s">
        <v>2357</v>
      </c>
      <c r="K783" s="13" t="s">
        <v>2358</v>
      </c>
      <c r="L783" s="14" t="s">
        <v>20</v>
      </c>
    </row>
    <row r="784" s="1" customFormat="1" ht="30" customHeight="1" spans="1:12">
      <c r="A784" s="20">
        <v>782</v>
      </c>
      <c r="B784" s="48" t="s">
        <v>2359</v>
      </c>
      <c r="C784" s="48" t="s">
        <v>2353</v>
      </c>
      <c r="D784" s="48">
        <v>140</v>
      </c>
      <c r="E784" s="48" t="s">
        <v>2360</v>
      </c>
      <c r="F784" s="49" t="s">
        <v>2361</v>
      </c>
      <c r="G784" s="48">
        <v>1</v>
      </c>
      <c r="H784" s="48">
        <v>4</v>
      </c>
      <c r="I784" s="51" t="s">
        <v>2356</v>
      </c>
      <c r="J784" s="51" t="s">
        <v>2357</v>
      </c>
      <c r="K784" s="13" t="s">
        <v>2358</v>
      </c>
      <c r="L784" s="14" t="s">
        <v>20</v>
      </c>
    </row>
    <row r="785" s="1" customFormat="1" ht="30" customHeight="1" spans="1:12">
      <c r="A785" s="20">
        <v>783</v>
      </c>
      <c r="B785" s="48" t="s">
        <v>2362</v>
      </c>
      <c r="C785" s="48" t="s">
        <v>2353</v>
      </c>
      <c r="D785" s="48">
        <v>160</v>
      </c>
      <c r="E785" s="48" t="s">
        <v>2363</v>
      </c>
      <c r="F785" s="50" t="s">
        <v>2364</v>
      </c>
      <c r="G785" s="48">
        <v>1</v>
      </c>
      <c r="H785" s="48">
        <v>3</v>
      </c>
      <c r="I785" s="51" t="s">
        <v>2356</v>
      </c>
      <c r="J785" s="51" t="s">
        <v>2357</v>
      </c>
      <c r="K785" s="13" t="s">
        <v>2358</v>
      </c>
      <c r="L785" s="14" t="s">
        <v>20</v>
      </c>
    </row>
    <row r="786" s="1" customFormat="1" ht="30" customHeight="1" spans="1:12">
      <c r="A786" s="20">
        <v>784</v>
      </c>
      <c r="B786" s="48" t="s">
        <v>2365</v>
      </c>
      <c r="C786" s="48" t="s">
        <v>2353</v>
      </c>
      <c r="D786" s="48">
        <v>210</v>
      </c>
      <c r="E786" s="48" t="s">
        <v>2366</v>
      </c>
      <c r="F786" s="49" t="s">
        <v>2367</v>
      </c>
      <c r="G786" s="48">
        <v>2</v>
      </c>
      <c r="H786" s="48">
        <v>4</v>
      </c>
      <c r="I786" s="51" t="s">
        <v>2356</v>
      </c>
      <c r="J786" s="51" t="s">
        <v>2357</v>
      </c>
      <c r="K786" s="13" t="s">
        <v>2358</v>
      </c>
      <c r="L786" s="14" t="s">
        <v>20</v>
      </c>
    </row>
    <row r="787" s="1" customFormat="1" ht="30" customHeight="1" spans="1:12">
      <c r="A787" s="20">
        <v>785</v>
      </c>
      <c r="B787" s="48" t="s">
        <v>2368</v>
      </c>
      <c r="C787" s="48" t="s">
        <v>2353</v>
      </c>
      <c r="D787" s="48">
        <v>270</v>
      </c>
      <c r="E787" s="48" t="s">
        <v>2369</v>
      </c>
      <c r="F787" s="49" t="s">
        <v>2370</v>
      </c>
      <c r="G787" s="48">
        <v>2</v>
      </c>
      <c r="H787" s="48">
        <v>4</v>
      </c>
      <c r="I787" s="51" t="s">
        <v>2356</v>
      </c>
      <c r="J787" s="51" t="s">
        <v>2357</v>
      </c>
      <c r="K787" s="13" t="s">
        <v>2358</v>
      </c>
      <c r="L787" s="14" t="s">
        <v>20</v>
      </c>
    </row>
    <row r="788" s="1" customFormat="1" ht="30" customHeight="1" spans="1:12">
      <c r="A788" s="20">
        <v>786</v>
      </c>
      <c r="B788" s="48" t="s">
        <v>2371</v>
      </c>
      <c r="C788" s="48" t="s">
        <v>2353</v>
      </c>
      <c r="D788" s="48">
        <v>170</v>
      </c>
      <c r="E788" s="48" t="s">
        <v>2372</v>
      </c>
      <c r="F788" s="49" t="s">
        <v>2373</v>
      </c>
      <c r="G788" s="48">
        <v>1</v>
      </c>
      <c r="H788" s="48">
        <v>4</v>
      </c>
      <c r="I788" s="51" t="s">
        <v>2356</v>
      </c>
      <c r="J788" s="51" t="s">
        <v>2357</v>
      </c>
      <c r="K788" s="13" t="s">
        <v>2358</v>
      </c>
      <c r="L788" s="14" t="s">
        <v>20</v>
      </c>
    </row>
    <row r="789" s="1" customFormat="1" ht="30" customHeight="1" spans="1:12">
      <c r="A789" s="20">
        <v>787</v>
      </c>
      <c r="B789" s="48" t="s">
        <v>2374</v>
      </c>
      <c r="C789" s="48" t="s">
        <v>2353</v>
      </c>
      <c r="D789" s="48">
        <v>210</v>
      </c>
      <c r="E789" s="48" t="s">
        <v>2375</v>
      </c>
      <c r="F789" s="49" t="s">
        <v>2376</v>
      </c>
      <c r="G789" s="48">
        <v>1</v>
      </c>
      <c r="H789" s="48">
        <v>9</v>
      </c>
      <c r="I789" s="51" t="s">
        <v>2356</v>
      </c>
      <c r="J789" s="51" t="s">
        <v>2357</v>
      </c>
      <c r="K789" s="13" t="s">
        <v>2358</v>
      </c>
      <c r="L789" s="14" t="s">
        <v>20</v>
      </c>
    </row>
    <row r="790" s="1" customFormat="1" ht="30" customHeight="1" spans="1:12">
      <c r="A790" s="20">
        <v>788</v>
      </c>
      <c r="B790" s="48" t="s">
        <v>2377</v>
      </c>
      <c r="C790" s="48" t="s">
        <v>2353</v>
      </c>
      <c r="D790" s="51">
        <v>130</v>
      </c>
      <c r="E790" s="48" t="s">
        <v>2378</v>
      </c>
      <c r="F790" s="49" t="s">
        <v>2379</v>
      </c>
      <c r="G790" s="48">
        <v>1</v>
      </c>
      <c r="H790" s="48">
        <v>3</v>
      </c>
      <c r="I790" s="51" t="s">
        <v>2356</v>
      </c>
      <c r="J790" s="51" t="s">
        <v>2357</v>
      </c>
      <c r="K790" s="13" t="s">
        <v>2358</v>
      </c>
      <c r="L790" s="14" t="s">
        <v>20</v>
      </c>
    </row>
    <row r="791" s="1" customFormat="1" ht="30" customHeight="1" spans="1:12">
      <c r="A791" s="20">
        <v>789</v>
      </c>
      <c r="B791" s="48" t="s">
        <v>2380</v>
      </c>
      <c r="C791" s="48" t="s">
        <v>2353</v>
      </c>
      <c r="D791" s="48">
        <v>123</v>
      </c>
      <c r="E791" s="51" t="s">
        <v>2381</v>
      </c>
      <c r="F791" s="50" t="s">
        <v>2382</v>
      </c>
      <c r="G791" s="48">
        <v>2</v>
      </c>
      <c r="H791" s="48">
        <v>4</v>
      </c>
      <c r="I791" s="51" t="s">
        <v>2356</v>
      </c>
      <c r="J791" s="51" t="s">
        <v>2357</v>
      </c>
      <c r="K791" s="13" t="s">
        <v>2358</v>
      </c>
      <c r="L791" s="14" t="s">
        <v>20</v>
      </c>
    </row>
    <row r="792" s="1" customFormat="1" ht="30" customHeight="1" spans="1:12">
      <c r="A792" s="20">
        <v>790</v>
      </c>
      <c r="B792" s="51" t="s">
        <v>2383</v>
      </c>
      <c r="C792" s="48" t="s">
        <v>2384</v>
      </c>
      <c r="D792" s="51">
        <v>132</v>
      </c>
      <c r="E792" s="51" t="s">
        <v>2385</v>
      </c>
      <c r="F792" s="51">
        <v>13591221522</v>
      </c>
      <c r="G792" s="48">
        <v>1</v>
      </c>
      <c r="H792" s="51">
        <v>4</v>
      </c>
      <c r="I792" s="51" t="s">
        <v>2356</v>
      </c>
      <c r="J792" s="51" t="s">
        <v>2357</v>
      </c>
      <c r="K792" s="13" t="s">
        <v>2358</v>
      </c>
      <c r="L792" s="14" t="s">
        <v>20</v>
      </c>
    </row>
    <row r="793" s="1" customFormat="1" ht="30" customHeight="1" spans="1:12">
      <c r="A793" s="20">
        <v>791</v>
      </c>
      <c r="B793" s="51" t="s">
        <v>2386</v>
      </c>
      <c r="C793" s="48" t="s">
        <v>2384</v>
      </c>
      <c r="D793" s="51">
        <v>123</v>
      </c>
      <c r="E793" s="51" t="s">
        <v>2387</v>
      </c>
      <c r="F793" s="51">
        <v>15998033620</v>
      </c>
      <c r="G793" s="48">
        <v>1</v>
      </c>
      <c r="H793" s="48">
        <v>3</v>
      </c>
      <c r="I793" s="51" t="s">
        <v>2356</v>
      </c>
      <c r="J793" s="51" t="s">
        <v>2357</v>
      </c>
      <c r="K793" s="13" t="s">
        <v>2358</v>
      </c>
      <c r="L793" s="14" t="s">
        <v>20</v>
      </c>
    </row>
    <row r="794" s="1" customFormat="1" ht="30" customHeight="1" spans="1:12">
      <c r="A794" s="20">
        <v>792</v>
      </c>
      <c r="B794" s="51" t="s">
        <v>2388</v>
      </c>
      <c r="C794" s="48" t="s">
        <v>2384</v>
      </c>
      <c r="D794" s="51">
        <v>180</v>
      </c>
      <c r="E794" s="51" t="s">
        <v>2389</v>
      </c>
      <c r="F794" s="51">
        <v>19984131111</v>
      </c>
      <c r="G794" s="48">
        <v>1</v>
      </c>
      <c r="H794" s="48">
        <v>3</v>
      </c>
      <c r="I794" s="51" t="s">
        <v>2356</v>
      </c>
      <c r="J794" s="51" t="s">
        <v>2357</v>
      </c>
      <c r="K794" s="13" t="s">
        <v>2358</v>
      </c>
      <c r="L794" s="14" t="s">
        <v>20</v>
      </c>
    </row>
    <row r="795" s="1" customFormat="1" ht="30" customHeight="1" spans="1:12">
      <c r="A795" s="20">
        <v>793</v>
      </c>
      <c r="B795" s="51" t="s">
        <v>2390</v>
      </c>
      <c r="C795" s="48" t="s">
        <v>2384</v>
      </c>
      <c r="D795" s="51">
        <v>120</v>
      </c>
      <c r="E795" s="51" t="s">
        <v>2391</v>
      </c>
      <c r="F795" s="51">
        <v>13998099215</v>
      </c>
      <c r="G795" s="48">
        <v>1</v>
      </c>
      <c r="H795" s="48">
        <v>3</v>
      </c>
      <c r="I795" s="51" t="s">
        <v>2356</v>
      </c>
      <c r="J795" s="51" t="s">
        <v>2357</v>
      </c>
      <c r="K795" s="13" t="s">
        <v>2358</v>
      </c>
      <c r="L795" s="14" t="s">
        <v>20</v>
      </c>
    </row>
    <row r="796" s="1" customFormat="1" ht="30" customHeight="1" spans="1:12">
      <c r="A796" s="20">
        <v>794</v>
      </c>
      <c r="B796" s="51" t="s">
        <v>2392</v>
      </c>
      <c r="C796" s="48" t="s">
        <v>2393</v>
      </c>
      <c r="D796" s="51">
        <v>113</v>
      </c>
      <c r="E796" s="51" t="s">
        <v>2394</v>
      </c>
      <c r="F796" s="51">
        <v>15241251526</v>
      </c>
      <c r="G796" s="48">
        <v>1</v>
      </c>
      <c r="H796" s="48">
        <v>3</v>
      </c>
      <c r="I796" s="51" t="s">
        <v>2356</v>
      </c>
      <c r="J796" s="51" t="s">
        <v>2357</v>
      </c>
      <c r="K796" s="13" t="s">
        <v>2358</v>
      </c>
      <c r="L796" s="14" t="s">
        <v>20</v>
      </c>
    </row>
    <row r="797" s="1" customFormat="1" ht="30" customHeight="1" spans="1:12">
      <c r="A797" s="20">
        <v>795</v>
      </c>
      <c r="B797" s="51" t="s">
        <v>2395</v>
      </c>
      <c r="C797" s="48" t="s">
        <v>2393</v>
      </c>
      <c r="D797" s="51">
        <v>110</v>
      </c>
      <c r="E797" s="51" t="s">
        <v>2396</v>
      </c>
      <c r="F797" s="51">
        <v>13942281789</v>
      </c>
      <c r="G797" s="48">
        <v>1</v>
      </c>
      <c r="H797" s="48">
        <v>3</v>
      </c>
      <c r="I797" s="51" t="s">
        <v>2356</v>
      </c>
      <c r="J797" s="51" t="s">
        <v>2357</v>
      </c>
      <c r="K797" s="13" t="s">
        <v>2358</v>
      </c>
      <c r="L797" s="14" t="s">
        <v>20</v>
      </c>
    </row>
    <row r="798" s="1" customFormat="1" ht="30" customHeight="1" spans="1:12">
      <c r="A798" s="20">
        <v>796</v>
      </c>
      <c r="B798" s="51" t="s">
        <v>2397</v>
      </c>
      <c r="C798" s="51" t="s">
        <v>2393</v>
      </c>
      <c r="D798" s="51">
        <v>230</v>
      </c>
      <c r="E798" s="51" t="s">
        <v>2398</v>
      </c>
      <c r="F798" s="51">
        <v>13604129984</v>
      </c>
      <c r="G798" s="48">
        <v>2</v>
      </c>
      <c r="H798" s="48">
        <v>3</v>
      </c>
      <c r="I798" s="51" t="s">
        <v>2356</v>
      </c>
      <c r="J798" s="51" t="s">
        <v>2357</v>
      </c>
      <c r="K798" s="13" t="s">
        <v>2358</v>
      </c>
      <c r="L798" s="14" t="s">
        <v>20</v>
      </c>
    </row>
    <row r="799" s="1" customFormat="1" ht="30" customHeight="1" spans="1:12">
      <c r="A799" s="20">
        <v>797</v>
      </c>
      <c r="B799" s="51" t="s">
        <v>2399</v>
      </c>
      <c r="C799" s="48" t="s">
        <v>2393</v>
      </c>
      <c r="D799" s="51">
        <v>240</v>
      </c>
      <c r="E799" s="51" t="s">
        <v>2400</v>
      </c>
      <c r="F799" s="51">
        <v>15841231388</v>
      </c>
      <c r="G799" s="48">
        <v>2</v>
      </c>
      <c r="H799" s="48">
        <v>4</v>
      </c>
      <c r="I799" s="51" t="s">
        <v>2356</v>
      </c>
      <c r="J799" s="51" t="s">
        <v>2357</v>
      </c>
      <c r="K799" s="13" t="s">
        <v>2358</v>
      </c>
      <c r="L799" s="14" t="s">
        <v>20</v>
      </c>
    </row>
    <row r="800" s="1" customFormat="1" ht="30" customHeight="1" spans="1:12">
      <c r="A800" s="20">
        <v>798</v>
      </c>
      <c r="B800" s="51" t="s">
        <v>2401</v>
      </c>
      <c r="C800" s="51" t="s">
        <v>2402</v>
      </c>
      <c r="D800" s="51">
        <v>145</v>
      </c>
      <c r="E800" s="51" t="s">
        <v>2403</v>
      </c>
      <c r="F800" s="51">
        <v>13065267232</v>
      </c>
      <c r="G800" s="48">
        <v>1</v>
      </c>
      <c r="H800" s="48">
        <v>4</v>
      </c>
      <c r="I800" s="51" t="s">
        <v>2356</v>
      </c>
      <c r="J800" s="51" t="s">
        <v>2357</v>
      </c>
      <c r="K800" s="13" t="s">
        <v>2358</v>
      </c>
      <c r="L800" s="14" t="s">
        <v>20</v>
      </c>
    </row>
    <row r="801" s="1" customFormat="1" ht="30" customHeight="1" spans="1:12">
      <c r="A801" s="20">
        <v>799</v>
      </c>
      <c r="B801" s="51" t="s">
        <v>2404</v>
      </c>
      <c r="C801" s="51" t="s">
        <v>2402</v>
      </c>
      <c r="D801" s="51">
        <v>140</v>
      </c>
      <c r="E801" s="51" t="s">
        <v>2405</v>
      </c>
      <c r="F801" s="51">
        <v>15242144721</v>
      </c>
      <c r="G801" s="48">
        <v>1</v>
      </c>
      <c r="H801" s="48">
        <v>4</v>
      </c>
      <c r="I801" s="51" t="s">
        <v>2356</v>
      </c>
      <c r="J801" s="51" t="s">
        <v>2357</v>
      </c>
      <c r="K801" s="13" t="s">
        <v>2358</v>
      </c>
      <c r="L801" s="14" t="s">
        <v>20</v>
      </c>
    </row>
    <row r="802" s="1" customFormat="1" ht="30" customHeight="1" spans="1:12">
      <c r="A802" s="20">
        <v>800</v>
      </c>
      <c r="B802" s="51" t="s">
        <v>2406</v>
      </c>
      <c r="C802" s="51" t="s">
        <v>2402</v>
      </c>
      <c r="D802" s="51">
        <v>132</v>
      </c>
      <c r="E802" s="51" t="s">
        <v>2407</v>
      </c>
      <c r="F802" s="51">
        <v>15042266245</v>
      </c>
      <c r="G802" s="48">
        <v>1</v>
      </c>
      <c r="H802" s="48">
        <v>4</v>
      </c>
      <c r="I802" s="51" t="s">
        <v>2356</v>
      </c>
      <c r="J802" s="51" t="s">
        <v>2357</v>
      </c>
      <c r="K802" s="13" t="s">
        <v>2358</v>
      </c>
      <c r="L802" s="14" t="s">
        <v>20</v>
      </c>
    </row>
    <row r="803" s="1" customFormat="1" ht="30" customHeight="1" spans="1:12">
      <c r="A803" s="20">
        <v>801</v>
      </c>
      <c r="B803" s="51" t="s">
        <v>2408</v>
      </c>
      <c r="C803" s="51" t="s">
        <v>2409</v>
      </c>
      <c r="D803" s="51">
        <v>140</v>
      </c>
      <c r="E803" s="51" t="s">
        <v>2410</v>
      </c>
      <c r="F803" s="51">
        <v>13889760634</v>
      </c>
      <c r="G803" s="48">
        <v>1</v>
      </c>
      <c r="H803" s="48">
        <v>3</v>
      </c>
      <c r="I803" s="51" t="s">
        <v>2356</v>
      </c>
      <c r="J803" s="51" t="s">
        <v>2357</v>
      </c>
      <c r="K803" s="13" t="s">
        <v>2358</v>
      </c>
      <c r="L803" s="14" t="s">
        <v>20</v>
      </c>
    </row>
    <row r="804" s="1" customFormat="1" ht="30" customHeight="1" spans="1:12">
      <c r="A804" s="20">
        <v>802</v>
      </c>
      <c r="B804" s="51" t="s">
        <v>2411</v>
      </c>
      <c r="C804" s="51" t="s">
        <v>2412</v>
      </c>
      <c r="D804" s="51">
        <v>320</v>
      </c>
      <c r="E804" s="51" t="s">
        <v>2413</v>
      </c>
      <c r="F804" s="51">
        <v>15040651108</v>
      </c>
      <c r="G804" s="48">
        <v>2</v>
      </c>
      <c r="H804" s="48">
        <v>3</v>
      </c>
      <c r="I804" s="51" t="s">
        <v>2356</v>
      </c>
      <c r="J804" s="51" t="s">
        <v>2357</v>
      </c>
      <c r="K804" s="13" t="s">
        <v>2358</v>
      </c>
      <c r="L804" s="14" t="s">
        <v>20</v>
      </c>
    </row>
    <row r="805" s="1" customFormat="1" ht="30" customHeight="1" spans="1:12">
      <c r="A805" s="20">
        <v>803</v>
      </c>
      <c r="B805" s="51" t="s">
        <v>2414</v>
      </c>
      <c r="C805" s="51" t="s">
        <v>2412</v>
      </c>
      <c r="D805" s="51">
        <v>150</v>
      </c>
      <c r="E805" s="51" t="s">
        <v>2415</v>
      </c>
      <c r="F805" s="51">
        <v>13889777796</v>
      </c>
      <c r="G805" s="48">
        <v>1</v>
      </c>
      <c r="H805" s="48">
        <v>3</v>
      </c>
      <c r="I805" s="51" t="s">
        <v>2356</v>
      </c>
      <c r="J805" s="51" t="s">
        <v>2357</v>
      </c>
      <c r="K805" s="13" t="s">
        <v>2358</v>
      </c>
      <c r="L805" s="14" t="s">
        <v>20</v>
      </c>
    </row>
    <row r="806" s="1" customFormat="1" ht="30" customHeight="1" spans="1:12">
      <c r="A806" s="20">
        <v>804</v>
      </c>
      <c r="B806" s="51" t="s">
        <v>2416</v>
      </c>
      <c r="C806" s="51" t="s">
        <v>2412</v>
      </c>
      <c r="D806" s="51">
        <v>150</v>
      </c>
      <c r="E806" s="51" t="s">
        <v>2417</v>
      </c>
      <c r="F806" s="51">
        <v>15242205728</v>
      </c>
      <c r="G806" s="48">
        <v>1</v>
      </c>
      <c r="H806" s="48">
        <v>3</v>
      </c>
      <c r="I806" s="51" t="s">
        <v>2356</v>
      </c>
      <c r="J806" s="51" t="s">
        <v>2357</v>
      </c>
      <c r="K806" s="13" t="s">
        <v>2358</v>
      </c>
      <c r="L806" s="14" t="s">
        <v>20</v>
      </c>
    </row>
    <row r="807" s="1" customFormat="1" ht="30" customHeight="1" spans="1:12">
      <c r="A807" s="20">
        <v>805</v>
      </c>
      <c r="B807" s="51" t="s">
        <v>2418</v>
      </c>
      <c r="C807" s="51" t="s">
        <v>2412</v>
      </c>
      <c r="D807" s="51">
        <v>100</v>
      </c>
      <c r="E807" s="51" t="s">
        <v>2419</v>
      </c>
      <c r="F807" s="51">
        <v>15724629789</v>
      </c>
      <c r="G807" s="48">
        <v>1</v>
      </c>
      <c r="H807" s="48">
        <v>3</v>
      </c>
      <c r="I807" s="51" t="s">
        <v>2356</v>
      </c>
      <c r="J807" s="51" t="s">
        <v>2357</v>
      </c>
      <c r="K807" s="13" t="s">
        <v>2358</v>
      </c>
      <c r="L807" s="14" t="s">
        <v>20</v>
      </c>
    </row>
    <row r="808" s="1" customFormat="1" ht="30" customHeight="1" spans="1:12">
      <c r="A808" s="20">
        <v>806</v>
      </c>
      <c r="B808" s="51" t="s">
        <v>2420</v>
      </c>
      <c r="C808" s="51" t="s">
        <v>2412</v>
      </c>
      <c r="D808" s="51">
        <v>240</v>
      </c>
      <c r="E808" s="51" t="s">
        <v>1562</v>
      </c>
      <c r="F808" s="51">
        <v>18341980222</v>
      </c>
      <c r="G808" s="48">
        <v>1</v>
      </c>
      <c r="H808" s="48">
        <v>3</v>
      </c>
      <c r="I808" s="51" t="s">
        <v>2356</v>
      </c>
      <c r="J808" s="51" t="s">
        <v>2357</v>
      </c>
      <c r="K808" s="13" t="s">
        <v>2358</v>
      </c>
      <c r="L808" s="14" t="s">
        <v>20</v>
      </c>
    </row>
    <row r="809" s="1" customFormat="1" ht="30" customHeight="1" spans="1:12">
      <c r="A809" s="20">
        <v>807</v>
      </c>
      <c r="B809" s="51" t="s">
        <v>2421</v>
      </c>
      <c r="C809" s="51" t="s">
        <v>2412</v>
      </c>
      <c r="D809" s="51">
        <v>130</v>
      </c>
      <c r="E809" s="51" t="s">
        <v>2422</v>
      </c>
      <c r="F809" s="51">
        <v>13904202884</v>
      </c>
      <c r="G809" s="48">
        <v>1</v>
      </c>
      <c r="H809" s="48">
        <v>3</v>
      </c>
      <c r="I809" s="51" t="s">
        <v>2356</v>
      </c>
      <c r="J809" s="51" t="s">
        <v>2357</v>
      </c>
      <c r="K809" s="13" t="s">
        <v>2358</v>
      </c>
      <c r="L809" s="14" t="s">
        <v>20</v>
      </c>
    </row>
    <row r="810" s="1" customFormat="1" ht="30" customHeight="1" spans="1:12">
      <c r="A810" s="20">
        <v>808</v>
      </c>
      <c r="B810" s="51" t="s">
        <v>2423</v>
      </c>
      <c r="C810" s="51" t="s">
        <v>2412</v>
      </c>
      <c r="D810" s="51">
        <v>100</v>
      </c>
      <c r="E810" s="51" t="s">
        <v>2424</v>
      </c>
      <c r="F810" s="51">
        <v>13889749111</v>
      </c>
      <c r="G810" s="48">
        <v>1</v>
      </c>
      <c r="H810" s="48">
        <v>3</v>
      </c>
      <c r="I810" s="51" t="s">
        <v>2356</v>
      </c>
      <c r="J810" s="51" t="s">
        <v>2357</v>
      </c>
      <c r="K810" s="13" t="s">
        <v>2358</v>
      </c>
      <c r="L810" s="14" t="s">
        <v>20</v>
      </c>
    </row>
    <row r="811" s="1" customFormat="1" ht="30" customHeight="1" spans="1:12">
      <c r="A811" s="20">
        <v>809</v>
      </c>
      <c r="B811" s="51" t="s">
        <v>2425</v>
      </c>
      <c r="C811" s="51" t="s">
        <v>2412</v>
      </c>
      <c r="D811" s="51">
        <v>300</v>
      </c>
      <c r="E811" s="51" t="s">
        <v>235</v>
      </c>
      <c r="F811" s="51">
        <v>17742712000</v>
      </c>
      <c r="G811" s="48">
        <v>1</v>
      </c>
      <c r="H811" s="48">
        <v>3</v>
      </c>
      <c r="I811" s="51" t="s">
        <v>2356</v>
      </c>
      <c r="J811" s="51" t="s">
        <v>2357</v>
      </c>
      <c r="K811" s="13" t="s">
        <v>2358</v>
      </c>
      <c r="L811" s="14" t="s">
        <v>20</v>
      </c>
    </row>
    <row r="812" s="1" customFormat="1" ht="30" customHeight="1" spans="1:12">
      <c r="A812" s="20">
        <v>810</v>
      </c>
      <c r="B812" s="51" t="s">
        <v>2426</v>
      </c>
      <c r="C812" s="51" t="s">
        <v>2412</v>
      </c>
      <c r="D812" s="51">
        <v>200</v>
      </c>
      <c r="E812" s="51" t="s">
        <v>2427</v>
      </c>
      <c r="F812" s="51">
        <v>15040677704</v>
      </c>
      <c r="G812" s="48">
        <v>2</v>
      </c>
      <c r="H812" s="48">
        <v>3</v>
      </c>
      <c r="I812" s="51" t="s">
        <v>2356</v>
      </c>
      <c r="J812" s="51" t="s">
        <v>2357</v>
      </c>
      <c r="K812" s="13" t="s">
        <v>2358</v>
      </c>
      <c r="L812" s="14" t="s">
        <v>20</v>
      </c>
    </row>
    <row r="813" s="1" customFormat="1" ht="30" customHeight="1" spans="1:12">
      <c r="A813" s="20">
        <v>811</v>
      </c>
      <c r="B813" s="51" t="s">
        <v>2428</v>
      </c>
      <c r="C813" s="51" t="s">
        <v>2412</v>
      </c>
      <c r="D813" s="51">
        <v>200</v>
      </c>
      <c r="E813" s="51" t="s">
        <v>2429</v>
      </c>
      <c r="F813" s="51">
        <v>13514123933</v>
      </c>
      <c r="G813" s="48">
        <v>1</v>
      </c>
      <c r="H813" s="48">
        <v>3</v>
      </c>
      <c r="I813" s="51" t="s">
        <v>2356</v>
      </c>
      <c r="J813" s="51" t="s">
        <v>2357</v>
      </c>
      <c r="K813" s="13" t="s">
        <v>2358</v>
      </c>
      <c r="L813" s="14" t="s">
        <v>20</v>
      </c>
    </row>
    <row r="814" s="1" customFormat="1" ht="30" customHeight="1" spans="1:12">
      <c r="A814" s="20">
        <v>812</v>
      </c>
      <c r="B814" s="51" t="s">
        <v>2430</v>
      </c>
      <c r="C814" s="51" t="s">
        <v>2412</v>
      </c>
      <c r="D814" s="51">
        <v>120</v>
      </c>
      <c r="E814" s="51" t="s">
        <v>2431</v>
      </c>
      <c r="F814" s="51">
        <v>13149725239</v>
      </c>
      <c r="G814" s="48">
        <v>1</v>
      </c>
      <c r="H814" s="48">
        <v>3</v>
      </c>
      <c r="I814" s="51" t="s">
        <v>2356</v>
      </c>
      <c r="J814" s="51" t="s">
        <v>2357</v>
      </c>
      <c r="K814" s="13" t="s">
        <v>2358</v>
      </c>
      <c r="L814" s="14" t="s">
        <v>20</v>
      </c>
    </row>
    <row r="815" s="1" customFormat="1" ht="30" customHeight="1" spans="1:12">
      <c r="A815" s="20">
        <v>813</v>
      </c>
      <c r="B815" s="51" t="s">
        <v>2432</v>
      </c>
      <c r="C815" s="51" t="s">
        <v>2412</v>
      </c>
      <c r="D815" s="51">
        <v>150</v>
      </c>
      <c r="E815" s="51" t="s">
        <v>2433</v>
      </c>
      <c r="F815" s="51">
        <v>18642205828</v>
      </c>
      <c r="G815" s="48">
        <v>1</v>
      </c>
      <c r="H815" s="48">
        <v>3</v>
      </c>
      <c r="I815" s="51" t="s">
        <v>2356</v>
      </c>
      <c r="J815" s="51" t="s">
        <v>2357</v>
      </c>
      <c r="K815" s="13" t="s">
        <v>2358</v>
      </c>
      <c r="L815" s="14" t="s">
        <v>20</v>
      </c>
    </row>
    <row r="816" s="1" customFormat="1" ht="30" customHeight="1" spans="1:12">
      <c r="A816" s="20">
        <v>814</v>
      </c>
      <c r="B816" s="51" t="s">
        <v>2434</v>
      </c>
      <c r="C816" s="51" t="s">
        <v>2435</v>
      </c>
      <c r="D816" s="51">
        <v>400</v>
      </c>
      <c r="E816" s="51" t="s">
        <v>2436</v>
      </c>
      <c r="F816" s="51">
        <v>15241209723</v>
      </c>
      <c r="G816" s="48">
        <v>1</v>
      </c>
      <c r="H816" s="48">
        <v>4</v>
      </c>
      <c r="I816" s="51" t="s">
        <v>2356</v>
      </c>
      <c r="J816" s="51" t="s">
        <v>2357</v>
      </c>
      <c r="K816" s="13" t="s">
        <v>2358</v>
      </c>
      <c r="L816" s="14" t="s">
        <v>20</v>
      </c>
    </row>
    <row r="817" s="1" customFormat="1" ht="30" customHeight="1" spans="1:12">
      <c r="A817" s="20">
        <v>815</v>
      </c>
      <c r="B817" s="51" t="s">
        <v>2437</v>
      </c>
      <c r="C817" s="51" t="s">
        <v>2435</v>
      </c>
      <c r="D817" s="51">
        <v>400</v>
      </c>
      <c r="E817" s="51" t="s">
        <v>2438</v>
      </c>
      <c r="F817" s="51">
        <v>15998003290</v>
      </c>
      <c r="G817" s="48">
        <v>1</v>
      </c>
      <c r="H817" s="48">
        <v>3</v>
      </c>
      <c r="I817" s="51" t="s">
        <v>2356</v>
      </c>
      <c r="J817" s="51" t="s">
        <v>2357</v>
      </c>
      <c r="K817" s="13" t="s">
        <v>2358</v>
      </c>
      <c r="L817" s="14" t="s">
        <v>20</v>
      </c>
    </row>
    <row r="818" s="1" customFormat="1" ht="30" customHeight="1" spans="1:12">
      <c r="A818" s="20">
        <v>816</v>
      </c>
      <c r="B818" s="51" t="s">
        <v>2439</v>
      </c>
      <c r="C818" s="51" t="s">
        <v>2435</v>
      </c>
      <c r="D818" s="51">
        <v>300</v>
      </c>
      <c r="E818" s="51" t="s">
        <v>2440</v>
      </c>
      <c r="F818" s="51">
        <v>13842260024</v>
      </c>
      <c r="G818" s="48">
        <v>1</v>
      </c>
      <c r="H818" s="48">
        <v>3</v>
      </c>
      <c r="I818" s="51" t="s">
        <v>2356</v>
      </c>
      <c r="J818" s="51" t="s">
        <v>2357</v>
      </c>
      <c r="K818" s="13" t="s">
        <v>2358</v>
      </c>
      <c r="L818" s="14" t="s">
        <v>20</v>
      </c>
    </row>
    <row r="819" s="1" customFormat="1" ht="30" customHeight="1" spans="1:12">
      <c r="A819" s="20">
        <v>817</v>
      </c>
      <c r="B819" s="51" t="s">
        <v>2441</v>
      </c>
      <c r="C819" s="51" t="s">
        <v>2435</v>
      </c>
      <c r="D819" s="51">
        <v>300</v>
      </c>
      <c r="E819" s="51" t="s">
        <v>2442</v>
      </c>
      <c r="F819" s="51">
        <v>15241220610</v>
      </c>
      <c r="G819" s="48">
        <v>1</v>
      </c>
      <c r="H819" s="48">
        <v>4</v>
      </c>
      <c r="I819" s="51" t="s">
        <v>2356</v>
      </c>
      <c r="J819" s="51" t="s">
        <v>2357</v>
      </c>
      <c r="K819" s="13" t="s">
        <v>2358</v>
      </c>
      <c r="L819" s="14" t="s">
        <v>20</v>
      </c>
    </row>
    <row r="820" s="1" customFormat="1" ht="30" customHeight="1" spans="1:12">
      <c r="A820" s="20">
        <v>818</v>
      </c>
      <c r="B820" s="51" t="s">
        <v>2443</v>
      </c>
      <c r="C820" s="51" t="s">
        <v>2435</v>
      </c>
      <c r="D820" s="51">
        <v>150</v>
      </c>
      <c r="E820" s="51" t="s">
        <v>2444</v>
      </c>
      <c r="F820" s="51">
        <v>13082253900</v>
      </c>
      <c r="G820" s="48">
        <v>1</v>
      </c>
      <c r="H820" s="48">
        <v>3</v>
      </c>
      <c r="I820" s="51" t="s">
        <v>2356</v>
      </c>
      <c r="J820" s="51" t="s">
        <v>2357</v>
      </c>
      <c r="K820" s="13" t="s">
        <v>2358</v>
      </c>
      <c r="L820" s="14" t="s">
        <v>20</v>
      </c>
    </row>
    <row r="821" s="1" customFormat="1" ht="30" customHeight="1" spans="1:12">
      <c r="A821" s="20">
        <v>819</v>
      </c>
      <c r="B821" s="51" t="s">
        <v>2445</v>
      </c>
      <c r="C821" s="51" t="s">
        <v>2435</v>
      </c>
      <c r="D821" s="51">
        <v>150</v>
      </c>
      <c r="E821" s="51" t="s">
        <v>2446</v>
      </c>
      <c r="F821" s="51">
        <v>13842221834</v>
      </c>
      <c r="G821" s="48">
        <v>1</v>
      </c>
      <c r="H821" s="48">
        <v>3</v>
      </c>
      <c r="I821" s="51" t="s">
        <v>2356</v>
      </c>
      <c r="J821" s="51" t="s">
        <v>2357</v>
      </c>
      <c r="K821" s="13" t="s">
        <v>2358</v>
      </c>
      <c r="L821" s="14" t="s">
        <v>20</v>
      </c>
    </row>
    <row r="822" s="1" customFormat="1" ht="30" customHeight="1" spans="1:12">
      <c r="A822" s="20">
        <v>820</v>
      </c>
      <c r="B822" s="51" t="s">
        <v>2447</v>
      </c>
      <c r="C822" s="51" t="s">
        <v>2435</v>
      </c>
      <c r="D822" s="51">
        <v>300</v>
      </c>
      <c r="E822" s="51" t="s">
        <v>2448</v>
      </c>
      <c r="F822" s="51">
        <v>13478074877</v>
      </c>
      <c r="G822" s="48">
        <v>2</v>
      </c>
      <c r="H822" s="48">
        <v>4</v>
      </c>
      <c r="I822" s="51" t="s">
        <v>2356</v>
      </c>
      <c r="J822" s="51" t="s">
        <v>2357</v>
      </c>
      <c r="K822" s="13" t="s">
        <v>2358</v>
      </c>
      <c r="L822" s="14" t="s">
        <v>20</v>
      </c>
    </row>
    <row r="823" s="1" customFormat="1" ht="30" customHeight="1" spans="1:12">
      <c r="A823" s="20">
        <v>821</v>
      </c>
      <c r="B823" s="51" t="s">
        <v>2449</v>
      </c>
      <c r="C823" s="51" t="s">
        <v>2450</v>
      </c>
      <c r="D823" s="51">
        <v>150</v>
      </c>
      <c r="E823" s="51" t="s">
        <v>2451</v>
      </c>
      <c r="F823" s="51">
        <v>13842222115</v>
      </c>
      <c r="G823" s="48">
        <v>1</v>
      </c>
      <c r="H823" s="48">
        <v>3</v>
      </c>
      <c r="I823" s="51" t="s">
        <v>2356</v>
      </c>
      <c r="J823" s="51" t="s">
        <v>2357</v>
      </c>
      <c r="K823" s="13" t="s">
        <v>2358</v>
      </c>
      <c r="L823" s="14" t="s">
        <v>20</v>
      </c>
    </row>
    <row r="824" s="1" customFormat="1" ht="30" customHeight="1" spans="1:12">
      <c r="A824" s="20">
        <v>822</v>
      </c>
      <c r="B824" s="51" t="s">
        <v>2452</v>
      </c>
      <c r="C824" s="51" t="s">
        <v>2450</v>
      </c>
      <c r="D824" s="51">
        <v>150</v>
      </c>
      <c r="E824" s="51" t="s">
        <v>1080</v>
      </c>
      <c r="F824" s="51">
        <v>15942256111</v>
      </c>
      <c r="G824" s="48">
        <v>1</v>
      </c>
      <c r="H824" s="48">
        <v>3</v>
      </c>
      <c r="I824" s="51" t="s">
        <v>2356</v>
      </c>
      <c r="J824" s="51" t="s">
        <v>2357</v>
      </c>
      <c r="K824" s="13" t="s">
        <v>2358</v>
      </c>
      <c r="L824" s="14" t="s">
        <v>20</v>
      </c>
    </row>
    <row r="825" s="1" customFormat="1" ht="30" customHeight="1" spans="1:12">
      <c r="A825" s="20">
        <v>823</v>
      </c>
      <c r="B825" s="51" t="s">
        <v>2453</v>
      </c>
      <c r="C825" s="51" t="s">
        <v>2450</v>
      </c>
      <c r="D825" s="51">
        <v>150</v>
      </c>
      <c r="E825" s="51" t="s">
        <v>2454</v>
      </c>
      <c r="F825" s="51">
        <v>15141298510</v>
      </c>
      <c r="G825" s="48">
        <v>1</v>
      </c>
      <c r="H825" s="48">
        <v>3</v>
      </c>
      <c r="I825" s="51" t="s">
        <v>2356</v>
      </c>
      <c r="J825" s="51" t="s">
        <v>2357</v>
      </c>
      <c r="K825" s="13" t="s">
        <v>2358</v>
      </c>
      <c r="L825" s="14" t="s">
        <v>20</v>
      </c>
    </row>
    <row r="826" s="1" customFormat="1" ht="30" customHeight="1" spans="1:12">
      <c r="A826" s="20">
        <v>824</v>
      </c>
      <c r="B826" s="51" t="s">
        <v>2455</v>
      </c>
      <c r="C826" s="51" t="s">
        <v>2450</v>
      </c>
      <c r="D826" s="51">
        <v>150</v>
      </c>
      <c r="E826" s="51" t="s">
        <v>2456</v>
      </c>
      <c r="F826" s="51">
        <v>13709805052</v>
      </c>
      <c r="G826" s="48">
        <v>1</v>
      </c>
      <c r="H826" s="48">
        <v>3</v>
      </c>
      <c r="I826" s="51" t="s">
        <v>2356</v>
      </c>
      <c r="J826" s="51" t="s">
        <v>2357</v>
      </c>
      <c r="K826" s="13" t="s">
        <v>2358</v>
      </c>
      <c r="L826" s="14" t="s">
        <v>20</v>
      </c>
    </row>
    <row r="827" s="1" customFormat="1" ht="30" customHeight="1" spans="1:12">
      <c r="A827" s="20">
        <v>825</v>
      </c>
      <c r="B827" s="51" t="s">
        <v>2457</v>
      </c>
      <c r="C827" s="51" t="s">
        <v>2435</v>
      </c>
      <c r="D827" s="51">
        <v>150</v>
      </c>
      <c r="E827" s="51" t="s">
        <v>2458</v>
      </c>
      <c r="F827" s="51">
        <v>13591223876</v>
      </c>
      <c r="G827" s="48">
        <v>2</v>
      </c>
      <c r="H827" s="48">
        <v>4</v>
      </c>
      <c r="I827" s="51" t="s">
        <v>2356</v>
      </c>
      <c r="J827" s="51" t="s">
        <v>2357</v>
      </c>
      <c r="K827" s="13" t="s">
        <v>2358</v>
      </c>
      <c r="L827" s="14" t="s">
        <v>20</v>
      </c>
    </row>
    <row r="828" s="1" customFormat="1" ht="30" customHeight="1" spans="1:12">
      <c r="A828" s="20">
        <v>826</v>
      </c>
      <c r="B828" s="51" t="s">
        <v>2459</v>
      </c>
      <c r="C828" s="51" t="s">
        <v>2435</v>
      </c>
      <c r="D828" s="51">
        <v>150</v>
      </c>
      <c r="E828" s="51" t="s">
        <v>2460</v>
      </c>
      <c r="F828" s="51">
        <v>15941250613</v>
      </c>
      <c r="G828" s="48">
        <v>1</v>
      </c>
      <c r="H828" s="48">
        <v>3</v>
      </c>
      <c r="I828" s="51" t="s">
        <v>2356</v>
      </c>
      <c r="J828" s="51" t="s">
        <v>2357</v>
      </c>
      <c r="K828" s="13" t="s">
        <v>2358</v>
      </c>
      <c r="L828" s="14" t="s">
        <v>20</v>
      </c>
    </row>
    <row r="829" s="1" customFormat="1" ht="30" customHeight="1" spans="1:12">
      <c r="A829" s="20">
        <v>827</v>
      </c>
      <c r="B829" s="51" t="s">
        <v>2461</v>
      </c>
      <c r="C829" s="51" t="s">
        <v>2435</v>
      </c>
      <c r="D829" s="51">
        <v>150</v>
      </c>
      <c r="E829" s="51" t="s">
        <v>643</v>
      </c>
      <c r="F829" s="51">
        <v>13942256543</v>
      </c>
      <c r="G829" s="48">
        <v>1</v>
      </c>
      <c r="H829" s="48">
        <v>3</v>
      </c>
      <c r="I829" s="51" t="s">
        <v>2356</v>
      </c>
      <c r="J829" s="51" t="s">
        <v>2357</v>
      </c>
      <c r="K829" s="13" t="s">
        <v>2358</v>
      </c>
      <c r="L829" s="14" t="s">
        <v>20</v>
      </c>
    </row>
    <row r="830" s="1" customFormat="1" ht="30" customHeight="1" spans="1:12">
      <c r="A830" s="20">
        <v>828</v>
      </c>
      <c r="B830" s="51" t="s">
        <v>2462</v>
      </c>
      <c r="C830" s="51" t="s">
        <v>2435</v>
      </c>
      <c r="D830" s="51">
        <v>150</v>
      </c>
      <c r="E830" s="51" t="s">
        <v>2463</v>
      </c>
      <c r="F830" s="51">
        <v>13591586071</v>
      </c>
      <c r="G830" s="48">
        <v>1</v>
      </c>
      <c r="H830" s="51">
        <v>4</v>
      </c>
      <c r="I830" s="51" t="s">
        <v>2356</v>
      </c>
      <c r="J830" s="51" t="s">
        <v>2357</v>
      </c>
      <c r="K830" s="13" t="s">
        <v>2358</v>
      </c>
      <c r="L830" s="14" t="s">
        <v>20</v>
      </c>
    </row>
    <row r="831" s="1" customFormat="1" ht="30" customHeight="1" spans="1:12">
      <c r="A831" s="20">
        <v>829</v>
      </c>
      <c r="B831" s="51" t="s">
        <v>2464</v>
      </c>
      <c r="C831" s="51" t="s">
        <v>2435</v>
      </c>
      <c r="D831" s="51">
        <v>150</v>
      </c>
      <c r="E831" s="51" t="s">
        <v>2465</v>
      </c>
      <c r="F831" s="51">
        <v>15242225335</v>
      </c>
      <c r="G831" s="48">
        <v>2</v>
      </c>
      <c r="H831" s="48">
        <v>3</v>
      </c>
      <c r="I831" s="51" t="s">
        <v>2356</v>
      </c>
      <c r="J831" s="51" t="s">
        <v>2357</v>
      </c>
      <c r="K831" s="13" t="s">
        <v>2358</v>
      </c>
      <c r="L831" s="14" t="s">
        <v>20</v>
      </c>
    </row>
    <row r="832" s="1" customFormat="1" ht="30" customHeight="1" spans="1:12">
      <c r="A832" s="20">
        <v>830</v>
      </c>
      <c r="B832" s="51" t="s">
        <v>2466</v>
      </c>
      <c r="C832" s="51" t="s">
        <v>2435</v>
      </c>
      <c r="D832" s="51">
        <v>150</v>
      </c>
      <c r="E832" s="51" t="s">
        <v>2467</v>
      </c>
      <c r="F832" s="51">
        <v>15942219070</v>
      </c>
      <c r="G832" s="48">
        <v>1</v>
      </c>
      <c r="H832" s="48">
        <v>3</v>
      </c>
      <c r="I832" s="51" t="s">
        <v>2356</v>
      </c>
      <c r="J832" s="51" t="s">
        <v>2357</v>
      </c>
      <c r="K832" s="13" t="s">
        <v>2358</v>
      </c>
      <c r="L832" s="14" t="s">
        <v>20</v>
      </c>
    </row>
    <row r="833" s="1" customFormat="1" ht="30" customHeight="1" spans="1:12">
      <c r="A833" s="20">
        <v>831</v>
      </c>
      <c r="B833" s="51" t="s">
        <v>2468</v>
      </c>
      <c r="C833" s="51" t="s">
        <v>2435</v>
      </c>
      <c r="D833" s="51">
        <v>150</v>
      </c>
      <c r="E833" s="51" t="s">
        <v>1062</v>
      </c>
      <c r="F833" s="51">
        <v>13904208874</v>
      </c>
      <c r="G833" s="48">
        <v>1</v>
      </c>
      <c r="H833" s="48">
        <v>3</v>
      </c>
      <c r="I833" s="51" t="s">
        <v>2356</v>
      </c>
      <c r="J833" s="51" t="s">
        <v>2357</v>
      </c>
      <c r="K833" s="13" t="s">
        <v>2358</v>
      </c>
      <c r="L833" s="14" t="s">
        <v>20</v>
      </c>
    </row>
    <row r="834" s="1" customFormat="1" ht="30" customHeight="1" spans="1:12">
      <c r="A834" s="20">
        <v>832</v>
      </c>
      <c r="B834" s="51" t="s">
        <v>2469</v>
      </c>
      <c r="C834" s="51" t="s">
        <v>2450</v>
      </c>
      <c r="D834" s="51">
        <v>100</v>
      </c>
      <c r="E834" s="51" t="s">
        <v>2470</v>
      </c>
      <c r="F834" s="51">
        <v>13889796362</v>
      </c>
      <c r="G834" s="48">
        <v>1</v>
      </c>
      <c r="H834" s="48">
        <v>3</v>
      </c>
      <c r="I834" s="51" t="s">
        <v>2356</v>
      </c>
      <c r="J834" s="51" t="s">
        <v>2357</v>
      </c>
      <c r="K834" s="13" t="s">
        <v>2358</v>
      </c>
      <c r="L834" s="14" t="s">
        <v>20</v>
      </c>
    </row>
    <row r="835" s="1" customFormat="1" ht="30" customHeight="1" spans="1:12">
      <c r="A835" s="20">
        <v>833</v>
      </c>
      <c r="B835" s="51" t="s">
        <v>2471</v>
      </c>
      <c r="C835" s="51" t="s">
        <v>2450</v>
      </c>
      <c r="D835" s="51">
        <v>100</v>
      </c>
      <c r="E835" s="51" t="s">
        <v>2472</v>
      </c>
      <c r="F835" s="51">
        <v>17604229855</v>
      </c>
      <c r="G835" s="48">
        <v>1</v>
      </c>
      <c r="H835" s="48">
        <v>3</v>
      </c>
      <c r="I835" s="51" t="s">
        <v>2356</v>
      </c>
      <c r="J835" s="51" t="s">
        <v>2357</v>
      </c>
      <c r="K835" s="13" t="s">
        <v>2358</v>
      </c>
      <c r="L835" s="14" t="s">
        <v>20</v>
      </c>
    </row>
    <row r="836" s="1" customFormat="1" ht="30" customHeight="1" spans="1:12">
      <c r="A836" s="20">
        <v>834</v>
      </c>
      <c r="B836" s="51" t="s">
        <v>2473</v>
      </c>
      <c r="C836" s="51" t="s">
        <v>2450</v>
      </c>
      <c r="D836" s="51">
        <v>200</v>
      </c>
      <c r="E836" s="51" t="s">
        <v>968</v>
      </c>
      <c r="F836" s="51">
        <v>15141259494</v>
      </c>
      <c r="G836" s="48">
        <v>1</v>
      </c>
      <c r="H836" s="48">
        <v>3</v>
      </c>
      <c r="I836" s="51" t="s">
        <v>2356</v>
      </c>
      <c r="J836" s="51" t="s">
        <v>2357</v>
      </c>
      <c r="K836" s="13" t="s">
        <v>2358</v>
      </c>
      <c r="L836" s="14" t="s">
        <v>20</v>
      </c>
    </row>
    <row r="837" s="1" customFormat="1" ht="30" customHeight="1" spans="1:12">
      <c r="A837" s="20">
        <v>835</v>
      </c>
      <c r="B837" s="51" t="s">
        <v>2474</v>
      </c>
      <c r="C837" s="51" t="s">
        <v>2450</v>
      </c>
      <c r="D837" s="51">
        <v>150</v>
      </c>
      <c r="E837" s="51" t="s">
        <v>2475</v>
      </c>
      <c r="F837" s="51">
        <v>18842200122</v>
      </c>
      <c r="G837" s="48">
        <v>1</v>
      </c>
      <c r="H837" s="48">
        <v>4</v>
      </c>
      <c r="I837" s="51" t="s">
        <v>2356</v>
      </c>
      <c r="J837" s="51" t="s">
        <v>2357</v>
      </c>
      <c r="K837" s="13" t="s">
        <v>2358</v>
      </c>
      <c r="L837" s="14" t="s">
        <v>20</v>
      </c>
    </row>
    <row r="838" s="1" customFormat="1" ht="30" customHeight="1" spans="1:12">
      <c r="A838" s="20">
        <v>836</v>
      </c>
      <c r="B838" s="51" t="s">
        <v>2476</v>
      </c>
      <c r="C838" s="51" t="s">
        <v>2450</v>
      </c>
      <c r="D838" s="51">
        <v>210</v>
      </c>
      <c r="E838" s="51" t="s">
        <v>2477</v>
      </c>
      <c r="F838" s="51">
        <v>13478035234</v>
      </c>
      <c r="G838" s="48">
        <v>2</v>
      </c>
      <c r="H838" s="48">
        <v>4</v>
      </c>
      <c r="I838" s="51" t="s">
        <v>2356</v>
      </c>
      <c r="J838" s="51" t="s">
        <v>2357</v>
      </c>
      <c r="K838" s="13" t="s">
        <v>2358</v>
      </c>
      <c r="L838" s="14" t="s">
        <v>20</v>
      </c>
    </row>
    <row r="839" s="1" customFormat="1" ht="30" customHeight="1" spans="1:12">
      <c r="A839" s="20">
        <v>837</v>
      </c>
      <c r="B839" s="51" t="s">
        <v>2478</v>
      </c>
      <c r="C839" s="51" t="s">
        <v>2450</v>
      </c>
      <c r="D839" s="51">
        <v>200</v>
      </c>
      <c r="E839" s="51" t="s">
        <v>2479</v>
      </c>
      <c r="F839" s="51">
        <v>13504124280</v>
      </c>
      <c r="G839" s="48">
        <v>2</v>
      </c>
      <c r="H839" s="48">
        <v>4</v>
      </c>
      <c r="I839" s="51" t="s">
        <v>2356</v>
      </c>
      <c r="J839" s="51" t="s">
        <v>2357</v>
      </c>
      <c r="K839" s="13" t="s">
        <v>2358</v>
      </c>
      <c r="L839" s="14" t="s">
        <v>20</v>
      </c>
    </row>
    <row r="840" s="1" customFormat="1" ht="30" customHeight="1" spans="1:12">
      <c r="A840" s="20">
        <v>838</v>
      </c>
      <c r="B840" s="51" t="s">
        <v>2480</v>
      </c>
      <c r="C840" s="51" t="s">
        <v>2450</v>
      </c>
      <c r="D840" s="51">
        <v>100</v>
      </c>
      <c r="E840" s="51" t="s">
        <v>2481</v>
      </c>
      <c r="F840" s="51">
        <v>18500392158</v>
      </c>
      <c r="G840" s="48">
        <v>1</v>
      </c>
      <c r="H840" s="48">
        <v>4</v>
      </c>
      <c r="I840" s="51" t="s">
        <v>2356</v>
      </c>
      <c r="J840" s="51" t="s">
        <v>2357</v>
      </c>
      <c r="K840" s="13" t="s">
        <v>2358</v>
      </c>
      <c r="L840" s="14" t="s">
        <v>20</v>
      </c>
    </row>
    <row r="841" s="1" customFormat="1" ht="30" customHeight="1" spans="1:12">
      <c r="A841" s="20">
        <v>839</v>
      </c>
      <c r="B841" s="51" t="s">
        <v>2482</v>
      </c>
      <c r="C841" s="51" t="s">
        <v>2450</v>
      </c>
      <c r="D841" s="51">
        <v>230</v>
      </c>
      <c r="E841" s="51" t="s">
        <v>2483</v>
      </c>
      <c r="F841" s="51">
        <v>13234121151</v>
      </c>
      <c r="G841" s="48">
        <v>2</v>
      </c>
      <c r="H841" s="48">
        <v>4</v>
      </c>
      <c r="I841" s="51" t="s">
        <v>2356</v>
      </c>
      <c r="J841" s="51" t="s">
        <v>2357</v>
      </c>
      <c r="K841" s="13" t="s">
        <v>2358</v>
      </c>
      <c r="L841" s="14" t="s">
        <v>20</v>
      </c>
    </row>
    <row r="842" s="1" customFormat="1" ht="30" customHeight="1" spans="1:12">
      <c r="A842" s="20">
        <v>840</v>
      </c>
      <c r="B842" s="51" t="s">
        <v>2484</v>
      </c>
      <c r="C842" s="51" t="s">
        <v>2450</v>
      </c>
      <c r="D842" s="51">
        <v>100</v>
      </c>
      <c r="E842" s="51" t="s">
        <v>2485</v>
      </c>
      <c r="F842" s="51">
        <v>13942274078</v>
      </c>
      <c r="G842" s="48">
        <v>1</v>
      </c>
      <c r="H842" s="48">
        <v>4</v>
      </c>
      <c r="I842" s="51" t="s">
        <v>2356</v>
      </c>
      <c r="J842" s="51" t="s">
        <v>2357</v>
      </c>
      <c r="K842" s="13" t="s">
        <v>2358</v>
      </c>
      <c r="L842" s="14" t="s">
        <v>20</v>
      </c>
    </row>
    <row r="843" s="1" customFormat="1" ht="30" customHeight="1" spans="1:12">
      <c r="A843" s="20">
        <v>841</v>
      </c>
      <c r="B843" s="51" t="s">
        <v>2486</v>
      </c>
      <c r="C843" s="51" t="s">
        <v>2450</v>
      </c>
      <c r="D843" s="51">
        <v>130</v>
      </c>
      <c r="E843" s="51" t="s">
        <v>2487</v>
      </c>
      <c r="F843" s="51">
        <v>13804911023</v>
      </c>
      <c r="G843" s="48">
        <v>2</v>
      </c>
      <c r="H843" s="48">
        <v>4</v>
      </c>
      <c r="I843" s="51" t="s">
        <v>2356</v>
      </c>
      <c r="J843" s="51" t="s">
        <v>2357</v>
      </c>
      <c r="K843" s="13" t="s">
        <v>2358</v>
      </c>
      <c r="L843" s="14" t="s">
        <v>20</v>
      </c>
    </row>
    <row r="844" s="1" customFormat="1" ht="30" customHeight="1" spans="1:12">
      <c r="A844" s="20">
        <v>842</v>
      </c>
      <c r="B844" s="51" t="s">
        <v>2488</v>
      </c>
      <c r="C844" s="51" t="s">
        <v>2450</v>
      </c>
      <c r="D844" s="51">
        <v>240</v>
      </c>
      <c r="E844" s="51" t="s">
        <v>2489</v>
      </c>
      <c r="F844" s="51">
        <v>17741215558</v>
      </c>
      <c r="G844" s="48">
        <v>1</v>
      </c>
      <c r="H844" s="48">
        <v>3</v>
      </c>
      <c r="I844" s="51" t="s">
        <v>2356</v>
      </c>
      <c r="J844" s="51" t="s">
        <v>2357</v>
      </c>
      <c r="K844" s="13" t="s">
        <v>2358</v>
      </c>
      <c r="L844" s="14" t="s">
        <v>20</v>
      </c>
    </row>
    <row r="845" s="1" customFormat="1" ht="30" customHeight="1" spans="1:12">
      <c r="A845" s="20">
        <v>843</v>
      </c>
      <c r="B845" s="51" t="s">
        <v>2490</v>
      </c>
      <c r="C845" s="51" t="s">
        <v>2491</v>
      </c>
      <c r="D845" s="51">
        <v>270</v>
      </c>
      <c r="E845" s="51" t="s">
        <v>2492</v>
      </c>
      <c r="F845" s="51">
        <v>18842224999</v>
      </c>
      <c r="G845" s="48">
        <v>2</v>
      </c>
      <c r="H845" s="48">
        <v>4</v>
      </c>
      <c r="I845" s="51" t="s">
        <v>2356</v>
      </c>
      <c r="J845" s="51" t="s">
        <v>2357</v>
      </c>
      <c r="K845" s="13" t="s">
        <v>2358</v>
      </c>
      <c r="L845" s="14" t="s">
        <v>20</v>
      </c>
    </row>
    <row r="846" s="1" customFormat="1" ht="30" customHeight="1" spans="1:12">
      <c r="A846" s="20">
        <v>844</v>
      </c>
      <c r="B846" s="51" t="s">
        <v>2493</v>
      </c>
      <c r="C846" s="51" t="s">
        <v>2494</v>
      </c>
      <c r="D846" s="51">
        <v>140</v>
      </c>
      <c r="E846" s="51" t="s">
        <v>2495</v>
      </c>
      <c r="F846" s="51">
        <v>15241245431</v>
      </c>
      <c r="G846" s="48">
        <v>2</v>
      </c>
      <c r="H846" s="48">
        <v>4</v>
      </c>
      <c r="I846" s="51" t="s">
        <v>2356</v>
      </c>
      <c r="J846" s="51" t="s">
        <v>2357</v>
      </c>
      <c r="K846" s="13" t="s">
        <v>2358</v>
      </c>
      <c r="L846" s="14" t="s">
        <v>20</v>
      </c>
    </row>
    <row r="847" s="1" customFormat="1" ht="30" customHeight="1" spans="1:12">
      <c r="A847" s="20">
        <v>845</v>
      </c>
      <c r="B847" s="51" t="s">
        <v>2496</v>
      </c>
      <c r="C847" s="51" t="s">
        <v>2494</v>
      </c>
      <c r="D847" s="51">
        <v>120</v>
      </c>
      <c r="E847" s="51" t="s">
        <v>2497</v>
      </c>
      <c r="F847" s="51">
        <v>13050064808</v>
      </c>
      <c r="G847" s="48">
        <v>1</v>
      </c>
      <c r="H847" s="48">
        <v>3</v>
      </c>
      <c r="I847" s="51" t="s">
        <v>2356</v>
      </c>
      <c r="J847" s="51" t="s">
        <v>2357</v>
      </c>
      <c r="K847" s="13" t="s">
        <v>2358</v>
      </c>
      <c r="L847" s="14" t="s">
        <v>20</v>
      </c>
    </row>
    <row r="848" s="1" customFormat="1" ht="30" customHeight="1" spans="1:12">
      <c r="A848" s="20">
        <v>846</v>
      </c>
      <c r="B848" s="51" t="s">
        <v>2498</v>
      </c>
      <c r="C848" s="51" t="s">
        <v>2494</v>
      </c>
      <c r="D848" s="51">
        <v>200</v>
      </c>
      <c r="E848" s="51" t="s">
        <v>2499</v>
      </c>
      <c r="F848" s="51">
        <v>13464424964</v>
      </c>
      <c r="G848" s="48">
        <v>2</v>
      </c>
      <c r="H848" s="48">
        <v>4</v>
      </c>
      <c r="I848" s="51" t="s">
        <v>2356</v>
      </c>
      <c r="J848" s="51" t="s">
        <v>2357</v>
      </c>
      <c r="K848" s="13" t="s">
        <v>2358</v>
      </c>
      <c r="L848" s="14" t="s">
        <v>20</v>
      </c>
    </row>
    <row r="849" s="1" customFormat="1" ht="30" customHeight="1" spans="1:12">
      <c r="A849" s="20">
        <v>847</v>
      </c>
      <c r="B849" s="51" t="s">
        <v>2500</v>
      </c>
      <c r="C849" s="51" t="s">
        <v>2494</v>
      </c>
      <c r="D849" s="51">
        <v>200</v>
      </c>
      <c r="E849" s="51" t="s">
        <v>2501</v>
      </c>
      <c r="F849" s="51">
        <v>13942259678</v>
      </c>
      <c r="G849" s="48">
        <v>1</v>
      </c>
      <c r="H849" s="48">
        <v>3</v>
      </c>
      <c r="I849" s="51" t="s">
        <v>2356</v>
      </c>
      <c r="J849" s="51" t="s">
        <v>2357</v>
      </c>
      <c r="K849" s="13" t="s">
        <v>2358</v>
      </c>
      <c r="L849" s="14" t="s">
        <v>20</v>
      </c>
    </row>
    <row r="850" s="1" customFormat="1" ht="30" customHeight="1" spans="1:12">
      <c r="A850" s="20">
        <v>848</v>
      </c>
      <c r="B850" s="48" t="s">
        <v>2502</v>
      </c>
      <c r="C850" s="48" t="s">
        <v>2503</v>
      </c>
      <c r="D850" s="48">
        <v>208</v>
      </c>
      <c r="E850" s="48" t="s">
        <v>2504</v>
      </c>
      <c r="F850" s="50" t="s">
        <v>2505</v>
      </c>
      <c r="G850" s="48">
        <v>1</v>
      </c>
      <c r="H850" s="48">
        <v>3</v>
      </c>
      <c r="I850" s="51" t="s">
        <v>2356</v>
      </c>
      <c r="J850" s="51" t="s">
        <v>2357</v>
      </c>
      <c r="K850" s="13" t="s">
        <v>2358</v>
      </c>
      <c r="L850" s="14" t="s">
        <v>20</v>
      </c>
    </row>
    <row r="851" s="1" customFormat="1" ht="30" customHeight="1" spans="1:12">
      <c r="A851" s="20">
        <v>849</v>
      </c>
      <c r="B851" s="48" t="s">
        <v>2506</v>
      </c>
      <c r="C851" s="48" t="s">
        <v>2503</v>
      </c>
      <c r="D851" s="48">
        <v>150</v>
      </c>
      <c r="E851" s="48" t="s">
        <v>2507</v>
      </c>
      <c r="F851" s="49" t="s">
        <v>2508</v>
      </c>
      <c r="G851" s="48">
        <v>1</v>
      </c>
      <c r="H851" s="48">
        <v>3</v>
      </c>
      <c r="I851" s="51" t="s">
        <v>2356</v>
      </c>
      <c r="J851" s="51" t="s">
        <v>2357</v>
      </c>
      <c r="K851" s="13" t="s">
        <v>2358</v>
      </c>
      <c r="L851" s="14" t="s">
        <v>20</v>
      </c>
    </row>
    <row r="852" s="1" customFormat="1" ht="30" customHeight="1" spans="1:12">
      <c r="A852" s="20">
        <v>850</v>
      </c>
      <c r="B852" s="48" t="s">
        <v>2509</v>
      </c>
      <c r="C852" s="48" t="s">
        <v>2510</v>
      </c>
      <c r="D852" s="48">
        <v>160</v>
      </c>
      <c r="E852" s="48" t="s">
        <v>2511</v>
      </c>
      <c r="F852" s="49" t="s">
        <v>2512</v>
      </c>
      <c r="G852" s="48">
        <v>1</v>
      </c>
      <c r="H852" s="48">
        <v>3</v>
      </c>
      <c r="I852" s="51" t="s">
        <v>2356</v>
      </c>
      <c r="J852" s="51" t="s">
        <v>2357</v>
      </c>
      <c r="K852" s="13" t="s">
        <v>2358</v>
      </c>
      <c r="L852" s="14" t="s">
        <v>20</v>
      </c>
    </row>
    <row r="853" s="1" customFormat="1" ht="30" customHeight="1" spans="1:12">
      <c r="A853" s="20">
        <v>851</v>
      </c>
      <c r="B853" s="49" t="s">
        <v>2513</v>
      </c>
      <c r="C853" s="49" t="s">
        <v>2514</v>
      </c>
      <c r="D853" s="51">
        <v>110</v>
      </c>
      <c r="E853" s="49" t="s">
        <v>2369</v>
      </c>
      <c r="F853" s="49" t="s">
        <v>2515</v>
      </c>
      <c r="G853" s="48">
        <v>1</v>
      </c>
      <c r="H853" s="48">
        <v>3</v>
      </c>
      <c r="I853" s="51" t="s">
        <v>2356</v>
      </c>
      <c r="J853" s="51" t="s">
        <v>2357</v>
      </c>
      <c r="K853" s="13" t="s">
        <v>2358</v>
      </c>
      <c r="L853" s="14" t="s">
        <v>20</v>
      </c>
    </row>
    <row r="854" s="1" customFormat="1" ht="30" customHeight="1" spans="1:12">
      <c r="A854" s="20">
        <v>852</v>
      </c>
      <c r="B854" s="52" t="s">
        <v>2516</v>
      </c>
      <c r="C854" s="52" t="s">
        <v>2517</v>
      </c>
      <c r="D854" s="52">
        <v>130</v>
      </c>
      <c r="E854" s="52" t="s">
        <v>2518</v>
      </c>
      <c r="F854" s="52">
        <v>15141219666</v>
      </c>
      <c r="G854" s="48">
        <v>1</v>
      </c>
      <c r="H854" s="48">
        <v>3</v>
      </c>
      <c r="I854" s="51" t="s">
        <v>2356</v>
      </c>
      <c r="J854" s="51" t="s">
        <v>2357</v>
      </c>
      <c r="K854" s="13" t="s">
        <v>2358</v>
      </c>
      <c r="L854" s="14" t="s">
        <v>20</v>
      </c>
    </row>
    <row r="855" s="1" customFormat="1" ht="30" customHeight="1" spans="1:12">
      <c r="A855" s="20">
        <v>853</v>
      </c>
      <c r="B855" s="48" t="s">
        <v>2519</v>
      </c>
      <c r="C855" s="48" t="s">
        <v>2520</v>
      </c>
      <c r="D855" s="48">
        <v>120</v>
      </c>
      <c r="E855" s="48" t="s">
        <v>2521</v>
      </c>
      <c r="F855" s="49" t="s">
        <v>2522</v>
      </c>
      <c r="G855" s="48">
        <v>1</v>
      </c>
      <c r="H855" s="48">
        <v>4</v>
      </c>
      <c r="I855" s="51" t="s">
        <v>2356</v>
      </c>
      <c r="J855" s="51" t="s">
        <v>2357</v>
      </c>
      <c r="K855" s="13" t="s">
        <v>2358</v>
      </c>
      <c r="L855" s="14" t="s">
        <v>20</v>
      </c>
    </row>
    <row r="856" s="1" customFormat="1" ht="30" customHeight="1" spans="1:12">
      <c r="A856" s="20">
        <v>854</v>
      </c>
      <c r="B856" s="48" t="s">
        <v>2523</v>
      </c>
      <c r="C856" s="48" t="s">
        <v>2520</v>
      </c>
      <c r="D856" s="48">
        <v>120</v>
      </c>
      <c r="E856" s="48" t="s">
        <v>2521</v>
      </c>
      <c r="F856" s="49" t="s">
        <v>2522</v>
      </c>
      <c r="G856" s="48">
        <v>1</v>
      </c>
      <c r="H856" s="48">
        <v>3</v>
      </c>
      <c r="I856" s="51" t="s">
        <v>2356</v>
      </c>
      <c r="J856" s="51" t="s">
        <v>2357</v>
      </c>
      <c r="K856" s="13" t="s">
        <v>2358</v>
      </c>
      <c r="L856" s="14" t="s">
        <v>20</v>
      </c>
    </row>
    <row r="857" s="1" customFormat="1" ht="30" customHeight="1" spans="1:12">
      <c r="A857" s="20">
        <v>855</v>
      </c>
      <c r="B857" s="48" t="s">
        <v>2524</v>
      </c>
      <c r="C857" s="48" t="s">
        <v>2525</v>
      </c>
      <c r="D857" s="48">
        <v>140</v>
      </c>
      <c r="E857" s="48" t="s">
        <v>2526</v>
      </c>
      <c r="F857" s="49" t="s">
        <v>2527</v>
      </c>
      <c r="G857" s="48">
        <v>1</v>
      </c>
      <c r="H857" s="48">
        <v>3</v>
      </c>
      <c r="I857" s="51" t="s">
        <v>2356</v>
      </c>
      <c r="J857" s="51" t="s">
        <v>2357</v>
      </c>
      <c r="K857" s="13" t="s">
        <v>2358</v>
      </c>
      <c r="L857" s="14" t="s">
        <v>20</v>
      </c>
    </row>
    <row r="858" s="1" customFormat="1" ht="30" customHeight="1" spans="1:12">
      <c r="A858" s="20">
        <v>856</v>
      </c>
      <c r="B858" s="48" t="s">
        <v>2528</v>
      </c>
      <c r="C858" s="48" t="s">
        <v>2529</v>
      </c>
      <c r="D858" s="48">
        <v>140</v>
      </c>
      <c r="E858" s="48" t="s">
        <v>2530</v>
      </c>
      <c r="F858" s="49" t="s">
        <v>2531</v>
      </c>
      <c r="G858" s="48">
        <v>1</v>
      </c>
      <c r="H858" s="48">
        <v>4</v>
      </c>
      <c r="I858" s="51" t="s">
        <v>2356</v>
      </c>
      <c r="J858" s="51" t="s">
        <v>2357</v>
      </c>
      <c r="K858" s="13" t="s">
        <v>2358</v>
      </c>
      <c r="L858" s="14" t="s">
        <v>20</v>
      </c>
    </row>
    <row r="859" s="1" customFormat="1" ht="30" customHeight="1" spans="1:12">
      <c r="A859" s="20">
        <v>857</v>
      </c>
      <c r="B859" s="48" t="s">
        <v>2532</v>
      </c>
      <c r="C859" s="48" t="s">
        <v>2533</v>
      </c>
      <c r="D859" s="51">
        <v>180</v>
      </c>
      <c r="E859" s="48" t="s">
        <v>2534</v>
      </c>
      <c r="F859" s="49" t="s">
        <v>2535</v>
      </c>
      <c r="G859" s="48">
        <v>1</v>
      </c>
      <c r="H859" s="48">
        <v>3</v>
      </c>
      <c r="I859" s="51" t="s">
        <v>2356</v>
      </c>
      <c r="J859" s="51" t="s">
        <v>2357</v>
      </c>
      <c r="K859" s="13" t="s">
        <v>2358</v>
      </c>
      <c r="L859" s="14" t="s">
        <v>20</v>
      </c>
    </row>
    <row r="860" s="1" customFormat="1" ht="30" customHeight="1" spans="1:12">
      <c r="A860" s="20">
        <v>858</v>
      </c>
      <c r="B860" s="48" t="s">
        <v>2536</v>
      </c>
      <c r="C860" s="48" t="s">
        <v>2533</v>
      </c>
      <c r="D860" s="48">
        <v>110</v>
      </c>
      <c r="E860" s="48" t="s">
        <v>2537</v>
      </c>
      <c r="F860" s="49" t="s">
        <v>2538</v>
      </c>
      <c r="G860" s="48">
        <v>1</v>
      </c>
      <c r="H860" s="48">
        <v>4</v>
      </c>
      <c r="I860" s="51" t="s">
        <v>2356</v>
      </c>
      <c r="J860" s="51" t="s">
        <v>2357</v>
      </c>
      <c r="K860" s="13" t="s">
        <v>2358</v>
      </c>
      <c r="L860" s="14" t="s">
        <v>20</v>
      </c>
    </row>
    <row r="861" s="1" customFormat="1" ht="30" customHeight="1" spans="1:12">
      <c r="A861" s="20">
        <v>859</v>
      </c>
      <c r="B861" s="48" t="s">
        <v>2539</v>
      </c>
      <c r="C861" s="48" t="s">
        <v>2540</v>
      </c>
      <c r="D861" s="48">
        <v>200</v>
      </c>
      <c r="E861" s="48" t="s">
        <v>2413</v>
      </c>
      <c r="F861" s="49" t="s">
        <v>2541</v>
      </c>
      <c r="G861" s="48">
        <v>1</v>
      </c>
      <c r="H861" s="48">
        <v>4</v>
      </c>
      <c r="I861" s="51" t="s">
        <v>2356</v>
      </c>
      <c r="J861" s="51" t="s">
        <v>2357</v>
      </c>
      <c r="K861" s="13" t="s">
        <v>2358</v>
      </c>
      <c r="L861" s="14" t="s">
        <v>20</v>
      </c>
    </row>
    <row r="862" s="1" customFormat="1" ht="30" customHeight="1" spans="1:12">
      <c r="A862" s="20">
        <v>860</v>
      </c>
      <c r="B862" s="48" t="s">
        <v>2542</v>
      </c>
      <c r="C862" s="48" t="s">
        <v>2540</v>
      </c>
      <c r="D862" s="48">
        <v>120</v>
      </c>
      <c r="E862" s="48" t="s">
        <v>2543</v>
      </c>
      <c r="F862" s="49" t="s">
        <v>2544</v>
      </c>
      <c r="G862" s="48">
        <v>1</v>
      </c>
      <c r="H862" s="48">
        <v>3</v>
      </c>
      <c r="I862" s="51" t="s">
        <v>2356</v>
      </c>
      <c r="J862" s="51" t="s">
        <v>2357</v>
      </c>
      <c r="K862" s="13" t="s">
        <v>2358</v>
      </c>
      <c r="L862" s="14" t="s">
        <v>20</v>
      </c>
    </row>
    <row r="863" s="1" customFormat="1" ht="30" customHeight="1" spans="1:12">
      <c r="A863" s="20">
        <v>861</v>
      </c>
      <c r="B863" s="48" t="s">
        <v>2545</v>
      </c>
      <c r="C863" s="48" t="s">
        <v>2546</v>
      </c>
      <c r="D863" s="48">
        <v>120</v>
      </c>
      <c r="E863" s="48" t="s">
        <v>2547</v>
      </c>
      <c r="F863" s="49" t="s">
        <v>2548</v>
      </c>
      <c r="G863" s="48">
        <v>1</v>
      </c>
      <c r="H863" s="48">
        <v>4</v>
      </c>
      <c r="I863" s="51" t="s">
        <v>2356</v>
      </c>
      <c r="J863" s="51" t="s">
        <v>2357</v>
      </c>
      <c r="K863" s="13" t="s">
        <v>2358</v>
      </c>
      <c r="L863" s="14" t="s">
        <v>20</v>
      </c>
    </row>
    <row r="864" s="1" customFormat="1" ht="30" customHeight="1" spans="1:12">
      <c r="A864" s="20">
        <v>862</v>
      </c>
      <c r="B864" s="48" t="s">
        <v>2549</v>
      </c>
      <c r="C864" s="48" t="s">
        <v>2550</v>
      </c>
      <c r="D864" s="48">
        <v>150</v>
      </c>
      <c r="E864" s="48" t="s">
        <v>2551</v>
      </c>
      <c r="F864" s="49" t="s">
        <v>2552</v>
      </c>
      <c r="G864" s="50" t="s">
        <v>109</v>
      </c>
      <c r="H864" s="48">
        <v>4</v>
      </c>
      <c r="I864" s="51" t="s">
        <v>2356</v>
      </c>
      <c r="J864" s="51" t="s">
        <v>2357</v>
      </c>
      <c r="K864" s="13" t="s">
        <v>2358</v>
      </c>
      <c r="L864" s="14" t="s">
        <v>20</v>
      </c>
    </row>
    <row r="865" s="1" customFormat="1" ht="30" customHeight="1" spans="1:12">
      <c r="A865" s="20">
        <v>863</v>
      </c>
      <c r="B865" s="52" t="s">
        <v>2553</v>
      </c>
      <c r="C865" s="52" t="s">
        <v>2554</v>
      </c>
      <c r="D865" s="52">
        <v>200</v>
      </c>
      <c r="E865" s="52" t="s">
        <v>2555</v>
      </c>
      <c r="F865" s="52">
        <v>13604223542</v>
      </c>
      <c r="G865" s="50" t="s">
        <v>109</v>
      </c>
      <c r="H865" s="48">
        <v>4</v>
      </c>
      <c r="I865" s="51" t="s">
        <v>2356</v>
      </c>
      <c r="J865" s="51" t="s">
        <v>2357</v>
      </c>
      <c r="K865" s="13" t="s">
        <v>2358</v>
      </c>
      <c r="L865" s="14" t="s">
        <v>20</v>
      </c>
    </row>
    <row r="866" s="1" customFormat="1" ht="30" customHeight="1" spans="1:12">
      <c r="A866" s="20">
        <v>864</v>
      </c>
      <c r="B866" s="48" t="s">
        <v>2556</v>
      </c>
      <c r="C866" s="48" t="s">
        <v>2557</v>
      </c>
      <c r="D866" s="50">
        <v>300</v>
      </c>
      <c r="E866" s="48" t="s">
        <v>2558</v>
      </c>
      <c r="F866" s="49" t="s">
        <v>2559</v>
      </c>
      <c r="G866" s="50" t="s">
        <v>109</v>
      </c>
      <c r="H866" s="48">
        <v>4</v>
      </c>
      <c r="I866" s="51" t="s">
        <v>2356</v>
      </c>
      <c r="J866" s="51" t="s">
        <v>2357</v>
      </c>
      <c r="K866" s="13" t="s">
        <v>2358</v>
      </c>
      <c r="L866" s="14" t="s">
        <v>20</v>
      </c>
    </row>
    <row r="867" s="1" customFormat="1" ht="30" customHeight="1" spans="1:12">
      <c r="A867" s="20">
        <v>865</v>
      </c>
      <c r="B867" s="48" t="s">
        <v>2560</v>
      </c>
      <c r="C867" s="48" t="s">
        <v>2557</v>
      </c>
      <c r="D867" s="48">
        <v>130</v>
      </c>
      <c r="E867" s="48" t="s">
        <v>2561</v>
      </c>
      <c r="F867" s="51" t="s">
        <v>2562</v>
      </c>
      <c r="G867" s="50" t="s">
        <v>109</v>
      </c>
      <c r="H867" s="48">
        <v>3</v>
      </c>
      <c r="I867" s="51" t="s">
        <v>2356</v>
      </c>
      <c r="J867" s="51" t="s">
        <v>2357</v>
      </c>
      <c r="K867" s="13" t="s">
        <v>2358</v>
      </c>
      <c r="L867" s="14" t="s">
        <v>20</v>
      </c>
    </row>
    <row r="868" s="1" customFormat="1" ht="30" customHeight="1" spans="1:12">
      <c r="A868" s="20">
        <v>866</v>
      </c>
      <c r="B868" s="51" t="s">
        <v>2563</v>
      </c>
      <c r="C868" s="48" t="s">
        <v>2557</v>
      </c>
      <c r="D868" s="48">
        <v>120</v>
      </c>
      <c r="E868" s="51" t="s">
        <v>2564</v>
      </c>
      <c r="F868" s="51" t="s">
        <v>2565</v>
      </c>
      <c r="G868" s="50" t="s">
        <v>109</v>
      </c>
      <c r="H868" s="48">
        <v>3</v>
      </c>
      <c r="I868" s="51" t="s">
        <v>2356</v>
      </c>
      <c r="J868" s="51" t="s">
        <v>2357</v>
      </c>
      <c r="K868" s="13" t="s">
        <v>2358</v>
      </c>
      <c r="L868" s="14" t="s">
        <v>20</v>
      </c>
    </row>
    <row r="869" s="1" customFormat="1" ht="30" customHeight="1" spans="1:12">
      <c r="A869" s="20">
        <v>867</v>
      </c>
      <c r="B869" s="51" t="s">
        <v>2566</v>
      </c>
      <c r="C869" s="48" t="s">
        <v>2557</v>
      </c>
      <c r="D869" s="48">
        <v>130</v>
      </c>
      <c r="E869" s="51" t="s">
        <v>2567</v>
      </c>
      <c r="F869" s="51" t="s">
        <v>2568</v>
      </c>
      <c r="G869" s="50" t="s">
        <v>109</v>
      </c>
      <c r="H869" s="48">
        <v>3</v>
      </c>
      <c r="I869" s="51" t="s">
        <v>2356</v>
      </c>
      <c r="J869" s="51" t="s">
        <v>2357</v>
      </c>
      <c r="K869" s="13" t="s">
        <v>2358</v>
      </c>
      <c r="L869" s="14" t="s">
        <v>20</v>
      </c>
    </row>
    <row r="870" s="1" customFormat="1" ht="30" customHeight="1" spans="1:12">
      <c r="A870" s="20">
        <v>868</v>
      </c>
      <c r="B870" s="51" t="s">
        <v>2569</v>
      </c>
      <c r="C870" s="48" t="s">
        <v>2570</v>
      </c>
      <c r="D870" s="48">
        <v>130</v>
      </c>
      <c r="E870" s="51" t="s">
        <v>2571</v>
      </c>
      <c r="F870" s="51">
        <v>13464427353</v>
      </c>
      <c r="G870" s="50" t="s">
        <v>109</v>
      </c>
      <c r="H870" s="48">
        <v>3</v>
      </c>
      <c r="I870" s="51" t="s">
        <v>2356</v>
      </c>
      <c r="J870" s="51" t="s">
        <v>2357</v>
      </c>
      <c r="K870" s="13" t="s">
        <v>2358</v>
      </c>
      <c r="L870" s="14" t="s">
        <v>20</v>
      </c>
    </row>
    <row r="871" s="1" customFormat="1" ht="30" customHeight="1" spans="1:12">
      <c r="A871" s="20">
        <v>869</v>
      </c>
      <c r="B871" s="48" t="s">
        <v>2572</v>
      </c>
      <c r="C871" s="48" t="s">
        <v>2570</v>
      </c>
      <c r="D871" s="48">
        <v>160</v>
      </c>
      <c r="E871" s="48" t="s">
        <v>2573</v>
      </c>
      <c r="F871" s="49" t="s">
        <v>2574</v>
      </c>
      <c r="G871" s="50" t="s">
        <v>109</v>
      </c>
      <c r="H871" s="48">
        <v>3</v>
      </c>
      <c r="I871" s="51" t="s">
        <v>2356</v>
      </c>
      <c r="J871" s="51" t="s">
        <v>2357</v>
      </c>
      <c r="K871" s="13" t="s">
        <v>2358</v>
      </c>
      <c r="L871" s="14" t="s">
        <v>20</v>
      </c>
    </row>
    <row r="872" s="1" customFormat="1" ht="30" customHeight="1" spans="1:12">
      <c r="A872" s="20">
        <v>870</v>
      </c>
      <c r="B872" s="48" t="s">
        <v>2575</v>
      </c>
      <c r="C872" s="48" t="s">
        <v>2570</v>
      </c>
      <c r="D872" s="48">
        <v>130</v>
      </c>
      <c r="E872" s="48" t="s">
        <v>2576</v>
      </c>
      <c r="F872" s="49" t="s">
        <v>2577</v>
      </c>
      <c r="G872" s="50" t="s">
        <v>109</v>
      </c>
      <c r="H872" s="48">
        <v>3</v>
      </c>
      <c r="I872" s="51" t="s">
        <v>2356</v>
      </c>
      <c r="J872" s="51" t="s">
        <v>2357</v>
      </c>
      <c r="K872" s="13" t="s">
        <v>2358</v>
      </c>
      <c r="L872" s="14" t="s">
        <v>20</v>
      </c>
    </row>
    <row r="873" s="1" customFormat="1" ht="30" customHeight="1" spans="1:12">
      <c r="A873" s="20">
        <v>871</v>
      </c>
      <c r="B873" s="48" t="s">
        <v>2578</v>
      </c>
      <c r="C873" s="48" t="s">
        <v>2570</v>
      </c>
      <c r="D873" s="48">
        <v>140</v>
      </c>
      <c r="E873" s="48" t="s">
        <v>2579</v>
      </c>
      <c r="F873" s="49" t="s">
        <v>2580</v>
      </c>
      <c r="G873" s="50" t="s">
        <v>109</v>
      </c>
      <c r="H873" s="48">
        <v>4</v>
      </c>
      <c r="I873" s="51" t="s">
        <v>2356</v>
      </c>
      <c r="J873" s="51" t="s">
        <v>2357</v>
      </c>
      <c r="K873" s="13" t="s">
        <v>2358</v>
      </c>
      <c r="L873" s="14" t="s">
        <v>20</v>
      </c>
    </row>
    <row r="874" s="1" customFormat="1" ht="30" customHeight="1" spans="1:12">
      <c r="A874" s="20">
        <v>872</v>
      </c>
      <c r="B874" s="48" t="s">
        <v>2581</v>
      </c>
      <c r="C874" s="48" t="s">
        <v>2570</v>
      </c>
      <c r="D874" s="48">
        <v>300</v>
      </c>
      <c r="E874" s="48" t="s">
        <v>2582</v>
      </c>
      <c r="F874" s="49" t="s">
        <v>2583</v>
      </c>
      <c r="G874" s="50" t="s">
        <v>56</v>
      </c>
      <c r="H874" s="48">
        <v>4</v>
      </c>
      <c r="I874" s="51" t="s">
        <v>2356</v>
      </c>
      <c r="J874" s="51" t="s">
        <v>2357</v>
      </c>
      <c r="K874" s="13" t="s">
        <v>2358</v>
      </c>
      <c r="L874" s="14" t="s">
        <v>20</v>
      </c>
    </row>
    <row r="875" s="1" customFormat="1" ht="30" customHeight="1" spans="1:12">
      <c r="A875" s="20">
        <v>873</v>
      </c>
      <c r="B875" s="48" t="s">
        <v>2584</v>
      </c>
      <c r="C875" s="48" t="s">
        <v>2557</v>
      </c>
      <c r="D875" s="48">
        <v>200</v>
      </c>
      <c r="E875" s="48" t="s">
        <v>2585</v>
      </c>
      <c r="F875" s="49" t="s">
        <v>2586</v>
      </c>
      <c r="G875" s="50" t="s">
        <v>56</v>
      </c>
      <c r="H875" s="48">
        <v>4</v>
      </c>
      <c r="I875" s="51" t="s">
        <v>2356</v>
      </c>
      <c r="J875" s="51" t="s">
        <v>2357</v>
      </c>
      <c r="K875" s="13" t="s">
        <v>2358</v>
      </c>
      <c r="L875" s="14" t="s">
        <v>20</v>
      </c>
    </row>
    <row r="876" s="1" customFormat="1" ht="30" customHeight="1" spans="1:12">
      <c r="A876" s="20">
        <v>874</v>
      </c>
      <c r="B876" s="48" t="s">
        <v>2587</v>
      </c>
      <c r="C876" s="48" t="s">
        <v>2570</v>
      </c>
      <c r="D876" s="48">
        <v>160</v>
      </c>
      <c r="E876" s="48" t="s">
        <v>2588</v>
      </c>
      <c r="F876" s="49" t="s">
        <v>2589</v>
      </c>
      <c r="G876" s="50" t="s">
        <v>109</v>
      </c>
      <c r="H876" s="48">
        <v>3</v>
      </c>
      <c r="I876" s="51" t="s">
        <v>2356</v>
      </c>
      <c r="J876" s="51" t="s">
        <v>2357</v>
      </c>
      <c r="K876" s="13" t="s">
        <v>2358</v>
      </c>
      <c r="L876" s="14" t="s">
        <v>20</v>
      </c>
    </row>
    <row r="877" s="1" customFormat="1" ht="30" customHeight="1" spans="1:12">
      <c r="A877" s="20">
        <v>875</v>
      </c>
      <c r="B877" s="48" t="s">
        <v>2590</v>
      </c>
      <c r="C877" s="48" t="s">
        <v>2591</v>
      </c>
      <c r="D877" s="51">
        <v>160</v>
      </c>
      <c r="E877" s="48" t="s">
        <v>2592</v>
      </c>
      <c r="F877" s="50" t="s">
        <v>2593</v>
      </c>
      <c r="G877" s="50" t="s">
        <v>109</v>
      </c>
      <c r="H877" s="48">
        <v>3</v>
      </c>
      <c r="I877" s="51" t="s">
        <v>2356</v>
      </c>
      <c r="J877" s="51" t="s">
        <v>2357</v>
      </c>
      <c r="K877" s="13" t="s">
        <v>2358</v>
      </c>
      <c r="L877" s="14" t="s">
        <v>20</v>
      </c>
    </row>
    <row r="878" s="1" customFormat="1" ht="30" customHeight="1" spans="1:12">
      <c r="A878" s="20">
        <v>876</v>
      </c>
      <c r="B878" s="51" t="s">
        <v>2594</v>
      </c>
      <c r="C878" s="48" t="s">
        <v>2591</v>
      </c>
      <c r="D878" s="51">
        <v>135</v>
      </c>
      <c r="E878" s="51" t="s">
        <v>2595</v>
      </c>
      <c r="F878" s="51">
        <v>13464974877</v>
      </c>
      <c r="G878" s="50" t="s">
        <v>109</v>
      </c>
      <c r="H878" s="48">
        <v>3</v>
      </c>
      <c r="I878" s="51" t="s">
        <v>2356</v>
      </c>
      <c r="J878" s="51" t="s">
        <v>2357</v>
      </c>
      <c r="K878" s="13" t="s">
        <v>2358</v>
      </c>
      <c r="L878" s="14" t="s">
        <v>20</v>
      </c>
    </row>
    <row r="879" s="1" customFormat="1" ht="30" customHeight="1" spans="1:12">
      <c r="A879" s="20">
        <v>877</v>
      </c>
      <c r="B879" s="51" t="s">
        <v>2596</v>
      </c>
      <c r="C879" s="48" t="s">
        <v>2597</v>
      </c>
      <c r="D879" s="51">
        <v>120</v>
      </c>
      <c r="E879" s="51" t="s">
        <v>2598</v>
      </c>
      <c r="F879" s="51">
        <v>15042282456</v>
      </c>
      <c r="G879" s="50" t="s">
        <v>56</v>
      </c>
      <c r="H879" s="48">
        <v>3</v>
      </c>
      <c r="I879" s="51" t="s">
        <v>2356</v>
      </c>
      <c r="J879" s="51" t="s">
        <v>2357</v>
      </c>
      <c r="K879" s="13" t="s">
        <v>2358</v>
      </c>
      <c r="L879" s="14" t="s">
        <v>20</v>
      </c>
    </row>
    <row r="880" s="1" customFormat="1" ht="30" customHeight="1" spans="1:12">
      <c r="A880" s="20">
        <v>878</v>
      </c>
      <c r="B880" s="51" t="s">
        <v>2599</v>
      </c>
      <c r="C880" s="48" t="s">
        <v>2600</v>
      </c>
      <c r="D880" s="51">
        <v>150</v>
      </c>
      <c r="E880" s="51" t="s">
        <v>2601</v>
      </c>
      <c r="F880" s="51">
        <v>13478087502</v>
      </c>
      <c r="G880" s="50" t="s">
        <v>109</v>
      </c>
      <c r="H880" s="48">
        <v>3</v>
      </c>
      <c r="I880" s="51" t="s">
        <v>2356</v>
      </c>
      <c r="J880" s="51" t="s">
        <v>2357</v>
      </c>
      <c r="K880" s="13" t="s">
        <v>2358</v>
      </c>
      <c r="L880" s="14" t="s">
        <v>20</v>
      </c>
    </row>
    <row r="881" s="1" customFormat="1" ht="30" customHeight="1" spans="1:12">
      <c r="A881" s="20">
        <v>879</v>
      </c>
      <c r="B881" s="51" t="s">
        <v>2602</v>
      </c>
      <c r="C881" s="48" t="s">
        <v>2597</v>
      </c>
      <c r="D881" s="51">
        <v>250</v>
      </c>
      <c r="E881" s="51" t="s">
        <v>2603</v>
      </c>
      <c r="F881" s="51">
        <v>13609802138</v>
      </c>
      <c r="G881" s="50" t="s">
        <v>109</v>
      </c>
      <c r="H881" s="51">
        <v>9</v>
      </c>
      <c r="I881" s="51" t="s">
        <v>2356</v>
      </c>
      <c r="J881" s="51" t="s">
        <v>2357</v>
      </c>
      <c r="K881" s="13" t="s">
        <v>2358</v>
      </c>
      <c r="L881" s="14" t="s">
        <v>20</v>
      </c>
    </row>
    <row r="882" s="1" customFormat="1" ht="30" customHeight="1" spans="1:12">
      <c r="A882" s="20">
        <v>880</v>
      </c>
      <c r="B882" s="51" t="s">
        <v>2604</v>
      </c>
      <c r="C882" s="48" t="s">
        <v>2597</v>
      </c>
      <c r="D882" s="51">
        <v>240</v>
      </c>
      <c r="E882" s="51" t="s">
        <v>2605</v>
      </c>
      <c r="F882" s="51">
        <v>15241260101</v>
      </c>
      <c r="G882" s="50" t="s">
        <v>109</v>
      </c>
      <c r="H882" s="48">
        <v>4</v>
      </c>
      <c r="I882" s="51" t="s">
        <v>2356</v>
      </c>
      <c r="J882" s="51" t="s">
        <v>2357</v>
      </c>
      <c r="K882" s="13" t="s">
        <v>2358</v>
      </c>
      <c r="L882" s="14" t="s">
        <v>20</v>
      </c>
    </row>
    <row r="883" s="1" customFormat="1" ht="30" customHeight="1" spans="1:12">
      <c r="A883" s="20">
        <v>881</v>
      </c>
      <c r="B883" s="51" t="s">
        <v>2606</v>
      </c>
      <c r="C883" s="48" t="s">
        <v>2591</v>
      </c>
      <c r="D883" s="51">
        <v>245</v>
      </c>
      <c r="E883" s="51" t="s">
        <v>2607</v>
      </c>
      <c r="F883" s="51">
        <v>15124110102</v>
      </c>
      <c r="G883" s="50" t="s">
        <v>56</v>
      </c>
      <c r="H883" s="48">
        <v>4</v>
      </c>
      <c r="I883" s="51" t="s">
        <v>2356</v>
      </c>
      <c r="J883" s="51" t="s">
        <v>2357</v>
      </c>
      <c r="K883" s="13" t="s">
        <v>2358</v>
      </c>
      <c r="L883" s="14" t="s">
        <v>20</v>
      </c>
    </row>
    <row r="884" s="1" customFormat="1" ht="30" customHeight="1" spans="1:12">
      <c r="A884" s="20">
        <v>882</v>
      </c>
      <c r="B884" s="51" t="s">
        <v>2608</v>
      </c>
      <c r="C884" s="48" t="s">
        <v>2600</v>
      </c>
      <c r="D884" s="51">
        <v>200</v>
      </c>
      <c r="E884" s="51" t="s">
        <v>2609</v>
      </c>
      <c r="F884" s="51">
        <v>13500429009</v>
      </c>
      <c r="G884" s="50" t="s">
        <v>109</v>
      </c>
      <c r="H884" s="48">
        <v>4</v>
      </c>
      <c r="I884" s="51" t="s">
        <v>2356</v>
      </c>
      <c r="J884" s="51" t="s">
        <v>2357</v>
      </c>
      <c r="K884" s="13" t="s">
        <v>2358</v>
      </c>
      <c r="L884" s="14" t="s">
        <v>20</v>
      </c>
    </row>
    <row r="885" s="1" customFormat="1" ht="30" customHeight="1" spans="1:12">
      <c r="A885" s="20">
        <v>883</v>
      </c>
      <c r="B885" s="48" t="s">
        <v>2610</v>
      </c>
      <c r="C885" s="48" t="s">
        <v>2611</v>
      </c>
      <c r="D885" s="48">
        <v>120</v>
      </c>
      <c r="E885" s="48" t="s">
        <v>2612</v>
      </c>
      <c r="F885" s="49" t="s">
        <v>2613</v>
      </c>
      <c r="G885" s="50" t="s">
        <v>109</v>
      </c>
      <c r="H885" s="48">
        <v>4</v>
      </c>
      <c r="I885" s="51" t="s">
        <v>2356</v>
      </c>
      <c r="J885" s="51" t="s">
        <v>2357</v>
      </c>
      <c r="K885" s="13" t="s">
        <v>2358</v>
      </c>
      <c r="L885" s="14" t="s">
        <v>20</v>
      </c>
    </row>
    <row r="886" s="1" customFormat="1" ht="30" customHeight="1" spans="1:12">
      <c r="A886" s="20">
        <v>884</v>
      </c>
      <c r="B886" s="53" t="s">
        <v>2614</v>
      </c>
      <c r="C886" s="53" t="s">
        <v>2615</v>
      </c>
      <c r="D886" s="48">
        <v>330</v>
      </c>
      <c r="E886" s="53" t="s">
        <v>2616</v>
      </c>
      <c r="F886" s="53">
        <v>13514129579</v>
      </c>
      <c r="G886" s="50" t="s">
        <v>109</v>
      </c>
      <c r="H886" s="48">
        <v>3</v>
      </c>
      <c r="I886" s="51" t="s">
        <v>2356</v>
      </c>
      <c r="J886" s="51" t="s">
        <v>2357</v>
      </c>
      <c r="K886" s="13" t="s">
        <v>2358</v>
      </c>
      <c r="L886" s="14" t="s">
        <v>20</v>
      </c>
    </row>
    <row r="887" s="1" customFormat="1" ht="30" customHeight="1" spans="1:12">
      <c r="A887" s="20">
        <v>885</v>
      </c>
      <c r="B887" s="53" t="s">
        <v>2617</v>
      </c>
      <c r="C887" s="53" t="s">
        <v>2615</v>
      </c>
      <c r="D887" s="48">
        <v>380</v>
      </c>
      <c r="E887" s="53" t="s">
        <v>2618</v>
      </c>
      <c r="F887" s="53">
        <v>15042320679</v>
      </c>
      <c r="G887" s="50" t="s">
        <v>109</v>
      </c>
      <c r="H887" s="48">
        <v>3</v>
      </c>
      <c r="I887" s="51" t="s">
        <v>2356</v>
      </c>
      <c r="J887" s="51" t="s">
        <v>2357</v>
      </c>
      <c r="K887" s="13" t="s">
        <v>2358</v>
      </c>
      <c r="L887" s="14" t="s">
        <v>20</v>
      </c>
    </row>
    <row r="888" s="1" customFormat="1" ht="30" customHeight="1" spans="1:12">
      <c r="A888" s="20">
        <v>886</v>
      </c>
      <c r="B888" s="53" t="s">
        <v>2619</v>
      </c>
      <c r="C888" s="53" t="s">
        <v>2620</v>
      </c>
      <c r="D888" s="48">
        <v>290</v>
      </c>
      <c r="E888" s="53" t="s">
        <v>2621</v>
      </c>
      <c r="F888" s="53" t="s">
        <v>2622</v>
      </c>
      <c r="G888" s="50" t="s">
        <v>109</v>
      </c>
      <c r="H888" s="48">
        <v>3</v>
      </c>
      <c r="I888" s="51" t="s">
        <v>2356</v>
      </c>
      <c r="J888" s="51" t="s">
        <v>2357</v>
      </c>
      <c r="K888" s="13" t="s">
        <v>2358</v>
      </c>
      <c r="L888" s="14" t="s">
        <v>20</v>
      </c>
    </row>
    <row r="889" s="1" customFormat="1" ht="30" customHeight="1" spans="1:12">
      <c r="A889" s="20">
        <v>887</v>
      </c>
      <c r="B889" s="53" t="s">
        <v>2623</v>
      </c>
      <c r="C889" s="53" t="s">
        <v>2615</v>
      </c>
      <c r="D889" s="48">
        <v>180</v>
      </c>
      <c r="E889" s="53" t="s">
        <v>2624</v>
      </c>
      <c r="F889" s="53">
        <v>13709804100</v>
      </c>
      <c r="G889" s="50" t="s">
        <v>109</v>
      </c>
      <c r="H889" s="48">
        <v>3</v>
      </c>
      <c r="I889" s="51" t="s">
        <v>2356</v>
      </c>
      <c r="J889" s="51" t="s">
        <v>2357</v>
      </c>
      <c r="K889" s="13" t="s">
        <v>2358</v>
      </c>
      <c r="L889" s="14" t="s">
        <v>20</v>
      </c>
    </row>
    <row r="890" s="1" customFormat="1" ht="30" customHeight="1" spans="1:12">
      <c r="A890" s="20">
        <v>888</v>
      </c>
      <c r="B890" s="51" t="s">
        <v>2625</v>
      </c>
      <c r="C890" s="53" t="s">
        <v>2615</v>
      </c>
      <c r="D890" s="48">
        <v>120</v>
      </c>
      <c r="E890" s="53" t="s">
        <v>2626</v>
      </c>
      <c r="F890" s="53">
        <v>15084002357</v>
      </c>
      <c r="G890" s="50" t="s">
        <v>109</v>
      </c>
      <c r="H890" s="50" t="s">
        <v>134</v>
      </c>
      <c r="I890" s="51" t="s">
        <v>2356</v>
      </c>
      <c r="J890" s="51" t="s">
        <v>2357</v>
      </c>
      <c r="K890" s="13" t="s">
        <v>2358</v>
      </c>
      <c r="L890" s="14" t="s">
        <v>20</v>
      </c>
    </row>
    <row r="891" s="1" customFormat="1" ht="30" customHeight="1" spans="1:12">
      <c r="A891" s="20">
        <v>889</v>
      </c>
      <c r="B891" s="54" t="s">
        <v>2627</v>
      </c>
      <c r="C891" s="54" t="s">
        <v>2628</v>
      </c>
      <c r="D891" s="55" t="s">
        <v>1694</v>
      </c>
      <c r="E891" s="54" t="s">
        <v>2629</v>
      </c>
      <c r="F891" s="54" t="s">
        <v>2630</v>
      </c>
      <c r="G891" s="54" t="s">
        <v>56</v>
      </c>
      <c r="H891" s="54" t="s">
        <v>43</v>
      </c>
      <c r="I891" s="54" t="s">
        <v>2631</v>
      </c>
      <c r="J891" s="55" t="s">
        <v>2632</v>
      </c>
      <c r="K891" s="56" t="s">
        <v>2633</v>
      </c>
      <c r="L891" s="14" t="s">
        <v>20</v>
      </c>
    </row>
    <row r="892" s="1" customFormat="1" ht="30" customHeight="1" spans="1:12">
      <c r="A892" s="20">
        <v>890</v>
      </c>
      <c r="B892" s="54" t="s">
        <v>2634</v>
      </c>
      <c r="C892" s="54" t="s">
        <v>2635</v>
      </c>
      <c r="D892" s="54" t="s">
        <v>1681</v>
      </c>
      <c r="E892" s="54" t="s">
        <v>2636</v>
      </c>
      <c r="F892" s="54" t="s">
        <v>2637</v>
      </c>
      <c r="G892" s="54" t="s">
        <v>109</v>
      </c>
      <c r="H892" s="54" t="s">
        <v>43</v>
      </c>
      <c r="I892" s="54" t="s">
        <v>2631</v>
      </c>
      <c r="J892" s="55" t="s">
        <v>2632</v>
      </c>
      <c r="K892" s="56" t="s">
        <v>2633</v>
      </c>
      <c r="L892" s="14" t="s">
        <v>20</v>
      </c>
    </row>
    <row r="893" s="1" customFormat="1" ht="30" customHeight="1" spans="1:12">
      <c r="A893" s="20">
        <v>891</v>
      </c>
      <c r="B893" s="54" t="s">
        <v>2638</v>
      </c>
      <c r="C893" s="54" t="s">
        <v>2635</v>
      </c>
      <c r="D893" s="54" t="s">
        <v>1681</v>
      </c>
      <c r="E893" s="54" t="s">
        <v>2639</v>
      </c>
      <c r="F893" s="54" t="s">
        <v>2640</v>
      </c>
      <c r="G893" s="54" t="s">
        <v>109</v>
      </c>
      <c r="H893" s="54" t="s">
        <v>43</v>
      </c>
      <c r="I893" s="54" t="s">
        <v>2631</v>
      </c>
      <c r="J893" s="55" t="s">
        <v>2632</v>
      </c>
      <c r="K893" s="56" t="s">
        <v>2633</v>
      </c>
      <c r="L893" s="14" t="s">
        <v>20</v>
      </c>
    </row>
    <row r="894" s="1" customFormat="1" ht="30" customHeight="1" spans="1:12">
      <c r="A894" s="20">
        <v>892</v>
      </c>
      <c r="B894" s="54" t="s">
        <v>2641</v>
      </c>
      <c r="C894" s="54" t="s">
        <v>2635</v>
      </c>
      <c r="D894" s="55" t="s">
        <v>2237</v>
      </c>
      <c r="E894" s="54" t="s">
        <v>2642</v>
      </c>
      <c r="F894" s="54" t="s">
        <v>2643</v>
      </c>
      <c r="G894" s="54" t="s">
        <v>109</v>
      </c>
      <c r="H894" s="54" t="s">
        <v>43</v>
      </c>
      <c r="I894" s="54" t="s">
        <v>2631</v>
      </c>
      <c r="J894" s="55" t="s">
        <v>2632</v>
      </c>
      <c r="K894" s="56" t="s">
        <v>2633</v>
      </c>
      <c r="L894" s="14" t="s">
        <v>20</v>
      </c>
    </row>
    <row r="895" s="1" customFormat="1" ht="30" customHeight="1" spans="1:12">
      <c r="A895" s="20">
        <v>893</v>
      </c>
      <c r="B895" s="54" t="s">
        <v>2644</v>
      </c>
      <c r="C895" s="54" t="s">
        <v>2628</v>
      </c>
      <c r="D895" s="54" t="s">
        <v>2645</v>
      </c>
      <c r="E895" s="54" t="s">
        <v>2646</v>
      </c>
      <c r="F895" s="54" t="s">
        <v>2647</v>
      </c>
      <c r="G895" s="54" t="s">
        <v>56</v>
      </c>
      <c r="H895" s="54" t="s">
        <v>43</v>
      </c>
      <c r="I895" s="54" t="s">
        <v>2631</v>
      </c>
      <c r="J895" s="55" t="s">
        <v>2632</v>
      </c>
      <c r="K895" s="56" t="s">
        <v>2633</v>
      </c>
      <c r="L895" s="14" t="s">
        <v>20</v>
      </c>
    </row>
    <row r="896" s="1" customFormat="1" ht="30" customHeight="1" spans="1:12">
      <c r="A896" s="20">
        <v>894</v>
      </c>
      <c r="B896" s="54" t="s">
        <v>2648</v>
      </c>
      <c r="C896" s="54" t="s">
        <v>2628</v>
      </c>
      <c r="D896" s="54" t="s">
        <v>2649</v>
      </c>
      <c r="E896" s="54" t="s">
        <v>2650</v>
      </c>
      <c r="F896" s="54" t="s">
        <v>2651</v>
      </c>
      <c r="G896" s="54" t="s">
        <v>109</v>
      </c>
      <c r="H896" s="54" t="s">
        <v>43</v>
      </c>
      <c r="I896" s="54" t="s">
        <v>2631</v>
      </c>
      <c r="J896" s="55" t="s">
        <v>2632</v>
      </c>
      <c r="K896" s="56" t="s">
        <v>2633</v>
      </c>
      <c r="L896" s="14" t="s">
        <v>20</v>
      </c>
    </row>
    <row r="897" s="1" customFormat="1" ht="30" customHeight="1" spans="1:12">
      <c r="A897" s="20">
        <v>895</v>
      </c>
      <c r="B897" s="54" t="s">
        <v>2652</v>
      </c>
      <c r="C897" s="54" t="s">
        <v>2653</v>
      </c>
      <c r="D897" s="54" t="s">
        <v>1681</v>
      </c>
      <c r="E897" s="54" t="s">
        <v>2654</v>
      </c>
      <c r="F897" s="54" t="s">
        <v>2655</v>
      </c>
      <c r="G897" s="54" t="s">
        <v>109</v>
      </c>
      <c r="H897" s="54" t="s">
        <v>43</v>
      </c>
      <c r="I897" s="54" t="s">
        <v>2656</v>
      </c>
      <c r="J897" s="54" t="s">
        <v>2657</v>
      </c>
      <c r="K897" s="56" t="s">
        <v>2633</v>
      </c>
      <c r="L897" s="14" t="s">
        <v>20</v>
      </c>
    </row>
    <row r="898" s="1" customFormat="1" ht="30" customHeight="1" spans="1:12">
      <c r="A898" s="20">
        <v>896</v>
      </c>
      <c r="B898" s="54" t="s">
        <v>2658</v>
      </c>
      <c r="C898" s="54" t="s">
        <v>2653</v>
      </c>
      <c r="D898" s="54" t="s">
        <v>2645</v>
      </c>
      <c r="E898" s="54" t="s">
        <v>2659</v>
      </c>
      <c r="F898" s="54" t="s">
        <v>2660</v>
      </c>
      <c r="G898" s="54" t="s">
        <v>56</v>
      </c>
      <c r="H898" s="54" t="s">
        <v>43</v>
      </c>
      <c r="I898" s="54" t="s">
        <v>2656</v>
      </c>
      <c r="J898" s="54" t="s">
        <v>2657</v>
      </c>
      <c r="K898" s="56" t="s">
        <v>2633</v>
      </c>
      <c r="L898" s="14" t="s">
        <v>20</v>
      </c>
    </row>
    <row r="899" s="1" customFormat="1" ht="30" customHeight="1" spans="1:12">
      <c r="A899" s="20">
        <v>897</v>
      </c>
      <c r="B899" s="54" t="s">
        <v>2661</v>
      </c>
      <c r="C899" s="54" t="s">
        <v>2653</v>
      </c>
      <c r="D899" s="54" t="s">
        <v>2645</v>
      </c>
      <c r="E899" s="54" t="s">
        <v>2662</v>
      </c>
      <c r="F899" s="54" t="s">
        <v>2663</v>
      </c>
      <c r="G899" s="54" t="s">
        <v>109</v>
      </c>
      <c r="H899" s="54" t="s">
        <v>43</v>
      </c>
      <c r="I899" s="54" t="s">
        <v>2656</v>
      </c>
      <c r="J899" s="54" t="s">
        <v>2657</v>
      </c>
      <c r="K899" s="56" t="s">
        <v>2633</v>
      </c>
      <c r="L899" s="14" t="s">
        <v>20</v>
      </c>
    </row>
    <row r="900" s="1" customFormat="1" ht="30" customHeight="1" spans="1:12">
      <c r="A900" s="20">
        <v>898</v>
      </c>
      <c r="B900" s="54" t="s">
        <v>2664</v>
      </c>
      <c r="C900" s="54" t="s">
        <v>2653</v>
      </c>
      <c r="D900" s="54" t="s">
        <v>1681</v>
      </c>
      <c r="E900" s="54" t="s">
        <v>2665</v>
      </c>
      <c r="F900" s="54" t="s">
        <v>2666</v>
      </c>
      <c r="G900" s="54" t="s">
        <v>109</v>
      </c>
      <c r="H900" s="54" t="s">
        <v>43</v>
      </c>
      <c r="I900" s="54" t="s">
        <v>2656</v>
      </c>
      <c r="J900" s="54" t="s">
        <v>2657</v>
      </c>
      <c r="K900" s="56" t="s">
        <v>2633</v>
      </c>
      <c r="L900" s="14" t="s">
        <v>20</v>
      </c>
    </row>
    <row r="901" s="1" customFormat="1" ht="30" customHeight="1" spans="1:12">
      <c r="A901" s="20">
        <v>899</v>
      </c>
      <c r="B901" s="54" t="s">
        <v>2667</v>
      </c>
      <c r="C901" s="54" t="s">
        <v>2668</v>
      </c>
      <c r="D901" s="54" t="s">
        <v>1437</v>
      </c>
      <c r="E901" s="54" t="s">
        <v>2669</v>
      </c>
      <c r="F901" s="54" t="s">
        <v>2670</v>
      </c>
      <c r="G901" s="54" t="s">
        <v>109</v>
      </c>
      <c r="H901" s="54" t="s">
        <v>43</v>
      </c>
      <c r="I901" s="54" t="s">
        <v>2671</v>
      </c>
      <c r="J901" s="55" t="s">
        <v>2672</v>
      </c>
      <c r="K901" s="56" t="s">
        <v>2633</v>
      </c>
      <c r="L901" s="14" t="s">
        <v>20</v>
      </c>
    </row>
    <row r="902" s="1" customFormat="1" ht="30" customHeight="1" spans="1:12">
      <c r="A902" s="20">
        <v>900</v>
      </c>
      <c r="B902" s="54" t="s">
        <v>2673</v>
      </c>
      <c r="C902" s="54" t="s">
        <v>2674</v>
      </c>
      <c r="D902" s="54" t="s">
        <v>1437</v>
      </c>
      <c r="E902" s="54" t="s">
        <v>2675</v>
      </c>
      <c r="F902" s="54" t="s">
        <v>2676</v>
      </c>
      <c r="G902" s="54" t="s">
        <v>109</v>
      </c>
      <c r="H902" s="54" t="s">
        <v>72</v>
      </c>
      <c r="I902" s="54" t="s">
        <v>2631</v>
      </c>
      <c r="J902" s="55" t="s">
        <v>2632</v>
      </c>
      <c r="K902" s="56" t="s">
        <v>2633</v>
      </c>
      <c r="L902" s="14" t="s">
        <v>20</v>
      </c>
    </row>
    <row r="903" s="1" customFormat="1" ht="30" customHeight="1" spans="1:12">
      <c r="A903" s="20">
        <v>901</v>
      </c>
      <c r="B903" s="54" t="s">
        <v>2677</v>
      </c>
      <c r="C903" s="54" t="s">
        <v>2628</v>
      </c>
      <c r="D903" s="55" t="s">
        <v>1654</v>
      </c>
      <c r="E903" s="54" t="s">
        <v>2678</v>
      </c>
      <c r="F903" s="54" t="s">
        <v>2679</v>
      </c>
      <c r="G903" s="54" t="s">
        <v>109</v>
      </c>
      <c r="H903" s="54" t="s">
        <v>72</v>
      </c>
      <c r="I903" s="54" t="s">
        <v>2631</v>
      </c>
      <c r="J903" s="55" t="s">
        <v>2632</v>
      </c>
      <c r="K903" s="56" t="s">
        <v>2633</v>
      </c>
      <c r="L903" s="14" t="s">
        <v>20</v>
      </c>
    </row>
    <row r="904" s="1" customFormat="1" ht="30" customHeight="1" spans="1:12">
      <c r="A904" s="20">
        <v>902</v>
      </c>
      <c r="B904" s="54" t="s">
        <v>2680</v>
      </c>
      <c r="C904" s="54" t="s">
        <v>2628</v>
      </c>
      <c r="D904" s="55" t="s">
        <v>1713</v>
      </c>
      <c r="E904" s="54" t="s">
        <v>2681</v>
      </c>
      <c r="F904" s="54" t="s">
        <v>2682</v>
      </c>
      <c r="G904" s="54" t="s">
        <v>109</v>
      </c>
      <c r="H904" s="54" t="s">
        <v>72</v>
      </c>
      <c r="I904" s="54" t="s">
        <v>2631</v>
      </c>
      <c r="J904" s="55" t="s">
        <v>2632</v>
      </c>
      <c r="K904" s="56" t="s">
        <v>2633</v>
      </c>
      <c r="L904" s="14" t="s">
        <v>20</v>
      </c>
    </row>
    <row r="905" s="1" customFormat="1" ht="30" customHeight="1" spans="1:12">
      <c r="A905" s="20">
        <v>903</v>
      </c>
      <c r="B905" s="54" t="s">
        <v>2683</v>
      </c>
      <c r="C905" s="54" t="s">
        <v>2628</v>
      </c>
      <c r="D905" s="55" t="s">
        <v>2684</v>
      </c>
      <c r="E905" s="54" t="s">
        <v>2685</v>
      </c>
      <c r="F905" s="54" t="s">
        <v>2686</v>
      </c>
      <c r="G905" s="54" t="s">
        <v>109</v>
      </c>
      <c r="H905" s="54" t="s">
        <v>72</v>
      </c>
      <c r="I905" s="54" t="s">
        <v>2631</v>
      </c>
      <c r="J905" s="55" t="s">
        <v>2632</v>
      </c>
      <c r="K905" s="56" t="s">
        <v>2633</v>
      </c>
      <c r="L905" s="14" t="s">
        <v>20</v>
      </c>
    </row>
    <row r="906" s="1" customFormat="1" ht="30" customHeight="1" spans="1:12">
      <c r="A906" s="20">
        <v>904</v>
      </c>
      <c r="B906" s="54" t="s">
        <v>2687</v>
      </c>
      <c r="C906" s="54" t="s">
        <v>2688</v>
      </c>
      <c r="D906" s="54" t="s">
        <v>2645</v>
      </c>
      <c r="E906" s="54" t="s">
        <v>2689</v>
      </c>
      <c r="F906" s="54" t="s">
        <v>2690</v>
      </c>
      <c r="G906" s="54" t="s">
        <v>109</v>
      </c>
      <c r="H906" s="54" t="s">
        <v>72</v>
      </c>
      <c r="I906" s="54" t="s">
        <v>2631</v>
      </c>
      <c r="J906" s="55" t="s">
        <v>2632</v>
      </c>
      <c r="K906" s="56" t="s">
        <v>2633</v>
      </c>
      <c r="L906" s="14" t="s">
        <v>20</v>
      </c>
    </row>
    <row r="907" s="1" customFormat="1" ht="30" customHeight="1" spans="1:12">
      <c r="A907" s="20">
        <v>905</v>
      </c>
      <c r="B907" s="54" t="s">
        <v>2691</v>
      </c>
      <c r="C907" s="54" t="s">
        <v>2692</v>
      </c>
      <c r="D907" s="54" t="s">
        <v>1681</v>
      </c>
      <c r="E907" s="54" t="s">
        <v>2693</v>
      </c>
      <c r="F907" s="54" t="s">
        <v>2694</v>
      </c>
      <c r="G907" s="54" t="s">
        <v>109</v>
      </c>
      <c r="H907" s="54" t="s">
        <v>72</v>
      </c>
      <c r="I907" s="54" t="s">
        <v>2671</v>
      </c>
      <c r="J907" s="55" t="s">
        <v>2672</v>
      </c>
      <c r="K907" s="56" t="s">
        <v>2633</v>
      </c>
      <c r="L907" s="14" t="s">
        <v>20</v>
      </c>
    </row>
    <row r="908" s="1" customFormat="1" ht="30" customHeight="1" spans="1:12">
      <c r="A908" s="20">
        <v>906</v>
      </c>
      <c r="B908" s="54" t="s">
        <v>2695</v>
      </c>
      <c r="C908" s="54" t="s">
        <v>2628</v>
      </c>
      <c r="D908" s="55" t="s">
        <v>2684</v>
      </c>
      <c r="E908" s="54" t="s">
        <v>2696</v>
      </c>
      <c r="F908" s="54" t="s">
        <v>2697</v>
      </c>
      <c r="G908" s="54" t="s">
        <v>109</v>
      </c>
      <c r="H908" s="54" t="s">
        <v>72</v>
      </c>
      <c r="I908" s="54" t="s">
        <v>2631</v>
      </c>
      <c r="J908" s="55" t="s">
        <v>2632</v>
      </c>
      <c r="K908" s="56" t="s">
        <v>2633</v>
      </c>
      <c r="L908" s="14" t="s">
        <v>20</v>
      </c>
    </row>
    <row r="909" s="1" customFormat="1" ht="30" customHeight="1" spans="1:12">
      <c r="A909" s="20">
        <v>907</v>
      </c>
      <c r="B909" s="54" t="s">
        <v>2698</v>
      </c>
      <c r="C909" s="54" t="s">
        <v>2653</v>
      </c>
      <c r="D909" s="54" t="s">
        <v>1681</v>
      </c>
      <c r="E909" s="54" t="s">
        <v>2699</v>
      </c>
      <c r="F909" s="54" t="s">
        <v>2700</v>
      </c>
      <c r="G909" s="54" t="s">
        <v>109</v>
      </c>
      <c r="H909" s="54" t="s">
        <v>72</v>
      </c>
      <c r="I909" s="54" t="s">
        <v>2656</v>
      </c>
      <c r="J909" s="54" t="s">
        <v>2657</v>
      </c>
      <c r="K909" s="56" t="s">
        <v>2633</v>
      </c>
      <c r="L909" s="14" t="s">
        <v>20</v>
      </c>
    </row>
    <row r="910" s="1" customFormat="1" ht="30" customHeight="1" spans="1:12">
      <c r="A910" s="20">
        <v>908</v>
      </c>
      <c r="B910" s="54" t="s">
        <v>2701</v>
      </c>
      <c r="C910" s="54" t="s">
        <v>2653</v>
      </c>
      <c r="D910" s="54" t="s">
        <v>1681</v>
      </c>
      <c r="E910" s="54" t="s">
        <v>2702</v>
      </c>
      <c r="F910" s="54" t="s">
        <v>2703</v>
      </c>
      <c r="G910" s="54" t="s">
        <v>109</v>
      </c>
      <c r="H910" s="54" t="s">
        <v>72</v>
      </c>
      <c r="I910" s="54" t="s">
        <v>2656</v>
      </c>
      <c r="J910" s="54" t="s">
        <v>2657</v>
      </c>
      <c r="K910" s="56" t="s">
        <v>2633</v>
      </c>
      <c r="L910" s="14" t="s">
        <v>20</v>
      </c>
    </row>
    <row r="911" s="1" customFormat="1" ht="30" customHeight="1" spans="1:12">
      <c r="A911" s="20">
        <v>909</v>
      </c>
      <c r="B911" s="54" t="s">
        <v>2704</v>
      </c>
      <c r="C911" s="54" t="s">
        <v>2653</v>
      </c>
      <c r="D911" s="54" t="s">
        <v>1681</v>
      </c>
      <c r="E911" s="54" t="s">
        <v>2705</v>
      </c>
      <c r="F911" s="54" t="s">
        <v>2706</v>
      </c>
      <c r="G911" s="54" t="s">
        <v>109</v>
      </c>
      <c r="H911" s="54" t="s">
        <v>72</v>
      </c>
      <c r="I911" s="54" t="s">
        <v>2656</v>
      </c>
      <c r="J911" s="54" t="s">
        <v>2657</v>
      </c>
      <c r="K911" s="56" t="s">
        <v>2633</v>
      </c>
      <c r="L911" s="14" t="s">
        <v>20</v>
      </c>
    </row>
    <row r="912" s="1" customFormat="1" ht="30" customHeight="1" spans="1:12">
      <c r="A912" s="20">
        <v>910</v>
      </c>
      <c r="B912" s="54" t="s">
        <v>2707</v>
      </c>
      <c r="C912" s="54" t="s">
        <v>2653</v>
      </c>
      <c r="D912" s="54" t="s">
        <v>1681</v>
      </c>
      <c r="E912" s="54" t="s">
        <v>2708</v>
      </c>
      <c r="F912" s="54" t="s">
        <v>2709</v>
      </c>
      <c r="G912" s="54" t="s">
        <v>109</v>
      </c>
      <c r="H912" s="54" t="s">
        <v>72</v>
      </c>
      <c r="I912" s="54" t="s">
        <v>2656</v>
      </c>
      <c r="J912" s="54" t="s">
        <v>2657</v>
      </c>
      <c r="K912" s="56" t="s">
        <v>2633</v>
      </c>
      <c r="L912" s="14" t="s">
        <v>20</v>
      </c>
    </row>
    <row r="913" s="1" customFormat="1" ht="30" customHeight="1" spans="1:12">
      <c r="A913" s="20">
        <v>911</v>
      </c>
      <c r="B913" s="54" t="s">
        <v>2710</v>
      </c>
      <c r="C913" s="54" t="s">
        <v>2653</v>
      </c>
      <c r="D913" s="54" t="s">
        <v>1681</v>
      </c>
      <c r="E913" s="54" t="s">
        <v>2711</v>
      </c>
      <c r="F913" s="54" t="s">
        <v>2712</v>
      </c>
      <c r="G913" s="54" t="s">
        <v>109</v>
      </c>
      <c r="H913" s="54" t="s">
        <v>72</v>
      </c>
      <c r="I913" s="54" t="s">
        <v>2656</v>
      </c>
      <c r="J913" s="54" t="s">
        <v>2657</v>
      </c>
      <c r="K913" s="56" t="s">
        <v>2633</v>
      </c>
      <c r="L913" s="14" t="s">
        <v>20</v>
      </c>
    </row>
    <row r="914" s="1" customFormat="1" ht="30" customHeight="1" spans="1:12">
      <c r="A914" s="20">
        <v>912</v>
      </c>
      <c r="B914" s="54" t="s">
        <v>2713</v>
      </c>
      <c r="C914" s="54" t="s">
        <v>2714</v>
      </c>
      <c r="D914" s="54" t="s">
        <v>2715</v>
      </c>
      <c r="E914" s="54" t="s">
        <v>2716</v>
      </c>
      <c r="F914" s="54" t="s">
        <v>2717</v>
      </c>
      <c r="G914" s="54" t="s">
        <v>109</v>
      </c>
      <c r="H914" s="54" t="s">
        <v>72</v>
      </c>
      <c r="I914" s="54" t="s">
        <v>2718</v>
      </c>
      <c r="J914" s="54" t="s">
        <v>2719</v>
      </c>
      <c r="K914" s="56" t="s">
        <v>2633</v>
      </c>
      <c r="L914" s="14" t="s">
        <v>20</v>
      </c>
    </row>
    <row r="915" s="1" customFormat="1" ht="30" customHeight="1" spans="1:12">
      <c r="A915" s="20">
        <v>913</v>
      </c>
      <c r="B915" s="54" t="s">
        <v>2720</v>
      </c>
      <c r="C915" s="54" t="s">
        <v>2628</v>
      </c>
      <c r="D915" s="54" t="s">
        <v>2721</v>
      </c>
      <c r="E915" s="54" t="s">
        <v>2722</v>
      </c>
      <c r="F915" s="54" t="s">
        <v>2723</v>
      </c>
      <c r="G915" s="54" t="s">
        <v>109</v>
      </c>
      <c r="H915" s="54" t="s">
        <v>2016</v>
      </c>
      <c r="I915" s="54" t="s">
        <v>2631</v>
      </c>
      <c r="J915" s="55" t="s">
        <v>2632</v>
      </c>
      <c r="K915" s="56" t="s">
        <v>2633</v>
      </c>
      <c r="L915" s="14" t="s">
        <v>20</v>
      </c>
    </row>
    <row r="916" s="1" customFormat="1" ht="30" customHeight="1" spans="1:12">
      <c r="A916" s="20">
        <v>914</v>
      </c>
      <c r="B916" s="54" t="s">
        <v>2724</v>
      </c>
      <c r="C916" s="54" t="s">
        <v>2628</v>
      </c>
      <c r="D916" s="54" t="s">
        <v>2725</v>
      </c>
      <c r="E916" s="54" t="s">
        <v>2726</v>
      </c>
      <c r="F916" s="54" t="s">
        <v>2727</v>
      </c>
      <c r="G916" s="54" t="s">
        <v>109</v>
      </c>
      <c r="H916" s="54" t="s">
        <v>2016</v>
      </c>
      <c r="I916" s="54" t="s">
        <v>2631</v>
      </c>
      <c r="J916" s="55" t="s">
        <v>2632</v>
      </c>
      <c r="K916" s="56" t="s">
        <v>2633</v>
      </c>
      <c r="L916" s="14" t="s">
        <v>20</v>
      </c>
    </row>
    <row r="917" s="1" customFormat="1" ht="30" customHeight="1" spans="1:12">
      <c r="A917" s="20">
        <v>915</v>
      </c>
      <c r="B917" s="54" t="s">
        <v>2728</v>
      </c>
      <c r="C917" s="54" t="s">
        <v>2628</v>
      </c>
      <c r="D917" s="54" t="s">
        <v>2729</v>
      </c>
      <c r="E917" s="54" t="s">
        <v>2730</v>
      </c>
      <c r="F917" s="54" t="s">
        <v>2731</v>
      </c>
      <c r="G917" s="54" t="s">
        <v>109</v>
      </c>
      <c r="H917" s="54" t="s">
        <v>2016</v>
      </c>
      <c r="I917" s="54" t="s">
        <v>2631</v>
      </c>
      <c r="J917" s="55" t="s">
        <v>2632</v>
      </c>
      <c r="K917" s="56" t="s">
        <v>2633</v>
      </c>
      <c r="L917" s="14" t="s">
        <v>20</v>
      </c>
    </row>
    <row r="918" s="1" customFormat="1" ht="30" customHeight="1" spans="1:12">
      <c r="A918" s="20">
        <v>916</v>
      </c>
      <c r="B918" s="54" t="s">
        <v>2732</v>
      </c>
      <c r="C918" s="54" t="s">
        <v>2628</v>
      </c>
      <c r="D918" s="54" t="s">
        <v>1681</v>
      </c>
      <c r="E918" s="54" t="s">
        <v>2733</v>
      </c>
      <c r="F918" s="54" t="s">
        <v>2734</v>
      </c>
      <c r="G918" s="54" t="s">
        <v>109</v>
      </c>
      <c r="H918" s="54" t="s">
        <v>275</v>
      </c>
      <c r="I918" s="54" t="s">
        <v>2631</v>
      </c>
      <c r="J918" s="55" t="s">
        <v>2632</v>
      </c>
      <c r="K918" s="56" t="s">
        <v>2633</v>
      </c>
      <c r="L918" s="14" t="s">
        <v>20</v>
      </c>
    </row>
    <row r="919" s="1" customFormat="1" ht="30" customHeight="1" spans="1:12">
      <c r="A919" s="20">
        <v>917</v>
      </c>
      <c r="B919" s="54" t="s">
        <v>2735</v>
      </c>
      <c r="C919" s="54" t="s">
        <v>2628</v>
      </c>
      <c r="D919" s="54" t="s">
        <v>1681</v>
      </c>
      <c r="E919" s="54" t="s">
        <v>2736</v>
      </c>
      <c r="F919" s="54" t="s">
        <v>2737</v>
      </c>
      <c r="G919" s="54" t="s">
        <v>109</v>
      </c>
      <c r="H919" s="54" t="s">
        <v>275</v>
      </c>
      <c r="I919" s="54" t="s">
        <v>2631</v>
      </c>
      <c r="J919" s="55" t="s">
        <v>2632</v>
      </c>
      <c r="K919" s="56" t="s">
        <v>2633</v>
      </c>
      <c r="L919" s="14" t="s">
        <v>20</v>
      </c>
    </row>
    <row r="920" s="1" customFormat="1" ht="30" customHeight="1" spans="1:12">
      <c r="A920" s="20">
        <v>918</v>
      </c>
      <c r="B920" s="54" t="s">
        <v>2738</v>
      </c>
      <c r="C920" s="54" t="s">
        <v>2628</v>
      </c>
      <c r="D920" s="54" t="s">
        <v>2645</v>
      </c>
      <c r="E920" s="54" t="s">
        <v>2739</v>
      </c>
      <c r="F920" s="54" t="s">
        <v>2740</v>
      </c>
      <c r="G920" s="54" t="s">
        <v>109</v>
      </c>
      <c r="H920" s="54" t="s">
        <v>171</v>
      </c>
      <c r="I920" s="54" t="s">
        <v>2631</v>
      </c>
      <c r="J920" s="55" t="s">
        <v>2632</v>
      </c>
      <c r="K920" s="56" t="s">
        <v>2633</v>
      </c>
      <c r="L920" s="14" t="s">
        <v>20</v>
      </c>
    </row>
    <row r="921" s="1" customFormat="1" ht="30" customHeight="1" spans="1:12">
      <c r="A921" s="20">
        <v>919</v>
      </c>
      <c r="B921" s="54" t="s">
        <v>2741</v>
      </c>
      <c r="C921" s="54" t="s">
        <v>2635</v>
      </c>
      <c r="D921" s="54" t="s">
        <v>1681</v>
      </c>
      <c r="E921" s="54" t="s">
        <v>2742</v>
      </c>
      <c r="F921" s="54" t="s">
        <v>2743</v>
      </c>
      <c r="G921" s="54" t="s">
        <v>109</v>
      </c>
      <c r="H921" s="54" t="s">
        <v>134</v>
      </c>
      <c r="I921" s="54" t="s">
        <v>2631</v>
      </c>
      <c r="J921" s="55" t="s">
        <v>2632</v>
      </c>
      <c r="K921" s="56" t="s">
        <v>2633</v>
      </c>
      <c r="L921" s="14" t="s">
        <v>20</v>
      </c>
    </row>
    <row r="922" s="1" customFormat="1" ht="30" customHeight="1" spans="1:12">
      <c r="A922" s="20">
        <v>920</v>
      </c>
      <c r="B922" s="54" t="s">
        <v>2744</v>
      </c>
      <c r="C922" s="54" t="s">
        <v>2628</v>
      </c>
      <c r="D922" s="54" t="s">
        <v>1437</v>
      </c>
      <c r="E922" s="54" t="s">
        <v>2745</v>
      </c>
      <c r="F922" s="54" t="s">
        <v>2746</v>
      </c>
      <c r="G922" s="54" t="s">
        <v>109</v>
      </c>
      <c r="H922" s="54" t="s">
        <v>134</v>
      </c>
      <c r="I922" s="54" t="s">
        <v>2631</v>
      </c>
      <c r="J922" s="55" t="s">
        <v>2632</v>
      </c>
      <c r="K922" s="56" t="s">
        <v>2633</v>
      </c>
      <c r="L922" s="14" t="s">
        <v>20</v>
      </c>
    </row>
    <row r="923" s="1" customFormat="1" ht="30" customHeight="1" spans="1:12">
      <c r="A923" s="20">
        <v>921</v>
      </c>
      <c r="B923" s="54" t="s">
        <v>2747</v>
      </c>
      <c r="C923" s="54" t="s">
        <v>2628</v>
      </c>
      <c r="D923" s="54" t="s">
        <v>1681</v>
      </c>
      <c r="E923" s="54" t="s">
        <v>2748</v>
      </c>
      <c r="F923" s="54" t="s">
        <v>2749</v>
      </c>
      <c r="G923" s="54" t="s">
        <v>109</v>
      </c>
      <c r="H923" s="54" t="s">
        <v>134</v>
      </c>
      <c r="I923" s="54" t="s">
        <v>2631</v>
      </c>
      <c r="J923" s="55" t="s">
        <v>2632</v>
      </c>
      <c r="K923" s="56" t="s">
        <v>2633</v>
      </c>
      <c r="L923" s="14" t="s">
        <v>20</v>
      </c>
    </row>
    <row r="924" s="1" customFormat="1" ht="30" customHeight="1" spans="1:12">
      <c r="A924" s="20">
        <v>922</v>
      </c>
      <c r="B924" s="54" t="s">
        <v>2750</v>
      </c>
      <c r="C924" s="54" t="s">
        <v>2751</v>
      </c>
      <c r="D924" s="54" t="s">
        <v>2237</v>
      </c>
      <c r="E924" s="54" t="s">
        <v>2752</v>
      </c>
      <c r="F924" s="54" t="s">
        <v>2753</v>
      </c>
      <c r="G924" s="54" t="s">
        <v>109</v>
      </c>
      <c r="H924" s="54" t="s">
        <v>134</v>
      </c>
      <c r="I924" s="54" t="s">
        <v>2718</v>
      </c>
      <c r="J924" s="54" t="s">
        <v>2719</v>
      </c>
      <c r="K924" s="56" t="s">
        <v>2633</v>
      </c>
      <c r="L924" s="14" t="s">
        <v>20</v>
      </c>
    </row>
    <row r="925" s="1" customFormat="1" ht="30" customHeight="1" spans="1:12">
      <c r="A925" s="20">
        <v>923</v>
      </c>
      <c r="B925" s="54" t="s">
        <v>2754</v>
      </c>
      <c r="C925" s="54" t="s">
        <v>2755</v>
      </c>
      <c r="D925" s="54" t="s">
        <v>2237</v>
      </c>
      <c r="E925" s="54" t="s">
        <v>2756</v>
      </c>
      <c r="F925" s="54" t="s">
        <v>2757</v>
      </c>
      <c r="G925" s="54" t="s">
        <v>56</v>
      </c>
      <c r="H925" s="54" t="s">
        <v>2758</v>
      </c>
      <c r="I925" s="54" t="s">
        <v>2656</v>
      </c>
      <c r="J925" s="54" t="s">
        <v>2657</v>
      </c>
      <c r="K925" s="56" t="s">
        <v>2633</v>
      </c>
      <c r="L925" s="14" t="s">
        <v>20</v>
      </c>
    </row>
    <row r="926" s="1" customFormat="1" ht="30" customHeight="1" spans="1:12">
      <c r="A926" s="20">
        <v>924</v>
      </c>
      <c r="B926" s="57" t="s">
        <v>501</v>
      </c>
      <c r="C926" s="58" t="s">
        <v>2759</v>
      </c>
      <c r="D926" s="58" t="s">
        <v>2760</v>
      </c>
      <c r="E926" s="57" t="s">
        <v>2761</v>
      </c>
      <c r="F926" s="59" t="s">
        <v>2762</v>
      </c>
      <c r="G926" s="58" t="s">
        <v>109</v>
      </c>
      <c r="H926" s="58" t="s">
        <v>43</v>
      </c>
      <c r="I926" s="58" t="s">
        <v>2763</v>
      </c>
      <c r="J926" s="58" t="s">
        <v>1739</v>
      </c>
      <c r="K926" s="56" t="s">
        <v>2764</v>
      </c>
      <c r="L926" s="14" t="s">
        <v>20</v>
      </c>
    </row>
    <row r="927" s="1" customFormat="1" ht="30" customHeight="1" spans="1:12">
      <c r="A927" s="20">
        <v>925</v>
      </c>
      <c r="B927" s="57" t="s">
        <v>2765</v>
      </c>
      <c r="C927" s="58" t="s">
        <v>2759</v>
      </c>
      <c r="D927" s="58" t="s">
        <v>1694</v>
      </c>
      <c r="E927" s="57" t="s">
        <v>310</v>
      </c>
      <c r="F927" s="59" t="s">
        <v>2766</v>
      </c>
      <c r="G927" s="58" t="s">
        <v>109</v>
      </c>
      <c r="H927" s="58" t="s">
        <v>72</v>
      </c>
      <c r="I927" s="58" t="s">
        <v>2763</v>
      </c>
      <c r="J927" s="58" t="s">
        <v>1739</v>
      </c>
      <c r="K927" s="56" t="s">
        <v>2764</v>
      </c>
      <c r="L927" s="14" t="s">
        <v>20</v>
      </c>
    </row>
    <row r="928" s="1" customFormat="1" ht="30" customHeight="1" spans="1:12">
      <c r="A928" s="20">
        <v>926</v>
      </c>
      <c r="B928" s="57" t="s">
        <v>2767</v>
      </c>
      <c r="C928" s="58" t="s">
        <v>2759</v>
      </c>
      <c r="D928" s="58" t="s">
        <v>2241</v>
      </c>
      <c r="E928" s="57" t="s">
        <v>2768</v>
      </c>
      <c r="F928" s="60">
        <v>13514125909</v>
      </c>
      <c r="G928" s="58" t="s">
        <v>56</v>
      </c>
      <c r="H928" s="58" t="s">
        <v>43</v>
      </c>
      <c r="I928" s="58" t="s">
        <v>2763</v>
      </c>
      <c r="J928" s="58" t="s">
        <v>1739</v>
      </c>
      <c r="K928" s="56" t="s">
        <v>2764</v>
      </c>
      <c r="L928" s="14" t="s">
        <v>20</v>
      </c>
    </row>
    <row r="929" s="1" customFormat="1" ht="30" customHeight="1" spans="1:12">
      <c r="A929" s="20">
        <v>927</v>
      </c>
      <c r="B929" s="57" t="s">
        <v>2769</v>
      </c>
      <c r="C929" s="58" t="s">
        <v>2759</v>
      </c>
      <c r="D929" s="58" t="s">
        <v>2770</v>
      </c>
      <c r="E929" s="57" t="s">
        <v>2771</v>
      </c>
      <c r="F929" s="60">
        <v>13942284776</v>
      </c>
      <c r="G929" s="58" t="s">
        <v>109</v>
      </c>
      <c r="H929" s="58" t="s">
        <v>43</v>
      </c>
      <c r="I929" s="58" t="s">
        <v>2763</v>
      </c>
      <c r="J929" s="58" t="s">
        <v>1739</v>
      </c>
      <c r="K929" s="56" t="s">
        <v>2764</v>
      </c>
      <c r="L929" s="14" t="s">
        <v>20</v>
      </c>
    </row>
    <row r="930" s="1" customFormat="1" ht="30" customHeight="1" spans="1:12">
      <c r="A930" s="20">
        <v>928</v>
      </c>
      <c r="B930" s="57" t="s">
        <v>2772</v>
      </c>
      <c r="C930" s="58" t="s">
        <v>2759</v>
      </c>
      <c r="D930" s="58" t="s">
        <v>2715</v>
      </c>
      <c r="E930" s="57" t="s">
        <v>2773</v>
      </c>
      <c r="F930" s="60">
        <v>13081222807</v>
      </c>
      <c r="G930" s="58" t="s">
        <v>109</v>
      </c>
      <c r="H930" s="58" t="s">
        <v>43</v>
      </c>
      <c r="I930" s="58" t="s">
        <v>2763</v>
      </c>
      <c r="J930" s="58" t="s">
        <v>1739</v>
      </c>
      <c r="K930" s="56" t="s">
        <v>2764</v>
      </c>
      <c r="L930" s="14" t="s">
        <v>20</v>
      </c>
    </row>
    <row r="931" s="1" customFormat="1" ht="30" customHeight="1" spans="1:12">
      <c r="A931" s="20">
        <v>929</v>
      </c>
      <c r="B931" s="57" t="s">
        <v>2774</v>
      </c>
      <c r="C931" s="58" t="s">
        <v>2759</v>
      </c>
      <c r="D931" s="58" t="s">
        <v>2715</v>
      </c>
      <c r="E931" s="57" t="s">
        <v>2775</v>
      </c>
      <c r="F931" s="60">
        <v>13604913264</v>
      </c>
      <c r="G931" s="58" t="s">
        <v>109</v>
      </c>
      <c r="H931" s="58" t="s">
        <v>43</v>
      </c>
      <c r="I931" s="58" t="s">
        <v>2763</v>
      </c>
      <c r="J931" s="58" t="s">
        <v>1739</v>
      </c>
      <c r="K931" s="56" t="s">
        <v>2764</v>
      </c>
      <c r="L931" s="14" t="s">
        <v>20</v>
      </c>
    </row>
    <row r="932" s="1" customFormat="1" ht="30" customHeight="1" spans="1:12">
      <c r="A932" s="20">
        <v>930</v>
      </c>
      <c r="B932" s="57" t="s">
        <v>2776</v>
      </c>
      <c r="C932" s="58" t="s">
        <v>2759</v>
      </c>
      <c r="D932" s="58" t="s">
        <v>1694</v>
      </c>
      <c r="E932" s="57" t="s">
        <v>2777</v>
      </c>
      <c r="F932" s="60">
        <v>13204228987</v>
      </c>
      <c r="G932" s="58" t="s">
        <v>109</v>
      </c>
      <c r="H932" s="58" t="s">
        <v>43</v>
      </c>
      <c r="I932" s="58" t="s">
        <v>2763</v>
      </c>
      <c r="J932" s="58" t="s">
        <v>1739</v>
      </c>
      <c r="K932" s="56" t="s">
        <v>2764</v>
      </c>
      <c r="L932" s="14" t="s">
        <v>20</v>
      </c>
    </row>
    <row r="933" s="1" customFormat="1" ht="30" customHeight="1" spans="1:12">
      <c r="A933" s="20">
        <v>931</v>
      </c>
      <c r="B933" s="57" t="s">
        <v>2778</v>
      </c>
      <c r="C933" s="58" t="s">
        <v>2759</v>
      </c>
      <c r="D933" s="58" t="s">
        <v>1433</v>
      </c>
      <c r="E933" s="57" t="s">
        <v>2779</v>
      </c>
      <c r="F933" s="60">
        <v>13842228630</v>
      </c>
      <c r="G933" s="58" t="s">
        <v>109</v>
      </c>
      <c r="H933" s="58" t="s">
        <v>43</v>
      </c>
      <c r="I933" s="58" t="s">
        <v>2763</v>
      </c>
      <c r="J933" s="58" t="s">
        <v>1739</v>
      </c>
      <c r="K933" s="66" t="s">
        <v>2764</v>
      </c>
      <c r="L933" s="14" t="s">
        <v>20</v>
      </c>
    </row>
    <row r="934" s="1" customFormat="1" ht="30" customHeight="1" spans="1:12">
      <c r="A934" s="20">
        <v>932</v>
      </c>
      <c r="B934" s="57" t="s">
        <v>2780</v>
      </c>
      <c r="C934" s="58" t="s">
        <v>2759</v>
      </c>
      <c r="D934" s="58" t="s">
        <v>1694</v>
      </c>
      <c r="E934" s="57" t="s">
        <v>2781</v>
      </c>
      <c r="F934" s="60">
        <v>13604207534</v>
      </c>
      <c r="G934" s="58" t="s">
        <v>109</v>
      </c>
      <c r="H934" s="58" t="s">
        <v>43</v>
      </c>
      <c r="I934" s="58" t="s">
        <v>2763</v>
      </c>
      <c r="J934" s="58" t="s">
        <v>1739</v>
      </c>
      <c r="K934" s="66" t="s">
        <v>2764</v>
      </c>
      <c r="L934" s="14" t="s">
        <v>20</v>
      </c>
    </row>
    <row r="935" s="1" customFormat="1" ht="30" customHeight="1" spans="1:12">
      <c r="A935" s="20">
        <v>933</v>
      </c>
      <c r="B935" s="57" t="s">
        <v>2782</v>
      </c>
      <c r="C935" s="58" t="s">
        <v>2759</v>
      </c>
      <c r="D935" s="58" t="s">
        <v>1694</v>
      </c>
      <c r="E935" s="57" t="s">
        <v>2783</v>
      </c>
      <c r="F935" s="60">
        <v>13704204636</v>
      </c>
      <c r="G935" s="58" t="s">
        <v>109</v>
      </c>
      <c r="H935" s="58" t="s">
        <v>535</v>
      </c>
      <c r="I935" s="58" t="s">
        <v>2763</v>
      </c>
      <c r="J935" s="58" t="s">
        <v>1739</v>
      </c>
      <c r="K935" s="56" t="s">
        <v>2764</v>
      </c>
      <c r="L935" s="14" t="s">
        <v>20</v>
      </c>
    </row>
    <row r="936" s="1" customFormat="1" ht="30" customHeight="1" spans="1:12">
      <c r="A936" s="20">
        <v>934</v>
      </c>
      <c r="B936" s="57" t="s">
        <v>2784</v>
      </c>
      <c r="C936" s="58" t="s">
        <v>2759</v>
      </c>
      <c r="D936" s="58" t="s">
        <v>2785</v>
      </c>
      <c r="E936" s="57" t="s">
        <v>2786</v>
      </c>
      <c r="F936" s="60">
        <v>13130085432</v>
      </c>
      <c r="G936" s="58" t="s">
        <v>109</v>
      </c>
      <c r="H936" s="58" t="s">
        <v>43</v>
      </c>
      <c r="I936" s="58" t="s">
        <v>2763</v>
      </c>
      <c r="J936" s="58" t="s">
        <v>1739</v>
      </c>
      <c r="K936" s="56" t="s">
        <v>2764</v>
      </c>
      <c r="L936" s="14" t="s">
        <v>20</v>
      </c>
    </row>
    <row r="937" s="1" customFormat="1" ht="30" customHeight="1" spans="1:12">
      <c r="A937" s="20">
        <v>935</v>
      </c>
      <c r="B937" s="57" t="s">
        <v>2787</v>
      </c>
      <c r="C937" s="58" t="s">
        <v>2759</v>
      </c>
      <c r="D937" s="58" t="s">
        <v>2715</v>
      </c>
      <c r="E937" s="57" t="s">
        <v>2788</v>
      </c>
      <c r="F937" s="57">
        <v>15040159087</v>
      </c>
      <c r="G937" s="58" t="s">
        <v>109</v>
      </c>
      <c r="H937" s="58" t="s">
        <v>43</v>
      </c>
      <c r="I937" s="58" t="s">
        <v>2763</v>
      </c>
      <c r="J937" s="58" t="s">
        <v>1739</v>
      </c>
      <c r="K937" s="66" t="s">
        <v>2764</v>
      </c>
      <c r="L937" s="14" t="s">
        <v>20</v>
      </c>
    </row>
    <row r="938" s="1" customFormat="1" ht="30" customHeight="1" spans="1:12">
      <c r="A938" s="20">
        <v>936</v>
      </c>
      <c r="B938" s="57" t="s">
        <v>2789</v>
      </c>
      <c r="C938" s="58" t="s">
        <v>2759</v>
      </c>
      <c r="D938" s="58" t="s">
        <v>2715</v>
      </c>
      <c r="E938" s="57" t="s">
        <v>2790</v>
      </c>
      <c r="F938" s="60" t="s">
        <v>2791</v>
      </c>
      <c r="G938" s="58" t="s">
        <v>109</v>
      </c>
      <c r="H938" s="58" t="s">
        <v>72</v>
      </c>
      <c r="I938" s="58" t="s">
        <v>2763</v>
      </c>
      <c r="J938" s="58" t="s">
        <v>1739</v>
      </c>
      <c r="K938" s="56" t="s">
        <v>2764</v>
      </c>
      <c r="L938" s="14" t="s">
        <v>20</v>
      </c>
    </row>
    <row r="939" s="1" customFormat="1" ht="30" customHeight="1" spans="1:12">
      <c r="A939" s="20">
        <v>937</v>
      </c>
      <c r="B939" s="57" t="s">
        <v>2792</v>
      </c>
      <c r="C939" s="58" t="s">
        <v>2759</v>
      </c>
      <c r="D939" s="58" t="s">
        <v>2684</v>
      </c>
      <c r="E939" s="57" t="s">
        <v>2793</v>
      </c>
      <c r="F939" s="60" t="s">
        <v>2794</v>
      </c>
      <c r="G939" s="58" t="s">
        <v>109</v>
      </c>
      <c r="H939" s="58" t="s">
        <v>43</v>
      </c>
      <c r="I939" s="58" t="s">
        <v>2763</v>
      </c>
      <c r="J939" s="58" t="s">
        <v>1739</v>
      </c>
      <c r="K939" s="56" t="s">
        <v>2764</v>
      </c>
      <c r="L939" s="14" t="s">
        <v>20</v>
      </c>
    </row>
    <row r="940" s="1" customFormat="1" ht="30" customHeight="1" spans="1:12">
      <c r="A940" s="20">
        <v>938</v>
      </c>
      <c r="B940" s="57" t="s">
        <v>2795</v>
      </c>
      <c r="C940" s="58" t="s">
        <v>2759</v>
      </c>
      <c r="D940" s="58" t="s">
        <v>2715</v>
      </c>
      <c r="E940" s="57" t="s">
        <v>2796</v>
      </c>
      <c r="F940" s="60">
        <v>18842716639</v>
      </c>
      <c r="G940" s="58" t="s">
        <v>109</v>
      </c>
      <c r="H940" s="58" t="s">
        <v>43</v>
      </c>
      <c r="I940" s="58" t="s">
        <v>2763</v>
      </c>
      <c r="J940" s="58" t="s">
        <v>1739</v>
      </c>
      <c r="K940" s="56" t="s">
        <v>2764</v>
      </c>
      <c r="L940" s="14" t="s">
        <v>20</v>
      </c>
    </row>
    <row r="941" s="1" customFormat="1" ht="30" customHeight="1" spans="1:12">
      <c r="A941" s="20">
        <v>939</v>
      </c>
      <c r="B941" s="57" t="s">
        <v>2797</v>
      </c>
      <c r="C941" s="58" t="s">
        <v>2759</v>
      </c>
      <c r="D941" s="58" t="s">
        <v>1433</v>
      </c>
      <c r="E941" s="57" t="s">
        <v>2798</v>
      </c>
      <c r="F941" s="60">
        <v>15124123843</v>
      </c>
      <c r="G941" s="58" t="s">
        <v>109</v>
      </c>
      <c r="H941" s="58" t="s">
        <v>43</v>
      </c>
      <c r="I941" s="58" t="s">
        <v>2763</v>
      </c>
      <c r="J941" s="58" t="s">
        <v>1739</v>
      </c>
      <c r="K941" s="56" t="s">
        <v>2764</v>
      </c>
      <c r="L941" s="14" t="s">
        <v>20</v>
      </c>
    </row>
    <row r="942" s="1" customFormat="1" ht="30" customHeight="1" spans="1:12">
      <c r="A942" s="20">
        <v>940</v>
      </c>
      <c r="B942" s="57" t="s">
        <v>2799</v>
      </c>
      <c r="C942" s="58" t="s">
        <v>2800</v>
      </c>
      <c r="D942" s="58" t="s">
        <v>2715</v>
      </c>
      <c r="E942" s="57" t="s">
        <v>2801</v>
      </c>
      <c r="F942" s="59" t="s">
        <v>2802</v>
      </c>
      <c r="G942" s="58" t="s">
        <v>109</v>
      </c>
      <c r="H942" s="58" t="s">
        <v>72</v>
      </c>
      <c r="I942" s="58" t="s">
        <v>2803</v>
      </c>
      <c r="J942" s="58" t="s">
        <v>2804</v>
      </c>
      <c r="K942" s="56" t="s">
        <v>2764</v>
      </c>
      <c r="L942" s="14" t="s">
        <v>20</v>
      </c>
    </row>
    <row r="943" s="1" customFormat="1" ht="30" customHeight="1" spans="1:12">
      <c r="A943" s="20">
        <v>941</v>
      </c>
      <c r="B943" s="57" t="s">
        <v>2805</v>
      </c>
      <c r="C943" s="58" t="s">
        <v>2800</v>
      </c>
      <c r="D943" s="58" t="s">
        <v>2241</v>
      </c>
      <c r="E943" s="57" t="s">
        <v>2806</v>
      </c>
      <c r="F943" s="59" t="s">
        <v>2807</v>
      </c>
      <c r="G943" s="58" t="s">
        <v>109</v>
      </c>
      <c r="H943" s="58" t="s">
        <v>43</v>
      </c>
      <c r="I943" s="58" t="s">
        <v>2803</v>
      </c>
      <c r="J943" s="58" t="s">
        <v>2804</v>
      </c>
      <c r="K943" s="56" t="s">
        <v>2764</v>
      </c>
      <c r="L943" s="14" t="s">
        <v>20</v>
      </c>
    </row>
    <row r="944" s="1" customFormat="1" ht="30" customHeight="1" spans="1:12">
      <c r="A944" s="20">
        <v>942</v>
      </c>
      <c r="B944" s="57" t="s">
        <v>2808</v>
      </c>
      <c r="C944" s="58" t="s">
        <v>2800</v>
      </c>
      <c r="D944" s="58" t="s">
        <v>2785</v>
      </c>
      <c r="E944" s="57" t="s">
        <v>2809</v>
      </c>
      <c r="F944" s="59" t="s">
        <v>2810</v>
      </c>
      <c r="G944" s="58" t="s">
        <v>109</v>
      </c>
      <c r="H944" s="58" t="s">
        <v>43</v>
      </c>
      <c r="I944" s="58" t="s">
        <v>2803</v>
      </c>
      <c r="J944" s="58" t="s">
        <v>2804</v>
      </c>
      <c r="K944" s="56" t="s">
        <v>2764</v>
      </c>
      <c r="L944" s="14" t="s">
        <v>20</v>
      </c>
    </row>
    <row r="945" s="1" customFormat="1" ht="30" customHeight="1" spans="1:12">
      <c r="A945" s="20">
        <v>943</v>
      </c>
      <c r="B945" s="57" t="s">
        <v>2811</v>
      </c>
      <c r="C945" s="58" t="s">
        <v>2759</v>
      </c>
      <c r="D945" s="58" t="s">
        <v>2812</v>
      </c>
      <c r="E945" s="61" t="s">
        <v>2813</v>
      </c>
      <c r="F945" s="61" t="s">
        <v>2814</v>
      </c>
      <c r="G945" s="58" t="s">
        <v>56</v>
      </c>
      <c r="H945" s="58" t="s">
        <v>704</v>
      </c>
      <c r="I945" s="58" t="s">
        <v>2763</v>
      </c>
      <c r="J945" s="58" t="s">
        <v>1739</v>
      </c>
      <c r="K945" s="56" t="s">
        <v>2764</v>
      </c>
      <c r="L945" s="14" t="s">
        <v>20</v>
      </c>
    </row>
    <row r="946" s="1" customFormat="1" ht="30" customHeight="1" spans="1:12">
      <c r="A946" s="20">
        <v>944</v>
      </c>
      <c r="B946" s="62" t="s">
        <v>2815</v>
      </c>
      <c r="C946" s="58" t="s">
        <v>2800</v>
      </c>
      <c r="D946" s="58" t="s">
        <v>2816</v>
      </c>
      <c r="E946" s="61" t="s">
        <v>2817</v>
      </c>
      <c r="F946" s="61" t="s">
        <v>2818</v>
      </c>
      <c r="G946" s="58" t="s">
        <v>109</v>
      </c>
      <c r="H946" s="58" t="s">
        <v>43</v>
      </c>
      <c r="I946" s="58" t="s">
        <v>2803</v>
      </c>
      <c r="J946" s="58" t="s">
        <v>2804</v>
      </c>
      <c r="K946" s="66" t="s">
        <v>2764</v>
      </c>
      <c r="L946" s="14" t="s">
        <v>20</v>
      </c>
    </row>
    <row r="947" s="1" customFormat="1" ht="30" customHeight="1" spans="1:12">
      <c r="A947" s="20">
        <v>945</v>
      </c>
      <c r="B947" s="62" t="s">
        <v>2819</v>
      </c>
      <c r="C947" s="58" t="s">
        <v>2800</v>
      </c>
      <c r="D947" s="58" t="s">
        <v>2241</v>
      </c>
      <c r="E947" s="61" t="s">
        <v>2820</v>
      </c>
      <c r="F947" s="61" t="s">
        <v>2821</v>
      </c>
      <c r="G947" s="58" t="s">
        <v>109</v>
      </c>
      <c r="H947" s="58" t="s">
        <v>134</v>
      </c>
      <c r="I947" s="58" t="s">
        <v>2803</v>
      </c>
      <c r="J947" s="58" t="s">
        <v>2804</v>
      </c>
      <c r="K947" s="66" t="s">
        <v>2764</v>
      </c>
      <c r="L947" s="14" t="s">
        <v>20</v>
      </c>
    </row>
    <row r="948" s="1" customFormat="1" ht="30" customHeight="1" spans="1:12">
      <c r="A948" s="20">
        <v>946</v>
      </c>
      <c r="B948" s="62" t="s">
        <v>2822</v>
      </c>
      <c r="C948" s="58" t="s">
        <v>2759</v>
      </c>
      <c r="D948" s="58" t="s">
        <v>1681</v>
      </c>
      <c r="E948" s="61" t="s">
        <v>2823</v>
      </c>
      <c r="F948" s="61" t="s">
        <v>2824</v>
      </c>
      <c r="G948" s="58" t="s">
        <v>109</v>
      </c>
      <c r="H948" s="58" t="s">
        <v>72</v>
      </c>
      <c r="I948" s="58" t="s">
        <v>2763</v>
      </c>
      <c r="J948" s="58" t="s">
        <v>1739</v>
      </c>
      <c r="K948" s="66" t="s">
        <v>2764</v>
      </c>
      <c r="L948" s="14" t="s">
        <v>20</v>
      </c>
    </row>
    <row r="949" s="1" customFormat="1" ht="30" customHeight="1" spans="1:12">
      <c r="A949" s="20">
        <v>947</v>
      </c>
      <c r="B949" s="62" t="s">
        <v>2825</v>
      </c>
      <c r="C949" s="58" t="s">
        <v>2759</v>
      </c>
      <c r="D949" s="58" t="s">
        <v>1677</v>
      </c>
      <c r="E949" s="61" t="s">
        <v>2826</v>
      </c>
      <c r="F949" s="61" t="s">
        <v>2827</v>
      </c>
      <c r="G949" s="58" t="s">
        <v>109</v>
      </c>
      <c r="H949" s="58" t="s">
        <v>43</v>
      </c>
      <c r="I949" s="58" t="s">
        <v>2763</v>
      </c>
      <c r="J949" s="58" t="s">
        <v>1739</v>
      </c>
      <c r="K949" s="66" t="s">
        <v>2764</v>
      </c>
      <c r="L949" s="14" t="s">
        <v>20</v>
      </c>
    </row>
    <row r="950" s="1" customFormat="1" ht="30" customHeight="1" spans="1:12">
      <c r="A950" s="20">
        <v>948</v>
      </c>
      <c r="B950" s="62" t="s">
        <v>2828</v>
      </c>
      <c r="C950" s="58" t="s">
        <v>2759</v>
      </c>
      <c r="D950" s="58" t="s">
        <v>2816</v>
      </c>
      <c r="E950" s="61" t="s">
        <v>2829</v>
      </c>
      <c r="F950" s="61" t="s">
        <v>2830</v>
      </c>
      <c r="G950" s="58" t="s">
        <v>109</v>
      </c>
      <c r="H950" s="58" t="s">
        <v>72</v>
      </c>
      <c r="I950" s="58" t="s">
        <v>2763</v>
      </c>
      <c r="J950" s="58" t="s">
        <v>1739</v>
      </c>
      <c r="K950" s="56" t="s">
        <v>2764</v>
      </c>
      <c r="L950" s="14" t="s">
        <v>20</v>
      </c>
    </row>
    <row r="951" s="1" customFormat="1" ht="30" customHeight="1" spans="1:12">
      <c r="A951" s="20">
        <v>949</v>
      </c>
      <c r="B951" s="62" t="s">
        <v>2831</v>
      </c>
      <c r="C951" s="58" t="s">
        <v>2759</v>
      </c>
      <c r="D951" s="58" t="s">
        <v>2649</v>
      </c>
      <c r="E951" s="61" t="s">
        <v>2832</v>
      </c>
      <c r="F951" s="61" t="s">
        <v>2833</v>
      </c>
      <c r="G951" s="58" t="s">
        <v>109</v>
      </c>
      <c r="H951" s="58" t="s">
        <v>72</v>
      </c>
      <c r="I951" s="58" t="s">
        <v>2763</v>
      </c>
      <c r="J951" s="58" t="s">
        <v>1739</v>
      </c>
      <c r="K951" s="56" t="s">
        <v>2764</v>
      </c>
      <c r="L951" s="14" t="s">
        <v>20</v>
      </c>
    </row>
    <row r="952" s="1" customFormat="1" ht="30" customHeight="1" spans="1:12">
      <c r="A952" s="20">
        <v>950</v>
      </c>
      <c r="B952" s="62" t="s">
        <v>2834</v>
      </c>
      <c r="C952" s="58" t="s">
        <v>2759</v>
      </c>
      <c r="D952" s="58" t="s">
        <v>2649</v>
      </c>
      <c r="E952" s="61" t="s">
        <v>2835</v>
      </c>
      <c r="F952" s="61" t="s">
        <v>2836</v>
      </c>
      <c r="G952" s="58" t="s">
        <v>109</v>
      </c>
      <c r="H952" s="58" t="s">
        <v>72</v>
      </c>
      <c r="I952" s="58" t="s">
        <v>2763</v>
      </c>
      <c r="J952" s="58" t="s">
        <v>1739</v>
      </c>
      <c r="K952" s="56" t="s">
        <v>2764</v>
      </c>
      <c r="L952" s="14" t="s">
        <v>20</v>
      </c>
    </row>
    <row r="953" s="1" customFormat="1" ht="30" customHeight="1" spans="1:12">
      <c r="A953" s="20">
        <v>951</v>
      </c>
      <c r="B953" s="62" t="s">
        <v>2837</v>
      </c>
      <c r="C953" s="58" t="s">
        <v>2759</v>
      </c>
      <c r="D953" s="58" t="s">
        <v>1437</v>
      </c>
      <c r="E953" s="61" t="s">
        <v>2838</v>
      </c>
      <c r="F953" s="61" t="s">
        <v>2839</v>
      </c>
      <c r="G953" s="58" t="s">
        <v>109</v>
      </c>
      <c r="H953" s="58" t="s">
        <v>72</v>
      </c>
      <c r="I953" s="58" t="s">
        <v>2763</v>
      </c>
      <c r="J953" s="58" t="s">
        <v>1739</v>
      </c>
      <c r="K953" s="66" t="s">
        <v>2764</v>
      </c>
      <c r="L953" s="14" t="s">
        <v>20</v>
      </c>
    </row>
    <row r="954" s="1" customFormat="1" ht="30" customHeight="1" spans="1:12">
      <c r="A954" s="20">
        <v>952</v>
      </c>
      <c r="B954" s="62" t="s">
        <v>2840</v>
      </c>
      <c r="C954" s="58" t="s">
        <v>2759</v>
      </c>
      <c r="D954" s="58" t="s">
        <v>1437</v>
      </c>
      <c r="E954" s="61" t="s">
        <v>2841</v>
      </c>
      <c r="F954" s="61" t="s">
        <v>2842</v>
      </c>
      <c r="G954" s="58" t="s">
        <v>109</v>
      </c>
      <c r="H954" s="58" t="s">
        <v>72</v>
      </c>
      <c r="I954" s="58" t="s">
        <v>2763</v>
      </c>
      <c r="J954" s="58" t="s">
        <v>1739</v>
      </c>
      <c r="K954" s="66" t="s">
        <v>2764</v>
      </c>
      <c r="L954" s="14" t="s">
        <v>20</v>
      </c>
    </row>
    <row r="955" s="1" customFormat="1" ht="30" customHeight="1" spans="1:12">
      <c r="A955" s="20">
        <v>953</v>
      </c>
      <c r="B955" s="62" t="s">
        <v>2843</v>
      </c>
      <c r="C955" s="58" t="s">
        <v>2759</v>
      </c>
      <c r="D955" s="58" t="s">
        <v>1681</v>
      </c>
      <c r="E955" s="61" t="s">
        <v>2844</v>
      </c>
      <c r="F955" s="61" t="s">
        <v>2845</v>
      </c>
      <c r="G955" s="58" t="s">
        <v>109</v>
      </c>
      <c r="H955" s="58" t="s">
        <v>43</v>
      </c>
      <c r="I955" s="58" t="s">
        <v>2803</v>
      </c>
      <c r="J955" s="58" t="s">
        <v>2804</v>
      </c>
      <c r="K955" s="66" t="s">
        <v>2764</v>
      </c>
      <c r="L955" s="14" t="s">
        <v>20</v>
      </c>
    </row>
    <row r="956" s="1" customFormat="1" ht="30" customHeight="1" spans="1:12">
      <c r="A956" s="20">
        <v>954</v>
      </c>
      <c r="B956" s="62" t="s">
        <v>2846</v>
      </c>
      <c r="C956" s="58" t="s">
        <v>2759</v>
      </c>
      <c r="D956" s="58" t="s">
        <v>2645</v>
      </c>
      <c r="E956" s="61" t="s">
        <v>2847</v>
      </c>
      <c r="F956" s="61" t="s">
        <v>2848</v>
      </c>
      <c r="G956" s="58" t="s">
        <v>109</v>
      </c>
      <c r="H956" s="58" t="s">
        <v>43</v>
      </c>
      <c r="I956" s="58" t="s">
        <v>2803</v>
      </c>
      <c r="J956" s="58" t="s">
        <v>2804</v>
      </c>
      <c r="K956" s="66" t="s">
        <v>2764</v>
      </c>
      <c r="L956" s="14" t="s">
        <v>20</v>
      </c>
    </row>
    <row r="957" s="1" customFormat="1" ht="30" customHeight="1" spans="1:12">
      <c r="A957" s="20">
        <v>955</v>
      </c>
      <c r="B957" s="57" t="s">
        <v>2849</v>
      </c>
      <c r="C957" s="58" t="s">
        <v>2759</v>
      </c>
      <c r="D957" s="58" t="s">
        <v>2850</v>
      </c>
      <c r="E957" s="61" t="s">
        <v>2851</v>
      </c>
      <c r="F957" s="61" t="s">
        <v>2852</v>
      </c>
      <c r="G957" s="58" t="s">
        <v>109</v>
      </c>
      <c r="H957" s="58" t="s">
        <v>43</v>
      </c>
      <c r="I957" s="58" t="s">
        <v>2763</v>
      </c>
      <c r="J957" s="58" t="s">
        <v>1739</v>
      </c>
      <c r="K957" s="66" t="s">
        <v>2764</v>
      </c>
      <c r="L957" s="14" t="s">
        <v>20</v>
      </c>
    </row>
    <row r="958" s="1" customFormat="1" ht="30" customHeight="1" spans="1:12">
      <c r="A958" s="20">
        <v>956</v>
      </c>
      <c r="B958" s="62" t="s">
        <v>2853</v>
      </c>
      <c r="C958" s="58" t="s">
        <v>2759</v>
      </c>
      <c r="D958" s="58" t="s">
        <v>1437</v>
      </c>
      <c r="E958" s="61" t="s">
        <v>2854</v>
      </c>
      <c r="F958" s="61" t="s">
        <v>2839</v>
      </c>
      <c r="G958" s="58" t="s">
        <v>109</v>
      </c>
      <c r="H958" s="58" t="s">
        <v>72</v>
      </c>
      <c r="I958" s="58" t="s">
        <v>2763</v>
      </c>
      <c r="J958" s="58" t="s">
        <v>1739</v>
      </c>
      <c r="K958" s="66" t="s">
        <v>2764</v>
      </c>
      <c r="L958" s="14" t="s">
        <v>20</v>
      </c>
    </row>
    <row r="959" s="1" customFormat="1" ht="30" customHeight="1" spans="1:12">
      <c r="A959" s="20">
        <v>957</v>
      </c>
      <c r="B959" s="62" t="s">
        <v>2855</v>
      </c>
      <c r="C959" s="58" t="s">
        <v>2759</v>
      </c>
      <c r="D959" s="58" t="s">
        <v>2856</v>
      </c>
      <c r="E959" s="61" t="s">
        <v>2857</v>
      </c>
      <c r="F959" s="61" t="s">
        <v>2858</v>
      </c>
      <c r="G959" s="58" t="s">
        <v>109</v>
      </c>
      <c r="H959" s="58" t="s">
        <v>134</v>
      </c>
      <c r="I959" s="58" t="s">
        <v>2763</v>
      </c>
      <c r="J959" s="58" t="s">
        <v>1739</v>
      </c>
      <c r="K959" s="66" t="s">
        <v>2764</v>
      </c>
      <c r="L959" s="14" t="s">
        <v>20</v>
      </c>
    </row>
    <row r="960" s="1" customFormat="1" ht="30" customHeight="1" spans="1:12">
      <c r="A960" s="20">
        <v>958</v>
      </c>
      <c r="B960" s="63" t="s">
        <v>2859</v>
      </c>
      <c r="C960" s="64" t="s">
        <v>2800</v>
      </c>
      <c r="D960" s="64" t="s">
        <v>2860</v>
      </c>
      <c r="E960" s="65" t="s">
        <v>2861</v>
      </c>
      <c r="F960" s="65" t="s">
        <v>2862</v>
      </c>
      <c r="G960" s="64" t="s">
        <v>109</v>
      </c>
      <c r="H960" s="64" t="s">
        <v>134</v>
      </c>
      <c r="I960" s="64" t="s">
        <v>2803</v>
      </c>
      <c r="J960" s="64" t="s">
        <v>2804</v>
      </c>
      <c r="K960" s="66" t="s">
        <v>2764</v>
      </c>
      <c r="L960" s="14" t="s">
        <v>20</v>
      </c>
    </row>
    <row r="961" s="1" customFormat="1" ht="30" customHeight="1" spans="1:12">
      <c r="A961" s="67">
        <v>959</v>
      </c>
      <c r="B961" s="9" t="s">
        <v>2863</v>
      </c>
      <c r="C961" s="9" t="s">
        <v>2864</v>
      </c>
      <c r="D961" s="9" t="s">
        <v>2865</v>
      </c>
      <c r="E961" s="9" t="s">
        <v>2866</v>
      </c>
      <c r="F961" s="68">
        <v>15998089798</v>
      </c>
      <c r="G961" s="9">
        <v>1</v>
      </c>
      <c r="H961" s="10" t="s">
        <v>2867</v>
      </c>
      <c r="I961" s="68" t="s">
        <v>2868</v>
      </c>
      <c r="J961" s="68" t="s">
        <v>2869</v>
      </c>
      <c r="K961" s="69" t="s">
        <v>2870</v>
      </c>
      <c r="L961" s="14" t="s">
        <v>20</v>
      </c>
    </row>
    <row r="962" s="1" customFormat="1" ht="30" customHeight="1" spans="1:12">
      <c r="A962" s="67">
        <v>960</v>
      </c>
      <c r="B962" s="9" t="s">
        <v>1639</v>
      </c>
      <c r="C962" s="9" t="s">
        <v>2864</v>
      </c>
      <c r="D962" s="9" t="s">
        <v>2871</v>
      </c>
      <c r="E962" s="9" t="s">
        <v>2872</v>
      </c>
      <c r="F962" s="68">
        <v>15142661685</v>
      </c>
      <c r="G962" s="9">
        <v>1</v>
      </c>
      <c r="H962" s="10">
        <v>3</v>
      </c>
      <c r="I962" s="68" t="s">
        <v>2868</v>
      </c>
      <c r="J962" s="68" t="s">
        <v>2869</v>
      </c>
      <c r="K962" s="69" t="s">
        <v>2870</v>
      </c>
      <c r="L962" s="14" t="s">
        <v>20</v>
      </c>
    </row>
    <row r="963" s="1" customFormat="1" ht="30" customHeight="1" spans="1:12">
      <c r="A963" s="67">
        <v>961</v>
      </c>
      <c r="B963" s="9" t="s">
        <v>2873</v>
      </c>
      <c r="C963" s="9" t="s">
        <v>2864</v>
      </c>
      <c r="D963" s="9" t="s">
        <v>2874</v>
      </c>
      <c r="E963" s="9" t="s">
        <v>2875</v>
      </c>
      <c r="F963" s="68">
        <v>15841216275</v>
      </c>
      <c r="G963" s="9">
        <v>1</v>
      </c>
      <c r="H963" s="10">
        <v>3</v>
      </c>
      <c r="I963" s="68" t="s">
        <v>2868</v>
      </c>
      <c r="J963" s="68" t="s">
        <v>2869</v>
      </c>
      <c r="K963" s="69" t="s">
        <v>2870</v>
      </c>
      <c r="L963" s="14" t="s">
        <v>20</v>
      </c>
    </row>
    <row r="964" s="1" customFormat="1" ht="30" customHeight="1" spans="1:12">
      <c r="A964" s="67">
        <v>962</v>
      </c>
      <c r="B964" s="9" t="s">
        <v>2876</v>
      </c>
      <c r="C964" s="9" t="s">
        <v>2864</v>
      </c>
      <c r="D964" s="9" t="s">
        <v>2877</v>
      </c>
      <c r="E964" s="9" t="s">
        <v>2878</v>
      </c>
      <c r="F964" s="68">
        <v>13464342664</v>
      </c>
      <c r="G964" s="9">
        <v>1</v>
      </c>
      <c r="H964" s="10">
        <v>3</v>
      </c>
      <c r="I964" s="68" t="s">
        <v>2868</v>
      </c>
      <c r="J964" s="68" t="s">
        <v>2869</v>
      </c>
      <c r="K964" s="69" t="s">
        <v>2870</v>
      </c>
      <c r="L964" s="14" t="s">
        <v>20</v>
      </c>
    </row>
    <row r="965" s="1" customFormat="1" ht="30" customHeight="1" spans="1:12">
      <c r="A965" s="67">
        <v>963</v>
      </c>
      <c r="B965" s="9" t="s">
        <v>2879</v>
      </c>
      <c r="C965" s="9" t="s">
        <v>2864</v>
      </c>
      <c r="D965" s="9" t="s">
        <v>2880</v>
      </c>
      <c r="E965" s="9" t="s">
        <v>2881</v>
      </c>
      <c r="F965" s="68">
        <v>13591237538</v>
      </c>
      <c r="G965" s="9">
        <v>1</v>
      </c>
      <c r="H965" s="10">
        <v>3</v>
      </c>
      <c r="I965" s="68" t="s">
        <v>2868</v>
      </c>
      <c r="J965" s="68" t="s">
        <v>2869</v>
      </c>
      <c r="K965" s="69" t="s">
        <v>2870</v>
      </c>
      <c r="L965" s="14" t="s">
        <v>20</v>
      </c>
    </row>
    <row r="966" s="1" customFormat="1" ht="30" customHeight="1" spans="1:12">
      <c r="A966" s="67">
        <v>964</v>
      </c>
      <c r="B966" s="9" t="s">
        <v>2882</v>
      </c>
      <c r="C966" s="9" t="s">
        <v>2864</v>
      </c>
      <c r="D966" s="9" t="s">
        <v>2883</v>
      </c>
      <c r="E966" s="9" t="s">
        <v>2884</v>
      </c>
      <c r="F966" s="68">
        <v>13664332889</v>
      </c>
      <c r="G966" s="9">
        <v>1</v>
      </c>
      <c r="H966" s="10">
        <v>3</v>
      </c>
      <c r="I966" s="68" t="s">
        <v>2868</v>
      </c>
      <c r="J966" s="68" t="s">
        <v>2869</v>
      </c>
      <c r="K966" s="69" t="s">
        <v>2870</v>
      </c>
      <c r="L966" s="14" t="s">
        <v>20</v>
      </c>
    </row>
    <row r="967" s="1" customFormat="1" ht="30" customHeight="1" spans="1:12">
      <c r="A967" s="67">
        <v>965</v>
      </c>
      <c r="B967" s="9" t="s">
        <v>2885</v>
      </c>
      <c r="C967" s="9" t="s">
        <v>2864</v>
      </c>
      <c r="D967" s="9" t="s">
        <v>2886</v>
      </c>
      <c r="E967" s="9" t="s">
        <v>2887</v>
      </c>
      <c r="F967" s="68">
        <v>13332111168</v>
      </c>
      <c r="G967" s="9">
        <v>1</v>
      </c>
      <c r="H967" s="10">
        <v>3</v>
      </c>
      <c r="I967" s="68" t="s">
        <v>2868</v>
      </c>
      <c r="J967" s="68" t="s">
        <v>2869</v>
      </c>
      <c r="K967" s="69" t="s">
        <v>2870</v>
      </c>
      <c r="L967" s="14" t="s">
        <v>20</v>
      </c>
    </row>
    <row r="968" s="1" customFormat="1" ht="30" customHeight="1" spans="1:12">
      <c r="A968" s="67">
        <v>966</v>
      </c>
      <c r="B968" s="9" t="s">
        <v>2888</v>
      </c>
      <c r="C968" s="9" t="s">
        <v>2864</v>
      </c>
      <c r="D968" s="9" t="s">
        <v>2877</v>
      </c>
      <c r="E968" s="9" t="s">
        <v>621</v>
      </c>
      <c r="F968" s="68">
        <v>13841245658</v>
      </c>
      <c r="G968" s="9">
        <v>1</v>
      </c>
      <c r="H968" s="10">
        <v>3</v>
      </c>
      <c r="I968" s="68" t="s">
        <v>2868</v>
      </c>
      <c r="J968" s="68" t="s">
        <v>2869</v>
      </c>
      <c r="K968" s="69" t="s">
        <v>2870</v>
      </c>
      <c r="L968" s="14" t="s">
        <v>20</v>
      </c>
    </row>
    <row r="969" s="1" customFormat="1" ht="30" customHeight="1" spans="1:12">
      <c r="A969" s="67">
        <v>967</v>
      </c>
      <c r="B969" s="9" t="s">
        <v>2889</v>
      </c>
      <c r="C969" s="9" t="s">
        <v>2864</v>
      </c>
      <c r="D969" s="9" t="s">
        <v>2874</v>
      </c>
      <c r="E969" s="9" t="s">
        <v>2890</v>
      </c>
      <c r="F969" s="68">
        <v>13704125247</v>
      </c>
      <c r="G969" s="9">
        <v>1</v>
      </c>
      <c r="H969" s="10">
        <v>4</v>
      </c>
      <c r="I969" s="68" t="s">
        <v>2868</v>
      </c>
      <c r="J969" s="68" t="s">
        <v>2869</v>
      </c>
      <c r="K969" s="69" t="s">
        <v>2870</v>
      </c>
      <c r="L969" s="14" t="s">
        <v>20</v>
      </c>
    </row>
    <row r="970" s="1" customFormat="1" ht="30" customHeight="1" spans="1:12">
      <c r="A970" s="67">
        <v>968</v>
      </c>
      <c r="B970" s="9" t="s">
        <v>2891</v>
      </c>
      <c r="C970" s="9" t="s">
        <v>2864</v>
      </c>
      <c r="D970" s="9" t="s">
        <v>2892</v>
      </c>
      <c r="E970" s="9" t="s">
        <v>2893</v>
      </c>
      <c r="F970" s="68">
        <v>15842229655</v>
      </c>
      <c r="G970" s="9">
        <v>1</v>
      </c>
      <c r="H970" s="10" t="s">
        <v>275</v>
      </c>
      <c r="I970" s="68" t="s">
        <v>2868</v>
      </c>
      <c r="J970" s="68" t="s">
        <v>2869</v>
      </c>
      <c r="K970" s="69" t="s">
        <v>2870</v>
      </c>
      <c r="L970" s="14" t="s">
        <v>20</v>
      </c>
    </row>
    <row r="971" s="1" customFormat="1" ht="30" customHeight="1" spans="1:12">
      <c r="A971" s="67">
        <v>969</v>
      </c>
      <c r="B971" s="9" t="s">
        <v>2894</v>
      </c>
      <c r="C971" s="9" t="s">
        <v>2864</v>
      </c>
      <c r="D971" s="9" t="s">
        <v>2895</v>
      </c>
      <c r="E971" s="9" t="s">
        <v>2896</v>
      </c>
      <c r="F971" s="68">
        <v>13604226970</v>
      </c>
      <c r="G971" s="9">
        <v>1</v>
      </c>
      <c r="H971" s="10">
        <v>4</v>
      </c>
      <c r="I971" s="68" t="s">
        <v>2868</v>
      </c>
      <c r="J971" s="68" t="s">
        <v>2869</v>
      </c>
      <c r="K971" s="69" t="s">
        <v>2870</v>
      </c>
      <c r="L971" s="14" t="s">
        <v>20</v>
      </c>
    </row>
    <row r="972" s="1" customFormat="1" ht="30" customHeight="1" spans="1:12">
      <c r="A972" s="67">
        <v>970</v>
      </c>
      <c r="B972" s="9" t="s">
        <v>2897</v>
      </c>
      <c r="C972" s="9" t="s">
        <v>2864</v>
      </c>
      <c r="D972" s="9" t="s">
        <v>2874</v>
      </c>
      <c r="E972" s="9" t="s">
        <v>2898</v>
      </c>
      <c r="F972" s="68">
        <v>15241294639</v>
      </c>
      <c r="G972" s="9">
        <v>1</v>
      </c>
      <c r="H972" s="10">
        <v>3</v>
      </c>
      <c r="I972" s="68" t="s">
        <v>2868</v>
      </c>
      <c r="J972" s="68" t="s">
        <v>2869</v>
      </c>
      <c r="K972" s="69" t="s">
        <v>2870</v>
      </c>
      <c r="L972" s="14" t="s">
        <v>20</v>
      </c>
    </row>
    <row r="973" s="1" customFormat="1" ht="30" customHeight="1" spans="1:12">
      <c r="A973" s="67">
        <v>971</v>
      </c>
      <c r="B973" s="9" t="s">
        <v>2899</v>
      </c>
      <c r="C973" s="9" t="s">
        <v>2864</v>
      </c>
      <c r="D973" s="9" t="s">
        <v>2886</v>
      </c>
      <c r="E973" s="9" t="s">
        <v>2900</v>
      </c>
      <c r="F973" s="68">
        <v>13591593752</v>
      </c>
      <c r="G973" s="9">
        <v>1</v>
      </c>
      <c r="H973" s="10">
        <v>3</v>
      </c>
      <c r="I973" s="68" t="s">
        <v>2868</v>
      </c>
      <c r="J973" s="68" t="s">
        <v>2869</v>
      </c>
      <c r="K973" s="69" t="s">
        <v>2870</v>
      </c>
      <c r="L973" s="14" t="s">
        <v>20</v>
      </c>
    </row>
    <row r="974" s="1" customFormat="1" ht="30" customHeight="1" spans="1:12">
      <c r="A974" s="67">
        <v>972</v>
      </c>
      <c r="B974" s="9" t="s">
        <v>2901</v>
      </c>
      <c r="C974" s="9" t="s">
        <v>2864</v>
      </c>
      <c r="D974" s="9" t="s">
        <v>2874</v>
      </c>
      <c r="E974" s="9" t="s">
        <v>2902</v>
      </c>
      <c r="F974" s="68">
        <v>13591598835</v>
      </c>
      <c r="G974" s="9">
        <v>1</v>
      </c>
      <c r="H974" s="10">
        <v>4</v>
      </c>
      <c r="I974" s="68" t="s">
        <v>2868</v>
      </c>
      <c r="J974" s="68" t="s">
        <v>2869</v>
      </c>
      <c r="K974" s="69" t="s">
        <v>2870</v>
      </c>
      <c r="L974" s="14" t="s">
        <v>20</v>
      </c>
    </row>
    <row r="975" s="1" customFormat="1" ht="30" customHeight="1" spans="1:12">
      <c r="A975" s="67">
        <v>973</v>
      </c>
      <c r="B975" s="9" t="s">
        <v>2903</v>
      </c>
      <c r="C975" s="9" t="s">
        <v>2864</v>
      </c>
      <c r="D975" s="9" t="s">
        <v>2886</v>
      </c>
      <c r="E975" s="9" t="s">
        <v>2904</v>
      </c>
      <c r="F975" s="68">
        <v>15941298317</v>
      </c>
      <c r="G975" s="9">
        <v>1</v>
      </c>
      <c r="H975" s="10">
        <v>3</v>
      </c>
      <c r="I975" s="68" t="s">
        <v>2868</v>
      </c>
      <c r="J975" s="68" t="s">
        <v>2869</v>
      </c>
      <c r="K975" s="69" t="s">
        <v>2870</v>
      </c>
      <c r="L975" s="14" t="s">
        <v>20</v>
      </c>
    </row>
    <row r="976" s="1" customFormat="1" ht="30" customHeight="1" spans="1:12">
      <c r="A976" s="67">
        <v>974</v>
      </c>
      <c r="B976" s="9" t="s">
        <v>2905</v>
      </c>
      <c r="C976" s="9" t="s">
        <v>2864</v>
      </c>
      <c r="D976" s="9" t="s">
        <v>2886</v>
      </c>
      <c r="E976" s="9" t="s">
        <v>2906</v>
      </c>
      <c r="F976" s="68">
        <v>15084062020</v>
      </c>
      <c r="G976" s="9">
        <v>1</v>
      </c>
      <c r="H976" s="10">
        <v>3</v>
      </c>
      <c r="I976" s="68" t="s">
        <v>2868</v>
      </c>
      <c r="J976" s="68" t="s">
        <v>2869</v>
      </c>
      <c r="K976" s="69" t="s">
        <v>2870</v>
      </c>
      <c r="L976" s="14" t="s">
        <v>20</v>
      </c>
    </row>
    <row r="977" s="1" customFormat="1" ht="30" customHeight="1" spans="1:12">
      <c r="A977" s="67">
        <v>975</v>
      </c>
      <c r="B977" s="9" t="s">
        <v>2907</v>
      </c>
      <c r="C977" s="9" t="s">
        <v>2864</v>
      </c>
      <c r="D977" s="9" t="s">
        <v>2908</v>
      </c>
      <c r="E977" s="9" t="s">
        <v>2909</v>
      </c>
      <c r="F977" s="68">
        <v>15842083709</v>
      </c>
      <c r="G977" s="9">
        <v>1</v>
      </c>
      <c r="H977" s="10" t="s">
        <v>171</v>
      </c>
      <c r="I977" s="68" t="s">
        <v>2868</v>
      </c>
      <c r="J977" s="68" t="s">
        <v>2869</v>
      </c>
      <c r="K977" s="69" t="s">
        <v>2870</v>
      </c>
      <c r="L977" s="14" t="s">
        <v>20</v>
      </c>
    </row>
    <row r="978" s="1" customFormat="1" ht="30" customHeight="1" spans="1:12">
      <c r="A978" s="67">
        <v>976</v>
      </c>
      <c r="B978" s="9" t="s">
        <v>2910</v>
      </c>
      <c r="C978" s="9" t="s">
        <v>2864</v>
      </c>
      <c r="D978" s="9" t="s">
        <v>2911</v>
      </c>
      <c r="E978" s="9" t="s">
        <v>2912</v>
      </c>
      <c r="F978" s="68">
        <v>13043874777</v>
      </c>
      <c r="G978" s="9">
        <v>1</v>
      </c>
      <c r="H978" s="10">
        <v>4</v>
      </c>
      <c r="I978" s="68" t="s">
        <v>2868</v>
      </c>
      <c r="J978" s="68" t="s">
        <v>2869</v>
      </c>
      <c r="K978" s="69" t="s">
        <v>2870</v>
      </c>
      <c r="L978" s="14" t="s">
        <v>20</v>
      </c>
    </row>
    <row r="979" s="1" customFormat="1" ht="30" customHeight="1" spans="1:12">
      <c r="A979" s="67">
        <v>977</v>
      </c>
      <c r="B979" s="9" t="s">
        <v>2913</v>
      </c>
      <c r="C979" s="9" t="s">
        <v>2864</v>
      </c>
      <c r="D979" s="9" t="s">
        <v>2914</v>
      </c>
      <c r="E979" s="9" t="s">
        <v>2915</v>
      </c>
      <c r="F979" s="68">
        <v>13941223894</v>
      </c>
      <c r="G979" s="9">
        <v>2</v>
      </c>
      <c r="H979" s="10">
        <v>4</v>
      </c>
      <c r="I979" s="68" t="s">
        <v>2868</v>
      </c>
      <c r="J979" s="68" t="s">
        <v>2869</v>
      </c>
      <c r="K979" s="69" t="s">
        <v>2870</v>
      </c>
      <c r="L979" s="14" t="s">
        <v>20</v>
      </c>
    </row>
    <row r="980" s="1" customFormat="1" ht="30" customHeight="1" spans="1:12">
      <c r="A980" s="67">
        <v>978</v>
      </c>
      <c r="B980" s="9" t="s">
        <v>2916</v>
      </c>
      <c r="C980" s="9" t="s">
        <v>2864</v>
      </c>
      <c r="D980" s="9" t="s">
        <v>2917</v>
      </c>
      <c r="E980" s="9" t="s">
        <v>2918</v>
      </c>
      <c r="F980" s="68">
        <v>13991212966</v>
      </c>
      <c r="G980" s="9">
        <v>1</v>
      </c>
      <c r="H980" s="10">
        <v>4</v>
      </c>
      <c r="I980" s="68" t="s">
        <v>2868</v>
      </c>
      <c r="J980" s="68" t="s">
        <v>2869</v>
      </c>
      <c r="K980" s="69" t="s">
        <v>2870</v>
      </c>
      <c r="L980" s="14" t="s">
        <v>20</v>
      </c>
    </row>
    <row r="981" s="1" customFormat="1" ht="30" customHeight="1" spans="1:12">
      <c r="A981" s="67">
        <v>979</v>
      </c>
      <c r="B981" s="9" t="s">
        <v>2919</v>
      </c>
      <c r="C981" s="9" t="s">
        <v>2864</v>
      </c>
      <c r="D981" s="9" t="s">
        <v>2874</v>
      </c>
      <c r="E981" s="9" t="s">
        <v>2920</v>
      </c>
      <c r="F981" s="68">
        <v>13644228222</v>
      </c>
      <c r="G981" s="9">
        <v>1</v>
      </c>
      <c r="H981" s="10">
        <v>4</v>
      </c>
      <c r="I981" s="68" t="s">
        <v>1102</v>
      </c>
      <c r="J981" s="68" t="s">
        <v>2869</v>
      </c>
      <c r="K981" s="69" t="s">
        <v>2870</v>
      </c>
      <c r="L981" s="14" t="s">
        <v>20</v>
      </c>
    </row>
    <row r="982" s="1" customFormat="1" ht="30" customHeight="1" spans="1:12">
      <c r="A982" s="67">
        <v>980</v>
      </c>
      <c r="B982" s="9" t="s">
        <v>2921</v>
      </c>
      <c r="C982" s="9" t="s">
        <v>2864</v>
      </c>
      <c r="D982" s="9" t="s">
        <v>2874</v>
      </c>
      <c r="E982" s="9" t="s">
        <v>2922</v>
      </c>
      <c r="F982" s="68">
        <v>15841244460</v>
      </c>
      <c r="G982" s="9">
        <v>1</v>
      </c>
      <c r="H982" s="10">
        <v>4</v>
      </c>
      <c r="I982" s="68" t="s">
        <v>2868</v>
      </c>
      <c r="J982" s="68" t="s">
        <v>2869</v>
      </c>
      <c r="K982" s="69" t="s">
        <v>2870</v>
      </c>
      <c r="L982" s="14" t="s">
        <v>20</v>
      </c>
    </row>
    <row r="983" s="1" customFormat="1" ht="30" customHeight="1" spans="1:12">
      <c r="A983" s="67">
        <v>981</v>
      </c>
      <c r="B983" s="9" t="s">
        <v>2923</v>
      </c>
      <c r="C983" s="9" t="s">
        <v>2864</v>
      </c>
      <c r="D983" s="9" t="s">
        <v>2895</v>
      </c>
      <c r="E983" s="9" t="s">
        <v>2924</v>
      </c>
      <c r="F983" s="68">
        <v>13942208521</v>
      </c>
      <c r="G983" s="9">
        <v>1</v>
      </c>
      <c r="H983" s="10">
        <v>4</v>
      </c>
      <c r="I983" s="68" t="s">
        <v>2868</v>
      </c>
      <c r="J983" s="68" t="s">
        <v>2869</v>
      </c>
      <c r="K983" s="69" t="s">
        <v>2870</v>
      </c>
      <c r="L983" s="14" t="s">
        <v>20</v>
      </c>
    </row>
    <row r="984" s="1" customFormat="1" ht="30" customHeight="1" spans="1:12">
      <c r="A984" s="67">
        <v>982</v>
      </c>
      <c r="B984" s="9" t="s">
        <v>2925</v>
      </c>
      <c r="C984" s="9" t="s">
        <v>2864</v>
      </c>
      <c r="D984" s="9" t="s">
        <v>2926</v>
      </c>
      <c r="E984" s="9" t="s">
        <v>2927</v>
      </c>
      <c r="F984" s="68">
        <v>15241249512</v>
      </c>
      <c r="G984" s="9">
        <v>1</v>
      </c>
      <c r="H984" s="10" t="s">
        <v>704</v>
      </c>
      <c r="I984" s="68" t="s">
        <v>2868</v>
      </c>
      <c r="J984" s="68" t="s">
        <v>2869</v>
      </c>
      <c r="K984" s="69" t="s">
        <v>2870</v>
      </c>
      <c r="L984" s="14" t="s">
        <v>20</v>
      </c>
    </row>
    <row r="985" s="1" customFormat="1" ht="30" customHeight="1" spans="1:12">
      <c r="A985" s="67">
        <v>983</v>
      </c>
      <c r="B985" s="9" t="s">
        <v>2928</v>
      </c>
      <c r="C985" s="9" t="s">
        <v>2864</v>
      </c>
      <c r="D985" s="9" t="s">
        <v>2929</v>
      </c>
      <c r="E985" s="9" t="s">
        <v>2930</v>
      </c>
      <c r="F985" s="68">
        <v>15941221967</v>
      </c>
      <c r="G985" s="9">
        <v>3</v>
      </c>
      <c r="H985" s="10" t="s">
        <v>2758</v>
      </c>
      <c r="I985" s="68" t="s">
        <v>2868</v>
      </c>
      <c r="J985" s="68" t="s">
        <v>2869</v>
      </c>
      <c r="K985" s="69" t="s">
        <v>2870</v>
      </c>
      <c r="L985" s="14" t="s">
        <v>20</v>
      </c>
    </row>
    <row r="986" s="1" customFormat="1" ht="30" customHeight="1" spans="1:12">
      <c r="A986" s="67">
        <v>984</v>
      </c>
      <c r="B986" s="9" t="s">
        <v>2931</v>
      </c>
      <c r="C986" s="9" t="s">
        <v>2864</v>
      </c>
      <c r="D986" s="9" t="s">
        <v>2932</v>
      </c>
      <c r="E986" s="9" t="s">
        <v>2933</v>
      </c>
      <c r="F986" s="68">
        <v>13464946377</v>
      </c>
      <c r="G986" s="9">
        <v>3</v>
      </c>
      <c r="H986" s="10">
        <v>4</v>
      </c>
      <c r="I986" s="68" t="s">
        <v>2868</v>
      </c>
      <c r="J986" s="68" t="s">
        <v>2869</v>
      </c>
      <c r="K986" s="69" t="s">
        <v>2870</v>
      </c>
      <c r="L986" s="14" t="s">
        <v>20</v>
      </c>
    </row>
    <row r="987" s="1" customFormat="1" ht="30" customHeight="1" spans="1:12">
      <c r="A987" s="67">
        <v>985</v>
      </c>
      <c r="B987" s="9" t="s">
        <v>2934</v>
      </c>
      <c r="C987" s="9" t="s">
        <v>2864</v>
      </c>
      <c r="D987" s="9" t="s">
        <v>2935</v>
      </c>
      <c r="E987" s="9" t="s">
        <v>2936</v>
      </c>
      <c r="F987" s="68">
        <v>13464341974</v>
      </c>
      <c r="G987" s="9">
        <v>1</v>
      </c>
      <c r="H987" s="10">
        <v>9</v>
      </c>
      <c r="I987" s="68" t="s">
        <v>2868</v>
      </c>
      <c r="J987" s="68" t="s">
        <v>2869</v>
      </c>
      <c r="K987" s="69" t="s">
        <v>2870</v>
      </c>
      <c r="L987" s="14" t="s">
        <v>20</v>
      </c>
    </row>
    <row r="988" s="1" customFormat="1" ht="30" customHeight="1" spans="1:12">
      <c r="A988" s="67">
        <v>986</v>
      </c>
      <c r="B988" s="9" t="s">
        <v>2937</v>
      </c>
      <c r="C988" s="9" t="s">
        <v>2864</v>
      </c>
      <c r="D988" s="9" t="s">
        <v>2938</v>
      </c>
      <c r="E988" s="9" t="s">
        <v>2939</v>
      </c>
      <c r="F988" s="68">
        <v>13842297683</v>
      </c>
      <c r="G988" s="9">
        <v>1</v>
      </c>
      <c r="H988" s="10">
        <v>4</v>
      </c>
      <c r="I988" s="68" t="s">
        <v>2940</v>
      </c>
      <c r="J988" s="68" t="s">
        <v>2941</v>
      </c>
      <c r="K988" s="69" t="s">
        <v>2870</v>
      </c>
      <c r="L988" s="14" t="s">
        <v>20</v>
      </c>
    </row>
    <row r="989" s="1" customFormat="1" ht="30" customHeight="1" spans="1:12">
      <c r="A989" s="67">
        <v>987</v>
      </c>
      <c r="B989" s="9" t="s">
        <v>2942</v>
      </c>
      <c r="C989" s="9" t="s">
        <v>2864</v>
      </c>
      <c r="D989" s="9" t="s">
        <v>2877</v>
      </c>
      <c r="E989" s="9" t="s">
        <v>824</v>
      </c>
      <c r="F989" s="68">
        <v>15040671666</v>
      </c>
      <c r="G989" s="9">
        <v>1</v>
      </c>
      <c r="H989" s="10">
        <v>4</v>
      </c>
      <c r="I989" s="68" t="s">
        <v>2940</v>
      </c>
      <c r="J989" s="68" t="s">
        <v>2941</v>
      </c>
      <c r="K989" s="69" t="s">
        <v>2870</v>
      </c>
      <c r="L989" s="14" t="s">
        <v>20</v>
      </c>
    </row>
    <row r="990" s="1" customFormat="1" ht="30" customHeight="1" spans="1:12">
      <c r="A990" s="67">
        <v>988</v>
      </c>
      <c r="B990" s="9" t="s">
        <v>2943</v>
      </c>
      <c r="C990" s="9" t="s">
        <v>2864</v>
      </c>
      <c r="D990" s="9" t="s">
        <v>2877</v>
      </c>
      <c r="E990" s="9" t="s">
        <v>2944</v>
      </c>
      <c r="F990" s="68">
        <v>15040671666</v>
      </c>
      <c r="G990" s="9">
        <v>1</v>
      </c>
      <c r="H990" s="10">
        <v>4</v>
      </c>
      <c r="I990" s="68" t="s">
        <v>2940</v>
      </c>
      <c r="J990" s="68" t="s">
        <v>2941</v>
      </c>
      <c r="K990" s="69" t="s">
        <v>2870</v>
      </c>
      <c r="L990" s="14" t="s">
        <v>20</v>
      </c>
    </row>
    <row r="991" s="1" customFormat="1" ht="30" customHeight="1" spans="1:12">
      <c r="A991" s="67">
        <v>989</v>
      </c>
      <c r="B991" s="9" t="s">
        <v>2945</v>
      </c>
      <c r="C991" s="9" t="s">
        <v>2864</v>
      </c>
      <c r="D991" s="9" t="s">
        <v>2946</v>
      </c>
      <c r="E991" s="9" t="s">
        <v>621</v>
      </c>
      <c r="F991" s="68">
        <v>13609808830</v>
      </c>
      <c r="G991" s="9">
        <v>1</v>
      </c>
      <c r="H991" s="10">
        <v>4</v>
      </c>
      <c r="I991" s="68" t="s">
        <v>2868</v>
      </c>
      <c r="J991" s="68" t="s">
        <v>2869</v>
      </c>
      <c r="K991" s="69" t="s">
        <v>2870</v>
      </c>
      <c r="L991" s="14" t="s">
        <v>20</v>
      </c>
    </row>
    <row r="992" s="1" customFormat="1" ht="30" customHeight="1" spans="1:12">
      <c r="A992" s="67">
        <v>990</v>
      </c>
      <c r="B992" s="9" t="s">
        <v>2947</v>
      </c>
      <c r="C992" s="9" t="s">
        <v>2864</v>
      </c>
      <c r="D992" s="9" t="s">
        <v>2948</v>
      </c>
      <c r="E992" s="9" t="s">
        <v>2949</v>
      </c>
      <c r="F992" s="68">
        <v>15042299111</v>
      </c>
      <c r="G992" s="9">
        <v>2</v>
      </c>
      <c r="H992" s="10">
        <v>4</v>
      </c>
      <c r="I992" s="68" t="s">
        <v>2868</v>
      </c>
      <c r="J992" s="68" t="s">
        <v>2869</v>
      </c>
      <c r="K992" s="69" t="s">
        <v>2870</v>
      </c>
      <c r="L992" s="14" t="s">
        <v>20</v>
      </c>
    </row>
    <row r="993" s="1" customFormat="1" ht="30" customHeight="1" spans="1:12">
      <c r="A993" s="67">
        <v>991</v>
      </c>
      <c r="B993" s="9" t="s">
        <v>2950</v>
      </c>
      <c r="C993" s="9" t="s">
        <v>2864</v>
      </c>
      <c r="D993" s="9" t="s">
        <v>2914</v>
      </c>
      <c r="E993" s="9" t="s">
        <v>2951</v>
      </c>
      <c r="F993" s="68">
        <v>15998001098</v>
      </c>
      <c r="G993" s="9">
        <v>2</v>
      </c>
      <c r="H993" s="10" t="s">
        <v>275</v>
      </c>
      <c r="I993" s="68" t="s">
        <v>2868</v>
      </c>
      <c r="J993" s="68" t="s">
        <v>2869</v>
      </c>
      <c r="K993" s="69" t="s">
        <v>2870</v>
      </c>
      <c r="L993" s="14" t="s">
        <v>20</v>
      </c>
    </row>
    <row r="994" s="1" customFormat="1" ht="30" customHeight="1" spans="1:12">
      <c r="A994" s="67">
        <v>992</v>
      </c>
      <c r="B994" s="9" t="s">
        <v>2952</v>
      </c>
      <c r="C994" s="9" t="s">
        <v>2864</v>
      </c>
      <c r="D994" s="9" t="s">
        <v>2953</v>
      </c>
      <c r="E994" s="9" t="s">
        <v>2954</v>
      </c>
      <c r="F994" s="68">
        <v>13941280414</v>
      </c>
      <c r="G994" s="9">
        <v>2</v>
      </c>
      <c r="H994" s="10">
        <v>4</v>
      </c>
      <c r="I994" s="68" t="s">
        <v>2868</v>
      </c>
      <c r="J994" s="68" t="s">
        <v>2869</v>
      </c>
      <c r="K994" s="69" t="s">
        <v>2870</v>
      </c>
      <c r="L994" s="14" t="s">
        <v>20</v>
      </c>
    </row>
    <row r="995" s="1" customFormat="1" ht="30" customHeight="1" spans="1:12">
      <c r="A995" s="67">
        <v>993</v>
      </c>
      <c r="B995" s="9" t="s">
        <v>2955</v>
      </c>
      <c r="C995" s="9" t="s">
        <v>2864</v>
      </c>
      <c r="D995" s="9" t="s">
        <v>2956</v>
      </c>
      <c r="E995" s="9" t="s">
        <v>2835</v>
      </c>
      <c r="F995" s="68">
        <v>15004125060</v>
      </c>
      <c r="G995" s="9">
        <v>1</v>
      </c>
      <c r="H995" s="10">
        <v>9</v>
      </c>
      <c r="I995" s="68" t="s">
        <v>2868</v>
      </c>
      <c r="J995" s="68" t="s">
        <v>2869</v>
      </c>
      <c r="K995" s="69" t="s">
        <v>2870</v>
      </c>
      <c r="L995" s="14" t="s">
        <v>20</v>
      </c>
    </row>
    <row r="996" s="1" customFormat="1" ht="30" customHeight="1" spans="1:12">
      <c r="A996" s="67">
        <v>994</v>
      </c>
      <c r="B996" s="9" t="s">
        <v>2957</v>
      </c>
      <c r="C996" s="9" t="s">
        <v>2864</v>
      </c>
      <c r="D996" s="9" t="s">
        <v>2886</v>
      </c>
      <c r="E996" s="9" t="s">
        <v>2958</v>
      </c>
      <c r="F996" s="68">
        <v>14741237726</v>
      </c>
      <c r="G996" s="9">
        <v>1</v>
      </c>
      <c r="H996" s="10">
        <v>3</v>
      </c>
      <c r="I996" s="68" t="s">
        <v>2868</v>
      </c>
      <c r="J996" s="68" t="s">
        <v>2869</v>
      </c>
      <c r="K996" s="69" t="s">
        <v>2870</v>
      </c>
      <c r="L996" s="14" t="s">
        <v>20</v>
      </c>
    </row>
    <row r="997" s="1" customFormat="1" ht="30" customHeight="1" spans="1:12">
      <c r="A997" s="67">
        <v>995</v>
      </c>
      <c r="B997" s="9" t="s">
        <v>2959</v>
      </c>
      <c r="C997" s="9" t="s">
        <v>2864</v>
      </c>
      <c r="D997" s="9" t="s">
        <v>2960</v>
      </c>
      <c r="E997" s="9" t="s">
        <v>2961</v>
      </c>
      <c r="F997" s="68">
        <v>13998041884</v>
      </c>
      <c r="G997" s="9">
        <v>3</v>
      </c>
      <c r="H997" s="10" t="s">
        <v>2016</v>
      </c>
      <c r="I997" s="68" t="s">
        <v>2868</v>
      </c>
      <c r="J997" s="68" t="s">
        <v>2869</v>
      </c>
      <c r="K997" s="69" t="s">
        <v>2870</v>
      </c>
      <c r="L997" s="14" t="s">
        <v>20</v>
      </c>
    </row>
    <row r="998" s="1" customFormat="1" ht="30" customHeight="1" spans="1:12">
      <c r="A998" s="67">
        <v>996</v>
      </c>
      <c r="B998" s="9" t="s">
        <v>2962</v>
      </c>
      <c r="C998" s="9" t="s">
        <v>2864</v>
      </c>
      <c r="D998" s="9" t="s">
        <v>2963</v>
      </c>
      <c r="E998" s="9" t="s">
        <v>2964</v>
      </c>
      <c r="F998" s="68">
        <v>13464364211</v>
      </c>
      <c r="G998" s="9">
        <v>5</v>
      </c>
      <c r="H998" s="10" t="s">
        <v>1478</v>
      </c>
      <c r="I998" s="68" t="s">
        <v>2868</v>
      </c>
      <c r="J998" s="68" t="s">
        <v>2869</v>
      </c>
      <c r="K998" s="69" t="s">
        <v>2870</v>
      </c>
      <c r="L998" s="14" t="s">
        <v>20</v>
      </c>
    </row>
    <row r="999" s="1" customFormat="1" ht="30" customHeight="1" spans="1:12">
      <c r="A999" s="20">
        <v>997</v>
      </c>
      <c r="B999" s="48" t="s">
        <v>2965</v>
      </c>
      <c r="C999" s="48" t="s">
        <v>2966</v>
      </c>
      <c r="D999" s="48">
        <v>253</v>
      </c>
      <c r="E999" s="48" t="s">
        <v>2967</v>
      </c>
      <c r="F999" s="48">
        <v>13998002513</v>
      </c>
      <c r="G999" s="48" t="s">
        <v>109</v>
      </c>
      <c r="H999" s="48">
        <v>4</v>
      </c>
      <c r="I999" s="48" t="s">
        <v>2968</v>
      </c>
      <c r="J999" s="48" t="s">
        <v>2969</v>
      </c>
      <c r="K999" s="57" t="s">
        <v>2970</v>
      </c>
      <c r="L999" s="14" t="s">
        <v>20</v>
      </c>
    </row>
    <row r="1000" s="1" customFormat="1" ht="30" customHeight="1" spans="1:12">
      <c r="A1000" s="20">
        <v>998</v>
      </c>
      <c r="B1000" s="48" t="s">
        <v>2971</v>
      </c>
      <c r="C1000" s="48" t="s">
        <v>2966</v>
      </c>
      <c r="D1000" s="48">
        <v>280</v>
      </c>
      <c r="E1000" s="48" t="s">
        <v>2972</v>
      </c>
      <c r="F1000" s="48">
        <v>13942257708</v>
      </c>
      <c r="G1000" s="48" t="s">
        <v>109</v>
      </c>
      <c r="H1000" s="48">
        <v>3</v>
      </c>
      <c r="I1000" s="48" t="s">
        <v>2968</v>
      </c>
      <c r="J1000" s="48" t="s">
        <v>2969</v>
      </c>
      <c r="K1000" s="57" t="s">
        <v>2970</v>
      </c>
      <c r="L1000" s="14" t="s">
        <v>20</v>
      </c>
    </row>
    <row r="1001" s="1" customFormat="1" ht="30" customHeight="1" spans="1:12">
      <c r="A1001" s="20">
        <v>999</v>
      </c>
      <c r="B1001" s="48" t="s">
        <v>2973</v>
      </c>
      <c r="C1001" s="48" t="s">
        <v>2966</v>
      </c>
      <c r="D1001" s="48">
        <v>148</v>
      </c>
      <c r="E1001" s="48" t="s">
        <v>2974</v>
      </c>
      <c r="F1001" s="48">
        <v>13591222162</v>
      </c>
      <c r="G1001" s="48">
        <v>2</v>
      </c>
      <c r="H1001" s="48">
        <v>4</v>
      </c>
      <c r="I1001" s="48" t="s">
        <v>2968</v>
      </c>
      <c r="J1001" s="48" t="s">
        <v>2969</v>
      </c>
      <c r="K1001" s="57" t="s">
        <v>2970</v>
      </c>
      <c r="L1001" s="14" t="s">
        <v>20</v>
      </c>
    </row>
    <row r="1002" s="1" customFormat="1" ht="30" customHeight="1" spans="1:12">
      <c r="A1002" s="20">
        <v>1000</v>
      </c>
      <c r="B1002" s="48" t="s">
        <v>2975</v>
      </c>
      <c r="C1002" s="48" t="s">
        <v>2966</v>
      </c>
      <c r="D1002" s="48">
        <v>150</v>
      </c>
      <c r="E1002" s="48" t="s">
        <v>2976</v>
      </c>
      <c r="F1002" s="48">
        <v>13478022055</v>
      </c>
      <c r="G1002" s="48">
        <v>2</v>
      </c>
      <c r="H1002" s="48">
        <v>4</v>
      </c>
      <c r="I1002" s="48" t="s">
        <v>2968</v>
      </c>
      <c r="J1002" s="48" t="s">
        <v>2969</v>
      </c>
      <c r="K1002" s="57" t="s">
        <v>2970</v>
      </c>
      <c r="L1002" s="14" t="s">
        <v>20</v>
      </c>
    </row>
    <row r="1003" s="1" customFormat="1" ht="30" customHeight="1" spans="1:12">
      <c r="A1003" s="20">
        <v>1001</v>
      </c>
      <c r="B1003" s="48" t="s">
        <v>2977</v>
      </c>
      <c r="C1003" s="48" t="s">
        <v>2966</v>
      </c>
      <c r="D1003" s="48">
        <v>450</v>
      </c>
      <c r="E1003" s="48" t="s">
        <v>2978</v>
      </c>
      <c r="F1003" s="48">
        <v>14704122893</v>
      </c>
      <c r="G1003" s="48" t="s">
        <v>109</v>
      </c>
      <c r="H1003" s="48">
        <v>3</v>
      </c>
      <c r="I1003" s="48" t="s">
        <v>2968</v>
      </c>
      <c r="J1003" s="48" t="s">
        <v>2969</v>
      </c>
      <c r="K1003" s="57" t="s">
        <v>2970</v>
      </c>
      <c r="L1003" s="14" t="s">
        <v>20</v>
      </c>
    </row>
    <row r="1004" s="1" customFormat="1" ht="30" customHeight="1" spans="1:12">
      <c r="A1004" s="20">
        <v>1002</v>
      </c>
      <c r="B1004" s="48" t="s">
        <v>2979</v>
      </c>
      <c r="C1004" s="48" t="s">
        <v>2966</v>
      </c>
      <c r="D1004" s="48">
        <v>240</v>
      </c>
      <c r="E1004" s="48" t="s">
        <v>1699</v>
      </c>
      <c r="F1004" s="48">
        <v>15734207500</v>
      </c>
      <c r="G1004" s="48">
        <v>2</v>
      </c>
      <c r="H1004" s="48">
        <v>3</v>
      </c>
      <c r="I1004" s="48" t="s">
        <v>2968</v>
      </c>
      <c r="J1004" s="48" t="s">
        <v>2969</v>
      </c>
      <c r="K1004" s="57" t="s">
        <v>2970</v>
      </c>
      <c r="L1004" s="14" t="s">
        <v>20</v>
      </c>
    </row>
    <row r="1005" s="1" customFormat="1" ht="30" customHeight="1" spans="1:12">
      <c r="A1005" s="20">
        <v>1003</v>
      </c>
      <c r="B1005" s="48" t="s">
        <v>2980</v>
      </c>
      <c r="C1005" s="48" t="s">
        <v>2966</v>
      </c>
      <c r="D1005" s="48">
        <v>100</v>
      </c>
      <c r="E1005" s="48" t="s">
        <v>2981</v>
      </c>
      <c r="F1005" s="48">
        <v>15641290916</v>
      </c>
      <c r="G1005" s="48" t="s">
        <v>56</v>
      </c>
      <c r="H1005" s="48">
        <v>3</v>
      </c>
      <c r="I1005" s="48" t="s">
        <v>2968</v>
      </c>
      <c r="J1005" s="48" t="s">
        <v>2969</v>
      </c>
      <c r="K1005" s="57" t="s">
        <v>2970</v>
      </c>
      <c r="L1005" s="14" t="s">
        <v>20</v>
      </c>
    </row>
    <row r="1006" s="1" customFormat="1" ht="30" customHeight="1" spans="1:12">
      <c r="A1006" s="20">
        <v>1004</v>
      </c>
      <c r="B1006" s="48" t="s">
        <v>2982</v>
      </c>
      <c r="C1006" s="48" t="s">
        <v>2966</v>
      </c>
      <c r="D1006" s="48">
        <v>250</v>
      </c>
      <c r="E1006" s="48" t="s">
        <v>2983</v>
      </c>
      <c r="F1006" s="48">
        <v>13841260504</v>
      </c>
      <c r="G1006" s="48" t="s">
        <v>56</v>
      </c>
      <c r="H1006" s="48">
        <v>3</v>
      </c>
      <c r="I1006" s="48" t="s">
        <v>2968</v>
      </c>
      <c r="J1006" s="48" t="s">
        <v>2969</v>
      </c>
      <c r="K1006" s="57" t="s">
        <v>2970</v>
      </c>
      <c r="L1006" s="14" t="s">
        <v>20</v>
      </c>
    </row>
    <row r="1007" s="1" customFormat="1" ht="30" customHeight="1" spans="1:12">
      <c r="A1007" s="20">
        <v>1005</v>
      </c>
      <c r="B1007" s="48" t="s">
        <v>2984</v>
      </c>
      <c r="C1007" s="48" t="s">
        <v>2966</v>
      </c>
      <c r="D1007" s="48">
        <v>240</v>
      </c>
      <c r="E1007" s="48" t="s">
        <v>2985</v>
      </c>
      <c r="F1007" s="48">
        <v>15941231652</v>
      </c>
      <c r="G1007" s="48" t="s">
        <v>109</v>
      </c>
      <c r="H1007" s="48">
        <v>3</v>
      </c>
      <c r="I1007" s="48" t="s">
        <v>2968</v>
      </c>
      <c r="J1007" s="48" t="s">
        <v>2969</v>
      </c>
      <c r="K1007" s="57" t="s">
        <v>2970</v>
      </c>
      <c r="L1007" s="14" t="s">
        <v>20</v>
      </c>
    </row>
    <row r="1008" s="1" customFormat="1" ht="30" customHeight="1" spans="1:12">
      <c r="A1008" s="20">
        <v>1006</v>
      </c>
      <c r="B1008" s="48" t="s">
        <v>2986</v>
      </c>
      <c r="C1008" s="48" t="s">
        <v>2966</v>
      </c>
      <c r="D1008" s="48">
        <v>350</v>
      </c>
      <c r="E1008" s="48" t="s">
        <v>2987</v>
      </c>
      <c r="F1008" s="48">
        <v>13130083935</v>
      </c>
      <c r="G1008" s="48">
        <v>2</v>
      </c>
      <c r="H1008" s="48">
        <v>3</v>
      </c>
      <c r="I1008" s="48" t="s">
        <v>2968</v>
      </c>
      <c r="J1008" s="48" t="s">
        <v>2969</v>
      </c>
      <c r="K1008" s="57" t="s">
        <v>2970</v>
      </c>
      <c r="L1008" s="14" t="s">
        <v>20</v>
      </c>
    </row>
    <row r="1009" s="1" customFormat="1" ht="30" customHeight="1" spans="1:12">
      <c r="A1009" s="20">
        <v>1007</v>
      </c>
      <c r="B1009" s="48" t="s">
        <v>2988</v>
      </c>
      <c r="C1009" s="48" t="s">
        <v>2966</v>
      </c>
      <c r="D1009" s="48">
        <v>450</v>
      </c>
      <c r="E1009" s="48" t="s">
        <v>2989</v>
      </c>
      <c r="F1009" s="48">
        <v>13188081281</v>
      </c>
      <c r="G1009" s="48" t="s">
        <v>56</v>
      </c>
      <c r="H1009" s="48">
        <v>3</v>
      </c>
      <c r="I1009" s="48" t="s">
        <v>2968</v>
      </c>
      <c r="J1009" s="48" t="s">
        <v>2969</v>
      </c>
      <c r="K1009" s="57" t="s">
        <v>2970</v>
      </c>
      <c r="L1009" s="14" t="s">
        <v>20</v>
      </c>
    </row>
    <row r="1010" s="1" customFormat="1" ht="30" customHeight="1" spans="1:12">
      <c r="A1010" s="20">
        <v>1008</v>
      </c>
      <c r="B1010" s="48" t="s">
        <v>2990</v>
      </c>
      <c r="C1010" s="48" t="s">
        <v>2966</v>
      </c>
      <c r="D1010" s="48">
        <v>160</v>
      </c>
      <c r="E1010" s="48" t="s">
        <v>2991</v>
      </c>
      <c r="F1010" s="48">
        <v>15241295115</v>
      </c>
      <c r="G1010" s="48">
        <v>2</v>
      </c>
      <c r="H1010" s="48">
        <v>4</v>
      </c>
      <c r="I1010" s="48" t="s">
        <v>2968</v>
      </c>
      <c r="J1010" s="48" t="s">
        <v>2969</v>
      </c>
      <c r="K1010" s="57" t="s">
        <v>2970</v>
      </c>
      <c r="L1010" s="14" t="s">
        <v>20</v>
      </c>
    </row>
    <row r="1011" s="1" customFormat="1" ht="30" customHeight="1" spans="1:12">
      <c r="A1011" s="20">
        <v>1009</v>
      </c>
      <c r="B1011" s="48" t="s">
        <v>2992</v>
      </c>
      <c r="C1011" s="48" t="s">
        <v>2966</v>
      </c>
      <c r="D1011" s="48">
        <v>240</v>
      </c>
      <c r="E1011" s="48" t="s">
        <v>2993</v>
      </c>
      <c r="F1011" s="48">
        <v>15842280200</v>
      </c>
      <c r="G1011" s="48" t="s">
        <v>109</v>
      </c>
      <c r="H1011" s="48">
        <v>3</v>
      </c>
      <c r="I1011" s="48" t="s">
        <v>2968</v>
      </c>
      <c r="J1011" s="48" t="s">
        <v>2969</v>
      </c>
      <c r="K1011" s="57" t="s">
        <v>2970</v>
      </c>
      <c r="L1011" s="14" t="s">
        <v>20</v>
      </c>
    </row>
    <row r="1012" s="1" customFormat="1" ht="30" customHeight="1" spans="1:12">
      <c r="A1012" s="20">
        <v>1010</v>
      </c>
      <c r="B1012" s="48" t="s">
        <v>2994</v>
      </c>
      <c r="C1012" s="48" t="s">
        <v>2966</v>
      </c>
      <c r="D1012" s="48">
        <v>150</v>
      </c>
      <c r="E1012" s="48" t="s">
        <v>2995</v>
      </c>
      <c r="F1012" s="48">
        <v>13644204210</v>
      </c>
      <c r="G1012" s="48">
        <v>2</v>
      </c>
      <c r="H1012" s="48">
        <v>4</v>
      </c>
      <c r="I1012" s="48" t="s">
        <v>2968</v>
      </c>
      <c r="J1012" s="48" t="s">
        <v>2969</v>
      </c>
      <c r="K1012" s="57" t="s">
        <v>2970</v>
      </c>
      <c r="L1012" s="14" t="s">
        <v>20</v>
      </c>
    </row>
    <row r="1013" s="1" customFormat="1" ht="30" customHeight="1" spans="1:12">
      <c r="A1013" s="20">
        <v>1011</v>
      </c>
      <c r="B1013" s="48" t="s">
        <v>2996</v>
      </c>
      <c r="C1013" s="48" t="s">
        <v>2966</v>
      </c>
      <c r="D1013" s="48">
        <v>380</v>
      </c>
      <c r="E1013" s="48" t="s">
        <v>2997</v>
      </c>
      <c r="F1013" s="48">
        <v>13464939590</v>
      </c>
      <c r="G1013" s="48" t="s">
        <v>109</v>
      </c>
      <c r="H1013" s="48">
        <v>3</v>
      </c>
      <c r="I1013" s="48" t="s">
        <v>2968</v>
      </c>
      <c r="J1013" s="48" t="s">
        <v>2969</v>
      </c>
      <c r="K1013" s="57" t="s">
        <v>2970</v>
      </c>
      <c r="L1013" s="14" t="s">
        <v>20</v>
      </c>
    </row>
    <row r="1014" s="1" customFormat="1" ht="30" customHeight="1" spans="1:12">
      <c r="A1014" s="20">
        <v>1012</v>
      </c>
      <c r="B1014" s="48" t="s">
        <v>2998</v>
      </c>
      <c r="C1014" s="48" t="s">
        <v>2966</v>
      </c>
      <c r="D1014" s="48">
        <v>120</v>
      </c>
      <c r="E1014" s="48" t="s">
        <v>2999</v>
      </c>
      <c r="F1014" s="48">
        <v>13504911778</v>
      </c>
      <c r="G1014" s="48">
        <v>2</v>
      </c>
      <c r="H1014" s="48">
        <v>3</v>
      </c>
      <c r="I1014" s="48" t="s">
        <v>2968</v>
      </c>
      <c r="J1014" s="48" t="s">
        <v>2969</v>
      </c>
      <c r="K1014" s="57" t="s">
        <v>2970</v>
      </c>
      <c r="L1014" s="14" t="s">
        <v>20</v>
      </c>
    </row>
    <row r="1015" s="1" customFormat="1" ht="30" customHeight="1" spans="1:12">
      <c r="A1015" s="20">
        <v>1013</v>
      </c>
      <c r="B1015" s="48" t="s">
        <v>3000</v>
      </c>
      <c r="C1015" s="48" t="s">
        <v>2966</v>
      </c>
      <c r="D1015" s="48">
        <v>80</v>
      </c>
      <c r="E1015" s="48" t="s">
        <v>3001</v>
      </c>
      <c r="F1015" s="48">
        <v>13591208848</v>
      </c>
      <c r="G1015" s="48">
        <v>2</v>
      </c>
      <c r="H1015" s="48">
        <v>3</v>
      </c>
      <c r="I1015" s="48" t="s">
        <v>2968</v>
      </c>
      <c r="J1015" s="48" t="s">
        <v>2969</v>
      </c>
      <c r="K1015" s="57" t="s">
        <v>2970</v>
      </c>
      <c r="L1015" s="14" t="s">
        <v>20</v>
      </c>
    </row>
    <row r="1016" s="1" customFormat="1" ht="30" customHeight="1" spans="1:12">
      <c r="A1016" s="20">
        <v>1014</v>
      </c>
      <c r="B1016" s="48" t="s">
        <v>3002</v>
      </c>
      <c r="C1016" s="48" t="s">
        <v>2966</v>
      </c>
      <c r="D1016" s="48">
        <v>120</v>
      </c>
      <c r="E1016" s="48" t="s">
        <v>3003</v>
      </c>
      <c r="F1016" s="48">
        <v>13478099284</v>
      </c>
      <c r="G1016" s="48" t="s">
        <v>109</v>
      </c>
      <c r="H1016" s="48">
        <v>4</v>
      </c>
      <c r="I1016" s="48" t="s">
        <v>2968</v>
      </c>
      <c r="J1016" s="48" t="s">
        <v>2969</v>
      </c>
      <c r="K1016" s="57" t="s">
        <v>2970</v>
      </c>
      <c r="L1016" s="14" t="s">
        <v>20</v>
      </c>
    </row>
    <row r="1017" s="1" customFormat="1" ht="30" customHeight="1" spans="1:12">
      <c r="A1017" s="20">
        <v>1015</v>
      </c>
      <c r="B1017" s="48" t="s">
        <v>3004</v>
      </c>
      <c r="C1017" s="48" t="s">
        <v>2966</v>
      </c>
      <c r="D1017" s="48">
        <v>160</v>
      </c>
      <c r="E1017" s="48" t="s">
        <v>3005</v>
      </c>
      <c r="F1017" s="48">
        <v>15042324245</v>
      </c>
      <c r="G1017" s="48">
        <v>2</v>
      </c>
      <c r="H1017" s="48">
        <v>3</v>
      </c>
      <c r="I1017" s="48" t="s">
        <v>2968</v>
      </c>
      <c r="J1017" s="48" t="s">
        <v>2969</v>
      </c>
      <c r="K1017" s="57" t="s">
        <v>2970</v>
      </c>
      <c r="L1017" s="14" t="s">
        <v>20</v>
      </c>
    </row>
    <row r="1018" s="1" customFormat="1" ht="30" customHeight="1" spans="1:12">
      <c r="A1018" s="20">
        <v>1016</v>
      </c>
      <c r="B1018" s="48" t="s">
        <v>3006</v>
      </c>
      <c r="C1018" s="48" t="s">
        <v>2966</v>
      </c>
      <c r="D1018" s="48">
        <v>160</v>
      </c>
      <c r="E1018" s="48" t="s">
        <v>3007</v>
      </c>
      <c r="F1018" s="48">
        <v>15042336240</v>
      </c>
      <c r="G1018" s="48">
        <v>2</v>
      </c>
      <c r="H1018" s="48">
        <v>3</v>
      </c>
      <c r="I1018" s="48" t="s">
        <v>2968</v>
      </c>
      <c r="J1018" s="48" t="s">
        <v>2969</v>
      </c>
      <c r="K1018" s="57" t="s">
        <v>2970</v>
      </c>
      <c r="L1018" s="14" t="s">
        <v>20</v>
      </c>
    </row>
    <row r="1019" s="1" customFormat="1" ht="30" customHeight="1" spans="1:12">
      <c r="A1019" s="20">
        <v>1017</v>
      </c>
      <c r="B1019" s="48" t="s">
        <v>3008</v>
      </c>
      <c r="C1019" s="48" t="s">
        <v>2966</v>
      </c>
      <c r="D1019" s="48">
        <v>160</v>
      </c>
      <c r="E1019" s="48" t="s">
        <v>3009</v>
      </c>
      <c r="F1019" s="48">
        <v>15124110937</v>
      </c>
      <c r="G1019" s="48" t="s">
        <v>109</v>
      </c>
      <c r="H1019" s="48">
        <v>3</v>
      </c>
      <c r="I1019" s="48" t="s">
        <v>2968</v>
      </c>
      <c r="J1019" s="48" t="s">
        <v>2969</v>
      </c>
      <c r="K1019" s="57" t="s">
        <v>2970</v>
      </c>
      <c r="L1019" s="14" t="s">
        <v>20</v>
      </c>
    </row>
    <row r="1020" s="1" customFormat="1" ht="30" customHeight="1" spans="1:12">
      <c r="A1020" s="20">
        <v>1018</v>
      </c>
      <c r="B1020" s="48" t="s">
        <v>3010</v>
      </c>
      <c r="C1020" s="48" t="s">
        <v>2966</v>
      </c>
      <c r="D1020" s="48">
        <v>380</v>
      </c>
      <c r="E1020" s="48" t="s">
        <v>3011</v>
      </c>
      <c r="F1020" s="48">
        <v>18604228809</v>
      </c>
      <c r="G1020" s="48" t="s">
        <v>109</v>
      </c>
      <c r="H1020" s="48">
        <v>4</v>
      </c>
      <c r="I1020" s="48" t="s">
        <v>2968</v>
      </c>
      <c r="J1020" s="48" t="s">
        <v>2969</v>
      </c>
      <c r="K1020" s="57" t="s">
        <v>2970</v>
      </c>
      <c r="L1020" s="14" t="s">
        <v>20</v>
      </c>
    </row>
    <row r="1021" s="1" customFormat="1" ht="30" customHeight="1" spans="1:12">
      <c r="A1021" s="20">
        <v>1019</v>
      </c>
      <c r="B1021" s="48" t="s">
        <v>3012</v>
      </c>
      <c r="C1021" s="48" t="s">
        <v>2966</v>
      </c>
      <c r="D1021" s="48">
        <v>200</v>
      </c>
      <c r="E1021" s="48" t="s">
        <v>3013</v>
      </c>
      <c r="F1021" s="48">
        <v>15941263008</v>
      </c>
      <c r="G1021" s="48">
        <v>2</v>
      </c>
      <c r="H1021" s="48">
        <v>4</v>
      </c>
      <c r="I1021" s="48" t="s">
        <v>2968</v>
      </c>
      <c r="J1021" s="48" t="s">
        <v>2969</v>
      </c>
      <c r="K1021" s="57" t="s">
        <v>2970</v>
      </c>
      <c r="L1021" s="14" t="s">
        <v>20</v>
      </c>
    </row>
    <row r="1022" s="1" customFormat="1" ht="30" customHeight="1" spans="1:12">
      <c r="A1022" s="20">
        <v>1020</v>
      </c>
      <c r="B1022" s="48" t="s">
        <v>3014</v>
      </c>
      <c r="C1022" s="48" t="s">
        <v>2966</v>
      </c>
      <c r="D1022" s="48">
        <v>200</v>
      </c>
      <c r="E1022" s="48" t="s">
        <v>3015</v>
      </c>
      <c r="F1022" s="48">
        <v>13464923234</v>
      </c>
      <c r="G1022" s="48">
        <v>2</v>
      </c>
      <c r="H1022" s="48">
        <v>3</v>
      </c>
      <c r="I1022" s="48" t="s">
        <v>2968</v>
      </c>
      <c r="J1022" s="48" t="s">
        <v>2969</v>
      </c>
      <c r="K1022" s="57" t="s">
        <v>2970</v>
      </c>
      <c r="L1022" s="14" t="s">
        <v>20</v>
      </c>
    </row>
    <row r="1023" s="1" customFormat="1" ht="30" customHeight="1" spans="1:12">
      <c r="A1023" s="20">
        <v>1021</v>
      </c>
      <c r="B1023" s="48" t="s">
        <v>3016</v>
      </c>
      <c r="C1023" s="48" t="s">
        <v>3017</v>
      </c>
      <c r="D1023" s="48">
        <v>200</v>
      </c>
      <c r="E1023" s="48" t="s">
        <v>3018</v>
      </c>
      <c r="F1023" s="48">
        <v>15941259353</v>
      </c>
      <c r="G1023" s="48" t="s">
        <v>109</v>
      </c>
      <c r="H1023" s="48">
        <v>4</v>
      </c>
      <c r="I1023" s="48" t="s">
        <v>2968</v>
      </c>
      <c r="J1023" s="48" t="s">
        <v>2969</v>
      </c>
      <c r="K1023" s="57" t="s">
        <v>2970</v>
      </c>
      <c r="L1023" s="14" t="s">
        <v>20</v>
      </c>
    </row>
    <row r="1024" s="1" customFormat="1" ht="30" customHeight="1" spans="1:12">
      <c r="A1024" s="20">
        <v>1022</v>
      </c>
      <c r="B1024" s="48" t="s">
        <v>3019</v>
      </c>
      <c r="C1024" s="48" t="s">
        <v>3017</v>
      </c>
      <c r="D1024" s="48">
        <v>200</v>
      </c>
      <c r="E1024" s="48" t="s">
        <v>3020</v>
      </c>
      <c r="F1024" s="48">
        <v>15040790858</v>
      </c>
      <c r="G1024" s="48">
        <v>1</v>
      </c>
      <c r="H1024" s="48">
        <v>4</v>
      </c>
      <c r="I1024" s="48" t="s">
        <v>2968</v>
      </c>
      <c r="J1024" s="48" t="s">
        <v>2969</v>
      </c>
      <c r="K1024" s="57" t="s">
        <v>2970</v>
      </c>
      <c r="L1024" s="14" t="s">
        <v>20</v>
      </c>
    </row>
    <row r="1025" s="1" customFormat="1" ht="30" customHeight="1" spans="1:12">
      <c r="A1025" s="20">
        <v>1023</v>
      </c>
      <c r="B1025" s="70" t="s">
        <v>3021</v>
      </c>
      <c r="C1025" s="48" t="s">
        <v>2966</v>
      </c>
      <c r="D1025" s="70">
        <v>240</v>
      </c>
      <c r="E1025" s="70" t="s">
        <v>3022</v>
      </c>
      <c r="F1025" s="70">
        <v>13941247876</v>
      </c>
      <c r="G1025" s="48">
        <v>1</v>
      </c>
      <c r="H1025" s="70">
        <v>4</v>
      </c>
      <c r="I1025" s="48" t="s">
        <v>2968</v>
      </c>
      <c r="J1025" s="48" t="s">
        <v>2969</v>
      </c>
      <c r="K1025" s="57" t="s">
        <v>2970</v>
      </c>
      <c r="L1025" s="14" t="s">
        <v>20</v>
      </c>
    </row>
    <row r="1026" s="1" customFormat="1" ht="30" customHeight="1" spans="1:12">
      <c r="A1026" s="20">
        <v>1024</v>
      </c>
      <c r="B1026" s="70" t="s">
        <v>3023</v>
      </c>
      <c r="C1026" s="48" t="s">
        <v>2966</v>
      </c>
      <c r="D1026" s="70">
        <v>850</v>
      </c>
      <c r="E1026" s="70" t="s">
        <v>3024</v>
      </c>
      <c r="F1026" s="70">
        <v>13842220789</v>
      </c>
      <c r="G1026" s="48">
        <v>1</v>
      </c>
      <c r="H1026" s="70">
        <v>3</v>
      </c>
      <c r="I1026" s="48" t="s">
        <v>2968</v>
      </c>
      <c r="J1026" s="48" t="s">
        <v>2969</v>
      </c>
      <c r="K1026" s="57" t="s">
        <v>2970</v>
      </c>
      <c r="L1026" s="14" t="s">
        <v>20</v>
      </c>
    </row>
    <row r="1027" s="1" customFormat="1" ht="30" customHeight="1" spans="1:12">
      <c r="A1027" s="20">
        <v>1025</v>
      </c>
      <c r="B1027" s="70" t="s">
        <v>3025</v>
      </c>
      <c r="C1027" s="48" t="s">
        <v>2966</v>
      </c>
      <c r="D1027" s="70">
        <v>4500</v>
      </c>
      <c r="E1027" s="70" t="s">
        <v>3026</v>
      </c>
      <c r="F1027" s="70">
        <v>15241219645</v>
      </c>
      <c r="G1027" s="48">
        <v>4</v>
      </c>
      <c r="H1027" s="70">
        <v>3</v>
      </c>
      <c r="I1027" s="48" t="s">
        <v>2968</v>
      </c>
      <c r="J1027" s="48" t="s">
        <v>2969</v>
      </c>
      <c r="K1027" s="57" t="s">
        <v>2970</v>
      </c>
      <c r="L1027" s="14" t="s">
        <v>20</v>
      </c>
    </row>
    <row r="1028" s="1" customFormat="1" ht="30" customHeight="1" spans="1:12">
      <c r="A1028" s="20">
        <v>1026</v>
      </c>
      <c r="B1028" s="70" t="s">
        <v>3027</v>
      </c>
      <c r="C1028" s="48" t="s">
        <v>2966</v>
      </c>
      <c r="D1028" s="70">
        <v>150</v>
      </c>
      <c r="E1028" s="70" t="s">
        <v>3028</v>
      </c>
      <c r="F1028" s="70">
        <v>13591216684</v>
      </c>
      <c r="G1028" s="48">
        <v>2</v>
      </c>
      <c r="H1028" s="70">
        <v>4</v>
      </c>
      <c r="I1028" s="48" t="s">
        <v>2968</v>
      </c>
      <c r="J1028" s="48" t="s">
        <v>2969</v>
      </c>
      <c r="K1028" s="57" t="s">
        <v>2970</v>
      </c>
      <c r="L1028" s="14" t="s">
        <v>20</v>
      </c>
    </row>
    <row r="1029" s="1" customFormat="1" ht="30" customHeight="1" spans="1:12">
      <c r="A1029" s="20">
        <v>1027</v>
      </c>
      <c r="B1029" s="71" t="s">
        <v>3029</v>
      </c>
      <c r="C1029" s="48" t="s">
        <v>2966</v>
      </c>
      <c r="D1029" s="72">
        <v>80</v>
      </c>
      <c r="E1029" s="72" t="s">
        <v>3030</v>
      </c>
      <c r="F1029" s="73" t="s">
        <v>3031</v>
      </c>
      <c r="G1029" s="48">
        <v>2</v>
      </c>
      <c r="H1029" s="48">
        <v>4</v>
      </c>
      <c r="I1029" s="48" t="s">
        <v>2968</v>
      </c>
      <c r="J1029" s="48" t="s">
        <v>2969</v>
      </c>
      <c r="K1029" s="57" t="s">
        <v>2970</v>
      </c>
      <c r="L1029" s="14" t="s">
        <v>20</v>
      </c>
    </row>
    <row r="1030" s="1" customFormat="1" ht="30" customHeight="1" spans="1:12">
      <c r="A1030" s="20">
        <v>1028</v>
      </c>
      <c r="B1030" s="71" t="s">
        <v>3032</v>
      </c>
      <c r="C1030" s="71" t="s">
        <v>2966</v>
      </c>
      <c r="D1030" s="72">
        <v>80</v>
      </c>
      <c r="E1030" s="72" t="s">
        <v>3033</v>
      </c>
      <c r="F1030" s="73" t="s">
        <v>3034</v>
      </c>
      <c r="G1030" s="48">
        <v>2</v>
      </c>
      <c r="H1030" s="48">
        <v>4</v>
      </c>
      <c r="I1030" s="48" t="s">
        <v>2968</v>
      </c>
      <c r="J1030" s="48" t="s">
        <v>2969</v>
      </c>
      <c r="K1030" s="57" t="s">
        <v>2970</v>
      </c>
      <c r="L1030" s="14" t="s">
        <v>20</v>
      </c>
    </row>
    <row r="1031" s="1" customFormat="1" ht="30" customHeight="1" spans="1:12">
      <c r="A1031" s="20">
        <v>1029</v>
      </c>
      <c r="B1031" s="74" t="s">
        <v>3035</v>
      </c>
      <c r="C1031" s="74" t="s">
        <v>2966</v>
      </c>
      <c r="D1031" s="74">
        <v>200</v>
      </c>
      <c r="E1031" s="74" t="s">
        <v>3036</v>
      </c>
      <c r="F1031" s="74">
        <v>18641221112</v>
      </c>
      <c r="G1031" s="74">
        <v>2</v>
      </c>
      <c r="H1031" s="74">
        <v>3</v>
      </c>
      <c r="I1031" s="74" t="s">
        <v>2968</v>
      </c>
      <c r="J1031" s="48" t="s">
        <v>2969</v>
      </c>
      <c r="K1031" s="57" t="s">
        <v>2970</v>
      </c>
      <c r="L1031" s="14" t="s">
        <v>20</v>
      </c>
    </row>
    <row r="1032" s="1" customFormat="1" ht="30" customHeight="1" spans="1:12">
      <c r="A1032" s="20">
        <v>1030</v>
      </c>
      <c r="B1032" s="75" t="s">
        <v>3037</v>
      </c>
      <c r="C1032" s="75" t="s">
        <v>3038</v>
      </c>
      <c r="D1032" s="76">
        <v>400</v>
      </c>
      <c r="E1032" s="76" t="s">
        <v>3039</v>
      </c>
      <c r="F1032" s="77" t="s">
        <v>3040</v>
      </c>
      <c r="G1032" s="74">
        <v>1</v>
      </c>
      <c r="H1032" s="78">
        <v>4</v>
      </c>
      <c r="I1032" s="74" t="s">
        <v>3041</v>
      </c>
      <c r="J1032" s="74" t="s">
        <v>2419</v>
      </c>
      <c r="K1032" s="57" t="s">
        <v>2970</v>
      </c>
      <c r="L1032" s="14" t="s">
        <v>20</v>
      </c>
    </row>
    <row r="1033" s="1" customFormat="1" ht="30" customHeight="1" spans="1:12">
      <c r="A1033" s="20">
        <v>1031</v>
      </c>
      <c r="B1033" s="74" t="s">
        <v>3042</v>
      </c>
      <c r="C1033" s="74" t="s">
        <v>2966</v>
      </c>
      <c r="D1033" s="74">
        <v>1350</v>
      </c>
      <c r="E1033" s="74" t="s">
        <v>3043</v>
      </c>
      <c r="F1033" s="74">
        <v>13591217567</v>
      </c>
      <c r="G1033" s="74">
        <v>3</v>
      </c>
      <c r="H1033" s="74">
        <v>3</v>
      </c>
      <c r="I1033" s="74" t="s">
        <v>2968</v>
      </c>
      <c r="J1033" s="74" t="s">
        <v>2969</v>
      </c>
      <c r="K1033" s="57" t="s">
        <v>2970</v>
      </c>
      <c r="L1033" s="14" t="s">
        <v>20</v>
      </c>
    </row>
    <row r="1034" s="1" customFormat="1" ht="30" customHeight="1" spans="1:12">
      <c r="A1034" s="20">
        <v>1032</v>
      </c>
      <c r="B1034" s="79" t="s">
        <v>3044</v>
      </c>
      <c r="C1034" s="79" t="s">
        <v>3045</v>
      </c>
      <c r="D1034" s="79">
        <v>300</v>
      </c>
      <c r="E1034" s="79" t="s">
        <v>3046</v>
      </c>
      <c r="F1034" s="97" t="s">
        <v>3047</v>
      </c>
      <c r="G1034" s="79">
        <v>1</v>
      </c>
      <c r="H1034" s="79">
        <v>3</v>
      </c>
      <c r="I1034" s="79" t="s">
        <v>3048</v>
      </c>
      <c r="J1034" s="79" t="s">
        <v>3049</v>
      </c>
      <c r="K1034" s="13" t="s">
        <v>3050</v>
      </c>
      <c r="L1034" s="14" t="s">
        <v>20</v>
      </c>
    </row>
    <row r="1035" s="1" customFormat="1" ht="30" customHeight="1" spans="1:12">
      <c r="A1035" s="20">
        <v>1033</v>
      </c>
      <c r="B1035" s="79" t="s">
        <v>3051</v>
      </c>
      <c r="C1035" s="79" t="s">
        <v>3045</v>
      </c>
      <c r="D1035" s="79">
        <v>120</v>
      </c>
      <c r="E1035" s="79" t="s">
        <v>3052</v>
      </c>
      <c r="F1035" s="79">
        <v>18842003525</v>
      </c>
      <c r="G1035" s="79">
        <v>1</v>
      </c>
      <c r="H1035" s="79">
        <v>4</v>
      </c>
      <c r="I1035" s="79" t="s">
        <v>3048</v>
      </c>
      <c r="J1035" s="79" t="s">
        <v>3049</v>
      </c>
      <c r="K1035" s="13" t="s">
        <v>3050</v>
      </c>
      <c r="L1035" s="14" t="s">
        <v>20</v>
      </c>
    </row>
    <row r="1036" s="1" customFormat="1" ht="30" customHeight="1" spans="1:12">
      <c r="A1036" s="20">
        <v>1034</v>
      </c>
      <c r="B1036" s="79" t="s">
        <v>3053</v>
      </c>
      <c r="C1036" s="79" t="s">
        <v>3045</v>
      </c>
      <c r="D1036" s="79">
        <v>100</v>
      </c>
      <c r="E1036" s="79" t="s">
        <v>3054</v>
      </c>
      <c r="F1036" s="79">
        <v>14704121646</v>
      </c>
      <c r="G1036" s="79">
        <v>1</v>
      </c>
      <c r="H1036" s="79">
        <v>3</v>
      </c>
      <c r="I1036" s="79" t="s">
        <v>3048</v>
      </c>
      <c r="J1036" s="79" t="s">
        <v>3049</v>
      </c>
      <c r="K1036" s="13" t="s">
        <v>3050</v>
      </c>
      <c r="L1036" s="14" t="s">
        <v>20</v>
      </c>
    </row>
    <row r="1037" s="1" customFormat="1" ht="30" customHeight="1" spans="1:12">
      <c r="A1037" s="20">
        <v>1035</v>
      </c>
      <c r="B1037" s="79" t="s">
        <v>3055</v>
      </c>
      <c r="C1037" s="79" t="s">
        <v>3045</v>
      </c>
      <c r="D1037" s="79">
        <v>100</v>
      </c>
      <c r="E1037" s="79" t="s">
        <v>3056</v>
      </c>
      <c r="F1037" s="79">
        <v>17612474453</v>
      </c>
      <c r="G1037" s="79">
        <v>1</v>
      </c>
      <c r="H1037" s="79">
        <v>3</v>
      </c>
      <c r="I1037" s="79" t="s">
        <v>3048</v>
      </c>
      <c r="J1037" s="79" t="s">
        <v>3049</v>
      </c>
      <c r="K1037" s="13" t="s">
        <v>3050</v>
      </c>
      <c r="L1037" s="14" t="s">
        <v>20</v>
      </c>
    </row>
    <row r="1038" s="1" customFormat="1" ht="30" customHeight="1" spans="1:12">
      <c r="A1038" s="20">
        <v>1036</v>
      </c>
      <c r="B1038" s="79" t="s">
        <v>3057</v>
      </c>
      <c r="C1038" s="79" t="s">
        <v>3045</v>
      </c>
      <c r="D1038" s="79">
        <v>100</v>
      </c>
      <c r="E1038" s="79" t="s">
        <v>3058</v>
      </c>
      <c r="F1038" s="79">
        <v>13514123415</v>
      </c>
      <c r="G1038" s="79">
        <v>1</v>
      </c>
      <c r="H1038" s="79">
        <v>3</v>
      </c>
      <c r="I1038" s="79" t="s">
        <v>3048</v>
      </c>
      <c r="J1038" s="79" t="s">
        <v>3049</v>
      </c>
      <c r="K1038" s="13" t="s">
        <v>3050</v>
      </c>
      <c r="L1038" s="14" t="s">
        <v>20</v>
      </c>
    </row>
    <row r="1039" s="1" customFormat="1" ht="30" customHeight="1" spans="1:12">
      <c r="A1039" s="20">
        <v>1037</v>
      </c>
      <c r="B1039" s="79" t="s">
        <v>3059</v>
      </c>
      <c r="C1039" s="79" t="s">
        <v>3045</v>
      </c>
      <c r="D1039" s="79">
        <v>200</v>
      </c>
      <c r="E1039" s="79" t="s">
        <v>3060</v>
      </c>
      <c r="F1039" s="79">
        <v>15124127567</v>
      </c>
      <c r="G1039" s="79">
        <v>2</v>
      </c>
      <c r="H1039" s="79">
        <v>3</v>
      </c>
      <c r="I1039" s="79" t="s">
        <v>3048</v>
      </c>
      <c r="J1039" s="79" t="s">
        <v>3049</v>
      </c>
      <c r="K1039" s="13" t="s">
        <v>3050</v>
      </c>
      <c r="L1039" s="14" t="s">
        <v>20</v>
      </c>
    </row>
    <row r="1040" s="1" customFormat="1" ht="30" customHeight="1" spans="1:12">
      <c r="A1040" s="20">
        <v>1038</v>
      </c>
      <c r="B1040" s="79" t="s">
        <v>3061</v>
      </c>
      <c r="C1040" s="79" t="s">
        <v>3045</v>
      </c>
      <c r="D1040" s="79">
        <v>280</v>
      </c>
      <c r="E1040" s="79" t="s">
        <v>3062</v>
      </c>
      <c r="F1040" s="79">
        <v>15504204070</v>
      </c>
      <c r="G1040" s="79">
        <v>2</v>
      </c>
      <c r="H1040" s="79">
        <v>3</v>
      </c>
      <c r="I1040" s="79" t="s">
        <v>3048</v>
      </c>
      <c r="J1040" s="79" t="s">
        <v>3049</v>
      </c>
      <c r="K1040" s="13" t="s">
        <v>3050</v>
      </c>
      <c r="L1040" s="14" t="s">
        <v>20</v>
      </c>
    </row>
    <row r="1041" s="1" customFormat="1" ht="30" customHeight="1" spans="1:12">
      <c r="A1041" s="20">
        <v>1039</v>
      </c>
      <c r="B1041" s="79" t="s">
        <v>2695</v>
      </c>
      <c r="C1041" s="79" t="s">
        <v>3045</v>
      </c>
      <c r="D1041" s="79">
        <v>510</v>
      </c>
      <c r="E1041" s="79" t="s">
        <v>886</v>
      </c>
      <c r="F1041" s="79">
        <v>13610800192</v>
      </c>
      <c r="G1041" s="79">
        <v>2</v>
      </c>
      <c r="H1041" s="79">
        <v>3</v>
      </c>
      <c r="I1041" s="79" t="s">
        <v>3048</v>
      </c>
      <c r="J1041" s="79" t="s">
        <v>3049</v>
      </c>
      <c r="K1041" s="13" t="s">
        <v>3050</v>
      </c>
      <c r="L1041" s="14" t="s">
        <v>20</v>
      </c>
    </row>
    <row r="1042" s="1" customFormat="1" ht="30" customHeight="1" spans="1:12">
      <c r="A1042" s="20">
        <v>1040</v>
      </c>
      <c r="B1042" s="79" t="s">
        <v>3063</v>
      </c>
      <c r="C1042" s="79" t="s">
        <v>3045</v>
      </c>
      <c r="D1042" s="79">
        <v>300</v>
      </c>
      <c r="E1042" s="79" t="s">
        <v>3064</v>
      </c>
      <c r="F1042" s="97" t="s">
        <v>3065</v>
      </c>
      <c r="G1042" s="79">
        <v>2</v>
      </c>
      <c r="H1042" s="79">
        <v>3</v>
      </c>
      <c r="I1042" s="79" t="s">
        <v>3048</v>
      </c>
      <c r="J1042" s="79" t="s">
        <v>3049</v>
      </c>
      <c r="K1042" s="13" t="s">
        <v>3050</v>
      </c>
      <c r="L1042" s="14" t="s">
        <v>20</v>
      </c>
    </row>
    <row r="1043" s="1" customFormat="1" ht="30" customHeight="1" spans="1:12">
      <c r="A1043" s="20">
        <v>1041</v>
      </c>
      <c r="B1043" s="79" t="s">
        <v>3066</v>
      </c>
      <c r="C1043" s="79" t="s">
        <v>3045</v>
      </c>
      <c r="D1043" s="79">
        <v>120</v>
      </c>
      <c r="E1043" s="79" t="s">
        <v>3067</v>
      </c>
      <c r="F1043" s="79">
        <v>18641227232</v>
      </c>
      <c r="G1043" s="79">
        <v>1</v>
      </c>
      <c r="H1043" s="79">
        <v>3</v>
      </c>
      <c r="I1043" s="79" t="s">
        <v>3048</v>
      </c>
      <c r="J1043" s="79" t="s">
        <v>3049</v>
      </c>
      <c r="K1043" s="13" t="s">
        <v>3050</v>
      </c>
      <c r="L1043" s="14" t="s">
        <v>20</v>
      </c>
    </row>
    <row r="1044" s="1" customFormat="1" ht="30" customHeight="1" spans="1:12">
      <c r="A1044" s="20">
        <v>1042</v>
      </c>
      <c r="B1044" s="79" t="s">
        <v>3068</v>
      </c>
      <c r="C1044" s="79" t="s">
        <v>3045</v>
      </c>
      <c r="D1044" s="79">
        <v>120</v>
      </c>
      <c r="E1044" s="79" t="s">
        <v>3069</v>
      </c>
      <c r="F1044" s="79">
        <v>18641217996</v>
      </c>
      <c r="G1044" s="79">
        <v>1</v>
      </c>
      <c r="H1044" s="79">
        <v>3</v>
      </c>
      <c r="I1044" s="79" t="s">
        <v>3048</v>
      </c>
      <c r="J1044" s="79" t="s">
        <v>3049</v>
      </c>
      <c r="K1044" s="13" t="s">
        <v>3050</v>
      </c>
      <c r="L1044" s="14" t="s">
        <v>20</v>
      </c>
    </row>
    <row r="1045" s="1" customFormat="1" ht="30" customHeight="1" spans="1:12">
      <c r="A1045" s="20">
        <v>1043</v>
      </c>
      <c r="B1045" s="79" t="s">
        <v>3070</v>
      </c>
      <c r="C1045" s="79" t="s">
        <v>3045</v>
      </c>
      <c r="D1045" s="79">
        <v>150</v>
      </c>
      <c r="E1045" s="79" t="s">
        <v>3071</v>
      </c>
      <c r="F1045" s="79">
        <v>15566424111</v>
      </c>
      <c r="G1045" s="79">
        <v>1</v>
      </c>
      <c r="H1045" s="79">
        <v>3</v>
      </c>
      <c r="I1045" s="79" t="s">
        <v>3048</v>
      </c>
      <c r="J1045" s="79" t="s">
        <v>3049</v>
      </c>
      <c r="K1045" s="13" t="s">
        <v>3050</v>
      </c>
      <c r="L1045" s="14" t="s">
        <v>20</v>
      </c>
    </row>
    <row r="1046" s="1" customFormat="1" ht="30" customHeight="1" spans="1:12">
      <c r="A1046" s="20">
        <v>1044</v>
      </c>
      <c r="B1046" s="79" t="s">
        <v>3072</v>
      </c>
      <c r="C1046" s="79" t="s">
        <v>3045</v>
      </c>
      <c r="D1046" s="79">
        <v>120</v>
      </c>
      <c r="E1046" s="79" t="s">
        <v>3073</v>
      </c>
      <c r="F1046" s="97" t="s">
        <v>3074</v>
      </c>
      <c r="G1046" s="79">
        <v>1</v>
      </c>
      <c r="H1046" s="79">
        <v>3</v>
      </c>
      <c r="I1046" s="79" t="s">
        <v>3048</v>
      </c>
      <c r="J1046" s="79" t="s">
        <v>3049</v>
      </c>
      <c r="K1046" s="13" t="s">
        <v>3050</v>
      </c>
      <c r="L1046" s="14" t="s">
        <v>20</v>
      </c>
    </row>
    <row r="1047" s="1" customFormat="1" ht="30" customHeight="1" spans="1:12">
      <c r="A1047" s="20">
        <v>1045</v>
      </c>
      <c r="B1047" s="79" t="s">
        <v>3075</v>
      </c>
      <c r="C1047" s="79" t="s">
        <v>3045</v>
      </c>
      <c r="D1047" s="79">
        <v>120</v>
      </c>
      <c r="E1047" s="79" t="s">
        <v>3076</v>
      </c>
      <c r="F1047" s="79">
        <v>18604221429</v>
      </c>
      <c r="G1047" s="79">
        <v>1</v>
      </c>
      <c r="H1047" s="79">
        <v>4</v>
      </c>
      <c r="I1047" s="79" t="s">
        <v>3048</v>
      </c>
      <c r="J1047" s="79" t="s">
        <v>3049</v>
      </c>
      <c r="K1047" s="13" t="s">
        <v>3050</v>
      </c>
      <c r="L1047" s="14" t="s">
        <v>20</v>
      </c>
    </row>
    <row r="1048" s="1" customFormat="1" ht="30" customHeight="1" spans="1:12">
      <c r="A1048" s="20">
        <v>1046</v>
      </c>
      <c r="B1048" s="79" t="s">
        <v>3077</v>
      </c>
      <c r="C1048" s="79" t="s">
        <v>3045</v>
      </c>
      <c r="D1048" s="79">
        <v>280</v>
      </c>
      <c r="E1048" s="79" t="s">
        <v>3078</v>
      </c>
      <c r="F1048" s="97" t="s">
        <v>3079</v>
      </c>
      <c r="G1048" s="79">
        <v>2</v>
      </c>
      <c r="H1048" s="79">
        <v>4</v>
      </c>
      <c r="I1048" s="79" t="s">
        <v>3048</v>
      </c>
      <c r="J1048" s="79" t="s">
        <v>3049</v>
      </c>
      <c r="K1048" s="13" t="s">
        <v>3050</v>
      </c>
      <c r="L1048" s="14" t="s">
        <v>20</v>
      </c>
    </row>
    <row r="1049" s="1" customFormat="1" ht="30" customHeight="1" spans="1:12">
      <c r="A1049" s="20">
        <v>1047</v>
      </c>
      <c r="B1049" s="79" t="s">
        <v>3080</v>
      </c>
      <c r="C1049" s="79" t="s">
        <v>3045</v>
      </c>
      <c r="D1049" s="79">
        <v>100</v>
      </c>
      <c r="E1049" s="79" t="s">
        <v>3081</v>
      </c>
      <c r="F1049" s="79">
        <v>15042254655</v>
      </c>
      <c r="G1049" s="79">
        <v>1</v>
      </c>
      <c r="H1049" s="79">
        <v>4</v>
      </c>
      <c r="I1049" s="79" t="s">
        <v>3048</v>
      </c>
      <c r="J1049" s="79" t="s">
        <v>3049</v>
      </c>
      <c r="K1049" s="13" t="s">
        <v>3050</v>
      </c>
      <c r="L1049" s="14" t="s">
        <v>20</v>
      </c>
    </row>
    <row r="1050" s="1" customFormat="1" ht="30" customHeight="1" spans="1:12">
      <c r="A1050" s="20">
        <v>1048</v>
      </c>
      <c r="B1050" s="79" t="s">
        <v>3082</v>
      </c>
      <c r="C1050" s="79" t="s">
        <v>3045</v>
      </c>
      <c r="D1050" s="79">
        <v>100</v>
      </c>
      <c r="E1050" s="79" t="s">
        <v>3083</v>
      </c>
      <c r="F1050" s="79">
        <v>15040768655</v>
      </c>
      <c r="G1050" s="79">
        <v>1</v>
      </c>
      <c r="H1050" s="79">
        <v>4</v>
      </c>
      <c r="I1050" s="79" t="s">
        <v>3048</v>
      </c>
      <c r="J1050" s="79" t="s">
        <v>3049</v>
      </c>
      <c r="K1050" s="13" t="s">
        <v>3050</v>
      </c>
      <c r="L1050" s="14" t="s">
        <v>20</v>
      </c>
    </row>
    <row r="1051" s="1" customFormat="1" ht="30" customHeight="1" spans="1:12">
      <c r="A1051" s="20">
        <v>1049</v>
      </c>
      <c r="B1051" s="79" t="s">
        <v>3084</v>
      </c>
      <c r="C1051" s="79" t="s">
        <v>3045</v>
      </c>
      <c r="D1051" s="79">
        <v>100</v>
      </c>
      <c r="E1051" s="79" t="s">
        <v>3085</v>
      </c>
      <c r="F1051" s="79">
        <v>13478042169</v>
      </c>
      <c r="G1051" s="79">
        <v>1</v>
      </c>
      <c r="H1051" s="79">
        <v>3</v>
      </c>
      <c r="I1051" s="79" t="s">
        <v>3048</v>
      </c>
      <c r="J1051" s="79" t="s">
        <v>3049</v>
      </c>
      <c r="K1051" s="13" t="s">
        <v>3050</v>
      </c>
      <c r="L1051" s="14" t="s">
        <v>20</v>
      </c>
    </row>
    <row r="1052" s="1" customFormat="1" ht="30" customHeight="1" spans="1:12">
      <c r="A1052" s="20">
        <v>1050</v>
      </c>
      <c r="B1052" s="79" t="s">
        <v>3086</v>
      </c>
      <c r="C1052" s="79" t="s">
        <v>3045</v>
      </c>
      <c r="D1052" s="79">
        <v>140</v>
      </c>
      <c r="E1052" s="79" t="s">
        <v>2896</v>
      </c>
      <c r="F1052" s="79">
        <v>4124680111</v>
      </c>
      <c r="G1052" s="79">
        <v>2</v>
      </c>
      <c r="H1052" s="79">
        <v>4</v>
      </c>
      <c r="I1052" s="79" t="s">
        <v>3048</v>
      </c>
      <c r="J1052" s="79" t="s">
        <v>3049</v>
      </c>
      <c r="K1052" s="13" t="s">
        <v>3050</v>
      </c>
      <c r="L1052" s="14" t="s">
        <v>20</v>
      </c>
    </row>
    <row r="1053" s="1" customFormat="1" ht="30" customHeight="1" spans="1:12">
      <c r="A1053" s="20">
        <v>1051</v>
      </c>
      <c r="B1053" s="79" t="s">
        <v>3087</v>
      </c>
      <c r="C1053" s="79" t="s">
        <v>3045</v>
      </c>
      <c r="D1053" s="79">
        <v>240</v>
      </c>
      <c r="E1053" s="79" t="s">
        <v>3088</v>
      </c>
      <c r="F1053" s="79">
        <v>15941231718</v>
      </c>
      <c r="G1053" s="79">
        <v>1</v>
      </c>
      <c r="H1053" s="79">
        <v>4</v>
      </c>
      <c r="I1053" s="79" t="s">
        <v>3048</v>
      </c>
      <c r="J1053" s="79" t="s">
        <v>3049</v>
      </c>
      <c r="K1053" s="13" t="s">
        <v>3050</v>
      </c>
      <c r="L1053" s="14" t="s">
        <v>20</v>
      </c>
    </row>
    <row r="1054" s="1" customFormat="1" ht="30" customHeight="1" spans="1:12">
      <c r="A1054" s="20">
        <v>1052</v>
      </c>
      <c r="B1054" s="79" t="s">
        <v>3089</v>
      </c>
      <c r="C1054" s="79" t="s">
        <v>3090</v>
      </c>
      <c r="D1054" s="79">
        <v>420</v>
      </c>
      <c r="E1054" s="79" t="s">
        <v>3091</v>
      </c>
      <c r="F1054" s="97" t="s">
        <v>3092</v>
      </c>
      <c r="G1054" s="79">
        <v>2</v>
      </c>
      <c r="H1054" s="79">
        <v>4</v>
      </c>
      <c r="I1054" s="79" t="s">
        <v>3048</v>
      </c>
      <c r="J1054" s="79" t="s">
        <v>3049</v>
      </c>
      <c r="K1054" s="13" t="s">
        <v>3050</v>
      </c>
      <c r="L1054" s="14" t="s">
        <v>20</v>
      </c>
    </row>
    <row r="1055" s="1" customFormat="1" ht="30" customHeight="1" spans="1:12">
      <c r="A1055" s="20">
        <v>1053</v>
      </c>
      <c r="B1055" s="79" t="s">
        <v>3093</v>
      </c>
      <c r="C1055" s="79" t="s">
        <v>3090</v>
      </c>
      <c r="D1055" s="79">
        <v>600</v>
      </c>
      <c r="E1055" s="79" t="s">
        <v>3094</v>
      </c>
      <c r="F1055" s="79">
        <v>13942228161</v>
      </c>
      <c r="G1055" s="79">
        <v>2</v>
      </c>
      <c r="H1055" s="79">
        <v>4</v>
      </c>
      <c r="I1055" s="79" t="s">
        <v>3048</v>
      </c>
      <c r="J1055" s="79" t="s">
        <v>3049</v>
      </c>
      <c r="K1055" s="13" t="s">
        <v>3050</v>
      </c>
      <c r="L1055" s="14" t="s">
        <v>20</v>
      </c>
    </row>
    <row r="1056" s="1" customFormat="1" ht="30" customHeight="1" spans="1:12">
      <c r="A1056" s="20">
        <v>1054</v>
      </c>
      <c r="B1056" s="79" t="s">
        <v>3095</v>
      </c>
      <c r="C1056" s="79" t="s">
        <v>3096</v>
      </c>
      <c r="D1056" s="79">
        <v>400</v>
      </c>
      <c r="E1056" s="79" t="s">
        <v>3097</v>
      </c>
      <c r="F1056" s="79">
        <v>13464335008</v>
      </c>
      <c r="G1056" s="79">
        <v>1</v>
      </c>
      <c r="H1056" s="79">
        <v>4</v>
      </c>
      <c r="I1056" s="79" t="s">
        <v>3048</v>
      </c>
      <c r="J1056" s="79" t="s">
        <v>3049</v>
      </c>
      <c r="K1056" s="13" t="s">
        <v>3050</v>
      </c>
      <c r="L1056" s="14" t="s">
        <v>20</v>
      </c>
    </row>
    <row r="1057" s="1" customFormat="1" ht="30" customHeight="1" spans="1:12">
      <c r="A1057" s="20">
        <v>1055</v>
      </c>
      <c r="B1057" s="79" t="s">
        <v>3098</v>
      </c>
      <c r="C1057" s="79" t="s">
        <v>3090</v>
      </c>
      <c r="D1057" s="79">
        <v>1000</v>
      </c>
      <c r="E1057" s="79" t="s">
        <v>2964</v>
      </c>
      <c r="F1057" s="79">
        <v>13464364211</v>
      </c>
      <c r="G1057" s="79">
        <v>4</v>
      </c>
      <c r="H1057" s="80" t="s">
        <v>2016</v>
      </c>
      <c r="I1057" s="79" t="s">
        <v>3048</v>
      </c>
      <c r="J1057" s="79" t="s">
        <v>3049</v>
      </c>
      <c r="K1057" s="13" t="s">
        <v>3050</v>
      </c>
      <c r="L1057" s="14" t="s">
        <v>20</v>
      </c>
    </row>
    <row r="1058" s="1" customFormat="1" ht="30" customHeight="1" spans="1:12">
      <c r="A1058" s="20">
        <v>1056</v>
      </c>
      <c r="B1058" s="79" t="s">
        <v>3099</v>
      </c>
      <c r="C1058" s="79" t="s">
        <v>3090</v>
      </c>
      <c r="D1058" s="79">
        <v>300</v>
      </c>
      <c r="E1058" s="79" t="s">
        <v>3094</v>
      </c>
      <c r="F1058" s="79">
        <v>13942228161</v>
      </c>
      <c r="G1058" s="79">
        <v>2</v>
      </c>
      <c r="H1058" s="80" t="s">
        <v>704</v>
      </c>
      <c r="I1058" s="79" t="s">
        <v>3048</v>
      </c>
      <c r="J1058" s="79" t="s">
        <v>3049</v>
      </c>
      <c r="K1058" s="13" t="s">
        <v>3050</v>
      </c>
      <c r="L1058" s="14" t="s">
        <v>20</v>
      </c>
    </row>
    <row r="1059" s="1" customFormat="1" ht="30" customHeight="1" spans="1:12">
      <c r="A1059" s="20">
        <v>1057</v>
      </c>
      <c r="B1059" s="79" t="s">
        <v>3100</v>
      </c>
      <c r="C1059" s="79" t="s">
        <v>3045</v>
      </c>
      <c r="D1059" s="79">
        <v>1000</v>
      </c>
      <c r="E1059" s="79" t="s">
        <v>3101</v>
      </c>
      <c r="F1059" s="97" t="s">
        <v>3102</v>
      </c>
      <c r="G1059" s="79">
        <v>4</v>
      </c>
      <c r="H1059" s="80" t="s">
        <v>1478</v>
      </c>
      <c r="I1059" s="79" t="s">
        <v>3048</v>
      </c>
      <c r="J1059" s="79" t="s">
        <v>3049</v>
      </c>
      <c r="K1059" s="13" t="s">
        <v>3050</v>
      </c>
      <c r="L1059" s="14" t="s">
        <v>20</v>
      </c>
    </row>
    <row r="1060" s="1" customFormat="1" ht="30" customHeight="1" spans="1:12">
      <c r="A1060" s="20">
        <v>1058</v>
      </c>
      <c r="B1060" s="79" t="s">
        <v>3103</v>
      </c>
      <c r="C1060" s="79" t="s">
        <v>3104</v>
      </c>
      <c r="D1060" s="79">
        <v>600</v>
      </c>
      <c r="E1060" s="79" t="s">
        <v>3105</v>
      </c>
      <c r="F1060" s="79">
        <v>15641299958</v>
      </c>
      <c r="G1060" s="79">
        <v>1</v>
      </c>
      <c r="H1060" s="79">
        <v>9</v>
      </c>
      <c r="I1060" s="79" t="s">
        <v>3106</v>
      </c>
      <c r="J1060" s="79" t="s">
        <v>3049</v>
      </c>
      <c r="K1060" s="13" t="s">
        <v>3050</v>
      </c>
      <c r="L1060" s="14" t="s">
        <v>20</v>
      </c>
    </row>
    <row r="1061" s="1" customFormat="1" ht="30" customHeight="1" spans="1:12">
      <c r="A1061" s="20">
        <v>1059</v>
      </c>
      <c r="B1061" s="79" t="s">
        <v>3107</v>
      </c>
      <c r="C1061" s="79" t="s">
        <v>3108</v>
      </c>
      <c r="D1061" s="79">
        <v>400</v>
      </c>
      <c r="E1061" s="79" t="s">
        <v>3109</v>
      </c>
      <c r="F1061" s="79">
        <v>15542719898</v>
      </c>
      <c r="G1061" s="79">
        <v>1</v>
      </c>
      <c r="H1061" s="79">
        <v>9</v>
      </c>
      <c r="I1061" s="79" t="s">
        <v>3048</v>
      </c>
      <c r="J1061" s="79" t="s">
        <v>3049</v>
      </c>
      <c r="K1061" s="13" t="s">
        <v>3050</v>
      </c>
      <c r="L1061" s="14" t="s">
        <v>20</v>
      </c>
    </row>
    <row r="1062" s="1" customFormat="1" ht="30" customHeight="1" spans="1:12">
      <c r="A1062" s="20">
        <v>1060</v>
      </c>
      <c r="B1062" s="79" t="s">
        <v>3110</v>
      </c>
      <c r="C1062" s="79" t="s">
        <v>3111</v>
      </c>
      <c r="D1062" s="79">
        <v>1500</v>
      </c>
      <c r="E1062" s="79" t="s">
        <v>3112</v>
      </c>
      <c r="F1062" s="79">
        <v>13604222088</v>
      </c>
      <c r="G1062" s="79">
        <v>1</v>
      </c>
      <c r="H1062" s="79">
        <v>9</v>
      </c>
      <c r="I1062" s="79" t="s">
        <v>3048</v>
      </c>
      <c r="J1062" s="79" t="s">
        <v>3049</v>
      </c>
      <c r="K1062" s="13" t="s">
        <v>3050</v>
      </c>
      <c r="L1062" s="14" t="s">
        <v>20</v>
      </c>
    </row>
    <row r="1063" s="1" customFormat="1" ht="30" customHeight="1" spans="1:12">
      <c r="A1063" s="20">
        <v>1061</v>
      </c>
      <c r="B1063" s="79" t="s">
        <v>3113</v>
      </c>
      <c r="C1063" s="79" t="s">
        <v>3114</v>
      </c>
      <c r="D1063" s="79">
        <v>220</v>
      </c>
      <c r="E1063" s="79" t="s">
        <v>3115</v>
      </c>
      <c r="F1063" s="79">
        <v>13942283674</v>
      </c>
      <c r="G1063" s="79">
        <v>1</v>
      </c>
      <c r="H1063" s="79">
        <v>9</v>
      </c>
      <c r="I1063" s="79" t="s">
        <v>3106</v>
      </c>
      <c r="J1063" s="79" t="s">
        <v>3049</v>
      </c>
      <c r="K1063" s="13" t="s">
        <v>3050</v>
      </c>
      <c r="L1063" s="14" t="s">
        <v>20</v>
      </c>
    </row>
    <row r="1064" s="1" customFormat="1" ht="30" customHeight="1" spans="1:12">
      <c r="A1064" s="20">
        <v>1062</v>
      </c>
      <c r="B1064" s="79" t="s">
        <v>3116</v>
      </c>
      <c r="C1064" s="79" t="s">
        <v>3117</v>
      </c>
      <c r="D1064" s="79">
        <v>240</v>
      </c>
      <c r="E1064" s="79" t="s">
        <v>3118</v>
      </c>
      <c r="F1064" s="79">
        <v>13842231558</v>
      </c>
      <c r="G1064" s="79">
        <v>1</v>
      </c>
      <c r="H1064" s="79">
        <v>9</v>
      </c>
      <c r="I1064" s="79" t="s">
        <v>3048</v>
      </c>
      <c r="J1064" s="79" t="s">
        <v>3049</v>
      </c>
      <c r="K1064" s="13" t="s">
        <v>3050</v>
      </c>
      <c r="L1064" s="14" t="s">
        <v>20</v>
      </c>
    </row>
    <row r="1065" s="1" customFormat="1" ht="30" customHeight="1" spans="1:12">
      <c r="A1065" s="20">
        <v>1063</v>
      </c>
      <c r="B1065" s="79" t="s">
        <v>3119</v>
      </c>
      <c r="C1065" s="79" t="s">
        <v>3120</v>
      </c>
      <c r="D1065" s="79">
        <v>1100</v>
      </c>
      <c r="E1065" s="79" t="s">
        <v>3121</v>
      </c>
      <c r="F1065" s="79">
        <v>13591595106</v>
      </c>
      <c r="G1065" s="79">
        <v>1</v>
      </c>
      <c r="H1065" s="79">
        <v>9</v>
      </c>
      <c r="I1065" s="79" t="s">
        <v>3048</v>
      </c>
      <c r="J1065" s="79" t="s">
        <v>3049</v>
      </c>
      <c r="K1065" s="13" t="s">
        <v>3050</v>
      </c>
      <c r="L1065" s="14" t="s">
        <v>20</v>
      </c>
    </row>
    <row r="1066" s="1" customFormat="1" ht="30" customHeight="1" spans="1:12">
      <c r="A1066" s="20">
        <v>1064</v>
      </c>
      <c r="B1066" s="81" t="s">
        <v>3122</v>
      </c>
      <c r="C1066" s="82" t="s">
        <v>3123</v>
      </c>
      <c r="D1066" s="81">
        <v>200</v>
      </c>
      <c r="E1066" s="81" t="s">
        <v>3124</v>
      </c>
      <c r="F1066" s="81">
        <v>13644922204</v>
      </c>
      <c r="G1066" s="81">
        <v>1</v>
      </c>
      <c r="H1066" s="82" t="s">
        <v>134</v>
      </c>
      <c r="I1066" s="82" t="s">
        <v>3125</v>
      </c>
      <c r="J1066" s="82" t="s">
        <v>3126</v>
      </c>
      <c r="K1066" s="83" t="s">
        <v>3127</v>
      </c>
      <c r="L1066" s="14" t="s">
        <v>20</v>
      </c>
    </row>
    <row r="1067" s="1" customFormat="1" ht="30" customHeight="1" spans="1:12">
      <c r="A1067" s="20">
        <v>1065</v>
      </c>
      <c r="B1067" s="81" t="s">
        <v>3128</v>
      </c>
      <c r="C1067" s="82" t="s">
        <v>3123</v>
      </c>
      <c r="D1067" s="81">
        <v>2000</v>
      </c>
      <c r="E1067" s="81" t="s">
        <v>3129</v>
      </c>
      <c r="F1067" s="81">
        <v>13942255899</v>
      </c>
      <c r="G1067" s="81">
        <v>2</v>
      </c>
      <c r="H1067" s="82" t="s">
        <v>134</v>
      </c>
      <c r="I1067" s="82" t="s">
        <v>3125</v>
      </c>
      <c r="J1067" s="82" t="s">
        <v>3126</v>
      </c>
      <c r="K1067" s="83" t="s">
        <v>3127</v>
      </c>
      <c r="L1067" s="14" t="s">
        <v>20</v>
      </c>
    </row>
    <row r="1068" s="1" customFormat="1" ht="30" customHeight="1" spans="1:12">
      <c r="A1068" s="20">
        <v>1066</v>
      </c>
      <c r="B1068" s="82" t="s">
        <v>3130</v>
      </c>
      <c r="C1068" s="82" t="s">
        <v>3123</v>
      </c>
      <c r="D1068" s="82" t="s">
        <v>3131</v>
      </c>
      <c r="E1068" s="82" t="s">
        <v>3132</v>
      </c>
      <c r="F1068" s="82" t="s">
        <v>3133</v>
      </c>
      <c r="G1068" s="82" t="s">
        <v>3134</v>
      </c>
      <c r="H1068" s="82" t="s">
        <v>2016</v>
      </c>
      <c r="I1068" s="82" t="s">
        <v>3125</v>
      </c>
      <c r="J1068" s="82" t="s">
        <v>3126</v>
      </c>
      <c r="K1068" s="83" t="s">
        <v>3127</v>
      </c>
      <c r="L1068" s="14" t="s">
        <v>20</v>
      </c>
    </row>
    <row r="1069" s="1" customFormat="1" ht="30" customHeight="1" spans="1:12">
      <c r="A1069" s="20">
        <v>1067</v>
      </c>
      <c r="B1069" s="82" t="s">
        <v>3135</v>
      </c>
      <c r="C1069" s="82" t="s">
        <v>3123</v>
      </c>
      <c r="D1069" s="82" t="s">
        <v>3136</v>
      </c>
      <c r="E1069" s="82" t="s">
        <v>3137</v>
      </c>
      <c r="F1069" s="82" t="s">
        <v>3138</v>
      </c>
      <c r="G1069" s="82" t="s">
        <v>43</v>
      </c>
      <c r="H1069" s="82" t="s">
        <v>1478</v>
      </c>
      <c r="I1069" s="82" t="s">
        <v>3125</v>
      </c>
      <c r="J1069" s="82" t="s">
        <v>3126</v>
      </c>
      <c r="K1069" s="83" t="s">
        <v>3127</v>
      </c>
      <c r="L1069" s="14" t="s">
        <v>20</v>
      </c>
    </row>
    <row r="1070" s="1" customFormat="1" ht="30" customHeight="1" spans="1:12">
      <c r="A1070" s="20">
        <v>1068</v>
      </c>
      <c r="B1070" s="82" t="s">
        <v>3139</v>
      </c>
      <c r="C1070" s="82" t="s">
        <v>3123</v>
      </c>
      <c r="D1070" s="82" t="s">
        <v>3140</v>
      </c>
      <c r="E1070" s="82" t="s">
        <v>3141</v>
      </c>
      <c r="F1070" s="82" t="s">
        <v>3142</v>
      </c>
      <c r="G1070" s="82" t="s">
        <v>109</v>
      </c>
      <c r="H1070" s="82" t="s">
        <v>704</v>
      </c>
      <c r="I1070" s="82" t="s">
        <v>3125</v>
      </c>
      <c r="J1070" s="82" t="s">
        <v>3126</v>
      </c>
      <c r="K1070" s="83" t="s">
        <v>3127</v>
      </c>
      <c r="L1070" s="14" t="s">
        <v>20</v>
      </c>
    </row>
    <row r="1071" s="1" customFormat="1" ht="30" customHeight="1" spans="1:12">
      <c r="A1071" s="20">
        <v>1069</v>
      </c>
      <c r="B1071" s="82" t="s">
        <v>3143</v>
      </c>
      <c r="C1071" s="82" t="s">
        <v>3123</v>
      </c>
      <c r="D1071" s="82" t="s">
        <v>1437</v>
      </c>
      <c r="E1071" s="82" t="s">
        <v>3144</v>
      </c>
      <c r="F1071" s="82" t="s">
        <v>3145</v>
      </c>
      <c r="G1071" s="82" t="s">
        <v>109</v>
      </c>
      <c r="H1071" s="82" t="s">
        <v>535</v>
      </c>
      <c r="I1071" s="82" t="s">
        <v>3125</v>
      </c>
      <c r="J1071" s="82" t="s">
        <v>3126</v>
      </c>
      <c r="K1071" s="83" t="s">
        <v>3127</v>
      </c>
      <c r="L1071" s="14" t="s">
        <v>20</v>
      </c>
    </row>
    <row r="1072" s="1" customFormat="1" ht="30" customHeight="1" spans="1:12">
      <c r="A1072" s="20">
        <v>1070</v>
      </c>
      <c r="B1072" s="82" t="s">
        <v>3146</v>
      </c>
      <c r="C1072" s="82" t="s">
        <v>3123</v>
      </c>
      <c r="D1072" s="82" t="s">
        <v>3147</v>
      </c>
      <c r="E1072" s="82" t="s">
        <v>3148</v>
      </c>
      <c r="F1072" s="82" t="s">
        <v>3149</v>
      </c>
      <c r="G1072" s="82" t="s">
        <v>43</v>
      </c>
      <c r="H1072" s="82" t="s">
        <v>1500</v>
      </c>
      <c r="I1072" s="82" t="s">
        <v>3125</v>
      </c>
      <c r="J1072" s="82" t="s">
        <v>3126</v>
      </c>
      <c r="K1072" s="83" t="s">
        <v>3127</v>
      </c>
      <c r="L1072" s="14" t="s">
        <v>20</v>
      </c>
    </row>
    <row r="1073" s="1" customFormat="1" ht="30" customHeight="1" spans="1:12">
      <c r="A1073" s="20">
        <v>1071</v>
      </c>
      <c r="B1073" s="82" t="s">
        <v>3150</v>
      </c>
      <c r="C1073" s="82" t="s">
        <v>3123</v>
      </c>
      <c r="D1073" s="82" t="s">
        <v>1694</v>
      </c>
      <c r="E1073" s="82" t="s">
        <v>196</v>
      </c>
      <c r="F1073" s="82" t="s">
        <v>3151</v>
      </c>
      <c r="G1073" s="82" t="s">
        <v>109</v>
      </c>
      <c r="H1073" s="82" t="s">
        <v>43</v>
      </c>
      <c r="I1073" s="82" t="s">
        <v>3125</v>
      </c>
      <c r="J1073" s="82" t="s">
        <v>3126</v>
      </c>
      <c r="K1073" s="83" t="s">
        <v>3127</v>
      </c>
      <c r="L1073" s="14" t="s">
        <v>20</v>
      </c>
    </row>
    <row r="1074" s="1" customFormat="1" ht="30" customHeight="1" spans="1:12">
      <c r="A1074" s="20">
        <v>1072</v>
      </c>
      <c r="B1074" s="82" t="s">
        <v>3152</v>
      </c>
      <c r="C1074" s="82" t="s">
        <v>3123</v>
      </c>
      <c r="D1074" s="82" t="s">
        <v>1677</v>
      </c>
      <c r="E1074" s="82" t="s">
        <v>3153</v>
      </c>
      <c r="F1074" s="82" t="s">
        <v>3154</v>
      </c>
      <c r="G1074" s="82" t="s">
        <v>109</v>
      </c>
      <c r="H1074" s="82" t="s">
        <v>72</v>
      </c>
      <c r="I1074" s="82" t="s">
        <v>3125</v>
      </c>
      <c r="J1074" s="82" t="s">
        <v>3126</v>
      </c>
      <c r="K1074" s="83" t="s">
        <v>3127</v>
      </c>
      <c r="L1074" s="14" t="s">
        <v>20</v>
      </c>
    </row>
    <row r="1075" s="1" customFormat="1" ht="30" customHeight="1" spans="1:12">
      <c r="A1075" s="20">
        <v>1073</v>
      </c>
      <c r="B1075" s="82" t="s">
        <v>3155</v>
      </c>
      <c r="C1075" s="82" t="s">
        <v>3123</v>
      </c>
      <c r="D1075" s="82" t="s">
        <v>2649</v>
      </c>
      <c r="E1075" s="82" t="s">
        <v>305</v>
      </c>
      <c r="F1075" s="82" t="s">
        <v>3156</v>
      </c>
      <c r="G1075" s="82" t="s">
        <v>109</v>
      </c>
      <c r="H1075" s="82" t="s">
        <v>72</v>
      </c>
      <c r="I1075" s="82" t="s">
        <v>3125</v>
      </c>
      <c r="J1075" s="82" t="s">
        <v>3126</v>
      </c>
      <c r="K1075" s="83" t="s">
        <v>3127</v>
      </c>
      <c r="L1075" s="14" t="s">
        <v>20</v>
      </c>
    </row>
    <row r="1076" s="1" customFormat="1" ht="30" customHeight="1" spans="1:12">
      <c r="A1076" s="20">
        <v>1074</v>
      </c>
      <c r="B1076" s="82" t="s">
        <v>3157</v>
      </c>
      <c r="C1076" s="82" t="s">
        <v>3123</v>
      </c>
      <c r="D1076" s="82" t="s">
        <v>2785</v>
      </c>
      <c r="E1076" s="82" t="s">
        <v>3158</v>
      </c>
      <c r="F1076" s="82" t="s">
        <v>3159</v>
      </c>
      <c r="G1076" s="82" t="s">
        <v>109</v>
      </c>
      <c r="H1076" s="82" t="s">
        <v>72</v>
      </c>
      <c r="I1076" s="82" t="s">
        <v>3125</v>
      </c>
      <c r="J1076" s="82" t="s">
        <v>3126</v>
      </c>
      <c r="K1076" s="83" t="s">
        <v>3127</v>
      </c>
      <c r="L1076" s="14" t="s">
        <v>20</v>
      </c>
    </row>
    <row r="1077" s="1" customFormat="1" ht="30" customHeight="1" spans="1:12">
      <c r="A1077" s="20">
        <v>1075</v>
      </c>
      <c r="B1077" s="82" t="s">
        <v>3160</v>
      </c>
      <c r="C1077" s="82" t="s">
        <v>3123</v>
      </c>
      <c r="D1077" s="82" t="s">
        <v>1694</v>
      </c>
      <c r="E1077" s="82" t="s">
        <v>3161</v>
      </c>
      <c r="F1077" s="82" t="s">
        <v>3162</v>
      </c>
      <c r="G1077" s="82" t="s">
        <v>109</v>
      </c>
      <c r="H1077" s="82" t="s">
        <v>72</v>
      </c>
      <c r="I1077" s="82" t="s">
        <v>3125</v>
      </c>
      <c r="J1077" s="82" t="s">
        <v>3126</v>
      </c>
      <c r="K1077" s="83" t="s">
        <v>3127</v>
      </c>
      <c r="L1077" s="14" t="s">
        <v>20</v>
      </c>
    </row>
    <row r="1078" s="1" customFormat="1" ht="30" customHeight="1" spans="1:12">
      <c r="A1078" s="20">
        <v>1076</v>
      </c>
      <c r="B1078" s="82" t="s">
        <v>3163</v>
      </c>
      <c r="C1078" s="82" t="s">
        <v>3123</v>
      </c>
      <c r="D1078" s="82" t="s">
        <v>1681</v>
      </c>
      <c r="E1078" s="82" t="s">
        <v>2689</v>
      </c>
      <c r="F1078" s="82" t="s">
        <v>3164</v>
      </c>
      <c r="G1078" s="82" t="s">
        <v>109</v>
      </c>
      <c r="H1078" s="82" t="s">
        <v>72</v>
      </c>
      <c r="I1078" s="82" t="s">
        <v>3125</v>
      </c>
      <c r="J1078" s="82" t="s">
        <v>3126</v>
      </c>
      <c r="K1078" s="83" t="s">
        <v>3127</v>
      </c>
      <c r="L1078" s="14" t="s">
        <v>20</v>
      </c>
    </row>
    <row r="1079" s="1" customFormat="1" ht="30" customHeight="1" spans="1:12">
      <c r="A1079" s="20">
        <v>1077</v>
      </c>
      <c r="B1079" s="82" t="s">
        <v>3165</v>
      </c>
      <c r="C1079" s="82" t="s">
        <v>3123</v>
      </c>
      <c r="D1079" s="82" t="s">
        <v>1681</v>
      </c>
      <c r="E1079" s="82" t="s">
        <v>3166</v>
      </c>
      <c r="F1079" s="82" t="s">
        <v>3167</v>
      </c>
      <c r="G1079" s="82" t="s">
        <v>109</v>
      </c>
      <c r="H1079" s="82" t="s">
        <v>72</v>
      </c>
      <c r="I1079" s="82" t="s">
        <v>3125</v>
      </c>
      <c r="J1079" s="82" t="s">
        <v>3126</v>
      </c>
      <c r="K1079" s="83" t="s">
        <v>3127</v>
      </c>
      <c r="L1079" s="14" t="s">
        <v>20</v>
      </c>
    </row>
    <row r="1080" s="1" customFormat="1" ht="30" customHeight="1" spans="1:12">
      <c r="A1080" s="20">
        <v>1078</v>
      </c>
      <c r="B1080" s="82" t="s">
        <v>3168</v>
      </c>
      <c r="C1080" s="82" t="s">
        <v>3123</v>
      </c>
      <c r="D1080" s="82" t="s">
        <v>2649</v>
      </c>
      <c r="E1080" s="82" t="s">
        <v>3169</v>
      </c>
      <c r="F1080" s="82" t="s">
        <v>3170</v>
      </c>
      <c r="G1080" s="82" t="s">
        <v>109</v>
      </c>
      <c r="H1080" s="82" t="s">
        <v>72</v>
      </c>
      <c r="I1080" s="82" t="s">
        <v>3125</v>
      </c>
      <c r="J1080" s="82" t="s">
        <v>3126</v>
      </c>
      <c r="K1080" s="83" t="s">
        <v>3127</v>
      </c>
      <c r="L1080" s="14" t="s">
        <v>20</v>
      </c>
    </row>
    <row r="1081" s="1" customFormat="1" ht="30" customHeight="1" spans="1:12">
      <c r="A1081" s="20">
        <v>1079</v>
      </c>
      <c r="B1081" s="82" t="s">
        <v>3171</v>
      </c>
      <c r="C1081" s="82" t="s">
        <v>3123</v>
      </c>
      <c r="D1081" s="82" t="s">
        <v>1735</v>
      </c>
      <c r="E1081" s="82" t="s">
        <v>3172</v>
      </c>
      <c r="F1081" s="82" t="s">
        <v>3173</v>
      </c>
      <c r="G1081" s="82" t="s">
        <v>109</v>
      </c>
      <c r="H1081" s="82" t="s">
        <v>43</v>
      </c>
      <c r="I1081" s="82" t="s">
        <v>3125</v>
      </c>
      <c r="J1081" s="82" t="s">
        <v>3126</v>
      </c>
      <c r="K1081" s="83" t="s">
        <v>3127</v>
      </c>
      <c r="L1081" s="14" t="s">
        <v>20</v>
      </c>
    </row>
    <row r="1082" s="1" customFormat="1" ht="30" customHeight="1" spans="1:12">
      <c r="A1082" s="20">
        <v>1080</v>
      </c>
      <c r="B1082" s="82" t="s">
        <v>3174</v>
      </c>
      <c r="C1082" s="82" t="s">
        <v>3123</v>
      </c>
      <c r="D1082" s="82" t="s">
        <v>1437</v>
      </c>
      <c r="E1082" s="82" t="s">
        <v>3175</v>
      </c>
      <c r="F1082" s="82" t="s">
        <v>3176</v>
      </c>
      <c r="G1082" s="82" t="s">
        <v>109</v>
      </c>
      <c r="H1082" s="82" t="s">
        <v>43</v>
      </c>
      <c r="I1082" s="82" t="s">
        <v>3125</v>
      </c>
      <c r="J1082" s="82" t="s">
        <v>3126</v>
      </c>
      <c r="K1082" s="83" t="s">
        <v>3127</v>
      </c>
      <c r="L1082" s="14" t="s">
        <v>20</v>
      </c>
    </row>
    <row r="1083" s="1" customFormat="1" ht="30" customHeight="1" spans="1:12">
      <c r="A1083" s="20">
        <v>1081</v>
      </c>
      <c r="B1083" s="82" t="s">
        <v>3177</v>
      </c>
      <c r="C1083" s="82" t="s">
        <v>3123</v>
      </c>
      <c r="D1083" s="82" t="s">
        <v>1437</v>
      </c>
      <c r="E1083" s="82" t="s">
        <v>3178</v>
      </c>
      <c r="F1083" s="82" t="s">
        <v>3179</v>
      </c>
      <c r="G1083" s="82" t="s">
        <v>109</v>
      </c>
      <c r="H1083" s="82" t="s">
        <v>43</v>
      </c>
      <c r="I1083" s="82" t="s">
        <v>3125</v>
      </c>
      <c r="J1083" s="82" t="s">
        <v>3126</v>
      </c>
      <c r="K1083" s="83" t="s">
        <v>3127</v>
      </c>
      <c r="L1083" s="14" t="s">
        <v>20</v>
      </c>
    </row>
    <row r="1084" s="1" customFormat="1" ht="30" customHeight="1" spans="1:12">
      <c r="A1084" s="20">
        <v>1082</v>
      </c>
      <c r="B1084" s="82" t="s">
        <v>3180</v>
      </c>
      <c r="C1084" s="82" t="s">
        <v>3123</v>
      </c>
      <c r="D1084" s="82" t="s">
        <v>3181</v>
      </c>
      <c r="E1084" s="82" t="s">
        <v>3182</v>
      </c>
      <c r="F1084" s="82" t="s">
        <v>3183</v>
      </c>
      <c r="G1084" s="82" t="s">
        <v>109</v>
      </c>
      <c r="H1084" s="82" t="s">
        <v>43</v>
      </c>
      <c r="I1084" s="82" t="s">
        <v>3125</v>
      </c>
      <c r="J1084" s="82" t="s">
        <v>3126</v>
      </c>
      <c r="K1084" s="83" t="s">
        <v>3127</v>
      </c>
      <c r="L1084" s="14" t="s">
        <v>20</v>
      </c>
    </row>
    <row r="1085" s="1" customFormat="1" ht="30" customHeight="1" spans="1:12">
      <c r="A1085" s="20">
        <v>1083</v>
      </c>
      <c r="B1085" s="82" t="s">
        <v>3184</v>
      </c>
      <c r="C1085" s="82" t="s">
        <v>3123</v>
      </c>
      <c r="D1085" s="82" t="s">
        <v>1694</v>
      </c>
      <c r="E1085" s="82" t="s">
        <v>3185</v>
      </c>
      <c r="F1085" s="82" t="s">
        <v>3186</v>
      </c>
      <c r="G1085" s="82" t="s">
        <v>109</v>
      </c>
      <c r="H1085" s="82" t="s">
        <v>43</v>
      </c>
      <c r="I1085" s="82" t="s">
        <v>3125</v>
      </c>
      <c r="J1085" s="82" t="s">
        <v>3126</v>
      </c>
      <c r="K1085" s="83" t="s">
        <v>3127</v>
      </c>
      <c r="L1085" s="14" t="s">
        <v>20</v>
      </c>
    </row>
    <row r="1086" s="1" customFormat="1" ht="30" customHeight="1" spans="1:12">
      <c r="A1086" s="20">
        <v>1084</v>
      </c>
      <c r="B1086" s="82" t="s">
        <v>3187</v>
      </c>
      <c r="C1086" s="82" t="s">
        <v>3123</v>
      </c>
      <c r="D1086" s="82" t="s">
        <v>1735</v>
      </c>
      <c r="E1086" s="82" t="s">
        <v>3188</v>
      </c>
      <c r="F1086" s="82" t="s">
        <v>3189</v>
      </c>
      <c r="G1086" s="82" t="s">
        <v>109</v>
      </c>
      <c r="H1086" s="82" t="s">
        <v>275</v>
      </c>
      <c r="I1086" s="82" t="s">
        <v>3125</v>
      </c>
      <c r="J1086" s="82" t="s">
        <v>3126</v>
      </c>
      <c r="K1086" s="83" t="s">
        <v>3127</v>
      </c>
      <c r="L1086" s="14" t="s">
        <v>20</v>
      </c>
    </row>
    <row r="1087" s="1" customFormat="1" ht="30" customHeight="1" spans="1:12">
      <c r="A1087" s="20">
        <v>1085</v>
      </c>
      <c r="B1087" s="82" t="s">
        <v>2891</v>
      </c>
      <c r="C1087" s="82" t="s">
        <v>3123</v>
      </c>
      <c r="D1087" s="82" t="s">
        <v>1437</v>
      </c>
      <c r="E1087" s="82" t="s">
        <v>3190</v>
      </c>
      <c r="F1087" s="82" t="s">
        <v>3191</v>
      </c>
      <c r="G1087" s="82" t="s">
        <v>109</v>
      </c>
      <c r="H1087" s="82" t="s">
        <v>275</v>
      </c>
      <c r="I1087" s="82" t="s">
        <v>3125</v>
      </c>
      <c r="J1087" s="82" t="s">
        <v>3126</v>
      </c>
      <c r="K1087" s="83" t="s">
        <v>3127</v>
      </c>
      <c r="L1087" s="14" t="s">
        <v>20</v>
      </c>
    </row>
    <row r="1088" s="1" customFormat="1" ht="30" customHeight="1" spans="1:12">
      <c r="A1088" s="20">
        <v>1086</v>
      </c>
      <c r="B1088" s="82" t="s">
        <v>3192</v>
      </c>
      <c r="C1088" s="82" t="s">
        <v>3193</v>
      </c>
      <c r="D1088" s="82" t="s">
        <v>1694</v>
      </c>
      <c r="E1088" s="82" t="s">
        <v>3194</v>
      </c>
      <c r="F1088" s="82" t="s">
        <v>3195</v>
      </c>
      <c r="G1088" s="82" t="s">
        <v>109</v>
      </c>
      <c r="H1088" s="82" t="s">
        <v>72</v>
      </c>
      <c r="I1088" s="82" t="s">
        <v>3196</v>
      </c>
      <c r="J1088" s="82" t="s">
        <v>3126</v>
      </c>
      <c r="K1088" s="83" t="s">
        <v>3127</v>
      </c>
      <c r="L1088" s="14" t="s">
        <v>20</v>
      </c>
    </row>
    <row r="1089" s="1" customFormat="1" ht="30" customHeight="1" spans="1:12">
      <c r="A1089" s="20">
        <v>1087</v>
      </c>
      <c r="B1089" s="82" t="s">
        <v>3197</v>
      </c>
      <c r="C1089" s="82" t="s">
        <v>3198</v>
      </c>
      <c r="D1089" s="82" t="s">
        <v>1681</v>
      </c>
      <c r="E1089" s="82" t="s">
        <v>3199</v>
      </c>
      <c r="F1089" s="82" t="s">
        <v>3200</v>
      </c>
      <c r="G1089" s="82" t="s">
        <v>109</v>
      </c>
      <c r="H1089" s="82" t="s">
        <v>72</v>
      </c>
      <c r="I1089" s="82" t="s">
        <v>3201</v>
      </c>
      <c r="J1089" s="82" t="s">
        <v>3126</v>
      </c>
      <c r="K1089" s="83" t="s">
        <v>3127</v>
      </c>
      <c r="L1089" s="14" t="s">
        <v>20</v>
      </c>
    </row>
    <row r="1090" s="1" customFormat="1" ht="30" customHeight="1" spans="1:12">
      <c r="A1090" s="20">
        <v>1088</v>
      </c>
      <c r="B1090" s="82" t="s">
        <v>3202</v>
      </c>
      <c r="C1090" s="82" t="s">
        <v>3203</v>
      </c>
      <c r="D1090" s="82" t="s">
        <v>1681</v>
      </c>
      <c r="E1090" s="82" t="s">
        <v>3204</v>
      </c>
      <c r="F1090" s="82" t="s">
        <v>3205</v>
      </c>
      <c r="G1090" s="82" t="s">
        <v>109</v>
      </c>
      <c r="H1090" s="82" t="s">
        <v>72</v>
      </c>
      <c r="I1090" s="82" t="s">
        <v>3201</v>
      </c>
      <c r="J1090" s="82" t="s">
        <v>3126</v>
      </c>
      <c r="K1090" s="83" t="s">
        <v>3127</v>
      </c>
      <c r="L1090" s="14" t="s">
        <v>20</v>
      </c>
    </row>
    <row r="1091" s="1" customFormat="1" ht="30" customHeight="1" spans="1:12">
      <c r="A1091" s="20">
        <v>1089</v>
      </c>
      <c r="B1091" s="82" t="s">
        <v>3206</v>
      </c>
      <c r="C1091" s="82" t="s">
        <v>3207</v>
      </c>
      <c r="D1091" s="82" t="s">
        <v>1681</v>
      </c>
      <c r="E1091" s="82" t="s">
        <v>3208</v>
      </c>
      <c r="F1091" s="82" t="s">
        <v>3209</v>
      </c>
      <c r="G1091" s="82" t="s">
        <v>109</v>
      </c>
      <c r="H1091" s="82" t="s">
        <v>72</v>
      </c>
      <c r="I1091" s="82" t="s">
        <v>3125</v>
      </c>
      <c r="J1091" s="82" t="s">
        <v>3126</v>
      </c>
      <c r="K1091" s="83" t="s">
        <v>3127</v>
      </c>
      <c r="L1091" s="14" t="s">
        <v>20</v>
      </c>
    </row>
    <row r="1092" s="1" customFormat="1" ht="30" customHeight="1" spans="1:12">
      <c r="A1092" s="20">
        <v>1090</v>
      </c>
      <c r="B1092" s="82" t="s">
        <v>3210</v>
      </c>
      <c r="C1092" s="82" t="s">
        <v>3211</v>
      </c>
      <c r="D1092" s="82" t="s">
        <v>2816</v>
      </c>
      <c r="E1092" s="82" t="s">
        <v>3212</v>
      </c>
      <c r="F1092" s="82" t="s">
        <v>3213</v>
      </c>
      <c r="G1092" s="82" t="s">
        <v>109</v>
      </c>
      <c r="H1092" s="82" t="s">
        <v>134</v>
      </c>
      <c r="I1092" s="82" t="s">
        <v>3196</v>
      </c>
      <c r="J1092" s="82" t="s">
        <v>3126</v>
      </c>
      <c r="K1092" s="83" t="s">
        <v>3127</v>
      </c>
      <c r="L1092" s="14" t="s">
        <v>20</v>
      </c>
    </row>
    <row r="1093" s="1" customFormat="1" ht="30" customHeight="1" spans="1:12">
      <c r="A1093" s="20">
        <v>1091</v>
      </c>
      <c r="B1093" s="82" t="s">
        <v>3214</v>
      </c>
      <c r="C1093" s="82" t="s">
        <v>3215</v>
      </c>
      <c r="D1093" s="82" t="s">
        <v>3216</v>
      </c>
      <c r="E1093" s="82" t="s">
        <v>3217</v>
      </c>
      <c r="F1093" s="82" t="s">
        <v>3218</v>
      </c>
      <c r="G1093" s="82" t="s">
        <v>109</v>
      </c>
      <c r="H1093" s="82" t="s">
        <v>134</v>
      </c>
      <c r="I1093" s="82" t="s">
        <v>3196</v>
      </c>
      <c r="J1093" s="82" t="s">
        <v>3126</v>
      </c>
      <c r="K1093" s="83" t="s">
        <v>3127</v>
      </c>
      <c r="L1093" s="14" t="s">
        <v>20</v>
      </c>
    </row>
    <row r="1094" s="1" customFormat="1" ht="30" customHeight="1" spans="1:12">
      <c r="A1094" s="20">
        <v>1092</v>
      </c>
      <c r="B1094" s="82" t="s">
        <v>3219</v>
      </c>
      <c r="C1094" s="82" t="s">
        <v>3215</v>
      </c>
      <c r="D1094" s="82" t="s">
        <v>3220</v>
      </c>
      <c r="E1094" s="82" t="s">
        <v>3221</v>
      </c>
      <c r="F1094" s="82" t="s">
        <v>3222</v>
      </c>
      <c r="G1094" s="82" t="s">
        <v>109</v>
      </c>
      <c r="H1094" s="82" t="s">
        <v>134</v>
      </c>
      <c r="I1094" s="82" t="s">
        <v>3196</v>
      </c>
      <c r="J1094" s="82" t="s">
        <v>3126</v>
      </c>
      <c r="K1094" s="83" t="s">
        <v>3127</v>
      </c>
      <c r="L1094" s="14" t="s">
        <v>20</v>
      </c>
    </row>
    <row r="1095" s="1" customFormat="1" ht="30" customHeight="1" spans="1:12">
      <c r="A1095" s="20">
        <v>1093</v>
      </c>
      <c r="B1095" s="82" t="s">
        <v>3223</v>
      </c>
      <c r="C1095" s="82" t="s">
        <v>3224</v>
      </c>
      <c r="D1095" s="82" t="s">
        <v>3225</v>
      </c>
      <c r="E1095" s="82" t="s">
        <v>3226</v>
      </c>
      <c r="F1095" s="82" t="s">
        <v>3227</v>
      </c>
      <c r="G1095" s="82" t="s">
        <v>109</v>
      </c>
      <c r="H1095" s="82" t="s">
        <v>72</v>
      </c>
      <c r="I1095" s="82" t="s">
        <v>3196</v>
      </c>
      <c r="J1095" s="82" t="s">
        <v>3126</v>
      </c>
      <c r="K1095" s="83" t="s">
        <v>3127</v>
      </c>
      <c r="L1095" s="14" t="s">
        <v>20</v>
      </c>
    </row>
    <row r="1096" s="1" customFormat="1" ht="30" customHeight="1" spans="1:12">
      <c r="A1096" s="20">
        <v>1094</v>
      </c>
      <c r="B1096" s="82" t="s">
        <v>3228</v>
      </c>
      <c r="C1096" s="82" t="s">
        <v>3229</v>
      </c>
      <c r="D1096" s="82" t="s">
        <v>2649</v>
      </c>
      <c r="E1096" s="82" t="s">
        <v>3230</v>
      </c>
      <c r="F1096" s="82" t="s">
        <v>3231</v>
      </c>
      <c r="G1096" s="82" t="s">
        <v>109</v>
      </c>
      <c r="H1096" s="82" t="s">
        <v>72</v>
      </c>
      <c r="I1096" s="82" t="s">
        <v>3201</v>
      </c>
      <c r="J1096" s="82" t="s">
        <v>3126</v>
      </c>
      <c r="K1096" s="83" t="s">
        <v>3127</v>
      </c>
      <c r="L1096" s="14" t="s">
        <v>20</v>
      </c>
    </row>
    <row r="1097" s="1" customFormat="1" ht="30" customHeight="1" spans="1:12">
      <c r="A1097" s="20">
        <v>1095</v>
      </c>
      <c r="B1097" s="82" t="s">
        <v>3232</v>
      </c>
      <c r="C1097" s="82" t="s">
        <v>3233</v>
      </c>
      <c r="D1097" s="82" t="s">
        <v>1934</v>
      </c>
      <c r="E1097" s="82" t="s">
        <v>3234</v>
      </c>
      <c r="F1097" s="82" t="s">
        <v>3235</v>
      </c>
      <c r="G1097" s="82" t="s">
        <v>109</v>
      </c>
      <c r="H1097" s="82" t="s">
        <v>43</v>
      </c>
      <c r="I1097" s="82" t="s">
        <v>3125</v>
      </c>
      <c r="J1097" s="82" t="s">
        <v>3126</v>
      </c>
      <c r="K1097" s="83" t="s">
        <v>3127</v>
      </c>
      <c r="L1097" s="14" t="s">
        <v>20</v>
      </c>
    </row>
    <row r="1098" s="1" customFormat="1" ht="30" customHeight="1" spans="1:12">
      <c r="A1098" s="20">
        <v>1096</v>
      </c>
      <c r="B1098" s="82" t="s">
        <v>3236</v>
      </c>
      <c r="C1098" s="82" t="s">
        <v>3237</v>
      </c>
      <c r="D1098" s="82" t="s">
        <v>3238</v>
      </c>
      <c r="E1098" s="82" t="s">
        <v>232</v>
      </c>
      <c r="F1098" s="82" t="s">
        <v>3239</v>
      </c>
      <c r="G1098" s="82" t="s">
        <v>109</v>
      </c>
      <c r="H1098" s="82" t="s">
        <v>43</v>
      </c>
      <c r="I1098" s="82" t="s">
        <v>3196</v>
      </c>
      <c r="J1098" s="82" t="s">
        <v>3126</v>
      </c>
      <c r="K1098" s="83" t="s">
        <v>3127</v>
      </c>
      <c r="L1098" s="14" t="s">
        <v>20</v>
      </c>
    </row>
    <row r="1099" s="1" customFormat="1" ht="30" customHeight="1" spans="1:12">
      <c r="A1099" s="20">
        <v>1097</v>
      </c>
      <c r="B1099" s="82" t="s">
        <v>3240</v>
      </c>
      <c r="C1099" s="82" t="s">
        <v>3241</v>
      </c>
      <c r="D1099" s="82" t="s">
        <v>3238</v>
      </c>
      <c r="E1099" s="82" t="s">
        <v>3242</v>
      </c>
      <c r="F1099" s="82" t="s">
        <v>3243</v>
      </c>
      <c r="G1099" s="82" t="s">
        <v>109</v>
      </c>
      <c r="H1099" s="82" t="s">
        <v>43</v>
      </c>
      <c r="I1099" s="82" t="s">
        <v>3196</v>
      </c>
      <c r="J1099" s="82" t="s">
        <v>3126</v>
      </c>
      <c r="K1099" s="83" t="s">
        <v>3127</v>
      </c>
      <c r="L1099" s="14" t="s">
        <v>20</v>
      </c>
    </row>
    <row r="1100" s="1" customFormat="1" ht="30" customHeight="1" spans="1:12">
      <c r="A1100" s="20">
        <v>1098</v>
      </c>
      <c r="B1100" s="82" t="s">
        <v>3244</v>
      </c>
      <c r="C1100" s="82" t="s">
        <v>3241</v>
      </c>
      <c r="D1100" s="82" t="s">
        <v>1934</v>
      </c>
      <c r="E1100" s="82" t="s">
        <v>3245</v>
      </c>
      <c r="F1100" s="82" t="s">
        <v>3246</v>
      </c>
      <c r="G1100" s="82" t="s">
        <v>109</v>
      </c>
      <c r="H1100" s="82" t="s">
        <v>72</v>
      </c>
      <c r="I1100" s="82" t="s">
        <v>3196</v>
      </c>
      <c r="J1100" s="82" t="s">
        <v>3126</v>
      </c>
      <c r="K1100" s="83" t="s">
        <v>3127</v>
      </c>
      <c r="L1100" s="14" t="s">
        <v>20</v>
      </c>
    </row>
    <row r="1101" s="1" customFormat="1" ht="30" customHeight="1" spans="1:12">
      <c r="A1101" s="20">
        <v>1099</v>
      </c>
      <c r="B1101" s="82" t="s">
        <v>3247</v>
      </c>
      <c r="C1101" s="82" t="s">
        <v>3248</v>
      </c>
      <c r="D1101" s="82" t="s">
        <v>3249</v>
      </c>
      <c r="E1101" s="82" t="s">
        <v>3250</v>
      </c>
      <c r="F1101" s="82" t="s">
        <v>3251</v>
      </c>
      <c r="G1101" s="82" t="s">
        <v>109</v>
      </c>
      <c r="H1101" s="82" t="s">
        <v>72</v>
      </c>
      <c r="I1101" s="82" t="s">
        <v>3201</v>
      </c>
      <c r="J1101" s="82" t="s">
        <v>3126</v>
      </c>
      <c r="K1101" s="83" t="s">
        <v>3127</v>
      </c>
      <c r="L1101" s="14" t="s">
        <v>20</v>
      </c>
    </row>
    <row r="1102" s="1" customFormat="1" ht="30" customHeight="1" spans="1:12">
      <c r="A1102" s="20">
        <v>1100</v>
      </c>
      <c r="B1102" s="82" t="s">
        <v>3252</v>
      </c>
      <c r="C1102" s="82" t="s">
        <v>3253</v>
      </c>
      <c r="D1102" s="82" t="s">
        <v>1735</v>
      </c>
      <c r="E1102" s="82" t="s">
        <v>3254</v>
      </c>
      <c r="F1102" s="82" t="s">
        <v>3255</v>
      </c>
      <c r="G1102" s="82" t="s">
        <v>109</v>
      </c>
      <c r="H1102" s="82" t="s">
        <v>134</v>
      </c>
      <c r="I1102" s="82" t="s">
        <v>3201</v>
      </c>
      <c r="J1102" s="82" t="s">
        <v>3126</v>
      </c>
      <c r="K1102" s="13" t="s">
        <v>3127</v>
      </c>
      <c r="L1102" s="14" t="s">
        <v>20</v>
      </c>
    </row>
    <row r="1103" s="1" customFormat="1" ht="30" customHeight="1" spans="1:12">
      <c r="A1103" s="20">
        <v>1101</v>
      </c>
      <c r="B1103" s="79" t="s">
        <v>3256</v>
      </c>
      <c r="C1103" s="79" t="s">
        <v>3257</v>
      </c>
      <c r="D1103" s="79">
        <v>110</v>
      </c>
      <c r="E1103" s="79" t="s">
        <v>3258</v>
      </c>
      <c r="F1103" s="79">
        <v>13134000000</v>
      </c>
      <c r="G1103" s="79">
        <v>1</v>
      </c>
      <c r="H1103" s="84" t="s">
        <v>535</v>
      </c>
      <c r="I1103" s="79" t="s">
        <v>3196</v>
      </c>
      <c r="J1103" s="82" t="s">
        <v>3126</v>
      </c>
      <c r="K1103" s="13" t="s">
        <v>3127</v>
      </c>
      <c r="L1103" s="14" t="s">
        <v>20</v>
      </c>
    </row>
    <row r="1104" s="1" customFormat="1" ht="30" customHeight="1" spans="1:12">
      <c r="A1104" s="20">
        <v>1102</v>
      </c>
      <c r="B1104" s="79" t="s">
        <v>3259</v>
      </c>
      <c r="C1104" s="79" t="s">
        <v>3123</v>
      </c>
      <c r="D1104" s="79">
        <v>180</v>
      </c>
      <c r="E1104" s="79" t="s">
        <v>3260</v>
      </c>
      <c r="F1104" s="79">
        <v>18804129670</v>
      </c>
      <c r="G1104" s="79">
        <v>1</v>
      </c>
      <c r="H1104" s="79">
        <v>3</v>
      </c>
      <c r="I1104" s="79" t="s">
        <v>3125</v>
      </c>
      <c r="J1104" s="82" t="s">
        <v>3126</v>
      </c>
      <c r="K1104" s="13" t="s">
        <v>3127</v>
      </c>
      <c r="L1104" s="14" t="s">
        <v>20</v>
      </c>
    </row>
    <row r="1105" s="1" customFormat="1" ht="30" customHeight="1" spans="1:12">
      <c r="A1105" s="20">
        <v>1103</v>
      </c>
      <c r="B1105" s="51" t="s">
        <v>3261</v>
      </c>
      <c r="C1105" s="51" t="s">
        <v>3262</v>
      </c>
      <c r="D1105" s="51">
        <v>400</v>
      </c>
      <c r="E1105" s="85" t="s">
        <v>3263</v>
      </c>
      <c r="F1105" s="86" t="s">
        <v>3264</v>
      </c>
      <c r="G1105" s="54" t="s">
        <v>56</v>
      </c>
      <c r="H1105" s="54" t="s">
        <v>43</v>
      </c>
      <c r="I1105" s="54" t="s">
        <v>3262</v>
      </c>
      <c r="J1105" s="51" t="s">
        <v>3265</v>
      </c>
      <c r="K1105" s="56" t="s">
        <v>3266</v>
      </c>
      <c r="L1105" s="14" t="s">
        <v>20</v>
      </c>
    </row>
    <row r="1106" s="1" customFormat="1" ht="30" customHeight="1" spans="1:12">
      <c r="A1106" s="20">
        <v>1104</v>
      </c>
      <c r="B1106" s="51" t="s">
        <v>3267</v>
      </c>
      <c r="C1106" s="51" t="s">
        <v>3262</v>
      </c>
      <c r="D1106" s="51">
        <v>120</v>
      </c>
      <c r="E1106" s="51" t="s">
        <v>3268</v>
      </c>
      <c r="F1106" s="50" t="s">
        <v>3269</v>
      </c>
      <c r="G1106" s="54" t="s">
        <v>109</v>
      </c>
      <c r="H1106" s="54" t="s">
        <v>72</v>
      </c>
      <c r="I1106" s="54" t="s">
        <v>3262</v>
      </c>
      <c r="J1106" s="51" t="s">
        <v>3265</v>
      </c>
      <c r="K1106" s="56" t="s">
        <v>3266</v>
      </c>
      <c r="L1106" s="14" t="s">
        <v>20</v>
      </c>
    </row>
    <row r="1107" s="1" customFormat="1" ht="30" customHeight="1" spans="1:12">
      <c r="A1107" s="20">
        <v>1105</v>
      </c>
      <c r="B1107" s="51" t="s">
        <v>3270</v>
      </c>
      <c r="C1107" s="51" t="s">
        <v>3262</v>
      </c>
      <c r="D1107" s="51">
        <v>200</v>
      </c>
      <c r="E1107" s="51" t="s">
        <v>3271</v>
      </c>
      <c r="F1107" s="51">
        <v>13358667444</v>
      </c>
      <c r="G1107" s="54" t="s">
        <v>109</v>
      </c>
      <c r="H1107" s="54" t="s">
        <v>72</v>
      </c>
      <c r="I1107" s="54" t="s">
        <v>3262</v>
      </c>
      <c r="J1107" s="51" t="s">
        <v>3265</v>
      </c>
      <c r="K1107" s="56" t="s">
        <v>3266</v>
      </c>
      <c r="L1107" s="14" t="s">
        <v>20</v>
      </c>
    </row>
    <row r="1108" s="1" customFormat="1" ht="30" customHeight="1" spans="1:12">
      <c r="A1108" s="20">
        <v>1106</v>
      </c>
      <c r="B1108" s="51" t="s">
        <v>3272</v>
      </c>
      <c r="C1108" s="51" t="s">
        <v>3262</v>
      </c>
      <c r="D1108" s="51">
        <v>288</v>
      </c>
      <c r="E1108" s="51" t="s">
        <v>3273</v>
      </c>
      <c r="F1108" s="50" t="s">
        <v>3274</v>
      </c>
      <c r="G1108" s="54" t="s">
        <v>56</v>
      </c>
      <c r="H1108" s="54" t="s">
        <v>43</v>
      </c>
      <c r="I1108" s="54" t="s">
        <v>3262</v>
      </c>
      <c r="J1108" s="51" t="s">
        <v>3265</v>
      </c>
      <c r="K1108" s="56" t="s">
        <v>3266</v>
      </c>
      <c r="L1108" s="14" t="s">
        <v>20</v>
      </c>
    </row>
    <row r="1109" s="1" customFormat="1" ht="30" customHeight="1" spans="1:12">
      <c r="A1109" s="20">
        <v>1107</v>
      </c>
      <c r="B1109" s="51" t="s">
        <v>3275</v>
      </c>
      <c r="C1109" s="51" t="s">
        <v>3262</v>
      </c>
      <c r="D1109" s="51">
        <v>180</v>
      </c>
      <c r="E1109" s="51" t="s">
        <v>3276</v>
      </c>
      <c r="F1109" s="50" t="s">
        <v>3277</v>
      </c>
      <c r="G1109" s="54" t="s">
        <v>56</v>
      </c>
      <c r="H1109" s="54" t="s">
        <v>43</v>
      </c>
      <c r="I1109" s="54" t="s">
        <v>3262</v>
      </c>
      <c r="J1109" s="51" t="s">
        <v>3265</v>
      </c>
      <c r="K1109" s="56" t="s">
        <v>3266</v>
      </c>
      <c r="L1109" s="14" t="s">
        <v>20</v>
      </c>
    </row>
    <row r="1110" s="1" customFormat="1" ht="30" customHeight="1" spans="1:12">
      <c r="A1110" s="20">
        <v>1108</v>
      </c>
      <c r="B1110" s="51" t="s">
        <v>3278</v>
      </c>
      <c r="C1110" s="51" t="s">
        <v>3262</v>
      </c>
      <c r="D1110" s="51">
        <v>170</v>
      </c>
      <c r="E1110" s="51" t="s">
        <v>3279</v>
      </c>
      <c r="F1110" s="50" t="s">
        <v>3280</v>
      </c>
      <c r="G1110" s="54" t="s">
        <v>56</v>
      </c>
      <c r="H1110" s="54" t="s">
        <v>43</v>
      </c>
      <c r="I1110" s="54" t="s">
        <v>3262</v>
      </c>
      <c r="J1110" s="51" t="s">
        <v>3265</v>
      </c>
      <c r="K1110" s="56" t="s">
        <v>3266</v>
      </c>
      <c r="L1110" s="14" t="s">
        <v>20</v>
      </c>
    </row>
    <row r="1111" s="1" customFormat="1" ht="30" customHeight="1" spans="1:12">
      <c r="A1111" s="20">
        <v>1109</v>
      </c>
      <c r="B1111" s="51" t="s">
        <v>3281</v>
      </c>
      <c r="C1111" s="51" t="s">
        <v>3262</v>
      </c>
      <c r="D1111" s="51">
        <v>120</v>
      </c>
      <c r="E1111" s="51" t="s">
        <v>765</v>
      </c>
      <c r="F1111" s="50" t="s">
        <v>3282</v>
      </c>
      <c r="G1111" s="54" t="s">
        <v>56</v>
      </c>
      <c r="H1111" s="54" t="s">
        <v>43</v>
      </c>
      <c r="I1111" s="54" t="s">
        <v>3262</v>
      </c>
      <c r="J1111" s="51" t="s">
        <v>3265</v>
      </c>
      <c r="K1111" s="56" t="s">
        <v>3266</v>
      </c>
      <c r="L1111" s="14" t="s">
        <v>20</v>
      </c>
    </row>
    <row r="1112" s="1" customFormat="1" ht="30" customHeight="1" spans="1:12">
      <c r="A1112" s="20">
        <v>1110</v>
      </c>
      <c r="B1112" s="51" t="s">
        <v>3283</v>
      </c>
      <c r="C1112" s="51" t="s">
        <v>3262</v>
      </c>
      <c r="D1112" s="51">
        <v>300</v>
      </c>
      <c r="E1112" s="51" t="s">
        <v>3284</v>
      </c>
      <c r="F1112" s="50" t="s">
        <v>3285</v>
      </c>
      <c r="G1112" s="54" t="s">
        <v>56</v>
      </c>
      <c r="H1112" s="54" t="s">
        <v>43</v>
      </c>
      <c r="I1112" s="54" t="s">
        <v>3262</v>
      </c>
      <c r="J1112" s="51" t="s">
        <v>3265</v>
      </c>
      <c r="K1112" s="56" t="s">
        <v>3266</v>
      </c>
      <c r="L1112" s="14" t="s">
        <v>20</v>
      </c>
    </row>
    <row r="1113" s="1" customFormat="1" ht="30" customHeight="1" spans="1:12">
      <c r="A1113" s="20">
        <v>1111</v>
      </c>
      <c r="B1113" s="51" t="s">
        <v>3286</v>
      </c>
      <c r="C1113" s="51" t="s">
        <v>3262</v>
      </c>
      <c r="D1113" s="51">
        <v>200</v>
      </c>
      <c r="E1113" s="51" t="s">
        <v>3287</v>
      </c>
      <c r="F1113" s="50" t="s">
        <v>3288</v>
      </c>
      <c r="G1113" s="54" t="s">
        <v>56</v>
      </c>
      <c r="H1113" s="54" t="s">
        <v>43</v>
      </c>
      <c r="I1113" s="54" t="s">
        <v>3262</v>
      </c>
      <c r="J1113" s="51" t="s">
        <v>3265</v>
      </c>
      <c r="K1113" s="56" t="s">
        <v>3266</v>
      </c>
      <c r="L1113" s="14" t="s">
        <v>20</v>
      </c>
    </row>
    <row r="1114" s="1" customFormat="1" ht="30" customHeight="1" spans="1:12">
      <c r="A1114" s="20">
        <v>1112</v>
      </c>
      <c r="B1114" s="51" t="s">
        <v>3289</v>
      </c>
      <c r="C1114" s="51" t="s">
        <v>3262</v>
      </c>
      <c r="D1114" s="51">
        <v>150</v>
      </c>
      <c r="E1114" s="51" t="s">
        <v>3290</v>
      </c>
      <c r="F1114" s="50" t="s">
        <v>3291</v>
      </c>
      <c r="G1114" s="54" t="s">
        <v>56</v>
      </c>
      <c r="H1114" s="54" t="s">
        <v>72</v>
      </c>
      <c r="I1114" s="54" t="s">
        <v>3262</v>
      </c>
      <c r="J1114" s="51" t="s">
        <v>3265</v>
      </c>
      <c r="K1114" s="56" t="s">
        <v>3266</v>
      </c>
      <c r="L1114" s="14" t="s">
        <v>20</v>
      </c>
    </row>
    <row r="1115" s="1" customFormat="1" ht="30" customHeight="1" spans="1:12">
      <c r="A1115" s="20">
        <v>1113</v>
      </c>
      <c r="B1115" s="51" t="s">
        <v>3292</v>
      </c>
      <c r="C1115" s="51" t="s">
        <v>3262</v>
      </c>
      <c r="D1115" s="51">
        <v>200</v>
      </c>
      <c r="E1115" s="51" t="s">
        <v>3293</v>
      </c>
      <c r="F1115" s="50" t="s">
        <v>3294</v>
      </c>
      <c r="G1115" s="54" t="s">
        <v>56</v>
      </c>
      <c r="H1115" s="54" t="s">
        <v>72</v>
      </c>
      <c r="I1115" s="54" t="s">
        <v>3262</v>
      </c>
      <c r="J1115" s="51" t="s">
        <v>3265</v>
      </c>
      <c r="K1115" s="56" t="s">
        <v>3266</v>
      </c>
      <c r="L1115" s="14" t="s">
        <v>20</v>
      </c>
    </row>
    <row r="1116" s="1" customFormat="1" ht="30" customHeight="1" spans="1:12">
      <c r="A1116" s="20">
        <v>1114</v>
      </c>
      <c r="B1116" s="51" t="s">
        <v>3295</v>
      </c>
      <c r="C1116" s="51" t="s">
        <v>3262</v>
      </c>
      <c r="D1116" s="51">
        <v>160</v>
      </c>
      <c r="E1116" s="51" t="s">
        <v>3296</v>
      </c>
      <c r="F1116" s="50" t="s">
        <v>3297</v>
      </c>
      <c r="G1116" s="54" t="s">
        <v>56</v>
      </c>
      <c r="H1116" s="54" t="s">
        <v>72</v>
      </c>
      <c r="I1116" s="54" t="s">
        <v>3262</v>
      </c>
      <c r="J1116" s="51" t="s">
        <v>3265</v>
      </c>
      <c r="K1116" s="56" t="s">
        <v>3266</v>
      </c>
      <c r="L1116" s="14" t="s">
        <v>20</v>
      </c>
    </row>
    <row r="1117" s="1" customFormat="1" ht="30" customHeight="1" spans="1:12">
      <c r="A1117" s="20">
        <v>1115</v>
      </c>
      <c r="B1117" s="51" t="s">
        <v>3298</v>
      </c>
      <c r="C1117" s="51" t="s">
        <v>3299</v>
      </c>
      <c r="D1117" s="51">
        <v>140</v>
      </c>
      <c r="E1117" s="51" t="s">
        <v>3300</v>
      </c>
      <c r="F1117" s="50" t="s">
        <v>3301</v>
      </c>
      <c r="G1117" s="54" t="s">
        <v>109</v>
      </c>
      <c r="H1117" s="54" t="s">
        <v>43</v>
      </c>
      <c r="I1117" s="54" t="s">
        <v>3299</v>
      </c>
      <c r="J1117" s="51" t="s">
        <v>3265</v>
      </c>
      <c r="K1117" s="56" t="s">
        <v>3266</v>
      </c>
      <c r="L1117" s="14" t="s">
        <v>20</v>
      </c>
    </row>
    <row r="1118" s="1" customFormat="1" ht="30" customHeight="1" spans="1:12">
      <c r="A1118" s="20">
        <v>1116</v>
      </c>
      <c r="B1118" s="51" t="s">
        <v>3302</v>
      </c>
      <c r="C1118" s="51" t="s">
        <v>3262</v>
      </c>
      <c r="D1118" s="51">
        <v>240</v>
      </c>
      <c r="E1118" s="51" t="s">
        <v>3303</v>
      </c>
      <c r="F1118" s="50" t="s">
        <v>3304</v>
      </c>
      <c r="G1118" s="54" t="s">
        <v>109</v>
      </c>
      <c r="H1118" s="54" t="s">
        <v>43</v>
      </c>
      <c r="I1118" s="54" t="s">
        <v>3262</v>
      </c>
      <c r="J1118" s="51" t="s">
        <v>3265</v>
      </c>
      <c r="K1118" s="56" t="s">
        <v>3266</v>
      </c>
      <c r="L1118" s="14" t="s">
        <v>20</v>
      </c>
    </row>
    <row r="1119" s="1" customFormat="1" ht="30" customHeight="1" spans="1:12">
      <c r="A1119" s="20">
        <v>1117</v>
      </c>
      <c r="B1119" s="51" t="s">
        <v>3305</v>
      </c>
      <c r="C1119" s="51" t="s">
        <v>3299</v>
      </c>
      <c r="D1119" s="51">
        <v>200</v>
      </c>
      <c r="E1119" s="51" t="s">
        <v>3300</v>
      </c>
      <c r="F1119" s="50" t="s">
        <v>3301</v>
      </c>
      <c r="G1119" s="54" t="s">
        <v>109</v>
      </c>
      <c r="H1119" s="54" t="s">
        <v>72</v>
      </c>
      <c r="I1119" s="54" t="s">
        <v>3299</v>
      </c>
      <c r="J1119" s="51" t="s">
        <v>3265</v>
      </c>
      <c r="K1119" s="56" t="s">
        <v>3266</v>
      </c>
      <c r="L1119" s="14" t="s">
        <v>20</v>
      </c>
    </row>
    <row r="1120" s="1" customFormat="1" ht="30" customHeight="1" spans="1:12">
      <c r="A1120" s="20">
        <v>1118</v>
      </c>
      <c r="B1120" s="51" t="s">
        <v>3306</v>
      </c>
      <c r="C1120" s="51" t="s">
        <v>3307</v>
      </c>
      <c r="D1120" s="51">
        <v>200</v>
      </c>
      <c r="E1120" s="51" t="s">
        <v>3308</v>
      </c>
      <c r="F1120" s="51">
        <v>13624928789</v>
      </c>
      <c r="G1120" s="54" t="s">
        <v>109</v>
      </c>
      <c r="H1120" s="54" t="s">
        <v>72</v>
      </c>
      <c r="I1120" s="54" t="s">
        <v>3307</v>
      </c>
      <c r="J1120" s="51" t="s">
        <v>3265</v>
      </c>
      <c r="K1120" s="56" t="s">
        <v>3266</v>
      </c>
      <c r="L1120" s="14" t="s">
        <v>20</v>
      </c>
    </row>
    <row r="1121" s="1" customFormat="1" ht="30" customHeight="1" spans="1:12">
      <c r="A1121" s="20">
        <v>1119</v>
      </c>
      <c r="B1121" s="51" t="s">
        <v>3309</v>
      </c>
      <c r="C1121" s="51" t="s">
        <v>3310</v>
      </c>
      <c r="D1121" s="51">
        <v>120</v>
      </c>
      <c r="E1121" s="51" t="s">
        <v>3311</v>
      </c>
      <c r="F1121" s="50" t="s">
        <v>3312</v>
      </c>
      <c r="G1121" s="54" t="s">
        <v>109</v>
      </c>
      <c r="H1121" s="54" t="s">
        <v>43</v>
      </c>
      <c r="I1121" s="54" t="s">
        <v>3310</v>
      </c>
      <c r="J1121" s="51" t="s">
        <v>3265</v>
      </c>
      <c r="K1121" s="56" t="s">
        <v>3266</v>
      </c>
      <c r="L1121" s="14" t="s">
        <v>20</v>
      </c>
    </row>
    <row r="1122" s="1" customFormat="1" ht="30" customHeight="1" spans="1:12">
      <c r="A1122" s="20">
        <v>1120</v>
      </c>
      <c r="B1122" s="51" t="s">
        <v>3313</v>
      </c>
      <c r="C1122" s="51" t="s">
        <v>3262</v>
      </c>
      <c r="D1122" s="51">
        <v>300</v>
      </c>
      <c r="E1122" s="51" t="s">
        <v>3314</v>
      </c>
      <c r="F1122" s="50" t="s">
        <v>3315</v>
      </c>
      <c r="G1122" s="54" t="s">
        <v>109</v>
      </c>
      <c r="H1122" s="54" t="s">
        <v>704</v>
      </c>
      <c r="I1122" s="54" t="s">
        <v>3262</v>
      </c>
      <c r="J1122" s="51" t="s">
        <v>3265</v>
      </c>
      <c r="K1122" s="56" t="s">
        <v>3266</v>
      </c>
      <c r="L1122" s="14" t="s">
        <v>20</v>
      </c>
    </row>
    <row r="1123" s="1" customFormat="1" ht="30" customHeight="1" spans="1:12">
      <c r="A1123" s="20">
        <v>1121</v>
      </c>
      <c r="B1123" s="51" t="s">
        <v>3316</v>
      </c>
      <c r="C1123" s="51" t="s">
        <v>3262</v>
      </c>
      <c r="D1123" s="51">
        <v>180</v>
      </c>
      <c r="E1123" s="51" t="s">
        <v>3317</v>
      </c>
      <c r="F1123" s="50" t="s">
        <v>3318</v>
      </c>
      <c r="G1123" s="54" t="s">
        <v>56</v>
      </c>
      <c r="H1123" s="54" t="s">
        <v>72</v>
      </c>
      <c r="I1123" s="54" t="s">
        <v>3262</v>
      </c>
      <c r="J1123" s="51" t="s">
        <v>3265</v>
      </c>
      <c r="K1123" s="56" t="s">
        <v>3266</v>
      </c>
      <c r="L1123" s="14" t="s">
        <v>20</v>
      </c>
    </row>
    <row r="1124" s="1" customFormat="1" ht="30" customHeight="1" spans="1:12">
      <c r="A1124" s="20">
        <v>1122</v>
      </c>
      <c r="B1124" s="51" t="s">
        <v>3319</v>
      </c>
      <c r="C1124" s="51" t="s">
        <v>3262</v>
      </c>
      <c r="D1124" s="51">
        <v>120</v>
      </c>
      <c r="E1124" s="51" t="s">
        <v>3320</v>
      </c>
      <c r="F1124" s="50" t="s">
        <v>3321</v>
      </c>
      <c r="G1124" s="54" t="s">
        <v>56</v>
      </c>
      <c r="H1124" s="54" t="s">
        <v>72</v>
      </c>
      <c r="I1124" s="54" t="s">
        <v>3262</v>
      </c>
      <c r="J1124" s="51" t="s">
        <v>3265</v>
      </c>
      <c r="K1124" s="56" t="s">
        <v>3266</v>
      </c>
      <c r="L1124" s="14" t="s">
        <v>20</v>
      </c>
    </row>
    <row r="1125" s="1" customFormat="1" ht="30" customHeight="1" spans="1:12">
      <c r="A1125" s="20">
        <v>1123</v>
      </c>
      <c r="B1125" s="51" t="s">
        <v>3322</v>
      </c>
      <c r="C1125" s="51" t="s">
        <v>3262</v>
      </c>
      <c r="D1125" s="51">
        <v>300</v>
      </c>
      <c r="E1125" s="51" t="s">
        <v>269</v>
      </c>
      <c r="F1125" s="50" t="s">
        <v>3323</v>
      </c>
      <c r="G1125" s="54" t="s">
        <v>109</v>
      </c>
      <c r="H1125" s="54" t="s">
        <v>704</v>
      </c>
      <c r="I1125" s="54" t="s">
        <v>3262</v>
      </c>
      <c r="J1125" s="51" t="s">
        <v>3265</v>
      </c>
      <c r="K1125" s="56" t="s">
        <v>3266</v>
      </c>
      <c r="L1125" s="14" t="s">
        <v>20</v>
      </c>
    </row>
    <row r="1126" s="1" customFormat="1" ht="30" customHeight="1" spans="1:12">
      <c r="A1126" s="20">
        <v>1124</v>
      </c>
      <c r="B1126" s="51" t="s">
        <v>1650</v>
      </c>
      <c r="C1126" s="51" t="s">
        <v>3262</v>
      </c>
      <c r="D1126" s="51">
        <v>110</v>
      </c>
      <c r="E1126" s="51" t="s">
        <v>3324</v>
      </c>
      <c r="F1126" s="50" t="s">
        <v>3325</v>
      </c>
      <c r="G1126" s="54" t="s">
        <v>109</v>
      </c>
      <c r="H1126" s="54" t="s">
        <v>72</v>
      </c>
      <c r="I1126" s="54" t="s">
        <v>3262</v>
      </c>
      <c r="J1126" s="51" t="s">
        <v>3265</v>
      </c>
      <c r="K1126" s="56" t="s">
        <v>3266</v>
      </c>
      <c r="L1126" s="14" t="s">
        <v>20</v>
      </c>
    </row>
    <row r="1127" s="1" customFormat="1" ht="30" customHeight="1" spans="1:12">
      <c r="A1127" s="20">
        <v>1125</v>
      </c>
      <c r="B1127" s="51" t="s">
        <v>693</v>
      </c>
      <c r="C1127" s="51" t="s">
        <v>3262</v>
      </c>
      <c r="D1127" s="51">
        <v>100</v>
      </c>
      <c r="E1127" s="51" t="s">
        <v>3326</v>
      </c>
      <c r="F1127" s="50" t="s">
        <v>3327</v>
      </c>
      <c r="G1127" s="54" t="s">
        <v>109</v>
      </c>
      <c r="H1127" s="54" t="s">
        <v>72</v>
      </c>
      <c r="I1127" s="54" t="s">
        <v>3262</v>
      </c>
      <c r="J1127" s="51" t="s">
        <v>3265</v>
      </c>
      <c r="K1127" s="56" t="s">
        <v>3266</v>
      </c>
      <c r="L1127" s="14" t="s">
        <v>20</v>
      </c>
    </row>
    <row r="1128" s="1" customFormat="1" ht="30" customHeight="1" spans="1:12">
      <c r="A1128" s="20">
        <v>1126</v>
      </c>
      <c r="B1128" s="54" t="s">
        <v>3328</v>
      </c>
      <c r="C1128" s="51" t="s">
        <v>3262</v>
      </c>
      <c r="D1128" s="51">
        <v>110</v>
      </c>
      <c r="E1128" s="51" t="s">
        <v>3329</v>
      </c>
      <c r="F1128" s="50" t="s">
        <v>3330</v>
      </c>
      <c r="G1128" s="54" t="s">
        <v>109</v>
      </c>
      <c r="H1128" s="54" t="s">
        <v>72</v>
      </c>
      <c r="I1128" s="54" t="s">
        <v>3262</v>
      </c>
      <c r="J1128" s="51" t="s">
        <v>3265</v>
      </c>
      <c r="K1128" s="56" t="s">
        <v>3266</v>
      </c>
      <c r="L1128" s="14" t="s">
        <v>20</v>
      </c>
    </row>
    <row r="1129" s="1" customFormat="1" ht="30" customHeight="1" spans="1:12">
      <c r="A1129" s="20">
        <v>1127</v>
      </c>
      <c r="B1129" s="51" t="s">
        <v>3331</v>
      </c>
      <c r="C1129" s="51" t="s">
        <v>3307</v>
      </c>
      <c r="D1129" s="51">
        <v>200</v>
      </c>
      <c r="E1129" s="51" t="s">
        <v>3308</v>
      </c>
      <c r="F1129" s="50" t="s">
        <v>3332</v>
      </c>
      <c r="G1129" s="54" t="s">
        <v>109</v>
      </c>
      <c r="H1129" s="54" t="s">
        <v>43</v>
      </c>
      <c r="I1129" s="54" t="s">
        <v>3307</v>
      </c>
      <c r="J1129" s="51" t="s">
        <v>3265</v>
      </c>
      <c r="K1129" s="56" t="s">
        <v>3266</v>
      </c>
      <c r="L1129" s="14" t="s">
        <v>20</v>
      </c>
    </row>
    <row r="1130" s="1" customFormat="1" ht="30" customHeight="1" spans="1:12">
      <c r="A1130" s="20">
        <v>1128</v>
      </c>
      <c r="B1130" s="51" t="s">
        <v>3333</v>
      </c>
      <c r="C1130" s="51" t="s">
        <v>3262</v>
      </c>
      <c r="D1130" s="51">
        <v>800</v>
      </c>
      <c r="E1130" s="51" t="s">
        <v>3334</v>
      </c>
      <c r="F1130" s="50" t="s">
        <v>3335</v>
      </c>
      <c r="G1130" s="54" t="s">
        <v>109</v>
      </c>
      <c r="H1130" s="54" t="s">
        <v>134</v>
      </c>
      <c r="I1130" s="54" t="s">
        <v>3262</v>
      </c>
      <c r="J1130" s="51" t="s">
        <v>3265</v>
      </c>
      <c r="K1130" s="56" t="s">
        <v>3266</v>
      </c>
      <c r="L1130" s="14" t="s">
        <v>20</v>
      </c>
    </row>
    <row r="1131" s="1" customFormat="1" ht="30" customHeight="1" spans="1:12">
      <c r="A1131" s="20">
        <v>1129</v>
      </c>
      <c r="B1131" s="51" t="s">
        <v>3336</v>
      </c>
      <c r="C1131" s="51" t="s">
        <v>3262</v>
      </c>
      <c r="D1131" s="51">
        <v>800</v>
      </c>
      <c r="E1131" s="51" t="s">
        <v>3337</v>
      </c>
      <c r="F1131" s="50" t="s">
        <v>3338</v>
      </c>
      <c r="G1131" s="54" t="s">
        <v>109</v>
      </c>
      <c r="H1131" s="54" t="s">
        <v>181</v>
      </c>
      <c r="I1131" s="54" t="s">
        <v>3262</v>
      </c>
      <c r="J1131" s="51" t="s">
        <v>3265</v>
      </c>
      <c r="K1131" s="56" t="s">
        <v>3266</v>
      </c>
      <c r="L1131" s="14" t="s">
        <v>20</v>
      </c>
    </row>
    <row r="1132" s="1" customFormat="1" ht="30" customHeight="1" spans="1:12">
      <c r="A1132" s="20">
        <v>1130</v>
      </c>
      <c r="B1132" s="51" t="s">
        <v>3339</v>
      </c>
      <c r="C1132" s="51" t="s">
        <v>3262</v>
      </c>
      <c r="D1132" s="51">
        <v>150</v>
      </c>
      <c r="E1132" s="51" t="s">
        <v>3340</v>
      </c>
      <c r="F1132" s="50" t="s">
        <v>3341</v>
      </c>
      <c r="G1132" s="54" t="s">
        <v>109</v>
      </c>
      <c r="H1132" s="54" t="s">
        <v>72</v>
      </c>
      <c r="I1132" s="54" t="s">
        <v>3262</v>
      </c>
      <c r="J1132" s="51" t="s">
        <v>3265</v>
      </c>
      <c r="K1132" s="56" t="s">
        <v>3266</v>
      </c>
      <c r="L1132" s="14" t="s">
        <v>20</v>
      </c>
    </row>
    <row r="1133" s="1" customFormat="1" ht="30" customHeight="1" spans="1:12">
      <c r="A1133" s="20">
        <v>1131</v>
      </c>
      <c r="B1133" s="51" t="s">
        <v>3342</v>
      </c>
      <c r="C1133" s="51" t="s">
        <v>3299</v>
      </c>
      <c r="D1133" s="51">
        <v>150</v>
      </c>
      <c r="E1133" s="51" t="s">
        <v>3343</v>
      </c>
      <c r="F1133" s="50" t="s">
        <v>3344</v>
      </c>
      <c r="G1133" s="54" t="s">
        <v>109</v>
      </c>
      <c r="H1133" s="54" t="s">
        <v>72</v>
      </c>
      <c r="I1133" s="54" t="s">
        <v>3299</v>
      </c>
      <c r="J1133" s="51" t="s">
        <v>3265</v>
      </c>
      <c r="K1133" s="56" t="s">
        <v>3266</v>
      </c>
      <c r="L1133" s="14" t="s">
        <v>20</v>
      </c>
    </row>
    <row r="1134" s="1" customFormat="1" ht="30" customHeight="1" spans="1:12">
      <c r="A1134" s="20">
        <v>1132</v>
      </c>
      <c r="B1134" s="51" t="s">
        <v>3345</v>
      </c>
      <c r="C1134" s="51" t="s">
        <v>3299</v>
      </c>
      <c r="D1134" s="51">
        <v>170</v>
      </c>
      <c r="E1134" s="51" t="s">
        <v>3343</v>
      </c>
      <c r="F1134" s="50" t="s">
        <v>3344</v>
      </c>
      <c r="G1134" s="54" t="s">
        <v>109</v>
      </c>
      <c r="H1134" s="54" t="s">
        <v>43</v>
      </c>
      <c r="I1134" s="54" t="s">
        <v>3299</v>
      </c>
      <c r="J1134" s="51" t="s">
        <v>3265</v>
      </c>
      <c r="K1134" s="56" t="s">
        <v>3266</v>
      </c>
      <c r="L1134" s="14" t="s">
        <v>20</v>
      </c>
    </row>
    <row r="1135" s="1" customFormat="1" ht="30" customHeight="1" spans="1:12">
      <c r="A1135" s="20">
        <v>1133</v>
      </c>
      <c r="B1135" s="51" t="s">
        <v>3346</v>
      </c>
      <c r="C1135" s="51" t="s">
        <v>3262</v>
      </c>
      <c r="D1135" s="51">
        <v>120</v>
      </c>
      <c r="E1135" s="51" t="s">
        <v>3347</v>
      </c>
      <c r="F1135" s="50" t="s">
        <v>3348</v>
      </c>
      <c r="G1135" s="54" t="s">
        <v>109</v>
      </c>
      <c r="H1135" s="54" t="s">
        <v>72</v>
      </c>
      <c r="I1135" s="54" t="s">
        <v>3262</v>
      </c>
      <c r="J1135" s="51" t="s">
        <v>3265</v>
      </c>
      <c r="K1135" s="56" t="s">
        <v>3266</v>
      </c>
      <c r="L1135" s="14" t="s">
        <v>20</v>
      </c>
    </row>
    <row r="1136" s="1" customFormat="1" ht="30" customHeight="1" spans="1:12">
      <c r="A1136" s="20">
        <v>1134</v>
      </c>
      <c r="B1136" s="51" t="s">
        <v>3349</v>
      </c>
      <c r="C1136" s="51" t="s">
        <v>3262</v>
      </c>
      <c r="D1136" s="51">
        <v>900</v>
      </c>
      <c r="E1136" s="51" t="s">
        <v>3350</v>
      </c>
      <c r="F1136" s="50" t="s">
        <v>3351</v>
      </c>
      <c r="G1136" s="54" t="s">
        <v>109</v>
      </c>
      <c r="H1136" s="54" t="s">
        <v>134</v>
      </c>
      <c r="I1136" s="54" t="s">
        <v>3262</v>
      </c>
      <c r="J1136" s="51" t="s">
        <v>3265</v>
      </c>
      <c r="K1136" s="56" t="s">
        <v>3266</v>
      </c>
      <c r="L1136" s="14" t="s">
        <v>20</v>
      </c>
    </row>
    <row r="1137" s="1" customFormat="1" ht="30" customHeight="1" spans="1:12">
      <c r="A1137" s="20">
        <v>1135</v>
      </c>
      <c r="B1137" s="51" t="s">
        <v>3352</v>
      </c>
      <c r="C1137" s="51" t="s">
        <v>3353</v>
      </c>
      <c r="D1137" s="51">
        <v>280</v>
      </c>
      <c r="E1137" s="51" t="s">
        <v>3354</v>
      </c>
      <c r="F1137" s="50">
        <v>13704225039</v>
      </c>
      <c r="G1137" s="79">
        <v>2</v>
      </c>
      <c r="H1137" s="50" t="s">
        <v>1101</v>
      </c>
      <c r="I1137" s="80" t="s">
        <v>3355</v>
      </c>
      <c r="J1137" s="87" t="s">
        <v>3356</v>
      </c>
      <c r="K1137" s="13" t="s">
        <v>3357</v>
      </c>
      <c r="L1137" s="14" t="s">
        <v>20</v>
      </c>
    </row>
    <row r="1138" s="1" customFormat="1" ht="30" customHeight="1" spans="1:12">
      <c r="A1138" s="20">
        <v>1136</v>
      </c>
      <c r="B1138" s="51" t="s">
        <v>2973</v>
      </c>
      <c r="C1138" s="51" t="s">
        <v>3353</v>
      </c>
      <c r="D1138" s="51">
        <v>200</v>
      </c>
      <c r="E1138" s="51" t="s">
        <v>3358</v>
      </c>
      <c r="F1138" s="50">
        <v>13464976400</v>
      </c>
      <c r="G1138" s="79">
        <v>2</v>
      </c>
      <c r="H1138" s="50" t="s">
        <v>43</v>
      </c>
      <c r="I1138" s="80" t="s">
        <v>3355</v>
      </c>
      <c r="J1138" s="87" t="s">
        <v>3356</v>
      </c>
      <c r="K1138" s="13" t="s">
        <v>3357</v>
      </c>
      <c r="L1138" s="14" t="s">
        <v>20</v>
      </c>
    </row>
    <row r="1139" s="1" customFormat="1" ht="30" customHeight="1" spans="1:12">
      <c r="A1139" s="20">
        <v>1137</v>
      </c>
      <c r="B1139" s="51" t="s">
        <v>3359</v>
      </c>
      <c r="C1139" s="51" t="s">
        <v>3353</v>
      </c>
      <c r="D1139" s="51">
        <v>130</v>
      </c>
      <c r="E1139" s="51" t="s">
        <v>3360</v>
      </c>
      <c r="F1139" s="51">
        <v>15040712923</v>
      </c>
      <c r="G1139" s="79">
        <v>1</v>
      </c>
      <c r="H1139" s="50" t="s">
        <v>43</v>
      </c>
      <c r="I1139" s="80" t="s">
        <v>3355</v>
      </c>
      <c r="J1139" s="87" t="s">
        <v>3356</v>
      </c>
      <c r="K1139" s="13" t="s">
        <v>3357</v>
      </c>
      <c r="L1139" s="14" t="s">
        <v>20</v>
      </c>
    </row>
    <row r="1140" s="1" customFormat="1" ht="30" customHeight="1" spans="1:12">
      <c r="A1140" s="20">
        <v>1138</v>
      </c>
      <c r="B1140" s="51" t="s">
        <v>3361</v>
      </c>
      <c r="C1140" s="51" t="s">
        <v>3353</v>
      </c>
      <c r="D1140" s="51">
        <v>160</v>
      </c>
      <c r="E1140" s="51" t="s">
        <v>3362</v>
      </c>
      <c r="F1140" s="50">
        <v>15164275310</v>
      </c>
      <c r="G1140" s="79">
        <v>2</v>
      </c>
      <c r="H1140" s="50" t="s">
        <v>43</v>
      </c>
      <c r="I1140" s="88" t="s">
        <v>3355</v>
      </c>
      <c r="J1140" s="87" t="s">
        <v>3356</v>
      </c>
      <c r="K1140" s="13" t="s">
        <v>3357</v>
      </c>
      <c r="L1140" s="14" t="s">
        <v>20</v>
      </c>
    </row>
    <row r="1141" s="1" customFormat="1" ht="30" customHeight="1" spans="1:12">
      <c r="A1141" s="20">
        <v>1139</v>
      </c>
      <c r="B1141" s="51" t="s">
        <v>3363</v>
      </c>
      <c r="C1141" s="51" t="s">
        <v>3353</v>
      </c>
      <c r="D1141" s="51">
        <v>120</v>
      </c>
      <c r="E1141" s="51" t="s">
        <v>3364</v>
      </c>
      <c r="F1141" s="50" t="s">
        <v>3365</v>
      </c>
      <c r="G1141" s="79">
        <v>1</v>
      </c>
      <c r="H1141" s="50" t="s">
        <v>43</v>
      </c>
      <c r="I1141" s="88" t="s">
        <v>3355</v>
      </c>
      <c r="J1141" s="87" t="s">
        <v>3356</v>
      </c>
      <c r="K1141" s="13" t="s">
        <v>3357</v>
      </c>
      <c r="L1141" s="14" t="s">
        <v>20</v>
      </c>
    </row>
    <row r="1142" s="1" customFormat="1" ht="30" customHeight="1" spans="1:12">
      <c r="A1142" s="20">
        <v>1140</v>
      </c>
      <c r="B1142" s="51" t="s">
        <v>3366</v>
      </c>
      <c r="C1142" s="51" t="s">
        <v>3353</v>
      </c>
      <c r="D1142" s="51">
        <v>140</v>
      </c>
      <c r="E1142" s="51" t="s">
        <v>3367</v>
      </c>
      <c r="F1142" s="50" t="s">
        <v>3368</v>
      </c>
      <c r="G1142" s="79">
        <v>1</v>
      </c>
      <c r="H1142" s="50" t="s">
        <v>43</v>
      </c>
      <c r="I1142" s="88" t="s">
        <v>3355</v>
      </c>
      <c r="J1142" s="87" t="s">
        <v>3356</v>
      </c>
      <c r="K1142" s="13" t="s">
        <v>3357</v>
      </c>
      <c r="L1142" s="14" t="s">
        <v>20</v>
      </c>
    </row>
    <row r="1143" s="1" customFormat="1" ht="30" customHeight="1" spans="1:12">
      <c r="A1143" s="20">
        <v>1141</v>
      </c>
      <c r="B1143" s="87" t="s">
        <v>3369</v>
      </c>
      <c r="C1143" s="51" t="s">
        <v>3353</v>
      </c>
      <c r="D1143" s="51">
        <v>150</v>
      </c>
      <c r="E1143" s="51" t="s">
        <v>3370</v>
      </c>
      <c r="F1143" s="50" t="s">
        <v>3371</v>
      </c>
      <c r="G1143" s="79">
        <v>1</v>
      </c>
      <c r="H1143" s="50" t="s">
        <v>72</v>
      </c>
      <c r="I1143" s="88" t="s">
        <v>3355</v>
      </c>
      <c r="J1143" s="87" t="s">
        <v>3356</v>
      </c>
      <c r="K1143" s="13" t="s">
        <v>3357</v>
      </c>
      <c r="L1143" s="14" t="s">
        <v>20</v>
      </c>
    </row>
    <row r="1144" s="1" customFormat="1" ht="30" customHeight="1" spans="1:12">
      <c r="A1144" s="20">
        <v>1142</v>
      </c>
      <c r="B1144" s="51" t="s">
        <v>3372</v>
      </c>
      <c r="C1144" s="51" t="s">
        <v>3353</v>
      </c>
      <c r="D1144" s="51">
        <v>130</v>
      </c>
      <c r="E1144" s="51" t="s">
        <v>3373</v>
      </c>
      <c r="F1144" s="50">
        <v>13478031505</v>
      </c>
      <c r="G1144" s="79">
        <v>1</v>
      </c>
      <c r="H1144" s="50" t="s">
        <v>43</v>
      </c>
      <c r="I1144" s="88" t="s">
        <v>3355</v>
      </c>
      <c r="J1144" s="87" t="s">
        <v>3356</v>
      </c>
      <c r="K1144" s="13" t="s">
        <v>3357</v>
      </c>
      <c r="L1144" s="14" t="s">
        <v>20</v>
      </c>
    </row>
    <row r="1145" s="1" customFormat="1" ht="30" customHeight="1" spans="1:12">
      <c r="A1145" s="20">
        <v>1143</v>
      </c>
      <c r="B1145" s="51" t="s">
        <v>3374</v>
      </c>
      <c r="C1145" s="51" t="s">
        <v>3353</v>
      </c>
      <c r="D1145" s="51">
        <v>140</v>
      </c>
      <c r="E1145" s="51" t="s">
        <v>3375</v>
      </c>
      <c r="F1145" s="50">
        <v>15841214519</v>
      </c>
      <c r="G1145" s="79">
        <v>2</v>
      </c>
      <c r="H1145" s="50" t="s">
        <v>43</v>
      </c>
      <c r="I1145" s="88" t="s">
        <v>3355</v>
      </c>
      <c r="J1145" s="87" t="s">
        <v>3356</v>
      </c>
      <c r="K1145" s="13" t="s">
        <v>3357</v>
      </c>
      <c r="L1145" s="14" t="s">
        <v>20</v>
      </c>
    </row>
    <row r="1146" s="1" customFormat="1" ht="30" customHeight="1" spans="1:12">
      <c r="A1146" s="20">
        <v>1144</v>
      </c>
      <c r="B1146" s="51" t="s">
        <v>3376</v>
      </c>
      <c r="C1146" s="51" t="s">
        <v>3353</v>
      </c>
      <c r="D1146" s="51">
        <v>120</v>
      </c>
      <c r="E1146" s="51" t="s">
        <v>3377</v>
      </c>
      <c r="F1146" s="50">
        <v>13842223404</v>
      </c>
      <c r="G1146" s="79">
        <v>1</v>
      </c>
      <c r="H1146" s="50" t="s">
        <v>43</v>
      </c>
      <c r="I1146" s="80" t="s">
        <v>3355</v>
      </c>
      <c r="J1146" s="87" t="s">
        <v>3356</v>
      </c>
      <c r="K1146" s="13" t="s">
        <v>3357</v>
      </c>
      <c r="L1146" s="14" t="s">
        <v>20</v>
      </c>
    </row>
    <row r="1147" s="1" customFormat="1" ht="30" customHeight="1" spans="1:12">
      <c r="A1147" s="20">
        <v>1145</v>
      </c>
      <c r="B1147" s="51" t="s">
        <v>3378</v>
      </c>
      <c r="C1147" s="51" t="s">
        <v>3353</v>
      </c>
      <c r="D1147" s="51">
        <v>100</v>
      </c>
      <c r="E1147" s="51" t="s">
        <v>3379</v>
      </c>
      <c r="F1147" s="50" t="s">
        <v>3380</v>
      </c>
      <c r="G1147" s="79">
        <v>1</v>
      </c>
      <c r="H1147" s="50" t="s">
        <v>43</v>
      </c>
      <c r="I1147" s="80" t="s">
        <v>3355</v>
      </c>
      <c r="J1147" s="87" t="s">
        <v>3356</v>
      </c>
      <c r="K1147" s="13" t="s">
        <v>3357</v>
      </c>
      <c r="L1147" s="14" t="s">
        <v>20</v>
      </c>
    </row>
    <row r="1148" s="1" customFormat="1" ht="30" customHeight="1" spans="1:12">
      <c r="A1148" s="20">
        <v>1146</v>
      </c>
      <c r="B1148" s="51" t="s">
        <v>3381</v>
      </c>
      <c r="C1148" s="51" t="s">
        <v>3353</v>
      </c>
      <c r="D1148" s="51">
        <v>130</v>
      </c>
      <c r="E1148" s="51" t="s">
        <v>3382</v>
      </c>
      <c r="F1148" s="50" t="s">
        <v>3383</v>
      </c>
      <c r="G1148" s="79">
        <v>1</v>
      </c>
      <c r="H1148" s="50" t="s">
        <v>72</v>
      </c>
      <c r="I1148" s="80" t="s">
        <v>3355</v>
      </c>
      <c r="J1148" s="87" t="s">
        <v>3356</v>
      </c>
      <c r="K1148" s="13" t="s">
        <v>3357</v>
      </c>
      <c r="L1148" s="14" t="s">
        <v>20</v>
      </c>
    </row>
    <row r="1149" s="1" customFormat="1" ht="30" customHeight="1" spans="1:12">
      <c r="A1149" s="20">
        <v>1147</v>
      </c>
      <c r="B1149" s="51" t="s">
        <v>3384</v>
      </c>
      <c r="C1149" s="51" t="s">
        <v>3353</v>
      </c>
      <c r="D1149" s="51">
        <v>300</v>
      </c>
      <c r="E1149" s="51" t="s">
        <v>3385</v>
      </c>
      <c r="F1149" s="50" t="s">
        <v>3386</v>
      </c>
      <c r="G1149" s="79">
        <v>1</v>
      </c>
      <c r="H1149" s="50" t="s">
        <v>72</v>
      </c>
      <c r="I1149" s="80" t="s">
        <v>3355</v>
      </c>
      <c r="J1149" s="87" t="s">
        <v>3356</v>
      </c>
      <c r="K1149" s="13" t="s">
        <v>3357</v>
      </c>
      <c r="L1149" s="14" t="s">
        <v>20</v>
      </c>
    </row>
    <row r="1150" s="1" customFormat="1" ht="30" customHeight="1" spans="1:12">
      <c r="A1150" s="20">
        <v>1148</v>
      </c>
      <c r="B1150" s="51" t="s">
        <v>3387</v>
      </c>
      <c r="C1150" s="51" t="s">
        <v>3353</v>
      </c>
      <c r="D1150" s="51">
        <v>120</v>
      </c>
      <c r="E1150" s="51" t="s">
        <v>3388</v>
      </c>
      <c r="F1150" s="50" t="s">
        <v>3389</v>
      </c>
      <c r="G1150" s="79">
        <v>1</v>
      </c>
      <c r="H1150" s="50" t="s">
        <v>72</v>
      </c>
      <c r="I1150" s="80" t="s">
        <v>3355</v>
      </c>
      <c r="J1150" s="87" t="s">
        <v>3356</v>
      </c>
      <c r="K1150" s="13" t="s">
        <v>3357</v>
      </c>
      <c r="L1150" s="14" t="s">
        <v>20</v>
      </c>
    </row>
    <row r="1151" s="1" customFormat="1" ht="30" customHeight="1" spans="1:12">
      <c r="A1151" s="20">
        <v>1149</v>
      </c>
      <c r="B1151" s="51" t="s">
        <v>3390</v>
      </c>
      <c r="C1151" s="51" t="s">
        <v>3353</v>
      </c>
      <c r="D1151" s="51">
        <v>100</v>
      </c>
      <c r="E1151" s="51" t="s">
        <v>3391</v>
      </c>
      <c r="F1151" s="50" t="s">
        <v>3392</v>
      </c>
      <c r="G1151" s="79">
        <v>1</v>
      </c>
      <c r="H1151" s="50" t="s">
        <v>43</v>
      </c>
      <c r="I1151" s="80" t="s">
        <v>3355</v>
      </c>
      <c r="J1151" s="87" t="s">
        <v>3356</v>
      </c>
      <c r="K1151" s="13" t="s">
        <v>3357</v>
      </c>
      <c r="L1151" s="14" t="s">
        <v>20</v>
      </c>
    </row>
    <row r="1152" s="1" customFormat="1" ht="30" customHeight="1" spans="1:12">
      <c r="A1152" s="20">
        <v>1150</v>
      </c>
      <c r="B1152" s="51" t="s">
        <v>3393</v>
      </c>
      <c r="C1152" s="51" t="s">
        <v>3353</v>
      </c>
      <c r="D1152" s="51">
        <v>100</v>
      </c>
      <c r="E1152" s="51" t="s">
        <v>3394</v>
      </c>
      <c r="F1152" s="50" t="s">
        <v>3395</v>
      </c>
      <c r="G1152" s="79">
        <v>2</v>
      </c>
      <c r="H1152" s="50" t="s">
        <v>43</v>
      </c>
      <c r="I1152" s="80" t="s">
        <v>3355</v>
      </c>
      <c r="J1152" s="87" t="s">
        <v>3356</v>
      </c>
      <c r="K1152" s="13" t="s">
        <v>3357</v>
      </c>
      <c r="L1152" s="14" t="s">
        <v>20</v>
      </c>
    </row>
    <row r="1153" s="1" customFormat="1" ht="30" customHeight="1" spans="1:12">
      <c r="A1153" s="20">
        <v>1151</v>
      </c>
      <c r="B1153" s="51" t="s">
        <v>3396</v>
      </c>
      <c r="C1153" s="51" t="s">
        <v>3353</v>
      </c>
      <c r="D1153" s="51">
        <v>150</v>
      </c>
      <c r="E1153" s="51" t="s">
        <v>3397</v>
      </c>
      <c r="F1153" s="50" t="s">
        <v>3398</v>
      </c>
      <c r="G1153" s="79">
        <v>2</v>
      </c>
      <c r="H1153" s="50" t="s">
        <v>43</v>
      </c>
      <c r="I1153" s="80" t="s">
        <v>3355</v>
      </c>
      <c r="J1153" s="87" t="s">
        <v>3356</v>
      </c>
      <c r="K1153" s="13" t="s">
        <v>3357</v>
      </c>
      <c r="L1153" s="14" t="s">
        <v>20</v>
      </c>
    </row>
    <row r="1154" s="1" customFormat="1" ht="30" customHeight="1" spans="1:12">
      <c r="A1154" s="20">
        <v>1152</v>
      </c>
      <c r="B1154" s="51" t="s">
        <v>3399</v>
      </c>
      <c r="C1154" s="51" t="s">
        <v>3353</v>
      </c>
      <c r="D1154" s="51">
        <v>110</v>
      </c>
      <c r="E1154" s="51" t="s">
        <v>3400</v>
      </c>
      <c r="F1154" s="50" t="s">
        <v>3401</v>
      </c>
      <c r="G1154" s="79">
        <v>1</v>
      </c>
      <c r="H1154" s="50" t="s">
        <v>43</v>
      </c>
      <c r="I1154" s="80" t="s">
        <v>3355</v>
      </c>
      <c r="J1154" s="87" t="s">
        <v>3356</v>
      </c>
      <c r="K1154" s="13" t="s">
        <v>3357</v>
      </c>
      <c r="L1154" s="14" t="s">
        <v>20</v>
      </c>
    </row>
    <row r="1155" s="1" customFormat="1" ht="30" customHeight="1" spans="1:12">
      <c r="A1155" s="20">
        <v>1153</v>
      </c>
      <c r="B1155" s="51" t="s">
        <v>3402</v>
      </c>
      <c r="C1155" s="51" t="s">
        <v>3353</v>
      </c>
      <c r="D1155" s="51">
        <v>400</v>
      </c>
      <c r="E1155" s="51" t="s">
        <v>3403</v>
      </c>
      <c r="F1155" s="50" t="s">
        <v>3404</v>
      </c>
      <c r="G1155" s="79">
        <v>2</v>
      </c>
      <c r="H1155" s="50" t="s">
        <v>43</v>
      </c>
      <c r="I1155" s="80" t="s">
        <v>3355</v>
      </c>
      <c r="J1155" s="87" t="s">
        <v>3356</v>
      </c>
      <c r="K1155" s="13" t="s">
        <v>3357</v>
      </c>
      <c r="L1155" s="14" t="s">
        <v>20</v>
      </c>
    </row>
    <row r="1156" s="1" customFormat="1" ht="30" customHeight="1" spans="1:12">
      <c r="A1156" s="20">
        <v>1154</v>
      </c>
      <c r="B1156" s="51" t="s">
        <v>3261</v>
      </c>
      <c r="C1156" s="51" t="s">
        <v>3353</v>
      </c>
      <c r="D1156" s="51">
        <v>200</v>
      </c>
      <c r="E1156" s="51" t="s">
        <v>3405</v>
      </c>
      <c r="F1156" s="50" t="s">
        <v>3406</v>
      </c>
      <c r="G1156" s="79">
        <v>2</v>
      </c>
      <c r="H1156" s="50" t="s">
        <v>43</v>
      </c>
      <c r="I1156" s="80" t="s">
        <v>3355</v>
      </c>
      <c r="J1156" s="87" t="s">
        <v>3356</v>
      </c>
      <c r="K1156" s="13" t="s">
        <v>3357</v>
      </c>
      <c r="L1156" s="14" t="s">
        <v>20</v>
      </c>
    </row>
    <row r="1157" s="1" customFormat="1" ht="30" customHeight="1" spans="1:12">
      <c r="A1157" s="20">
        <v>1155</v>
      </c>
      <c r="B1157" s="51" t="s">
        <v>3407</v>
      </c>
      <c r="C1157" s="51" t="s">
        <v>3353</v>
      </c>
      <c r="D1157" s="51">
        <v>160</v>
      </c>
      <c r="E1157" s="51" t="s">
        <v>3408</v>
      </c>
      <c r="F1157" s="50">
        <v>18741242678</v>
      </c>
      <c r="G1157" s="79">
        <v>1</v>
      </c>
      <c r="H1157" s="50" t="s">
        <v>72</v>
      </c>
      <c r="I1157" s="80" t="s">
        <v>3355</v>
      </c>
      <c r="J1157" s="87" t="s">
        <v>3356</v>
      </c>
      <c r="K1157" s="13" t="s">
        <v>3357</v>
      </c>
      <c r="L1157" s="14" t="s">
        <v>20</v>
      </c>
    </row>
    <row r="1158" s="1" customFormat="1" ht="30" customHeight="1" spans="1:12">
      <c r="A1158" s="20">
        <v>1156</v>
      </c>
      <c r="B1158" s="51" t="s">
        <v>3409</v>
      </c>
      <c r="C1158" s="51" t="s">
        <v>3353</v>
      </c>
      <c r="D1158" s="51">
        <v>100</v>
      </c>
      <c r="E1158" s="51" t="s">
        <v>3410</v>
      </c>
      <c r="F1158" s="50">
        <v>15998073702</v>
      </c>
      <c r="G1158" s="79">
        <v>1</v>
      </c>
      <c r="H1158" s="50" t="s">
        <v>43</v>
      </c>
      <c r="I1158" s="80" t="s">
        <v>3355</v>
      </c>
      <c r="J1158" s="87" t="s">
        <v>3356</v>
      </c>
      <c r="K1158" s="13" t="s">
        <v>3357</v>
      </c>
      <c r="L1158" s="14" t="s">
        <v>20</v>
      </c>
    </row>
    <row r="1159" s="1" customFormat="1" ht="30" customHeight="1" spans="1:12">
      <c r="A1159" s="20">
        <v>1157</v>
      </c>
      <c r="B1159" s="51" t="s">
        <v>3411</v>
      </c>
      <c r="C1159" s="51" t="s">
        <v>3353</v>
      </c>
      <c r="D1159" s="51">
        <v>200</v>
      </c>
      <c r="E1159" s="51" t="s">
        <v>3412</v>
      </c>
      <c r="F1159" s="50">
        <v>18641200688</v>
      </c>
      <c r="G1159" s="79">
        <v>2</v>
      </c>
      <c r="H1159" s="50" t="s">
        <v>43</v>
      </c>
      <c r="I1159" s="80" t="s">
        <v>3355</v>
      </c>
      <c r="J1159" s="87" t="s">
        <v>3356</v>
      </c>
      <c r="K1159" s="13" t="s">
        <v>3357</v>
      </c>
      <c r="L1159" s="14" t="s">
        <v>20</v>
      </c>
    </row>
    <row r="1160" s="1" customFormat="1" ht="30" customHeight="1" spans="1:12">
      <c r="A1160" s="20">
        <v>1158</v>
      </c>
      <c r="B1160" s="51" t="s">
        <v>3413</v>
      </c>
      <c r="C1160" s="51" t="s">
        <v>3414</v>
      </c>
      <c r="D1160" s="51">
        <v>200</v>
      </c>
      <c r="E1160" s="51" t="s">
        <v>3415</v>
      </c>
      <c r="F1160" s="50">
        <v>15084034282</v>
      </c>
      <c r="G1160" s="79">
        <v>1</v>
      </c>
      <c r="H1160" s="50" t="s">
        <v>43</v>
      </c>
      <c r="I1160" s="80" t="s">
        <v>3416</v>
      </c>
      <c r="J1160" s="87" t="s">
        <v>3356</v>
      </c>
      <c r="K1160" s="13" t="s">
        <v>3357</v>
      </c>
      <c r="L1160" s="14" t="s">
        <v>20</v>
      </c>
    </row>
    <row r="1161" s="1" customFormat="1" ht="30" customHeight="1" spans="1:12">
      <c r="A1161" s="20">
        <v>1159</v>
      </c>
      <c r="B1161" s="51" t="s">
        <v>3417</v>
      </c>
      <c r="C1161" s="51" t="s">
        <v>3414</v>
      </c>
      <c r="D1161" s="51">
        <v>150</v>
      </c>
      <c r="E1161" s="51" t="s">
        <v>3418</v>
      </c>
      <c r="F1161" s="50" t="s">
        <v>3419</v>
      </c>
      <c r="G1161" s="79">
        <v>1</v>
      </c>
      <c r="H1161" s="50" t="s">
        <v>43</v>
      </c>
      <c r="I1161" s="80" t="s">
        <v>3416</v>
      </c>
      <c r="J1161" s="87" t="s">
        <v>3356</v>
      </c>
      <c r="K1161" s="13" t="s">
        <v>3357</v>
      </c>
      <c r="L1161" s="14" t="s">
        <v>20</v>
      </c>
    </row>
    <row r="1162" s="1" customFormat="1" ht="30" customHeight="1" spans="1:12">
      <c r="A1162" s="20">
        <v>1160</v>
      </c>
      <c r="B1162" s="51" t="s">
        <v>3420</v>
      </c>
      <c r="C1162" s="51" t="s">
        <v>3414</v>
      </c>
      <c r="D1162" s="51">
        <v>100</v>
      </c>
      <c r="E1162" s="51" t="s">
        <v>3421</v>
      </c>
      <c r="F1162" s="50" t="s">
        <v>3422</v>
      </c>
      <c r="G1162" s="79">
        <v>1</v>
      </c>
      <c r="H1162" s="50" t="s">
        <v>72</v>
      </c>
      <c r="I1162" s="80" t="s">
        <v>3416</v>
      </c>
      <c r="J1162" s="87" t="s">
        <v>3356</v>
      </c>
      <c r="K1162" s="13" t="s">
        <v>3357</v>
      </c>
      <c r="L1162" s="14" t="s">
        <v>20</v>
      </c>
    </row>
    <row r="1163" s="1" customFormat="1" ht="30" customHeight="1" spans="1:12">
      <c r="A1163" s="20">
        <v>1161</v>
      </c>
      <c r="B1163" s="89" t="s">
        <v>3423</v>
      </c>
      <c r="C1163" s="89" t="s">
        <v>3414</v>
      </c>
      <c r="D1163" s="89">
        <v>130</v>
      </c>
      <c r="E1163" s="89" t="s">
        <v>3424</v>
      </c>
      <c r="F1163" s="90" t="s">
        <v>3425</v>
      </c>
      <c r="G1163" s="91">
        <v>1</v>
      </c>
      <c r="H1163" s="90" t="s">
        <v>72</v>
      </c>
      <c r="I1163" s="92" t="s">
        <v>3416</v>
      </c>
      <c r="J1163" s="93" t="s">
        <v>3356</v>
      </c>
      <c r="K1163" s="13" t="s">
        <v>3357</v>
      </c>
      <c r="L1163" s="14" t="s">
        <v>20</v>
      </c>
    </row>
    <row r="1164" ht="30" customHeight="1" spans="1:12">
      <c r="A1164" s="20">
        <v>1162</v>
      </c>
      <c r="B1164" s="51" t="s">
        <v>3426</v>
      </c>
      <c r="C1164" s="51" t="s">
        <v>3427</v>
      </c>
      <c r="D1164" s="51">
        <v>120</v>
      </c>
      <c r="E1164" s="51" t="s">
        <v>3428</v>
      </c>
      <c r="F1164" s="50">
        <v>13898034833</v>
      </c>
      <c r="G1164" s="79">
        <v>2</v>
      </c>
      <c r="H1164" s="51">
        <v>4</v>
      </c>
      <c r="I1164" s="80" t="s">
        <v>3429</v>
      </c>
      <c r="J1164" s="87" t="s">
        <v>898</v>
      </c>
      <c r="K1164" s="13" t="s">
        <v>3430</v>
      </c>
      <c r="L1164" s="14" t="s">
        <v>20</v>
      </c>
    </row>
    <row r="1165" ht="30" customHeight="1" spans="1:12">
      <c r="A1165" s="20">
        <v>1163</v>
      </c>
      <c r="B1165" s="51" t="s">
        <v>3431</v>
      </c>
      <c r="C1165" s="51" t="s">
        <v>3427</v>
      </c>
      <c r="D1165" s="51">
        <v>120</v>
      </c>
      <c r="E1165" s="51" t="s">
        <v>3432</v>
      </c>
      <c r="F1165" s="50">
        <v>15842254682</v>
      </c>
      <c r="G1165" s="79">
        <v>1</v>
      </c>
      <c r="H1165" s="51">
        <v>3</v>
      </c>
      <c r="I1165" s="80" t="s">
        <v>3429</v>
      </c>
      <c r="J1165" s="87" t="s">
        <v>898</v>
      </c>
      <c r="K1165" s="13" t="s">
        <v>3430</v>
      </c>
      <c r="L1165" s="14" t="s">
        <v>20</v>
      </c>
    </row>
    <row r="1166" ht="30" customHeight="1" spans="1:12">
      <c r="A1166" s="20">
        <v>1164</v>
      </c>
      <c r="B1166" s="51" t="s">
        <v>3433</v>
      </c>
      <c r="C1166" s="51" t="s">
        <v>3427</v>
      </c>
      <c r="D1166" s="51">
        <v>150</v>
      </c>
      <c r="E1166" s="51" t="s">
        <v>3434</v>
      </c>
      <c r="F1166" s="50">
        <v>13889785244</v>
      </c>
      <c r="G1166" s="79">
        <v>2</v>
      </c>
      <c r="H1166" s="51">
        <v>4</v>
      </c>
      <c r="I1166" s="80" t="s">
        <v>3429</v>
      </c>
      <c r="J1166" s="87" t="s">
        <v>898</v>
      </c>
      <c r="K1166" s="13" t="s">
        <v>3430</v>
      </c>
      <c r="L1166" s="14" t="s">
        <v>20</v>
      </c>
    </row>
    <row r="1167" ht="30" customHeight="1" spans="1:12">
      <c r="A1167" s="20">
        <v>1165</v>
      </c>
      <c r="B1167" s="51" t="s">
        <v>3435</v>
      </c>
      <c r="C1167" s="51" t="s">
        <v>3427</v>
      </c>
      <c r="D1167" s="51">
        <v>150</v>
      </c>
      <c r="E1167" s="51" t="s">
        <v>3436</v>
      </c>
      <c r="F1167" s="50">
        <v>15609800740</v>
      </c>
      <c r="G1167" s="79">
        <v>2</v>
      </c>
      <c r="H1167" s="51">
        <v>4</v>
      </c>
      <c r="I1167" s="80" t="s">
        <v>3429</v>
      </c>
      <c r="J1167" s="87" t="s">
        <v>898</v>
      </c>
      <c r="K1167" s="13" t="s">
        <v>3430</v>
      </c>
      <c r="L1167" s="14" t="s">
        <v>20</v>
      </c>
    </row>
    <row r="1168" ht="30" customHeight="1" spans="1:12">
      <c r="A1168" s="20">
        <v>1166</v>
      </c>
      <c r="B1168" s="51" t="s">
        <v>3437</v>
      </c>
      <c r="C1168" s="51" t="s">
        <v>3438</v>
      </c>
      <c r="D1168" s="51">
        <v>150</v>
      </c>
      <c r="E1168" s="51" t="s">
        <v>3439</v>
      </c>
      <c r="F1168" s="50">
        <v>13614929987</v>
      </c>
      <c r="G1168" s="79">
        <v>1</v>
      </c>
      <c r="H1168" s="51">
        <v>4</v>
      </c>
      <c r="I1168" s="80" t="s">
        <v>3440</v>
      </c>
      <c r="J1168" s="87" t="s">
        <v>3441</v>
      </c>
      <c r="K1168" s="13" t="s">
        <v>3430</v>
      </c>
      <c r="L1168" s="14" t="s">
        <v>20</v>
      </c>
    </row>
    <row r="1169" ht="30" customHeight="1" spans="1:12">
      <c r="A1169" s="20">
        <v>1167</v>
      </c>
      <c r="B1169" s="51" t="s">
        <v>3442</v>
      </c>
      <c r="C1169" s="51" t="s">
        <v>3427</v>
      </c>
      <c r="D1169" s="51">
        <v>150</v>
      </c>
      <c r="E1169" s="51" t="s">
        <v>3443</v>
      </c>
      <c r="F1169" s="50">
        <v>13309801456</v>
      </c>
      <c r="G1169" s="79">
        <v>1</v>
      </c>
      <c r="H1169" s="51">
        <v>3</v>
      </c>
      <c r="I1169" s="80" t="s">
        <v>3429</v>
      </c>
      <c r="J1169" s="87" t="s">
        <v>898</v>
      </c>
      <c r="K1169" s="13" t="s">
        <v>3430</v>
      </c>
      <c r="L1169" s="14" t="s">
        <v>20</v>
      </c>
    </row>
    <row r="1170" ht="30" customHeight="1" spans="1:12">
      <c r="A1170" s="20">
        <v>1168</v>
      </c>
      <c r="B1170" s="51" t="s">
        <v>3444</v>
      </c>
      <c r="C1170" s="51" t="s">
        <v>3427</v>
      </c>
      <c r="D1170" s="51">
        <v>150</v>
      </c>
      <c r="E1170" s="51" t="s">
        <v>3445</v>
      </c>
      <c r="F1170" s="50">
        <v>15140840263</v>
      </c>
      <c r="G1170" s="79">
        <v>1</v>
      </c>
      <c r="H1170" s="51">
        <v>3</v>
      </c>
      <c r="I1170" s="80" t="s">
        <v>3429</v>
      </c>
      <c r="J1170" s="87" t="s">
        <v>898</v>
      </c>
      <c r="K1170" s="13" t="s">
        <v>3430</v>
      </c>
      <c r="L1170" s="14" t="s">
        <v>20</v>
      </c>
    </row>
    <row r="1171" ht="30" customHeight="1" spans="1:12">
      <c r="A1171" s="20">
        <v>1169</v>
      </c>
      <c r="B1171" s="51" t="s">
        <v>3446</v>
      </c>
      <c r="C1171" s="51" t="s">
        <v>3438</v>
      </c>
      <c r="D1171" s="51">
        <v>150</v>
      </c>
      <c r="E1171" s="51" t="s">
        <v>3447</v>
      </c>
      <c r="F1171" s="50">
        <v>13842272804</v>
      </c>
      <c r="G1171" s="79">
        <v>1</v>
      </c>
      <c r="H1171" s="51">
        <v>3</v>
      </c>
      <c r="I1171" s="80" t="s">
        <v>3440</v>
      </c>
      <c r="J1171" s="87" t="s">
        <v>3441</v>
      </c>
      <c r="K1171" s="13" t="s">
        <v>3430</v>
      </c>
      <c r="L1171" s="14" t="s">
        <v>20</v>
      </c>
    </row>
    <row r="1172" ht="30" customHeight="1" spans="1:12">
      <c r="A1172" s="20">
        <v>1170</v>
      </c>
      <c r="B1172" s="51" t="s">
        <v>3448</v>
      </c>
      <c r="C1172" s="51" t="s">
        <v>3427</v>
      </c>
      <c r="D1172" s="51">
        <v>460</v>
      </c>
      <c r="E1172" s="51" t="s">
        <v>3449</v>
      </c>
      <c r="F1172" s="50">
        <v>13700129404</v>
      </c>
      <c r="G1172" s="79">
        <v>1</v>
      </c>
      <c r="H1172" s="51">
        <v>4</v>
      </c>
      <c r="I1172" s="80" t="s">
        <v>3429</v>
      </c>
      <c r="J1172" s="87" t="s">
        <v>898</v>
      </c>
      <c r="K1172" s="13" t="s">
        <v>3430</v>
      </c>
      <c r="L1172" s="14" t="s">
        <v>20</v>
      </c>
    </row>
    <row r="1173" ht="30" customHeight="1" spans="1:12">
      <c r="A1173" s="20">
        <v>1171</v>
      </c>
      <c r="B1173" s="51" t="s">
        <v>3450</v>
      </c>
      <c r="C1173" s="51" t="s">
        <v>3451</v>
      </c>
      <c r="D1173" s="51">
        <v>120</v>
      </c>
      <c r="E1173" s="51" t="s">
        <v>3452</v>
      </c>
      <c r="F1173" s="50">
        <v>15042287168</v>
      </c>
      <c r="G1173" s="79">
        <v>1</v>
      </c>
      <c r="H1173" s="51">
        <v>4</v>
      </c>
      <c r="I1173" s="80" t="s">
        <v>3451</v>
      </c>
      <c r="J1173" s="87" t="s">
        <v>3453</v>
      </c>
      <c r="K1173" s="13" t="s">
        <v>3430</v>
      </c>
      <c r="L1173" s="14" t="s">
        <v>20</v>
      </c>
    </row>
    <row r="1174" ht="30" customHeight="1" spans="1:12">
      <c r="A1174" s="20">
        <v>1172</v>
      </c>
      <c r="B1174" s="51" t="s">
        <v>3454</v>
      </c>
      <c r="C1174" s="51" t="s">
        <v>3451</v>
      </c>
      <c r="D1174" s="51">
        <v>120</v>
      </c>
      <c r="E1174" s="51" t="s">
        <v>930</v>
      </c>
      <c r="F1174" s="50">
        <v>18342730616</v>
      </c>
      <c r="G1174" s="79">
        <v>1</v>
      </c>
      <c r="H1174" s="51">
        <v>4</v>
      </c>
      <c r="I1174" s="80" t="s">
        <v>3451</v>
      </c>
      <c r="J1174" s="87" t="s">
        <v>3453</v>
      </c>
      <c r="K1174" s="13" t="s">
        <v>3430</v>
      </c>
      <c r="L1174" s="14" t="s">
        <v>20</v>
      </c>
    </row>
    <row r="1175" ht="30" customHeight="1" spans="1:12">
      <c r="A1175" s="20">
        <v>1173</v>
      </c>
      <c r="B1175" s="51" t="s">
        <v>3455</v>
      </c>
      <c r="C1175" s="51" t="s">
        <v>3451</v>
      </c>
      <c r="D1175" s="51">
        <v>120</v>
      </c>
      <c r="E1175" s="51" t="s">
        <v>3456</v>
      </c>
      <c r="F1175" s="50">
        <v>18641245030</v>
      </c>
      <c r="G1175" s="79">
        <v>1</v>
      </c>
      <c r="H1175" s="51">
        <v>3</v>
      </c>
      <c r="I1175" s="80" t="s">
        <v>3451</v>
      </c>
      <c r="J1175" s="87" t="s">
        <v>3453</v>
      </c>
      <c r="K1175" s="13" t="s">
        <v>3430</v>
      </c>
      <c r="L1175" s="14" t="s">
        <v>20</v>
      </c>
    </row>
    <row r="1176" ht="30" customHeight="1" spans="1:12">
      <c r="A1176" s="20">
        <v>1174</v>
      </c>
      <c r="B1176" s="51" t="s">
        <v>3457</v>
      </c>
      <c r="C1176" s="51" t="s">
        <v>3451</v>
      </c>
      <c r="D1176" s="51">
        <v>120</v>
      </c>
      <c r="E1176" s="51" t="s">
        <v>3458</v>
      </c>
      <c r="F1176" s="50">
        <v>13500429816</v>
      </c>
      <c r="G1176" s="79">
        <v>1</v>
      </c>
      <c r="H1176" s="51">
        <v>3</v>
      </c>
      <c r="I1176" s="80" t="s">
        <v>3451</v>
      </c>
      <c r="J1176" s="87" t="s">
        <v>3453</v>
      </c>
      <c r="K1176" s="13" t="s">
        <v>3430</v>
      </c>
      <c r="L1176" s="14" t="s">
        <v>20</v>
      </c>
    </row>
    <row r="1177" ht="30" customHeight="1" spans="1:12">
      <c r="A1177" s="20">
        <v>1175</v>
      </c>
      <c r="B1177" s="51" t="s">
        <v>3459</v>
      </c>
      <c r="C1177" s="51" t="s">
        <v>3451</v>
      </c>
      <c r="D1177" s="51">
        <v>120</v>
      </c>
      <c r="E1177" s="51" t="s">
        <v>3460</v>
      </c>
      <c r="F1177" s="50">
        <v>15998057965</v>
      </c>
      <c r="G1177" s="79">
        <v>1</v>
      </c>
      <c r="H1177" s="51">
        <v>4</v>
      </c>
      <c r="I1177" s="80" t="s">
        <v>3451</v>
      </c>
      <c r="J1177" s="87" t="s">
        <v>3453</v>
      </c>
      <c r="K1177" s="13" t="s">
        <v>3430</v>
      </c>
      <c r="L1177" s="14" t="s">
        <v>20</v>
      </c>
    </row>
    <row r="1178" ht="30" customHeight="1" spans="1:12">
      <c r="A1178" s="20">
        <v>1176</v>
      </c>
      <c r="B1178" s="51" t="s">
        <v>3461</v>
      </c>
      <c r="C1178" s="51" t="s">
        <v>3427</v>
      </c>
      <c r="D1178" s="51">
        <v>120</v>
      </c>
      <c r="E1178" s="51" t="s">
        <v>3462</v>
      </c>
      <c r="F1178" s="50">
        <v>15566263180</v>
      </c>
      <c r="G1178" s="79">
        <v>1</v>
      </c>
      <c r="H1178" s="51">
        <v>3</v>
      </c>
      <c r="I1178" s="80" t="s">
        <v>3429</v>
      </c>
      <c r="J1178" s="87" t="s">
        <v>898</v>
      </c>
      <c r="K1178" s="94" t="s">
        <v>3430</v>
      </c>
      <c r="L1178" s="95" t="s">
        <v>20</v>
      </c>
    </row>
    <row r="1179" ht="27" spans="1:12">
      <c r="A1179" s="20">
        <v>1177</v>
      </c>
      <c r="B1179" s="51" t="s">
        <v>3463</v>
      </c>
      <c r="C1179" s="51" t="s">
        <v>3464</v>
      </c>
      <c r="D1179" s="51">
        <v>300</v>
      </c>
      <c r="E1179" s="51" t="s">
        <v>3465</v>
      </c>
      <c r="F1179" s="50">
        <v>17127155555</v>
      </c>
      <c r="G1179" s="79">
        <v>1</v>
      </c>
      <c r="H1179" s="51">
        <v>9</v>
      </c>
      <c r="I1179" s="80" t="s">
        <v>3466</v>
      </c>
      <c r="J1179" s="96" t="s">
        <v>3467</v>
      </c>
      <c r="K1179" s="68" t="s">
        <v>3464</v>
      </c>
      <c r="L1179" s="68" t="s">
        <v>20</v>
      </c>
    </row>
    <row r="1180" ht="27" spans="1:12">
      <c r="A1180" s="20">
        <v>1178</v>
      </c>
      <c r="B1180" s="51" t="s">
        <v>3468</v>
      </c>
      <c r="C1180" s="51" t="s">
        <v>3464</v>
      </c>
      <c r="D1180" s="51">
        <v>300</v>
      </c>
      <c r="E1180" s="51" t="s">
        <v>3469</v>
      </c>
      <c r="F1180" s="50">
        <v>13604205659</v>
      </c>
      <c r="G1180" s="79">
        <v>1</v>
      </c>
      <c r="H1180" s="51">
        <v>9</v>
      </c>
      <c r="I1180" s="80" t="s">
        <v>3466</v>
      </c>
      <c r="J1180" s="96" t="s">
        <v>3467</v>
      </c>
      <c r="K1180" s="68" t="s">
        <v>3464</v>
      </c>
      <c r="L1180" s="68" t="s">
        <v>20</v>
      </c>
    </row>
    <row r="1181" ht="27" spans="1:12">
      <c r="A1181" s="20">
        <v>1179</v>
      </c>
      <c r="B1181" s="51" t="s">
        <v>3470</v>
      </c>
      <c r="C1181" s="51" t="s">
        <v>3464</v>
      </c>
      <c r="D1181" s="51">
        <v>200</v>
      </c>
      <c r="E1181" s="51" t="s">
        <v>3471</v>
      </c>
      <c r="F1181" s="50">
        <v>13998061543</v>
      </c>
      <c r="G1181" s="79">
        <v>1</v>
      </c>
      <c r="H1181" s="51">
        <v>4</v>
      </c>
      <c r="I1181" s="80" t="s">
        <v>3466</v>
      </c>
      <c r="J1181" s="96" t="s">
        <v>3467</v>
      </c>
      <c r="K1181" s="68" t="s">
        <v>3464</v>
      </c>
      <c r="L1181" s="68" t="s">
        <v>20</v>
      </c>
    </row>
    <row r="1182" ht="27" spans="1:12">
      <c r="A1182" s="20">
        <v>1180</v>
      </c>
      <c r="B1182" s="51" t="s">
        <v>2105</v>
      </c>
      <c r="C1182" s="51" t="s">
        <v>3464</v>
      </c>
      <c r="D1182" s="51">
        <v>300</v>
      </c>
      <c r="E1182" s="51" t="s">
        <v>2107</v>
      </c>
      <c r="F1182" s="50">
        <v>13942295151</v>
      </c>
      <c r="G1182" s="79">
        <v>2</v>
      </c>
      <c r="H1182" s="51">
        <v>9</v>
      </c>
      <c r="I1182" s="80" t="s">
        <v>3466</v>
      </c>
      <c r="J1182" s="96" t="s">
        <v>3467</v>
      </c>
      <c r="K1182" s="68" t="s">
        <v>3464</v>
      </c>
      <c r="L1182" s="68" t="s">
        <v>20</v>
      </c>
    </row>
    <row r="1183" ht="27" spans="1:12">
      <c r="A1183" s="20">
        <v>1181</v>
      </c>
      <c r="B1183" s="51" t="s">
        <v>3472</v>
      </c>
      <c r="C1183" s="51" t="s">
        <v>3464</v>
      </c>
      <c r="D1183" s="51">
        <v>150</v>
      </c>
      <c r="E1183" s="51" t="s">
        <v>3473</v>
      </c>
      <c r="F1183" s="50">
        <v>15040652600</v>
      </c>
      <c r="G1183" s="79">
        <v>1</v>
      </c>
      <c r="H1183" s="51">
        <v>4</v>
      </c>
      <c r="I1183" s="80" t="s">
        <v>3466</v>
      </c>
      <c r="J1183" s="96" t="s">
        <v>3467</v>
      </c>
      <c r="K1183" s="68" t="s">
        <v>3464</v>
      </c>
      <c r="L1183" s="68" t="s">
        <v>20</v>
      </c>
    </row>
    <row r="1184" ht="27" spans="1:12">
      <c r="A1184" s="20">
        <v>1182</v>
      </c>
      <c r="B1184" s="51" t="s">
        <v>3474</v>
      </c>
      <c r="C1184" s="51" t="s">
        <v>3464</v>
      </c>
      <c r="D1184" s="51">
        <v>280</v>
      </c>
      <c r="E1184" s="51" t="s">
        <v>3475</v>
      </c>
      <c r="F1184" s="50">
        <v>15841221024</v>
      </c>
      <c r="G1184" s="79">
        <v>1</v>
      </c>
      <c r="H1184" s="51">
        <v>3</v>
      </c>
      <c r="I1184" s="80" t="s">
        <v>3466</v>
      </c>
      <c r="J1184" s="96" t="s">
        <v>3467</v>
      </c>
      <c r="K1184" s="68" t="s">
        <v>3464</v>
      </c>
      <c r="L1184" s="68" t="s">
        <v>20</v>
      </c>
    </row>
  </sheetData>
  <autoFilter xmlns:etc="http://www.wps.cn/officeDocument/2017/etCustomData" ref="A2:L1184" etc:filterBottomFollowUsedRange="0">
    <extLst/>
  </autoFilter>
  <sortState ref="H3:H16">
    <sortCondition ref="H3:H16" descending="1"/>
  </sortState>
  <mergeCells count="1">
    <mergeCell ref="A1:L1"/>
  </mergeCells>
  <dataValidations count="2">
    <dataValidation type="list" allowBlank="1" showInputMessage="1" showErrorMessage="1" sqref="H341 H39:H90 H95:H223">
      <formula1/>
    </dataValidation>
    <dataValidation type="list" allowBlank="1" showInputMessage="1" showErrorMessage="1" sqref="H881 H891:H960 H1105:H1136">
      <formula1>"1—1,1—2,1—3,1—4,1—5,1—6,2—1,2—2,2—3,2—4,2—5,2—6,2—7,3,4,5—1,5—2,6—1,6—2,6—3,6—4,6—5,6—6,6—7,7,8—1,8—2,8—3,8—4,9"</formula1>
    </dataValidation>
  </dataValidations>
  <pageMargins left="0.313888888888889" right="0.313888888888889" top="0.313888888888889" bottom="0.313888888888889" header="0.313888888888889" footer="0.313888888888889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WPS_1732591005</cp:lastModifiedBy>
  <dcterms:created xsi:type="dcterms:W3CDTF">2023-05-18T03:05:00Z</dcterms:created>
  <cp:lastPrinted>2024-03-04T12:14:00Z</cp:lastPrinted>
  <dcterms:modified xsi:type="dcterms:W3CDTF">2025-04-01T07:49:23Z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0C2EEC01CDEA4768A2446BA6EAC3BF17_12</vt:lpwstr>
  </property>
  <property fmtid="{D5CDD505-2E9C-101B-9397-08002B2CF9AE}" pid="3" name="KSOProductBuildVer">
    <vt:lpwstr>2052-12.1.0.20305</vt:lpwstr>
  </property>
</Properties>
</file>