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<sst xmlns="http://schemas.openxmlformats.org/spreadsheetml/2006/main" count="1686" uniqueCount="691">
  <si>
    <t>台安县消防救援局列管单位台账</t>
  </si>
  <si>
    <t>序号</t>
  </si>
  <si>
    <t>单位名称</t>
  </si>
  <si>
    <t>单位地址</t>
  </si>
  <si>
    <t>重点单位/非重点单位</t>
  </si>
  <si>
    <t>责任监督员</t>
  </si>
  <si>
    <t>台安县西佛镇加油站</t>
  </si>
  <si>
    <t>台安县西佛镇本街</t>
  </si>
  <si>
    <t>重点单位</t>
  </si>
  <si>
    <t>徐以文</t>
  </si>
  <si>
    <t>鞍山市台安县英达禽羽有限公司</t>
  </si>
  <si>
    <t>台安县西佛镇双庙子村</t>
  </si>
  <si>
    <t>中储粮台安西佛粮食储运有限公司</t>
  </si>
  <si>
    <t>台安县西佛镇敬老院</t>
  </si>
  <si>
    <t>中国石油天然气股份有限公司辽宁鞍山台安经营部第四加油站</t>
  </si>
  <si>
    <t>台安县西佛液化气站</t>
  </si>
  <si>
    <t>台安县西佛本街</t>
  </si>
  <si>
    <t>鞍山市台安奥科饲料有限责任公司</t>
  </si>
  <si>
    <t>台安县西佛镇幸福村</t>
  </si>
  <si>
    <t>台安县西佛镇温馨园老年公寓</t>
  </si>
  <si>
    <t>台安县西佛镇西佛村</t>
  </si>
  <si>
    <t>台安县桓洞广源加油站</t>
  </si>
  <si>
    <t>台安县桓洞镇本街</t>
  </si>
  <si>
    <t>台安县桓洞昌连液化气站</t>
  </si>
  <si>
    <t>台安县桓洞镇龙海加油站</t>
  </si>
  <si>
    <t>鞍山鸿润粮食贸易有限公司</t>
  </si>
  <si>
    <t>台安县桓洞镇九鄂村</t>
  </si>
  <si>
    <t>台安县嘉袁粮食经销有限公司</t>
  </si>
  <si>
    <t>台安县桓洞镇桓洞村</t>
  </si>
  <si>
    <t>中央储备粮台安直属库桓洞分库</t>
  </si>
  <si>
    <t>台安龙湖温泉度假村</t>
  </si>
  <si>
    <t>台安龙湖温泉度假宾馆</t>
  </si>
  <si>
    <t>台安县桓洞镇通达街66号</t>
  </si>
  <si>
    <t>辽宁台安牧原农牧有限公司（6厂）</t>
  </si>
  <si>
    <t>台安县桓洞镇</t>
  </si>
  <si>
    <t>台安县西平加油站</t>
  </si>
  <si>
    <t>台安县西平林场本街</t>
  </si>
  <si>
    <t>台安县宏远加油站（现众诚连锁）</t>
  </si>
  <si>
    <t>台安县桑林镇东街</t>
  </si>
  <si>
    <t>台安县洪家农机站（加油站）</t>
  </si>
  <si>
    <t>台安县洪家本街</t>
  </si>
  <si>
    <t>台安县桑林镇未家加油站</t>
  </si>
  <si>
    <t>台安县桑林镇未家村</t>
  </si>
  <si>
    <t>台安宏益粮食贸易有限公司</t>
  </si>
  <si>
    <t>桑林镇桑林村</t>
  </si>
  <si>
    <t>台安县兴达粮油有限公司</t>
  </si>
  <si>
    <t>台安县桑林镇大汪村</t>
  </si>
  <si>
    <t>台安县红兴粮食经销站</t>
  </si>
  <si>
    <t>台安县桑林镇本街</t>
  </si>
  <si>
    <t>台安县洪运福地粮食收储有限公司</t>
  </si>
  <si>
    <t>台安县洪家农牧场分场</t>
  </si>
  <si>
    <t>中国石油天然气股份有限公司辽宁鞍山台安经营部第三加油站</t>
  </si>
  <si>
    <t>台安县桑林本街</t>
  </si>
  <si>
    <t>台安县桑林镇金城液化气站</t>
  </si>
  <si>
    <t>台安县桑林镇桑林村</t>
  </si>
  <si>
    <t>桑林镇农机站</t>
  </si>
  <si>
    <t>台安县达牛液化气站</t>
  </si>
  <si>
    <t>台安县达牛镇大堑村</t>
  </si>
  <si>
    <t>台安县中心粮食储备库</t>
  </si>
  <si>
    <t>台安县达牛镇本街</t>
  </si>
  <si>
    <t>台安金牛石油城</t>
  </si>
  <si>
    <t>台安县达牛镇台达路南侧</t>
  </si>
  <si>
    <t>台安县达牛加油站</t>
  </si>
  <si>
    <t>台安县达牛镇镇西</t>
  </si>
  <si>
    <t>张学良出生地</t>
  </si>
  <si>
    <t>台安县桓洞镇鄂家村</t>
  </si>
  <si>
    <t>辽宁台安牧原农牧有限公司（2厂）</t>
  </si>
  <si>
    <t>桑林镇双台子、才家村</t>
  </si>
  <si>
    <t>辽宁台安牧原农牧有限公司（4厂）</t>
  </si>
  <si>
    <t>桓洞镇九鄂村</t>
  </si>
  <si>
    <t>辽宁台安牧原农牧有限公司（8厂）</t>
  </si>
  <si>
    <t>桓洞镇郭家村</t>
  </si>
  <si>
    <t>中国石化销售有限公司辽宁鞍山台安加油站</t>
  </si>
  <si>
    <t>台安县桑林镇</t>
  </si>
  <si>
    <t>台安县桑林镇中心学校</t>
  </si>
  <si>
    <t>台安县桑林镇教育工作办公室</t>
  </si>
  <si>
    <t>台安县达牛镇中心学校</t>
  </si>
  <si>
    <t>台安县西佛镇中心学校</t>
  </si>
  <si>
    <t>台安县桓洞镇中心学校</t>
  </si>
  <si>
    <t>桓洞镇</t>
  </si>
  <si>
    <t>辽宁台安牧原农牧有限公司</t>
  </si>
  <si>
    <t>桑林镇团结村7组</t>
  </si>
  <si>
    <t>金旺烟花爆竹</t>
  </si>
  <si>
    <t>台安县西佛镇</t>
  </si>
  <si>
    <t>辽宁安井食品有限公司</t>
  </si>
  <si>
    <t>台安县农高区</t>
  </si>
  <si>
    <t>李成业</t>
  </si>
  <si>
    <t>鞍山市九股河食品有限责任公司</t>
  </si>
  <si>
    <t>鞍山丰盛食品有限公司</t>
  </si>
  <si>
    <t>鞍山星奥肉禽有限公司</t>
  </si>
  <si>
    <t>辽宁星源食品有限公司</t>
  </si>
  <si>
    <t>辽宁禾丰蛋业有限公司</t>
  </si>
  <si>
    <t>台安县新台农机加油站</t>
  </si>
  <si>
    <t>台安县新台镇本街</t>
  </si>
  <si>
    <t>中海油销售辽宁有限公司鞍山新台加油站</t>
  </si>
  <si>
    <t>台安县台安镇台盘路南</t>
  </si>
  <si>
    <t>台安县新台粮食储备库</t>
  </si>
  <si>
    <t>台安县顺丰液氨经销有限公司</t>
  </si>
  <si>
    <t>台安县新台镇新欣工业园</t>
  </si>
  <si>
    <t>台安县富家液化气站</t>
  </si>
  <si>
    <t>台安县富家镇北</t>
  </si>
  <si>
    <t>台安县富民加油站</t>
  </si>
  <si>
    <t>台安县富家镇本街</t>
  </si>
  <si>
    <t>台安滨海石油化工有限公司</t>
  </si>
  <si>
    <t>台安县新华镇城子村一组</t>
  </si>
  <si>
    <t>华盛加油站</t>
  </si>
  <si>
    <t>台安县新华农场本街</t>
  </si>
  <si>
    <t>台安县新华粮食储备库</t>
  </si>
  <si>
    <t>辽宁国恒粮油加工有限公司</t>
  </si>
  <si>
    <t>台安县富家镇荒地村</t>
  </si>
  <si>
    <t>鞍山聚源谷物有限公司</t>
  </si>
  <si>
    <t>鞍山建国国家粮食储备库</t>
  </si>
  <si>
    <t>台安县新台镇双井子</t>
  </si>
  <si>
    <t>台安县富家镇中心学校</t>
  </si>
  <si>
    <t>台安新台学校</t>
  </si>
  <si>
    <t>台安县新台镇富民街13号</t>
  </si>
  <si>
    <t>辽宁国宇铁合金有限公司</t>
  </si>
  <si>
    <t>台安县新台镇东桓村</t>
  </si>
  <si>
    <t>鞍山裕丰饲料有限公司</t>
  </si>
  <si>
    <t>鞍山安奕尔矿泉水有限责任公司</t>
  </si>
  <si>
    <t>台安县新华农场</t>
  </si>
  <si>
    <t>辽宁好兄弟食品有限公司</t>
  </si>
  <si>
    <t>辽宁好味道食品有限公司</t>
  </si>
  <si>
    <t>台安县鸿福烟花爆竹</t>
  </si>
  <si>
    <t>台安县台东</t>
  </si>
  <si>
    <t>陈雪波</t>
  </si>
  <si>
    <t>台安县帅都餐饮服务有限公司</t>
  </si>
  <si>
    <t>台安县汉卿广场南侧</t>
  </si>
  <si>
    <t>台安县鹏程伟岸洗浴休闲中心</t>
  </si>
  <si>
    <t>光明街西金山迪亚溪谷42号楼独立商网</t>
  </si>
  <si>
    <t>鞍山市闽安牧业有限公司</t>
  </si>
  <si>
    <t>台盘路南69号</t>
  </si>
  <si>
    <t>台安县恩良医院</t>
  </si>
  <si>
    <t>台安县台安镇恩良路3号</t>
  </si>
  <si>
    <t>台安腾达石油有限公司</t>
  </si>
  <si>
    <t>台安县台安镇台沈路南</t>
  </si>
  <si>
    <t>台安县远航加油站</t>
  </si>
  <si>
    <t>台安县台盘路南</t>
  </si>
  <si>
    <t>台安县远征加油站</t>
  </si>
  <si>
    <t>台安县台盘路南71号</t>
  </si>
  <si>
    <t>台安县胜利远航加油站</t>
  </si>
  <si>
    <t>台安县沈盘路南</t>
  </si>
  <si>
    <t>鞍山中兴石油有限公司（鞍山新兴天然气有限公司）</t>
  </si>
  <si>
    <t>台安县益民物业管理有限公司（台安大市场）</t>
  </si>
  <si>
    <t>台安县繁荣街中段</t>
  </si>
  <si>
    <t>台安县中医院</t>
  </si>
  <si>
    <t>台安县振兴路15号</t>
  </si>
  <si>
    <t>台安县台东街道民集村养老院</t>
  </si>
  <si>
    <t>台安县台东街道民集村</t>
  </si>
  <si>
    <t>台安县晚霞家园养老院</t>
  </si>
  <si>
    <t>台安县振兴委标准件厂西46号</t>
  </si>
  <si>
    <t>中国电信服务有限公司台安分公司</t>
  </si>
  <si>
    <t>台安县燕莎美景开发楼19号</t>
  </si>
  <si>
    <t>鞍山智邦化工有限公司</t>
  </si>
  <si>
    <t>台安县鞍羊路南</t>
  </si>
  <si>
    <t>台安县化工有限责任公司</t>
  </si>
  <si>
    <t>台安县鞍羊路北</t>
  </si>
  <si>
    <t>台安县雨阳液化气公司</t>
  </si>
  <si>
    <t>台安县天福天然气有限公司</t>
  </si>
  <si>
    <t>台安县台东街道</t>
  </si>
  <si>
    <t>台安县金山气体有限公司</t>
  </si>
  <si>
    <t>辽宁康博士制药有限公司</t>
  </si>
  <si>
    <t>台安县鞍羊路</t>
  </si>
  <si>
    <t>鞍山金典生物工程有限公司</t>
  </si>
  <si>
    <t>台安县振兴路85号</t>
  </si>
  <si>
    <t>台安县誉达加油站</t>
  </si>
  <si>
    <t>中石化辽宁鞍山鞍羊路加油站</t>
  </si>
  <si>
    <t>中国石油天然气股份有限公司辽宁鞍山台安经营部第八加油站</t>
  </si>
  <si>
    <t>台安县胜利路东</t>
  </si>
  <si>
    <t>台安县亿家人服装超市</t>
  </si>
  <si>
    <t>台安县大市场二楼</t>
  </si>
  <si>
    <t>台安县百姓家家乐超市</t>
  </si>
  <si>
    <t>台安县大市场负一层</t>
  </si>
  <si>
    <t>台安县千衣汇服装超市</t>
  </si>
  <si>
    <t>台安县繁荣南街府西巷</t>
  </si>
  <si>
    <t>台安县溪谷快捷宾馆</t>
  </si>
  <si>
    <t>辽宁省鞍山市台安县台安镇金山迪亚溪谷49号楼3楼</t>
  </si>
  <si>
    <t>台安县凯撒音乐广场</t>
  </si>
  <si>
    <t>辽宁省鞍山市台安县台安镇恩良路西段路南</t>
  </si>
  <si>
    <t>台安县实验学校</t>
  </si>
  <si>
    <t>台安县繁荣南街</t>
  </si>
  <si>
    <t>台安县奥德燃气有限公司</t>
  </si>
  <si>
    <t>台东街道</t>
  </si>
  <si>
    <t>鞍山新兴燃气有限公司</t>
  </si>
  <si>
    <t>辽宁省鞍山市台安县台安镇台盘路南</t>
  </si>
  <si>
    <t>台安县中心幼儿园</t>
  </si>
  <si>
    <t>台安县繁荣街</t>
  </si>
  <si>
    <t>鞍山银行股份有限公司</t>
  </si>
  <si>
    <t>台安县台安镇振兴路一号</t>
  </si>
  <si>
    <t>台安县聚龙阁大饭店</t>
  </si>
  <si>
    <t>台安镇文化路南</t>
  </si>
  <si>
    <t>台安县祥麟洗浴</t>
  </si>
  <si>
    <t>台安县金宝隆翔休闲会馆</t>
  </si>
  <si>
    <t>台安县红旗路</t>
  </si>
  <si>
    <t>台安县云龙宾馆</t>
  </si>
  <si>
    <t>台安县米兰西点店</t>
  </si>
  <si>
    <t>台安县光明街</t>
  </si>
  <si>
    <t>台安县蛮小牛果木炭火烤肉店</t>
  </si>
  <si>
    <t>金山迪亚溪谷35号楼南1号网点、36号楼南6号网点</t>
  </si>
  <si>
    <t>台安县奥体中心</t>
  </si>
  <si>
    <t>台安丰九牧业有限公司</t>
  </si>
  <si>
    <t>台安县台东区杨树村</t>
  </si>
  <si>
    <t>台安县宏伟饲料有限责任公司</t>
  </si>
  <si>
    <t>台安县东胜利路</t>
  </si>
  <si>
    <t>台安县云漫里火锅店</t>
  </si>
  <si>
    <t>辽宁省鞍山市台安县台安镇光明街金山
迪雅溪谷44号楼北2,3,4号网点</t>
  </si>
  <si>
    <t>台安县乐尚音乐广场</t>
  </si>
  <si>
    <t>辽宁省鞍山市台安县台安镇利民街西监测大队南</t>
  </si>
  <si>
    <t>台安县园外元音乐广场</t>
  </si>
  <si>
    <t>台安县城管处附近</t>
  </si>
  <si>
    <t>新星加油站</t>
  </si>
  <si>
    <t>台安县振兴路</t>
  </si>
  <si>
    <t>台安县恩良东路小妞妞家纺</t>
  </si>
  <si>
    <r>
      <rPr>
        <b/>
        <sz val="11"/>
        <rFont val="宋体"/>
        <charset val="134"/>
      </rPr>
      <t>辽宁省鞍山市台安县恩良东路南档案局东</t>
    </r>
    <r>
      <rPr>
        <sz val="11"/>
        <rFont val="宋体"/>
        <charset val="134"/>
      </rPr>
      <t xml:space="preserve">
</t>
    </r>
  </si>
  <si>
    <t>台安县第三中学</t>
  </si>
  <si>
    <t>台安县台安镇繁荣南街46号</t>
  </si>
  <si>
    <t>台安县第二初级中学</t>
  </si>
  <si>
    <t>台安县城南</t>
  </si>
  <si>
    <t>台安会山学校</t>
  </si>
  <si>
    <t>台安县繁荣南街63号</t>
  </si>
  <si>
    <t>台安县逸夫小学</t>
  </si>
  <si>
    <t>台安县光明街14号</t>
  </si>
  <si>
    <t>台安县实验小学</t>
  </si>
  <si>
    <t>台安县恩良东路24号</t>
  </si>
  <si>
    <t>台安县新开河镇中心学校</t>
  </si>
  <si>
    <t>台安县新开河镇致富西路</t>
  </si>
  <si>
    <t>台安成达宾馆</t>
  </si>
  <si>
    <r>
      <rPr>
        <b/>
        <sz val="11"/>
        <rFont val="宋体"/>
        <charset val="134"/>
      </rPr>
      <t>辽宁省鞍山市台安县台东区高屯村一组</t>
    </r>
    <r>
      <rPr>
        <sz val="11"/>
        <rFont val="宋体"/>
        <charset val="134"/>
      </rPr>
      <t xml:space="preserve">
</t>
    </r>
  </si>
  <si>
    <t>台安县百丽华府幼儿园</t>
  </si>
  <si>
    <t>台安县台南街道办事处光明街29-10-1</t>
  </si>
  <si>
    <t>台安县起点幼儿园</t>
  </si>
  <si>
    <t>辽宁省鞍山市台安县台东街道办事处红旗路11-4号</t>
  </si>
  <si>
    <t>台安县诺贝星幼儿园</t>
  </si>
  <si>
    <t>辽宁省鞍山市台安县台东街道办事处红旗路1号</t>
  </si>
  <si>
    <t>台安县金山迪亚溪谷幼儿园</t>
  </si>
  <si>
    <t>台安县台东街道办事处光明街18-21-1号</t>
  </si>
  <si>
    <t>台安惠民热力有限责任公司</t>
  </si>
  <si>
    <t>辽宁省鞍山市台安县台安镇台盘路南台安供热公司院内</t>
  </si>
  <si>
    <t>台安县老年人活动中心</t>
  </si>
  <si>
    <t>台安县台南街道办事处光明街16号</t>
  </si>
  <si>
    <t>台安县宴福坊火锅店</t>
  </si>
  <si>
    <t>辽宁省鞍山市台安县众达幸福里第2幢商业楼北向东2号</t>
  </si>
  <si>
    <t>台安县旭日化工有限责任公司</t>
  </si>
  <si>
    <t>台安县振兴路164-166号</t>
  </si>
  <si>
    <t>台安县豪威九号台球厅（个体工商户）</t>
  </si>
  <si>
    <t>辽宁省鞍山市台安县台安镇光明街东百利华府16号楼北六号门市（10、11开间）北五号门市（5-9开间）</t>
  </si>
  <si>
    <t>新开河粮库</t>
  </si>
  <si>
    <t>台安县新开河镇本街</t>
  </si>
  <si>
    <t>鞍山市奥思达化工有限公司</t>
  </si>
  <si>
    <t>台安县新开河镇</t>
  </si>
  <si>
    <t>新开河区域性敬老院</t>
  </si>
  <si>
    <t>台安广涛养老中心</t>
  </si>
  <si>
    <t>台安县新开河镇沙坨子村</t>
  </si>
  <si>
    <t>台安县金诺化工有限公司</t>
  </si>
  <si>
    <t>台安县恒通加油站</t>
  </si>
  <si>
    <t>中国石油天然气股份有限公司辽宁鞍山台安经营部第九加油站</t>
  </si>
  <si>
    <t>鞍山炭素有限公司</t>
  </si>
  <si>
    <t>辽宁省俊龙耐火材料有限公司</t>
  </si>
  <si>
    <t>台安汇君生物质能源有限公司</t>
  </si>
  <si>
    <t>辽宁省鞍山市台安县新开河镇雷屯村五组</t>
  </si>
  <si>
    <t>台安县华兴农贸市场经营管理有限公司</t>
  </si>
  <si>
    <t>台安县高力房镇本街</t>
  </si>
  <si>
    <t>冯国华</t>
  </si>
  <si>
    <t>台安县第三粮食储备库</t>
  </si>
  <si>
    <t>台安县高力房镇马坨村</t>
  </si>
  <si>
    <t>台安县高力房粮库</t>
  </si>
  <si>
    <t>台安县高力房镇马坨子村</t>
  </si>
  <si>
    <t>辽宁华油石化有限公司</t>
  </si>
  <si>
    <t>中海油销售辽宁有限公司鞍山高力房加油加气站</t>
  </si>
  <si>
    <t>台安县金海加油站</t>
  </si>
  <si>
    <t>中国石油天然气股份有限公司辽宁鞍山台安经营部第十三加油站</t>
  </si>
  <si>
    <t>辽宁省鞍山市台安县高力房镇陈家村六组</t>
  </si>
  <si>
    <t>台安县高力房镇夕阳红养老院</t>
  </si>
  <si>
    <t>台安县高力房镇乔坨村</t>
  </si>
  <si>
    <t>台安县韭菜台粮库</t>
  </si>
  <si>
    <t>台安县韭菜台镇</t>
  </si>
  <si>
    <t>台安县大兴石油城</t>
  </si>
  <si>
    <t>台安县辽河加油站（众城连锁）</t>
  </si>
  <si>
    <t>台安县德馨养老院</t>
  </si>
  <si>
    <t>台安县韭菜台镇本街</t>
  </si>
  <si>
    <t>台安县黄沙粮库</t>
  </si>
  <si>
    <t>台安县黄沙坨镇</t>
  </si>
  <si>
    <t>北京京粮金源粮油销售有限公司</t>
  </si>
  <si>
    <t>鞍山合生化学科技有限公司</t>
  </si>
  <si>
    <t>台安县第二人民医院</t>
  </si>
  <si>
    <t>台安县松鹤居养老院</t>
  </si>
  <si>
    <t>台安县黄沙坨镇五间村</t>
  </si>
  <si>
    <t>鞍山成烨实业化工有限公司</t>
  </si>
  <si>
    <t>鞍山五环化工有限公司</t>
  </si>
  <si>
    <t>台安县黄沙坨镇大张</t>
  </si>
  <si>
    <t>台安县辽南液化气站</t>
  </si>
  <si>
    <t>台安县辽河石油液化气站</t>
  </si>
  <si>
    <t>台安县黄沙坨镇利华加油站</t>
  </si>
  <si>
    <t>中石化辽宁鞍山大张加油站</t>
  </si>
  <si>
    <t>台安县大张新光加油站</t>
  </si>
  <si>
    <t>台安县黄沙坨镇大张村西</t>
  </si>
  <si>
    <t>吉林省昊拓石油开发利用有限公司台安昊拓石油销售分公司</t>
  </si>
  <si>
    <t>中国石油天然气股份有限公司辽宁鞍山台安经营部第六加油站</t>
  </si>
  <si>
    <t>台安县黄沙坨镇老虎村</t>
  </si>
  <si>
    <t>鞍山市合发肉禽有限公司</t>
  </si>
  <si>
    <t>台安县高力房镇碧水龙池温泉洗浴酒店（个体工商户）</t>
  </si>
  <si>
    <t>台安县高力房镇华油小区</t>
  </si>
  <si>
    <t>台安县高力房环宇大酒店</t>
  </si>
  <si>
    <t>鞍山大森科技高温材料有限公司</t>
  </si>
  <si>
    <t>台安县高力房镇工业园区</t>
  </si>
  <si>
    <t>台安兰桂坊歌厅</t>
  </si>
  <si>
    <t>辽宁省鞍山市台安县高力房镇小高村03组</t>
  </si>
  <si>
    <t>台安县欣鑫矿产品加工有限公司</t>
  </si>
  <si>
    <t>台安县黄沙坨镇工业园</t>
  </si>
  <si>
    <t>高力房馨翰泉洗浴</t>
  </si>
  <si>
    <t>台安县高力房镇鑫鑫温泉浴池（浴泽湾）</t>
  </si>
  <si>
    <t>台安县高力房镇长安路</t>
  </si>
  <si>
    <t>台安县高力房镇中心学校</t>
  </si>
  <si>
    <t>台安县高力房镇大高村</t>
  </si>
  <si>
    <t>台安县黄沙坨镇中心学校</t>
  </si>
  <si>
    <t>台安县黄沙坨镇金山路北</t>
  </si>
  <si>
    <t>台安韭菜台学校</t>
  </si>
  <si>
    <t>台安县韭菜台街里十字路口东800米</t>
  </si>
  <si>
    <t>金马加油站（中化石油）</t>
  </si>
  <si>
    <t>台安县高力房镇明辉幼儿园</t>
  </si>
  <si>
    <t>台安县高力房镇兴隆街</t>
  </si>
  <si>
    <t>中央储备粮台安直属库</t>
  </si>
  <si>
    <t>鞍山市台安县老边村</t>
  </si>
  <si>
    <t>郭禹</t>
  </si>
  <si>
    <t>台安县金帝帅府宾馆</t>
  </si>
  <si>
    <t>台安县胜利路10号</t>
  </si>
  <si>
    <t>台安闽安大酒店有限公司</t>
  </si>
  <si>
    <t>辽宁省鞍山市台安县庆南社区胜利西路62号</t>
  </si>
  <si>
    <t>台安恒宝超市</t>
  </si>
  <si>
    <t>繁荣北街书香苑A1A2地下室</t>
  </si>
  <si>
    <t>台安县家得乐超市</t>
  </si>
  <si>
    <t>台安县金山都市汇负一层118号</t>
  </si>
  <si>
    <t>台安金山都市汇</t>
  </si>
  <si>
    <t>胜利路北原宾馆住宅楼一单元102</t>
  </si>
  <si>
    <t>台安县斯巴达健身俱乐部</t>
  </si>
  <si>
    <t>台安县爱家商城A座五层商铺</t>
  </si>
  <si>
    <t>台安九号公馆音乐广场</t>
  </si>
  <si>
    <t>辽宁省鞍山市台安县台安镇台盘路北外贸东</t>
  </si>
  <si>
    <t>台安县金帝华清池休闲洗浴广场</t>
  </si>
  <si>
    <t>台安县大庆西路南</t>
  </si>
  <si>
    <t>鞍山超凡电影城有限公司</t>
  </si>
  <si>
    <t>台安县金山都市汇四层</t>
  </si>
  <si>
    <t>台安县游泳馆</t>
  </si>
  <si>
    <t>鞍山市台安县繁荣北街66号</t>
  </si>
  <si>
    <t>台安县康复中心养老院</t>
  </si>
  <si>
    <t>鞍山市台安县二高旁</t>
  </si>
  <si>
    <t>台安县中心敬老院</t>
  </si>
  <si>
    <t>台安县八角台街道办事处沙岗街31号</t>
  </si>
  <si>
    <t>台安县托管服务中心</t>
  </si>
  <si>
    <t>台安县第二高级中学</t>
  </si>
  <si>
    <t>台安县台安镇胜利西路80号</t>
  </si>
  <si>
    <t>政务与社会事务服务中心</t>
  </si>
  <si>
    <t>台安县梅园新区</t>
  </si>
  <si>
    <t>中国移动通信集团辽宁有限公司台安分公司</t>
  </si>
  <si>
    <t>台安县繁荣北街</t>
  </si>
  <si>
    <t>鞍山供电公司台安分公司</t>
  </si>
  <si>
    <t>台安县繁荣北街50号</t>
  </si>
  <si>
    <t>台安县气象局液化石油气站</t>
  </si>
  <si>
    <t>台安县台安镇西窝棚</t>
  </si>
  <si>
    <t>台安县胜利加油站</t>
  </si>
  <si>
    <t>台安县台大路北侧</t>
  </si>
  <si>
    <t>台安县东方加油站</t>
  </si>
  <si>
    <t>台安县台盘路北</t>
  </si>
  <si>
    <t>鞍山中联石油有限公司（台安中联石油发展有限公司）</t>
  </si>
  <si>
    <t>台安县台大路南新兴村</t>
  </si>
  <si>
    <t>中国石油天然气股份有限公司辽宁鞍山台安经营部第一加油站</t>
  </si>
  <si>
    <t>台安县胜利路西</t>
  </si>
  <si>
    <t>中国石油天然气股份有限公司辽宁鞍山台安经营部第七加油站</t>
  </si>
  <si>
    <t>台安镇台盘路北</t>
  </si>
  <si>
    <t>台安县信息中心（县档案馆）</t>
  </si>
  <si>
    <t>台安县八角台街道繁荣北街84号</t>
  </si>
  <si>
    <t>台安县千秋楼洗浴中心</t>
  </si>
  <si>
    <t>辽宁省鞍山市台安县龙城社区东市街4号</t>
  </si>
  <si>
    <t>台安县鑫瀛汤泉洗浴中心</t>
  </si>
  <si>
    <t>台安县东市路金金墅花园二期门市房</t>
  </si>
  <si>
    <t>台安县谦益堂购物中心</t>
  </si>
  <si>
    <t>辽宁省鞍山市台安县台安镇振兴路北</t>
  </si>
  <si>
    <t>台安蓝博医院</t>
  </si>
  <si>
    <t>台安县繁荣北街45号</t>
  </si>
  <si>
    <t>台安县职业教育中心</t>
  </si>
  <si>
    <t>台安县台桓路火车站东</t>
  </si>
  <si>
    <t>中国联合网络通讯有限公司台安县分公司</t>
  </si>
  <si>
    <t>台安县胜利路北12号</t>
  </si>
  <si>
    <t>中国邮政集团公司辽宁省台安县分公司</t>
  </si>
  <si>
    <t>台安县胜利路北18号</t>
  </si>
  <si>
    <t>中国石油天然气股份有限公司辽宁鞍山台安经营部第二加油站</t>
  </si>
  <si>
    <t>台安县胜利东路54号</t>
  </si>
  <si>
    <t>中国石油天然气股份有限公司辽宁鞍山台安经营部第五加油站</t>
  </si>
  <si>
    <t>台安通达有限责任公司北外环加油站</t>
  </si>
  <si>
    <t>台安县北外环路东</t>
  </si>
  <si>
    <t>台安县税务局</t>
  </si>
  <si>
    <t>台安县北转盘</t>
  </si>
  <si>
    <t>台安县高级中学</t>
  </si>
  <si>
    <t>台安县静华园俱乐部</t>
  </si>
  <si>
    <t>台安县大庆西路</t>
  </si>
  <si>
    <t>辽宁秘境足道有限公司</t>
  </si>
  <si>
    <t>辽宁省鞍山市台安县台安镇胜利西路10号金帝华都C-3号楼东2号商网</t>
  </si>
  <si>
    <r>
      <rPr>
        <b/>
        <sz val="12"/>
        <rFont val="SimSun"/>
        <charset val="134"/>
      </rPr>
      <t>台安县伯朗图宾馆酒店</t>
    </r>
    <r>
      <rPr>
        <b/>
        <sz val="9"/>
        <rFont val="Segoe UI"/>
        <charset val="134"/>
      </rPr>
      <t> .</t>
    </r>
  </si>
  <si>
    <t>辽宁省鞍山市台安镇繁荣街北段路东开发楼</t>
  </si>
  <si>
    <t>台安伯爵音乐厅</t>
  </si>
  <si>
    <t>辽宁省鞍山市台安县台安镇庆南社区胜利西路62号</t>
  </si>
  <si>
    <t>台安县延坪快捷商务酒店</t>
  </si>
  <si>
    <t>台安县胜利路北胜利西路24号</t>
  </si>
  <si>
    <t>台安县金霖食府</t>
  </si>
  <si>
    <t>台安县台盘路16号</t>
  </si>
  <si>
    <t>台安县博爱医院</t>
  </si>
  <si>
    <t>台安县胜利路64-15号</t>
  </si>
  <si>
    <t>台安县大德宾馆</t>
  </si>
  <si>
    <t>台安县台安镇振兴路14号</t>
  </si>
  <si>
    <t>台安县昊晟商务宾馆</t>
  </si>
  <si>
    <t>台安县大庆路北金地家园二期商住</t>
  </si>
  <si>
    <t>台安县天福源肥牛店</t>
  </si>
  <si>
    <t>台安县繁荣北街四季花园</t>
  </si>
  <si>
    <t>台安县万家福宴会城</t>
  </si>
  <si>
    <t>台安县东市路（振兴路北金墅花园11号楼南）</t>
  </si>
  <si>
    <t>台安县大地幼儿园</t>
  </si>
  <si>
    <t>台安县四季花园小区院内</t>
  </si>
  <si>
    <t>台安县金墅幼儿园</t>
  </si>
  <si>
    <t>台安县台北街道办事处东市街4号15号楼一单元201室</t>
  </si>
  <si>
    <t>台安县盛世幼儿园三部</t>
  </si>
  <si>
    <t>台安县繁荣北街57号四季花园17号门市楼北1234号网点</t>
  </si>
  <si>
    <t>台安禾丰饲料有限责任公司</t>
  </si>
  <si>
    <t>台安县台北区唐家村</t>
  </si>
  <si>
    <t>甘露宫酒店</t>
  </si>
  <si>
    <t>悦来府小区对面门市</t>
  </si>
  <si>
    <t>杨府全羊楼</t>
  </si>
  <si>
    <t>台安县盛金园生日城</t>
  </si>
  <si>
    <t>繁荣街北路西</t>
  </si>
  <si>
    <t>家艺美食宴会中心</t>
  </si>
  <si>
    <t>台安县台安镇</t>
  </si>
  <si>
    <t>台安人和餐饮管理有限公司台安人和餐饮会馆</t>
  </si>
  <si>
    <t>辽宁省鞍山市台安县台安镇台盘路38号美伦堡1号会馆</t>
  </si>
  <si>
    <t>台安县皇朝家私城</t>
  </si>
  <si>
    <t>台安人和餐饮管理有限公司</t>
  </si>
  <si>
    <t>辽宁省鞍山市台安县台安镇台盘路北糖厂西</t>
  </si>
  <si>
    <t>台安县小渔船张家味餐饮店</t>
  </si>
  <si>
    <r>
      <rPr>
        <b/>
        <sz val="11"/>
        <rFont val="宋体"/>
        <charset val="134"/>
      </rPr>
      <t>辽宁省鞍山市台安县繁荣北街金山圣莫丽湾会所</t>
    </r>
    <r>
      <rPr>
        <b/>
        <sz val="10"/>
        <rFont val="Helvetica"/>
        <charset val="134"/>
      </rPr>
      <t>1-3</t>
    </r>
    <r>
      <rPr>
        <b/>
        <sz val="10"/>
        <rFont val="宋体"/>
        <charset val="134"/>
      </rPr>
      <t>层门市</t>
    </r>
  </si>
  <si>
    <t>台安县柏丽主题酒店</t>
  </si>
  <si>
    <r>
      <rPr>
        <b/>
        <sz val="11"/>
        <rFont val="宋体"/>
        <charset val="134"/>
      </rPr>
      <t>辽宁省鞍山市台安县台安镇八角台街道办事处东市街</t>
    </r>
    <r>
      <rPr>
        <b/>
        <sz val="10"/>
        <rFont val="PingFangSC-Regular"/>
        <charset val="134"/>
      </rPr>
      <t>6-4</t>
    </r>
    <r>
      <rPr>
        <b/>
        <sz val="10"/>
        <rFont val="宋体"/>
        <charset val="134"/>
      </rPr>
      <t>号</t>
    </r>
  </si>
  <si>
    <t>台安县鑫隆家具城</t>
  </si>
  <si>
    <t>台安金鑫医院</t>
  </si>
  <si>
    <t>辽宁省鞍山市台安县八角台街道办事处梅园街65号</t>
  </si>
  <si>
    <t>台安县圣格华商务宾馆</t>
  </si>
  <si>
    <r>
      <rPr>
        <b/>
        <sz val="11"/>
        <rFont val="SimSun"/>
        <charset val="134"/>
      </rPr>
      <t>辽宁省鞍山市台安县大庆路北台新园2号 楼8、9、10号</t>
    </r>
    <r>
      <rPr>
        <sz val="11"/>
        <rFont val="SimSun"/>
        <charset val="134"/>
      </rPr>
      <t xml:space="preserve">
</t>
    </r>
  </si>
  <si>
    <t>台安县花嫁丽都主题婚礼酒店（个体工商户）</t>
  </si>
  <si>
    <t>辽宁省鞍山市台安县美伦堡售楼处C1</t>
  </si>
  <si>
    <t>台安县金辉宾馆</t>
  </si>
  <si>
    <r>
      <rPr>
        <b/>
        <sz val="11"/>
        <rFont val="SimSun"/>
        <charset val="134"/>
      </rPr>
      <t>台安县台安镇繁荣街西百货商店北</t>
    </r>
    <r>
      <rPr>
        <sz val="11"/>
        <rFont val="SimSun"/>
        <charset val="134"/>
      </rPr>
      <t xml:space="preserve">
</t>
    </r>
  </si>
  <si>
    <t>台安县第一初级中学</t>
  </si>
  <si>
    <t>台安县台安镇大庆西路53号</t>
  </si>
  <si>
    <t>台安县第三小学</t>
  </si>
  <si>
    <t>台安县台桓路东</t>
  </si>
  <si>
    <t>台安金尊音乐俱乐部（个人独资）</t>
  </si>
  <si>
    <r>
      <rPr>
        <b/>
        <sz val="11"/>
        <rFont val="SimSun"/>
        <charset val="134"/>
      </rPr>
      <t>辽宁省鞍山市台安县台安镇前进路南花园二号三期东5号、6号、7号</t>
    </r>
    <r>
      <rPr>
        <sz val="11"/>
        <rFont val="SimSun"/>
        <charset val="134"/>
      </rPr>
      <t xml:space="preserve">
</t>
    </r>
  </si>
  <si>
    <t>台安县桌尚台球俱乐部店（个体工商户）</t>
  </si>
  <si>
    <t>辽宁省鞍山市台安县金山圣莫丽湾61号楼5号楼房、6号房门市</t>
  </si>
  <si>
    <t>台安县桔子快捷商务酒店（个体工商户）</t>
  </si>
  <si>
    <t>辽宁省鞍山市台安县紫金明苑二期商网6#北3北4</t>
  </si>
  <si>
    <t>中国石化销售有限公司辽宁鞍山胜利东路加油站</t>
  </si>
  <si>
    <t>台安县胜利东路40号</t>
  </si>
  <si>
    <t>台安县碧水澜湾温泉洗浴会所（个体工商户）</t>
  </si>
  <si>
    <t>辽宁省鞍山市台安县台安镇金山圣莫丽湾小区北门（东西路南）57号楼东1号、2号门市房；58号楼东第8号、9号、10号、11号、12号门市房</t>
  </si>
  <si>
    <t>中国邮政储蓄银行股份有限公司台安县支行</t>
  </si>
  <si>
    <t>辽宁省鞍山市台安县八角台街道办事处胜利东路18号</t>
  </si>
  <si>
    <t>台安县禾沐幼儿园</t>
  </si>
  <si>
    <t>辽宁省鞍山市台安县台东街道办事处胜利西路54-1号</t>
  </si>
  <si>
    <t>台安县梅家幼儿园</t>
  </si>
  <si>
    <t>辽宁省鞍山市台安县八角台街道梅家村</t>
  </si>
  <si>
    <t>台安海创能源科技有限责任公司</t>
  </si>
  <si>
    <t>辽宁省鞍山市台安县台北区二林场</t>
  </si>
  <si>
    <t>鞍山神龙腾达工贸有限公司</t>
  </si>
  <si>
    <t>台安县工业园工业五路</t>
  </si>
  <si>
    <t>鞍山耐邦化工有限公司</t>
  </si>
  <si>
    <t>台安县工业园区</t>
  </si>
  <si>
    <t>辽宁雨森卫生用品有限公司</t>
  </si>
  <si>
    <t>台安县台安镇台大路南工业园区</t>
  </si>
  <si>
    <t>辽宁仁泰食品集团有限公司</t>
  </si>
  <si>
    <t>台安县胜利西路108号</t>
  </si>
  <si>
    <t>辽宁源宇化工有限公司</t>
  </si>
  <si>
    <t>鞍山泰格金属制品有限公司</t>
  </si>
  <si>
    <t>台安县诚信加油站</t>
  </si>
  <si>
    <t>台安县博达加油站</t>
  </si>
  <si>
    <t>台安县台大路北工业园区</t>
  </si>
  <si>
    <t>鞍山六和食品有限公司</t>
  </si>
  <si>
    <t>鞍山六和嘉好食品有限公司</t>
  </si>
  <si>
    <t>台安德源燃气有限公司</t>
  </si>
  <si>
    <t>台安县洪家农牧场榆坨村</t>
  </si>
  <si>
    <t>台安县三洋氧气厂</t>
  </si>
  <si>
    <t>鞍山汇宁化工有限公司</t>
  </si>
  <si>
    <t>鞍山科顺建筑材料有限公司</t>
  </si>
  <si>
    <t>台安县台安镇工业园区工业2路</t>
  </si>
  <si>
    <t>辽宁福瑞达建筑科技有限公司</t>
  </si>
  <si>
    <t>辽宁隆邦新能源科技有限公司</t>
  </si>
  <si>
    <t>中懿新材料有限公司</t>
  </si>
  <si>
    <t>辽宁六方化学有限公司</t>
  </si>
  <si>
    <t>台安县机电职业技术培训学校</t>
  </si>
  <si>
    <t>辽宁富安农业发展有限公司</t>
  </si>
  <si>
    <t>台安县南工业园区</t>
  </si>
  <si>
    <t>辽宁中汇环保科技有限公司</t>
  </si>
  <si>
    <t>鞍山市顺达复合肥厂</t>
  </si>
  <si>
    <t>台安仁泰租赁有限公司</t>
  </si>
  <si>
    <t>鞍山市中威塑业有限公司</t>
  </si>
  <si>
    <t>台安县工业园区迎宾路工业四道街二段一号</t>
  </si>
  <si>
    <t>台安俊佳纺织化纤有限公司</t>
  </si>
  <si>
    <t>沈阳金垚环保科技有限公司</t>
  </si>
  <si>
    <t>辽宁禹丰防水科技有限公司</t>
  </si>
  <si>
    <t>鞍山兴德材料科技股份有限公司</t>
  </si>
  <si>
    <t>台安县工业园区工业八路</t>
  </si>
  <si>
    <t>辽宁雨虹门窗有限公司台安分公司</t>
  </si>
  <si>
    <t>鞍山市庆丰饮品有限公司</t>
  </si>
  <si>
    <t>辽宁新福源精密制造有科技限公司</t>
  </si>
  <si>
    <t>鞍山市奥鞍耐火材料有限责任公司</t>
  </si>
  <si>
    <t>辽宁鞍炼热电有限公司</t>
  </si>
  <si>
    <t>辽宁宝利科技有限责任公司</t>
  </si>
  <si>
    <t>鞍山三态冶化设备有限公司</t>
  </si>
  <si>
    <t>辽宁克纳研磨材料有限公司</t>
  </si>
  <si>
    <t>台安县工业园区三路</t>
  </si>
  <si>
    <t>辽宁双强塑胶科技发展股份有限公司</t>
  </si>
  <si>
    <t>辽宁恒速物流发展有限公司</t>
  </si>
  <si>
    <t>鞍山市禾祺正肥业有限公司</t>
  </si>
  <si>
    <t>台安凯晟纸业有限公司</t>
  </si>
  <si>
    <t>鞍山忠强机械制造有限公司</t>
  </si>
  <si>
    <t>台安县鼎峰塑料制品有限责任公司</t>
  </si>
  <si>
    <t>鞍山六和仁泰饲料有限公司</t>
  </si>
  <si>
    <t>中粮辽宁银鼎米业有限公司</t>
  </si>
  <si>
    <t>鞍山安泰塑料制品有限公司</t>
  </si>
  <si>
    <t>鞍山九股河纸业包装有限公司</t>
  </si>
  <si>
    <t>台安金色谷农资超市经营有限公司</t>
  </si>
  <si>
    <t>台安博睿包装制品有限公司</t>
  </si>
  <si>
    <t>台安县工业园区工业4路西</t>
  </si>
  <si>
    <t>鞍山市台安县福利支重轮制造厂</t>
  </si>
  <si>
    <t>台安县九股河农业发展有限公司</t>
  </si>
  <si>
    <t>辽宁金源粮油贸易有限公司</t>
  </si>
  <si>
    <t>鞍山建升碳材料科技有限公司</t>
  </si>
  <si>
    <t>鞍山汇邦塑业有限公司</t>
  </si>
  <si>
    <t>台安鑫合钢结构工程有限公司</t>
  </si>
  <si>
    <t>鞍山市合丰金工有限公司</t>
  </si>
  <si>
    <t>辽宁赛克保温材料有限公司</t>
  </si>
  <si>
    <t>辽宁天禾农业科技有限公司</t>
  </si>
  <si>
    <t>辽宁添琪实业有限公司</t>
  </si>
  <si>
    <t>台安华展包装制品有限公司</t>
  </si>
  <si>
    <t>辽宁缘泰石油化工有限公司</t>
  </si>
  <si>
    <t>辽宁汇强石墨有限公司</t>
  </si>
  <si>
    <t>台安县通航宾馆</t>
  </si>
  <si>
    <t>台安县万福寺</t>
  </si>
  <si>
    <t>台安县西平林场</t>
  </si>
  <si>
    <t>非重点单位</t>
  </si>
  <si>
    <t>台安县西佛福隆寺</t>
  </si>
  <si>
    <t>台安县西佛镇中心卫生院</t>
  </si>
  <si>
    <t>台安县西佛镇幸福东路22号</t>
  </si>
  <si>
    <t>台安县李波木材加工厂</t>
  </si>
  <si>
    <t>台安县西佛镇东佛村</t>
  </si>
  <si>
    <t>台安县永圣泉酒厂</t>
  </si>
  <si>
    <t>台安县宸铭木制品加工厂</t>
  </si>
  <si>
    <t>台安县西佛镇古洞村</t>
  </si>
  <si>
    <t>台安县林兴木材加工厂</t>
  </si>
  <si>
    <t>桑林镇茨于村</t>
  </si>
  <si>
    <t>鞍山市嘉裕农事发展有限公司</t>
  </si>
  <si>
    <t>达牛镇卫生院</t>
  </si>
  <si>
    <t>辽宁祥和食品有限公司</t>
  </si>
  <si>
    <t>辽宁隆瑞塑料包装有限公司</t>
  </si>
  <si>
    <t>台安县农高区@</t>
  </si>
  <si>
    <t>台安县鑫安源有限公司</t>
  </si>
  <si>
    <t>辽宁润茜天天一泉水业有限公司</t>
  </si>
  <si>
    <t>辽宁美汁果园饮品有限公司</t>
  </si>
  <si>
    <t>鞍山德达食品有限公司</t>
  </si>
  <si>
    <t>台安农清污水处理有限公司</t>
  </si>
  <si>
    <t>台安县新台镇新立木制品厂</t>
  </si>
  <si>
    <t>台安县新台镇</t>
  </si>
  <si>
    <t>富家镇中心卫生院</t>
  </si>
  <si>
    <t>台安县富家镇富家村5组440号</t>
  </si>
  <si>
    <t>台安县殡仪馆</t>
  </si>
  <si>
    <t>台安县新台镇西新村</t>
  </si>
  <si>
    <t>台安县公用型客运站</t>
  </si>
  <si>
    <t>台安县胜利路13号</t>
  </si>
  <si>
    <t>台安同济医院（新阳光）</t>
  </si>
  <si>
    <t>台安县恩良西路25-5号</t>
  </si>
  <si>
    <t>台安县烟草专卖局</t>
  </si>
  <si>
    <t>台安县恩良西路</t>
  </si>
  <si>
    <t>中国建设银行股份有限公司台安支行</t>
  </si>
  <si>
    <t>中国农业银行台安县支行</t>
  </si>
  <si>
    <t>台安县仁祥医院</t>
  </si>
  <si>
    <t>台安县结核病防治所</t>
  </si>
  <si>
    <t>台安县台东街道办事处胜利村511号</t>
  </si>
  <si>
    <t>中国人民银行台安支行</t>
  </si>
  <si>
    <t>辽宁省台安金安村镇银行</t>
  </si>
  <si>
    <t>台安县台安镇振兴路48号</t>
  </si>
  <si>
    <t>台安县秉祥饭店</t>
  </si>
  <si>
    <t>辽宁省鞍山市台安县台安镇恩良西路23号嘉禾园小区1-2-3号网点</t>
  </si>
  <si>
    <t>台安县夕阳红家庭护养院</t>
  </si>
  <si>
    <t xml:space="preserve">台安县台安镇鞍羊路西邢台振兴路59-12号
</t>
  </si>
  <si>
    <t>中国银行股份有限公司鞍山台安支行</t>
  </si>
  <si>
    <t>辽宁省鞍山市台安县台南街道办事处恩良西路2号南方壹品1号楼南侧东1商网</t>
  </si>
  <si>
    <t>辽宁国通电气有限公司</t>
  </si>
  <si>
    <t>鞍山实丰饲料生产有限公司</t>
  </si>
  <si>
    <t>台安县新开河镇雷屯村</t>
  </si>
  <si>
    <t>鞍山市联众冶金辅助材料有限公司</t>
  </si>
  <si>
    <t>台安县新开河镇新开村</t>
  </si>
  <si>
    <t>台安高力房海天耐火材料厂</t>
  </si>
  <si>
    <t>鞍山金福铸件有限公司</t>
  </si>
  <si>
    <t>台安县高力房镇</t>
  </si>
  <si>
    <t>台安县供电局镁砂厂</t>
  </si>
  <si>
    <t>韭菜台镇曾口村八组</t>
  </si>
  <si>
    <t>台安县吉镁矿产品加工有限公司</t>
  </si>
  <si>
    <t>台安县市场监督管理局</t>
  </si>
  <si>
    <t>八角台街道办事处卫生院</t>
  </si>
  <si>
    <t>台安县胜利西路</t>
  </si>
  <si>
    <t>台安县交通运输局</t>
  </si>
  <si>
    <t>台安县繁荣北街78号</t>
  </si>
  <si>
    <t>行政信访综合楼</t>
  </si>
  <si>
    <t>台安县农村信用合作联社</t>
  </si>
  <si>
    <t>台安县自来水公司</t>
  </si>
  <si>
    <t>台安县聋哑学校</t>
  </si>
  <si>
    <t>台安县妇幼保健计划生育服务中心</t>
  </si>
  <si>
    <t>台安县台安镇繁荣北街55号</t>
  </si>
  <si>
    <t>台安县农业农村局</t>
  </si>
  <si>
    <t>台安县繁荣北街76号</t>
  </si>
  <si>
    <t>台安县自然和资源局</t>
  </si>
  <si>
    <t>台安县台北街道前进东路2号</t>
  </si>
  <si>
    <t>台安县住房和城乡建设局</t>
  </si>
  <si>
    <t>鞍山市台安县繁荣北街51号</t>
  </si>
  <si>
    <t>台安县卫生健康局</t>
  </si>
  <si>
    <t>中国工商银行股份有限公司</t>
  </si>
  <si>
    <t>台安县胜利路北</t>
  </si>
  <si>
    <t>鞍山少帅实业有限公司</t>
  </si>
  <si>
    <t>台安县台安镇富强街北段路西粮食局开发商贸大厅</t>
  </si>
  <si>
    <t>台安县新闻文体服务中心（县广播电视台）</t>
  </si>
  <si>
    <t>台安县繁荣南街28号</t>
  </si>
  <si>
    <t>台安县人民法院</t>
  </si>
  <si>
    <t>台安县繁荣北街103号</t>
  </si>
  <si>
    <t>台安县人民检察院</t>
  </si>
  <si>
    <t>台安县繁荣北街105号</t>
  </si>
  <si>
    <t>台安县公安局</t>
  </si>
  <si>
    <t>鞍山市台安县台安镇梅园新区</t>
  </si>
  <si>
    <t>台安县财政局</t>
  </si>
  <si>
    <t>台安县繁荣北街49号</t>
  </si>
  <si>
    <t>台安县人力资源和社会保障局</t>
  </si>
  <si>
    <t>台安县繁荣北街86号</t>
  </si>
  <si>
    <t>台安民生医院</t>
  </si>
  <si>
    <t>辽宁省鞍山市台安县八角台办事处大庆西路5-1号</t>
  </si>
  <si>
    <t>台安县台西区圣爱基督教活动点</t>
  </si>
  <si>
    <t>台安县八角台街道办事处西郊社区大庆西路16号</t>
  </si>
  <si>
    <t>台安康馨园老年公寓中心</t>
  </si>
  <si>
    <t>辽宁省鞍山市台安县康馨园5号楼10-15</t>
  </si>
  <si>
    <t>盛世万佳兴农副产品销售（台安）有限公司繁荣分公司</t>
  </si>
  <si>
    <t>辽宁省鞍山市台安县繁荣北街西侧金山圣莫丽湾1号楼9号门市</t>
  </si>
  <si>
    <t>沈阳万嘉兴农副产品销售有限公司台安分公司</t>
  </si>
  <si>
    <t>辽宁省鞍山市台安县台安镇台盘路北木材公司西粮油经销公司2-1号</t>
  </si>
  <si>
    <t>台安县金虎家私城</t>
  </si>
  <si>
    <t>辽宁省鞍山市台安县胜利路（台沈路北环卫处东）</t>
  </si>
  <si>
    <t>台安县新洪记饺子馆</t>
  </si>
  <si>
    <t>辽宁省鞍山市台安县振兴路北（英达服装厂开发南楼）</t>
  </si>
  <si>
    <t>台安县救助管理站</t>
  </si>
  <si>
    <t>台安县台安镇沙岗委</t>
  </si>
  <si>
    <t>鞍山福瑞特金属制品有限公司</t>
  </si>
  <si>
    <t>鞍山诺洁布草洗涤有限公司</t>
  </si>
  <si>
    <t>辽宁缘泰物流有限公司</t>
  </si>
  <si>
    <t>台安县鑫安源包装有限公司</t>
  </si>
  <si>
    <t>辽宁牧邦畜牧设备制造有限公司</t>
  </si>
  <si>
    <t>台安桑德水务有限公司</t>
  </si>
  <si>
    <t>鞍山领鸿国际贸易有限公司</t>
  </si>
  <si>
    <t>鞍山华冠风机制造有限公司</t>
  </si>
  <si>
    <t>辽宁畅业公路工程集团有限公司台安分公司</t>
  </si>
  <si>
    <t>台安县重型汽车服务有限责任公司</t>
  </si>
  <si>
    <t>台安县工业园区胜利西路134号</t>
  </si>
  <si>
    <t>沈阳东电送电工程处台安工程处</t>
  </si>
  <si>
    <t>台安县枫赫金属板材加工厂</t>
  </si>
  <si>
    <t>鞍山众润饲料有限公司</t>
  </si>
  <si>
    <t>鞍山百丰玻璃制品有限公司</t>
  </si>
  <si>
    <t>鞍山德隆环保科技有限公司</t>
  </si>
  <si>
    <t>辽宁神州风火轮轮胎科技有限公司</t>
  </si>
  <si>
    <t>鞍山云泰铝业有限公司</t>
  </si>
  <si>
    <t>台安东方机动车检测有限公司</t>
  </si>
  <si>
    <t>台安县工业园区胜利西路162号</t>
  </si>
  <si>
    <t>鞍山市绿家园饮料食品有限公司</t>
  </si>
  <si>
    <t>台安县工业园区二路西</t>
  </si>
  <si>
    <t>台安好好面食品有限公司</t>
  </si>
  <si>
    <t>辽宁福润德重工有限公司</t>
  </si>
  <si>
    <t>辽宁中特美新材料科技有限公司</t>
  </si>
  <si>
    <t>辽宁晟溶机械设备有限公司</t>
  </si>
  <si>
    <t>辽宁邦大科技农牧有限公司</t>
  </si>
  <si>
    <t>辽宁欧绅斯建筑科技有限公司</t>
  </si>
  <si>
    <t>辽宁洋洋泡沫包装材料有限公司</t>
  </si>
  <si>
    <t>辽宁迈翰新防火玻璃有限公司</t>
  </si>
  <si>
    <t>鞍山元亨饲料有限公司</t>
  </si>
  <si>
    <t>辽宁隆成化工有限责任公司</t>
  </si>
  <si>
    <t>长空日铸（辽宁）喷砂设备有限公司</t>
  </si>
  <si>
    <t>台安县骏业运输有限公司</t>
  </si>
  <si>
    <t>辽宁山川装备制造有限公司</t>
  </si>
  <si>
    <t>辽宁美福隆袜业有限公司</t>
  </si>
  <si>
    <t>台安县健康驿站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</si>
</sst>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SimSun"/>
      <charset val="134"/>
    </font>
    <font>
      <b/>
      <sz val="14"/>
      <name val="宋体"/>
      <charset val="134"/>
    </font>
    <font>
      <b/>
      <sz val="11"/>
      <name val="SimSun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PingFangSC-Regular"/>
      <charset val="134"/>
    </font>
    <font>
      <b/>
      <sz val="10"/>
      <name val="宋体"/>
      <charset val="134"/>
    </font>
    <font>
      <b/>
      <sz val="9"/>
      <name val="Segoe UI"/>
      <charset val="134"/>
    </font>
    <font>
      <b/>
      <sz val="10"/>
      <name val="Helvetic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2"/>
  <sheetViews>
    <sheetView tabSelected="1" topLeftCell="A10" workbookViewId="0">
      <selection activeCell="B17" sqref="B17"/>
    </sheetView>
  </sheetViews>
  <sheetFormatPr defaultColWidth="9" defaultRowHeight="13.5" outlineLevelCol="4"/>
  <cols>
    <col min="2" max="2" width="32.875" customWidth="1"/>
    <col min="3" max="3" width="20.875" customWidth="1"/>
    <col min="4" max="4" width="24.75" customWidth="1"/>
    <col min="5" max="5" width="18.37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5" t="s">
        <v>7</v>
      </c>
      <c r="D3" s="4" t="s">
        <v>8</v>
      </c>
      <c r="E3" s="4" t="s">
        <v>9</v>
      </c>
    </row>
    <row r="4" spans="1:5">
      <c r="A4" s="4">
        <v>2</v>
      </c>
      <c r="B4" s="4" t="s">
        <v>10</v>
      </c>
      <c r="C4" s="5" t="s">
        <v>11</v>
      </c>
      <c r="D4" s="4" t="s">
        <v>8</v>
      </c>
      <c r="E4" s="4" t="s">
        <v>9</v>
      </c>
    </row>
    <row r="5" spans="1:5">
      <c r="A5" s="4">
        <v>3</v>
      </c>
      <c r="B5" s="4" t="s">
        <v>12</v>
      </c>
      <c r="C5" s="5" t="s">
        <v>7</v>
      </c>
      <c r="D5" s="4" t="s">
        <v>8</v>
      </c>
      <c r="E5" s="4" t="s">
        <v>9</v>
      </c>
    </row>
    <row r="6" spans="1:5">
      <c r="A6" s="4">
        <v>4</v>
      </c>
      <c r="B6" s="4" t="s">
        <v>13</v>
      </c>
      <c r="C6" s="5" t="s">
        <v>7</v>
      </c>
      <c r="D6" s="4" t="s">
        <v>8</v>
      </c>
      <c r="E6" s="4" t="s">
        <v>9</v>
      </c>
    </row>
    <row r="7" ht="42" customHeight="1" spans="1:5">
      <c r="A7" s="4">
        <v>5</v>
      </c>
      <c r="B7" s="5" t="s">
        <v>14</v>
      </c>
      <c r="C7" s="5" t="s">
        <v>7</v>
      </c>
      <c r="D7" s="4" t="s">
        <v>8</v>
      </c>
      <c r="E7" s="4" t="s">
        <v>9</v>
      </c>
    </row>
    <row r="8" spans="1:5">
      <c r="A8" s="4">
        <v>6</v>
      </c>
      <c r="B8" s="4" t="s">
        <v>15</v>
      </c>
      <c r="C8" s="5" t="s">
        <v>16</v>
      </c>
      <c r="D8" s="4" t="s">
        <v>8</v>
      </c>
      <c r="E8" s="4" t="s">
        <v>9</v>
      </c>
    </row>
    <row r="9" spans="1:5">
      <c r="A9" s="4">
        <v>7</v>
      </c>
      <c r="B9" s="4" t="s">
        <v>17</v>
      </c>
      <c r="C9" s="5" t="s">
        <v>18</v>
      </c>
      <c r="D9" s="4" t="s">
        <v>8</v>
      </c>
      <c r="E9" s="4" t="s">
        <v>9</v>
      </c>
    </row>
    <row r="10" spans="1:5">
      <c r="A10" s="4">
        <v>8</v>
      </c>
      <c r="B10" s="4" t="s">
        <v>19</v>
      </c>
      <c r="C10" s="5" t="s">
        <v>20</v>
      </c>
      <c r="D10" s="4" t="s">
        <v>8</v>
      </c>
      <c r="E10" s="4" t="s">
        <v>9</v>
      </c>
    </row>
    <row r="11" spans="1:5">
      <c r="A11" s="4">
        <v>9</v>
      </c>
      <c r="B11" s="4" t="s">
        <v>21</v>
      </c>
      <c r="C11" s="5" t="s">
        <v>22</v>
      </c>
      <c r="D11" s="4" t="s">
        <v>8</v>
      </c>
      <c r="E11" s="4" t="s">
        <v>9</v>
      </c>
    </row>
    <row r="12" spans="1:5">
      <c r="A12" s="4">
        <v>10</v>
      </c>
      <c r="B12" s="4" t="s">
        <v>23</v>
      </c>
      <c r="C12" s="5" t="s">
        <v>22</v>
      </c>
      <c r="D12" s="4" t="s">
        <v>8</v>
      </c>
      <c r="E12" s="4" t="s">
        <v>9</v>
      </c>
    </row>
    <row r="13" spans="1:5">
      <c r="A13" s="4">
        <v>11</v>
      </c>
      <c r="B13" s="4" t="s">
        <v>24</v>
      </c>
      <c r="C13" s="5" t="s">
        <v>22</v>
      </c>
      <c r="D13" s="4" t="s">
        <v>8</v>
      </c>
      <c r="E13" s="4" t="s">
        <v>9</v>
      </c>
    </row>
    <row r="14" spans="1:5">
      <c r="A14" s="4">
        <v>12</v>
      </c>
      <c r="B14" s="4" t="s">
        <v>25</v>
      </c>
      <c r="C14" s="5" t="s">
        <v>26</v>
      </c>
      <c r="D14" s="4" t="s">
        <v>8</v>
      </c>
      <c r="E14" s="4" t="s">
        <v>9</v>
      </c>
    </row>
    <row r="15" spans="1:5">
      <c r="A15" s="4">
        <v>13</v>
      </c>
      <c r="B15" s="4" t="s">
        <v>27</v>
      </c>
      <c r="C15" s="5" t="s">
        <v>28</v>
      </c>
      <c r="D15" s="4" t="s">
        <v>8</v>
      </c>
      <c r="E15" s="4" t="s">
        <v>9</v>
      </c>
    </row>
    <row r="16" spans="1:5">
      <c r="A16" s="4">
        <v>14</v>
      </c>
      <c r="B16" s="4" t="s">
        <v>29</v>
      </c>
      <c r="C16" s="5" t="s">
        <v>22</v>
      </c>
      <c r="D16" s="4" t="s">
        <v>8</v>
      </c>
      <c r="E16" s="4" t="s">
        <v>9</v>
      </c>
    </row>
    <row r="17" s="1" customFormat="1" spans="1:5">
      <c r="A17" s="6">
        <v>15</v>
      </c>
      <c r="B17" s="6" t="s">
        <v>30</v>
      </c>
      <c r="C17" s="7" t="s">
        <v>22</v>
      </c>
      <c r="D17" s="6" t="s">
        <v>8</v>
      </c>
      <c r="E17" s="6" t="s">
        <v>9</v>
      </c>
    </row>
    <row r="18" s="1" customFormat="1" ht="27" spans="1:5">
      <c r="A18" s="6">
        <v>16</v>
      </c>
      <c r="B18" s="6" t="s">
        <v>31</v>
      </c>
      <c r="C18" s="7" t="s">
        <v>32</v>
      </c>
      <c r="D18" s="6" t="s">
        <v>8</v>
      </c>
      <c r="E18" s="6" t="s">
        <v>9</v>
      </c>
    </row>
    <row r="19" spans="1:5">
      <c r="A19" s="4">
        <v>17</v>
      </c>
      <c r="B19" s="4" t="s">
        <v>33</v>
      </c>
      <c r="C19" s="5" t="s">
        <v>34</v>
      </c>
      <c r="D19" s="4" t="s">
        <v>8</v>
      </c>
      <c r="E19" s="4" t="s">
        <v>9</v>
      </c>
    </row>
    <row r="20" spans="1:5">
      <c r="A20" s="4">
        <v>18</v>
      </c>
      <c r="B20" s="4" t="s">
        <v>35</v>
      </c>
      <c r="C20" s="5" t="s">
        <v>36</v>
      </c>
      <c r="D20" s="4" t="s">
        <v>8</v>
      </c>
      <c r="E20" s="4" t="s">
        <v>9</v>
      </c>
    </row>
    <row r="21" spans="1:5">
      <c r="A21" s="4">
        <v>19</v>
      </c>
      <c r="B21" s="4" t="s">
        <v>37</v>
      </c>
      <c r="C21" s="5" t="s">
        <v>38</v>
      </c>
      <c r="D21" s="4" t="s">
        <v>8</v>
      </c>
      <c r="E21" s="4" t="s">
        <v>9</v>
      </c>
    </row>
    <row r="22" spans="1:5">
      <c r="A22" s="4">
        <v>20</v>
      </c>
      <c r="B22" s="4" t="s">
        <v>39</v>
      </c>
      <c r="C22" s="5" t="s">
        <v>40</v>
      </c>
      <c r="D22" s="4" t="s">
        <v>8</v>
      </c>
      <c r="E22" s="4" t="s">
        <v>9</v>
      </c>
    </row>
    <row r="23" spans="1:5">
      <c r="A23" s="4">
        <v>21</v>
      </c>
      <c r="B23" s="4" t="s">
        <v>41</v>
      </c>
      <c r="C23" s="5" t="s">
        <v>42</v>
      </c>
      <c r="D23" s="4" t="s">
        <v>8</v>
      </c>
      <c r="E23" s="4" t="s">
        <v>9</v>
      </c>
    </row>
    <row r="24" spans="1:5">
      <c r="A24" s="4">
        <v>22</v>
      </c>
      <c r="B24" s="4" t="s">
        <v>43</v>
      </c>
      <c r="C24" s="5" t="s">
        <v>44</v>
      </c>
      <c r="D24" s="4" t="s">
        <v>8</v>
      </c>
      <c r="E24" s="4" t="s">
        <v>9</v>
      </c>
    </row>
    <row r="25" spans="1:5">
      <c r="A25" s="4">
        <v>23</v>
      </c>
      <c r="B25" s="4" t="s">
        <v>45</v>
      </c>
      <c r="C25" s="5" t="s">
        <v>46</v>
      </c>
      <c r="D25" s="4" t="s">
        <v>8</v>
      </c>
      <c r="E25" s="4" t="s">
        <v>9</v>
      </c>
    </row>
    <row r="26" spans="1:5">
      <c r="A26" s="4">
        <v>24</v>
      </c>
      <c r="B26" s="4" t="s">
        <v>47</v>
      </c>
      <c r="C26" s="5" t="s">
        <v>48</v>
      </c>
      <c r="D26" s="4" t="s">
        <v>8</v>
      </c>
      <c r="E26" s="4" t="s">
        <v>9</v>
      </c>
    </row>
    <row r="27" spans="1:5">
      <c r="A27" s="4">
        <v>25</v>
      </c>
      <c r="B27" s="4" t="s">
        <v>49</v>
      </c>
      <c r="C27" s="5" t="s">
        <v>50</v>
      </c>
      <c r="D27" s="4" t="s">
        <v>8</v>
      </c>
      <c r="E27" s="4" t="s">
        <v>9</v>
      </c>
    </row>
    <row r="28" ht="31" customHeight="1" spans="1:5">
      <c r="A28" s="4">
        <v>26</v>
      </c>
      <c r="B28" s="5" t="s">
        <v>51</v>
      </c>
      <c r="C28" s="5" t="s">
        <v>52</v>
      </c>
      <c r="D28" s="4" t="s">
        <v>8</v>
      </c>
      <c r="E28" s="4" t="s">
        <v>9</v>
      </c>
    </row>
    <row r="29" spans="1:5">
      <c r="A29" s="4">
        <v>27</v>
      </c>
      <c r="B29" s="4" t="s">
        <v>53</v>
      </c>
      <c r="C29" s="5" t="s">
        <v>54</v>
      </c>
      <c r="D29" s="4" t="s">
        <v>8</v>
      </c>
      <c r="E29" s="4" t="s">
        <v>9</v>
      </c>
    </row>
    <row r="30" spans="1:5">
      <c r="A30" s="4">
        <v>28</v>
      </c>
      <c r="B30" s="4" t="s">
        <v>55</v>
      </c>
      <c r="C30" s="5" t="s">
        <v>54</v>
      </c>
      <c r="D30" s="4" t="s">
        <v>8</v>
      </c>
      <c r="E30" s="4" t="s">
        <v>9</v>
      </c>
    </row>
    <row r="31" spans="1:5">
      <c r="A31" s="4">
        <v>29</v>
      </c>
      <c r="B31" s="5" t="s">
        <v>56</v>
      </c>
      <c r="C31" s="5" t="s">
        <v>57</v>
      </c>
      <c r="D31" s="5" t="s">
        <v>8</v>
      </c>
      <c r="E31" s="4" t="s">
        <v>9</v>
      </c>
    </row>
    <row r="32" spans="1:5">
      <c r="A32" s="4">
        <v>30</v>
      </c>
      <c r="B32" s="5" t="s">
        <v>58</v>
      </c>
      <c r="C32" s="5" t="s">
        <v>59</v>
      </c>
      <c r="D32" s="5" t="s">
        <v>8</v>
      </c>
      <c r="E32" s="4" t="s">
        <v>9</v>
      </c>
    </row>
    <row r="33" ht="27" spans="1:5">
      <c r="A33" s="4">
        <v>31</v>
      </c>
      <c r="B33" s="5" t="s">
        <v>60</v>
      </c>
      <c r="C33" s="5" t="s">
        <v>61</v>
      </c>
      <c r="D33" s="5" t="s">
        <v>8</v>
      </c>
      <c r="E33" s="4" t="s">
        <v>9</v>
      </c>
    </row>
    <row r="34" spans="1:5">
      <c r="A34" s="4">
        <v>32</v>
      </c>
      <c r="B34" s="5" t="s">
        <v>62</v>
      </c>
      <c r="C34" s="5" t="s">
        <v>63</v>
      </c>
      <c r="D34" s="5" t="s">
        <v>8</v>
      </c>
      <c r="E34" s="4" t="s">
        <v>9</v>
      </c>
    </row>
    <row r="35" ht="14.25" spans="1:5">
      <c r="A35" s="4">
        <v>33</v>
      </c>
      <c r="B35" s="4" t="s">
        <v>64</v>
      </c>
      <c r="C35" s="5" t="s">
        <v>65</v>
      </c>
      <c r="D35" s="8" t="s">
        <v>8</v>
      </c>
      <c r="E35" s="4" t="s">
        <v>9</v>
      </c>
    </row>
    <row r="36" ht="14.25" spans="1:5">
      <c r="A36" s="4">
        <v>34</v>
      </c>
      <c r="B36" s="4" t="s">
        <v>66</v>
      </c>
      <c r="C36" s="5" t="s">
        <v>67</v>
      </c>
      <c r="D36" s="8" t="s">
        <v>8</v>
      </c>
      <c r="E36" s="4" t="s">
        <v>9</v>
      </c>
    </row>
    <row r="37" ht="14.25" spans="1:5">
      <c r="A37" s="4">
        <v>35</v>
      </c>
      <c r="B37" s="4" t="s">
        <v>68</v>
      </c>
      <c r="C37" s="5" t="s">
        <v>69</v>
      </c>
      <c r="D37" s="8" t="s">
        <v>8</v>
      </c>
      <c r="E37" s="4" t="s">
        <v>9</v>
      </c>
    </row>
    <row r="38" ht="14.25" spans="1:5">
      <c r="A38" s="4">
        <v>36</v>
      </c>
      <c r="B38" s="4" t="s">
        <v>70</v>
      </c>
      <c r="C38" s="5" t="s">
        <v>71</v>
      </c>
      <c r="D38" s="8" t="s">
        <v>8</v>
      </c>
      <c r="E38" s="4" t="s">
        <v>9</v>
      </c>
    </row>
    <row r="39" ht="27" spans="1:5">
      <c r="A39" s="4">
        <v>37</v>
      </c>
      <c r="B39" s="5" t="s">
        <v>72</v>
      </c>
      <c r="C39" s="5" t="s">
        <v>73</v>
      </c>
      <c r="D39" s="5" t="s">
        <v>8</v>
      </c>
      <c r="E39" s="4" t="s">
        <v>9</v>
      </c>
    </row>
    <row r="40" ht="27" spans="1:5">
      <c r="A40" s="4">
        <v>38</v>
      </c>
      <c r="B40" s="5" t="s">
        <v>74</v>
      </c>
      <c r="C40" s="5" t="s">
        <v>75</v>
      </c>
      <c r="D40" s="5" t="s">
        <v>8</v>
      </c>
      <c r="E40" s="4" t="s">
        <v>9</v>
      </c>
    </row>
    <row r="41" spans="1:5">
      <c r="A41" s="4">
        <v>39</v>
      </c>
      <c r="B41" s="5" t="s">
        <v>76</v>
      </c>
      <c r="C41" s="5" t="s">
        <v>59</v>
      </c>
      <c r="D41" s="5" t="s">
        <v>8</v>
      </c>
      <c r="E41" s="4" t="s">
        <v>9</v>
      </c>
    </row>
    <row r="42" spans="1:5">
      <c r="A42" s="4">
        <v>40</v>
      </c>
      <c r="B42" s="5" t="s">
        <v>77</v>
      </c>
      <c r="C42" s="5" t="s">
        <v>7</v>
      </c>
      <c r="D42" s="5" t="s">
        <v>8</v>
      </c>
      <c r="E42" s="4" t="s">
        <v>9</v>
      </c>
    </row>
    <row r="43" ht="18.75" spans="1:5">
      <c r="A43" s="4">
        <v>41</v>
      </c>
      <c r="B43" s="4" t="s">
        <v>78</v>
      </c>
      <c r="C43" s="9" t="s">
        <v>79</v>
      </c>
      <c r="D43" s="9" t="s">
        <v>8</v>
      </c>
      <c r="E43" s="4" t="s">
        <v>9</v>
      </c>
    </row>
    <row r="44" spans="1:5">
      <c r="A44" s="4">
        <v>42</v>
      </c>
      <c r="B44" s="4" t="s">
        <v>80</v>
      </c>
      <c r="C44" s="5" t="s">
        <v>81</v>
      </c>
      <c r="D44" s="5" t="s">
        <v>8</v>
      </c>
      <c r="E44" s="4" t="s">
        <v>9</v>
      </c>
    </row>
    <row r="45" ht="18.75" spans="1:5">
      <c r="A45" s="4">
        <v>43</v>
      </c>
      <c r="B45" s="4" t="s">
        <v>82</v>
      </c>
      <c r="C45" s="5" t="s">
        <v>83</v>
      </c>
      <c r="D45" s="9" t="s">
        <v>8</v>
      </c>
      <c r="E45" s="4" t="s">
        <v>9</v>
      </c>
    </row>
    <row r="46" s="1" customFormat="1" ht="14.25" spans="1:5">
      <c r="A46" s="6">
        <v>44</v>
      </c>
      <c r="B46" s="10" t="s">
        <v>84</v>
      </c>
      <c r="C46" s="10" t="s">
        <v>85</v>
      </c>
      <c r="D46" s="10" t="s">
        <v>8</v>
      </c>
      <c r="E46" s="11" t="s">
        <v>86</v>
      </c>
    </row>
    <row r="47" s="1" customFormat="1" ht="14.25" spans="1:5">
      <c r="A47" s="6">
        <v>45</v>
      </c>
      <c r="B47" s="10" t="s">
        <v>87</v>
      </c>
      <c r="C47" s="10" t="s">
        <v>85</v>
      </c>
      <c r="D47" s="10" t="s">
        <v>8</v>
      </c>
      <c r="E47" s="11" t="s">
        <v>86</v>
      </c>
    </row>
    <row r="48" s="1" customFormat="1" ht="14.25" spans="1:5">
      <c r="A48" s="6">
        <v>46</v>
      </c>
      <c r="B48" s="10" t="s">
        <v>88</v>
      </c>
      <c r="C48" s="10" t="s">
        <v>85</v>
      </c>
      <c r="D48" s="10" t="s">
        <v>8</v>
      </c>
      <c r="E48" s="11" t="s">
        <v>86</v>
      </c>
    </row>
    <row r="49" s="1" customFormat="1" ht="14.25" spans="1:5">
      <c r="A49" s="6">
        <v>47</v>
      </c>
      <c r="B49" s="10" t="s">
        <v>89</v>
      </c>
      <c r="C49" s="10" t="s">
        <v>85</v>
      </c>
      <c r="D49" s="10" t="s">
        <v>8</v>
      </c>
      <c r="E49" s="11" t="s">
        <v>86</v>
      </c>
    </row>
    <row r="50" s="1" customFormat="1" ht="14.25" spans="1:5">
      <c r="A50" s="6">
        <v>48</v>
      </c>
      <c r="B50" s="10" t="s">
        <v>90</v>
      </c>
      <c r="C50" s="10" t="s">
        <v>85</v>
      </c>
      <c r="D50" s="10" t="s">
        <v>8</v>
      </c>
      <c r="E50" s="11" t="s">
        <v>86</v>
      </c>
    </row>
    <row r="51" s="1" customFormat="1" ht="14.25" spans="1:5">
      <c r="A51" s="6">
        <v>49</v>
      </c>
      <c r="B51" s="10" t="s">
        <v>91</v>
      </c>
      <c r="C51" s="10" t="s">
        <v>85</v>
      </c>
      <c r="D51" s="10" t="s">
        <v>8</v>
      </c>
      <c r="E51" s="11" t="s">
        <v>86</v>
      </c>
    </row>
    <row r="52" spans="1:5">
      <c r="A52" s="4">
        <v>50</v>
      </c>
      <c r="B52" s="4" t="s">
        <v>92</v>
      </c>
      <c r="C52" s="5" t="s">
        <v>93</v>
      </c>
      <c r="D52" s="4" t="s">
        <v>8</v>
      </c>
      <c r="E52" s="12" t="s">
        <v>86</v>
      </c>
    </row>
    <row r="53" spans="1:5">
      <c r="A53" s="4">
        <v>51</v>
      </c>
      <c r="B53" s="4" t="s">
        <v>94</v>
      </c>
      <c r="C53" s="5" t="s">
        <v>95</v>
      </c>
      <c r="D53" s="4" t="s">
        <v>8</v>
      </c>
      <c r="E53" s="12" t="s">
        <v>86</v>
      </c>
    </row>
    <row r="54" spans="1:5">
      <c r="A54" s="4">
        <v>52</v>
      </c>
      <c r="B54" s="4" t="s">
        <v>96</v>
      </c>
      <c r="C54" s="5" t="s">
        <v>93</v>
      </c>
      <c r="D54" s="4" t="s">
        <v>8</v>
      </c>
      <c r="E54" s="12" t="s">
        <v>86</v>
      </c>
    </row>
    <row r="55" ht="27" spans="1:5">
      <c r="A55" s="4">
        <v>53</v>
      </c>
      <c r="B55" s="4" t="s">
        <v>97</v>
      </c>
      <c r="C55" s="5" t="s">
        <v>98</v>
      </c>
      <c r="D55" s="4" t="s">
        <v>8</v>
      </c>
      <c r="E55" s="12" t="s">
        <v>86</v>
      </c>
    </row>
    <row r="56" spans="1:5">
      <c r="A56" s="4">
        <v>54</v>
      </c>
      <c r="B56" s="4" t="s">
        <v>99</v>
      </c>
      <c r="C56" s="5" t="s">
        <v>100</v>
      </c>
      <c r="D56" s="4" t="s">
        <v>8</v>
      </c>
      <c r="E56" s="12" t="s">
        <v>86</v>
      </c>
    </row>
    <row r="57" spans="1:5">
      <c r="A57" s="4">
        <v>55</v>
      </c>
      <c r="B57" s="4" t="s">
        <v>101</v>
      </c>
      <c r="C57" s="5" t="s">
        <v>102</v>
      </c>
      <c r="D57" s="4" t="s">
        <v>8</v>
      </c>
      <c r="E57" s="12" t="s">
        <v>86</v>
      </c>
    </row>
    <row r="58" ht="27" spans="1:5">
      <c r="A58" s="4">
        <v>56</v>
      </c>
      <c r="B58" s="4" t="s">
        <v>103</v>
      </c>
      <c r="C58" s="5" t="s">
        <v>104</v>
      </c>
      <c r="D58" s="4" t="s">
        <v>8</v>
      </c>
      <c r="E58" s="12" t="s">
        <v>86</v>
      </c>
    </row>
    <row r="59" spans="1:5">
      <c r="A59" s="4">
        <v>57</v>
      </c>
      <c r="B59" s="4" t="s">
        <v>105</v>
      </c>
      <c r="C59" s="5" t="s">
        <v>106</v>
      </c>
      <c r="D59" s="4" t="s">
        <v>8</v>
      </c>
      <c r="E59" s="12" t="s">
        <v>86</v>
      </c>
    </row>
    <row r="60" spans="1:5">
      <c r="A60" s="4">
        <v>58</v>
      </c>
      <c r="B60" s="4" t="s">
        <v>107</v>
      </c>
      <c r="C60" s="5" t="s">
        <v>106</v>
      </c>
      <c r="D60" s="4" t="s">
        <v>8</v>
      </c>
      <c r="E60" s="12" t="s">
        <v>86</v>
      </c>
    </row>
    <row r="61" spans="1:5">
      <c r="A61" s="4">
        <v>59</v>
      </c>
      <c r="B61" s="4" t="s">
        <v>108</v>
      </c>
      <c r="C61" s="5" t="s">
        <v>109</v>
      </c>
      <c r="D61" s="4" t="s">
        <v>8</v>
      </c>
      <c r="E61" s="12" t="s">
        <v>86</v>
      </c>
    </row>
    <row r="62" spans="1:5">
      <c r="A62" s="4">
        <v>60</v>
      </c>
      <c r="B62" s="4" t="s">
        <v>110</v>
      </c>
      <c r="C62" s="5" t="s">
        <v>102</v>
      </c>
      <c r="D62" s="4" t="s">
        <v>8</v>
      </c>
      <c r="E62" s="12" t="s">
        <v>86</v>
      </c>
    </row>
    <row r="63" spans="1:5">
      <c r="A63" s="4">
        <v>61</v>
      </c>
      <c r="B63" s="4" t="s">
        <v>111</v>
      </c>
      <c r="C63" s="5" t="s">
        <v>112</v>
      </c>
      <c r="D63" s="4" t="s">
        <v>8</v>
      </c>
      <c r="E63" s="12" t="s">
        <v>86</v>
      </c>
    </row>
    <row r="64" spans="1:5">
      <c r="A64" s="4">
        <v>62</v>
      </c>
      <c r="B64" s="13" t="s">
        <v>113</v>
      </c>
      <c r="C64" s="12" t="s">
        <v>102</v>
      </c>
      <c r="D64" s="12" t="s">
        <v>8</v>
      </c>
      <c r="E64" s="12" t="s">
        <v>86</v>
      </c>
    </row>
    <row r="65" ht="27" spans="1:5">
      <c r="A65" s="4">
        <v>63</v>
      </c>
      <c r="B65" s="13" t="s">
        <v>114</v>
      </c>
      <c r="C65" s="12" t="s">
        <v>115</v>
      </c>
      <c r="D65" s="12" t="s">
        <v>8</v>
      </c>
      <c r="E65" s="12" t="s">
        <v>86</v>
      </c>
    </row>
    <row r="66" ht="14.25" spans="1:5">
      <c r="A66" s="4">
        <v>64</v>
      </c>
      <c r="B66" s="4" t="s">
        <v>116</v>
      </c>
      <c r="C66" s="5" t="s">
        <v>117</v>
      </c>
      <c r="D66" s="8" t="s">
        <v>8</v>
      </c>
      <c r="E66" s="12" t="s">
        <v>86</v>
      </c>
    </row>
    <row r="67" ht="14.25" spans="1:5">
      <c r="A67" s="4">
        <v>65</v>
      </c>
      <c r="B67" s="8" t="s">
        <v>118</v>
      </c>
      <c r="C67" s="8" t="s">
        <v>85</v>
      </c>
      <c r="D67" s="8" t="s">
        <v>8</v>
      </c>
      <c r="E67" s="8" t="s">
        <v>86</v>
      </c>
    </row>
    <row r="68" ht="14.25" spans="1:5">
      <c r="A68" s="4">
        <v>66</v>
      </c>
      <c r="B68" s="4" t="s">
        <v>119</v>
      </c>
      <c r="C68" s="5" t="s">
        <v>120</v>
      </c>
      <c r="D68" s="8" t="s">
        <v>8</v>
      </c>
      <c r="E68" s="12" t="s">
        <v>86</v>
      </c>
    </row>
    <row r="69" ht="14.25" spans="1:5">
      <c r="A69" s="4">
        <v>67</v>
      </c>
      <c r="B69" s="8" t="s">
        <v>121</v>
      </c>
      <c r="C69" s="8" t="s">
        <v>85</v>
      </c>
      <c r="D69" s="8" t="s">
        <v>8</v>
      </c>
      <c r="E69" s="12" t="s">
        <v>86</v>
      </c>
    </row>
    <row r="70" ht="14.25" spans="1:5">
      <c r="A70" s="4">
        <v>68</v>
      </c>
      <c r="B70" s="8" t="s">
        <v>122</v>
      </c>
      <c r="C70" s="8" t="s">
        <v>85</v>
      </c>
      <c r="D70" s="8" t="s">
        <v>8</v>
      </c>
      <c r="E70" s="12" t="s">
        <v>86</v>
      </c>
    </row>
    <row r="71" ht="14.25" spans="1:5">
      <c r="A71" s="4">
        <v>69</v>
      </c>
      <c r="B71" s="4" t="s">
        <v>123</v>
      </c>
      <c r="C71" s="5" t="s">
        <v>124</v>
      </c>
      <c r="D71" s="4" t="s">
        <v>8</v>
      </c>
      <c r="E71" s="8" t="s">
        <v>125</v>
      </c>
    </row>
    <row r="72" s="1" customFormat="1" ht="14.25" spans="1:5">
      <c r="A72" s="6">
        <v>70</v>
      </c>
      <c r="B72" s="7" t="s">
        <v>126</v>
      </c>
      <c r="C72" s="7" t="s">
        <v>127</v>
      </c>
      <c r="D72" s="10" t="s">
        <v>8</v>
      </c>
      <c r="E72" s="11" t="s">
        <v>125</v>
      </c>
    </row>
    <row r="73" s="1" customFormat="1" ht="27" spans="1:5">
      <c r="A73" s="6">
        <v>71</v>
      </c>
      <c r="B73" s="7" t="s">
        <v>128</v>
      </c>
      <c r="C73" s="7" t="s">
        <v>129</v>
      </c>
      <c r="D73" s="10" t="s">
        <v>8</v>
      </c>
      <c r="E73" s="11" t="s">
        <v>125</v>
      </c>
    </row>
    <row r="74" s="1" customFormat="1" ht="14.25" spans="1:5">
      <c r="A74" s="6">
        <v>72</v>
      </c>
      <c r="B74" s="7" t="s">
        <v>130</v>
      </c>
      <c r="C74" s="7" t="s">
        <v>131</v>
      </c>
      <c r="D74" s="10" t="s">
        <v>8</v>
      </c>
      <c r="E74" s="11" t="s">
        <v>125</v>
      </c>
    </row>
    <row r="75" s="1" customFormat="1" ht="27" spans="1:5">
      <c r="A75" s="6">
        <v>73</v>
      </c>
      <c r="B75" s="7" t="s">
        <v>132</v>
      </c>
      <c r="C75" s="7" t="s">
        <v>133</v>
      </c>
      <c r="D75" s="10" t="s">
        <v>8</v>
      </c>
      <c r="E75" s="11" t="s">
        <v>125</v>
      </c>
    </row>
    <row r="76" ht="14.25" spans="1:5">
      <c r="A76" s="4">
        <v>74</v>
      </c>
      <c r="B76" s="5" t="s">
        <v>134</v>
      </c>
      <c r="C76" s="5" t="s">
        <v>135</v>
      </c>
      <c r="D76" s="12" t="s">
        <v>8</v>
      </c>
      <c r="E76" s="8" t="s">
        <v>125</v>
      </c>
    </row>
    <row r="77" ht="14.25" spans="1:5">
      <c r="A77" s="4">
        <v>75</v>
      </c>
      <c r="B77" s="5" t="s">
        <v>136</v>
      </c>
      <c r="C77" s="5" t="s">
        <v>137</v>
      </c>
      <c r="D77" s="12" t="s">
        <v>8</v>
      </c>
      <c r="E77" s="8" t="s">
        <v>125</v>
      </c>
    </row>
    <row r="78" ht="14.25" spans="1:5">
      <c r="A78" s="4">
        <v>76</v>
      </c>
      <c r="B78" s="5" t="s">
        <v>138</v>
      </c>
      <c r="C78" s="5" t="s">
        <v>139</v>
      </c>
      <c r="D78" s="12" t="s">
        <v>8</v>
      </c>
      <c r="E78" s="8" t="s">
        <v>125</v>
      </c>
    </row>
    <row r="79" ht="14.25" spans="1:5">
      <c r="A79" s="4">
        <v>77</v>
      </c>
      <c r="B79" s="5" t="s">
        <v>140</v>
      </c>
      <c r="C79" s="5" t="s">
        <v>141</v>
      </c>
      <c r="D79" s="12" t="s">
        <v>8</v>
      </c>
      <c r="E79" s="8" t="s">
        <v>125</v>
      </c>
    </row>
    <row r="80" ht="27" spans="1:5">
      <c r="A80" s="4">
        <v>78</v>
      </c>
      <c r="B80" s="5" t="s">
        <v>142</v>
      </c>
      <c r="C80" s="5" t="s">
        <v>141</v>
      </c>
      <c r="D80" s="12" t="s">
        <v>8</v>
      </c>
      <c r="E80" s="8" t="s">
        <v>125</v>
      </c>
    </row>
    <row r="81" s="1" customFormat="1" ht="27" spans="1:5">
      <c r="A81" s="6">
        <v>79</v>
      </c>
      <c r="B81" s="7" t="s">
        <v>143</v>
      </c>
      <c r="C81" s="7" t="s">
        <v>144</v>
      </c>
      <c r="D81" s="10" t="s">
        <v>8</v>
      </c>
      <c r="E81" s="11" t="s">
        <v>125</v>
      </c>
    </row>
    <row r="82" s="1" customFormat="1" ht="14.25" spans="1:5">
      <c r="A82" s="6">
        <v>80</v>
      </c>
      <c r="B82" s="7" t="s">
        <v>145</v>
      </c>
      <c r="C82" s="7" t="s">
        <v>146</v>
      </c>
      <c r="D82" s="10" t="s">
        <v>8</v>
      </c>
      <c r="E82" s="11" t="s">
        <v>125</v>
      </c>
    </row>
    <row r="83" s="1" customFormat="1" ht="14.25" spans="1:5">
      <c r="A83" s="6">
        <v>81</v>
      </c>
      <c r="B83" s="7" t="s">
        <v>147</v>
      </c>
      <c r="C83" s="7" t="s">
        <v>148</v>
      </c>
      <c r="D83" s="10" t="s">
        <v>8</v>
      </c>
      <c r="E83" s="11" t="s">
        <v>125</v>
      </c>
    </row>
    <row r="84" ht="27" spans="1:5">
      <c r="A84" s="4">
        <v>82</v>
      </c>
      <c r="B84" s="5" t="s">
        <v>149</v>
      </c>
      <c r="C84" s="5" t="s">
        <v>150</v>
      </c>
      <c r="D84" s="12" t="s">
        <v>8</v>
      </c>
      <c r="E84" s="8" t="s">
        <v>125</v>
      </c>
    </row>
    <row r="85" ht="27" spans="1:5">
      <c r="A85" s="4">
        <v>83</v>
      </c>
      <c r="B85" s="5" t="s">
        <v>151</v>
      </c>
      <c r="C85" s="5" t="s">
        <v>152</v>
      </c>
      <c r="D85" s="12" t="s">
        <v>8</v>
      </c>
      <c r="E85" s="8" t="s">
        <v>125</v>
      </c>
    </row>
    <row r="86" ht="14.25" spans="1:5">
      <c r="A86" s="4">
        <v>84</v>
      </c>
      <c r="B86" s="5" t="s">
        <v>153</v>
      </c>
      <c r="C86" s="5" t="s">
        <v>154</v>
      </c>
      <c r="D86" s="12" t="s">
        <v>8</v>
      </c>
      <c r="E86" s="8" t="s">
        <v>125</v>
      </c>
    </row>
    <row r="87" ht="14.25" spans="1:5">
      <c r="A87" s="4">
        <v>85</v>
      </c>
      <c r="B87" s="5" t="s">
        <v>155</v>
      </c>
      <c r="C87" s="5" t="s">
        <v>156</v>
      </c>
      <c r="D87" s="12" t="s">
        <v>8</v>
      </c>
      <c r="E87" s="8" t="s">
        <v>125</v>
      </c>
    </row>
    <row r="88" ht="14.25" spans="1:5">
      <c r="A88" s="4">
        <v>86</v>
      </c>
      <c r="B88" s="5" t="s">
        <v>157</v>
      </c>
      <c r="C88" s="5" t="s">
        <v>154</v>
      </c>
      <c r="D88" s="12" t="s">
        <v>8</v>
      </c>
      <c r="E88" s="8" t="s">
        <v>125</v>
      </c>
    </row>
    <row r="89" ht="14.25" spans="1:5">
      <c r="A89" s="4">
        <v>87</v>
      </c>
      <c r="B89" s="5" t="s">
        <v>158</v>
      </c>
      <c r="C89" s="5" t="s">
        <v>159</v>
      </c>
      <c r="D89" s="12" t="s">
        <v>8</v>
      </c>
      <c r="E89" s="8" t="s">
        <v>125</v>
      </c>
    </row>
    <row r="90" ht="14.25" spans="1:5">
      <c r="A90" s="4">
        <v>88</v>
      </c>
      <c r="B90" s="5" t="s">
        <v>160</v>
      </c>
      <c r="C90" s="5" t="s">
        <v>159</v>
      </c>
      <c r="D90" s="12" t="s">
        <v>8</v>
      </c>
      <c r="E90" s="8" t="s">
        <v>125</v>
      </c>
    </row>
    <row r="91" ht="14.25" spans="1:5">
      <c r="A91" s="4">
        <v>89</v>
      </c>
      <c r="B91" s="5" t="s">
        <v>161</v>
      </c>
      <c r="C91" s="5" t="s">
        <v>162</v>
      </c>
      <c r="D91" s="12" t="s">
        <v>8</v>
      </c>
      <c r="E91" s="8" t="s">
        <v>125</v>
      </c>
    </row>
    <row r="92" ht="14.25" spans="1:5">
      <c r="A92" s="4">
        <v>90</v>
      </c>
      <c r="B92" s="5" t="s">
        <v>163</v>
      </c>
      <c r="C92" s="5" t="s">
        <v>164</v>
      </c>
      <c r="D92" s="12" t="s">
        <v>8</v>
      </c>
      <c r="E92" s="8" t="s">
        <v>125</v>
      </c>
    </row>
    <row r="93" ht="14.25" spans="1:5">
      <c r="A93" s="4">
        <v>91</v>
      </c>
      <c r="B93" s="5" t="s">
        <v>165</v>
      </c>
      <c r="C93" s="5" t="s">
        <v>154</v>
      </c>
      <c r="D93" s="12" t="s">
        <v>8</v>
      </c>
      <c r="E93" s="8" t="s">
        <v>125</v>
      </c>
    </row>
    <row r="94" ht="14.25" spans="1:5">
      <c r="A94" s="4">
        <v>92</v>
      </c>
      <c r="B94" s="5" t="s">
        <v>166</v>
      </c>
      <c r="C94" s="5" t="s">
        <v>156</v>
      </c>
      <c r="D94" s="12" t="s">
        <v>8</v>
      </c>
      <c r="E94" s="8" t="s">
        <v>125</v>
      </c>
    </row>
    <row r="95" ht="27" spans="1:5">
      <c r="A95" s="4">
        <v>93</v>
      </c>
      <c r="B95" s="5" t="s">
        <v>167</v>
      </c>
      <c r="C95" s="5" t="s">
        <v>168</v>
      </c>
      <c r="D95" s="12" t="s">
        <v>8</v>
      </c>
      <c r="E95" s="8" t="s">
        <v>125</v>
      </c>
    </row>
    <row r="96" s="1" customFormat="1" ht="14.25" spans="1:5">
      <c r="A96" s="6">
        <v>94</v>
      </c>
      <c r="B96" s="7" t="s">
        <v>169</v>
      </c>
      <c r="C96" s="7" t="s">
        <v>170</v>
      </c>
      <c r="D96" s="10" t="s">
        <v>8</v>
      </c>
      <c r="E96" s="11" t="s">
        <v>125</v>
      </c>
    </row>
    <row r="97" s="1" customFormat="1" ht="14.25" spans="1:5">
      <c r="A97" s="6">
        <v>95</v>
      </c>
      <c r="B97" s="7" t="s">
        <v>171</v>
      </c>
      <c r="C97" s="7" t="s">
        <v>172</v>
      </c>
      <c r="D97" s="10" t="s">
        <v>8</v>
      </c>
      <c r="E97" s="11" t="s">
        <v>125</v>
      </c>
    </row>
    <row r="98" s="1" customFormat="1" ht="14.25" spans="1:5">
      <c r="A98" s="6">
        <v>96</v>
      </c>
      <c r="B98" s="7" t="s">
        <v>173</v>
      </c>
      <c r="C98" s="7" t="s">
        <v>174</v>
      </c>
      <c r="D98" s="10" t="s">
        <v>8</v>
      </c>
      <c r="E98" s="11" t="s">
        <v>125</v>
      </c>
    </row>
    <row r="99" s="1" customFormat="1" ht="40.5" spans="1:5">
      <c r="A99" s="6">
        <v>97</v>
      </c>
      <c r="B99" s="7" t="s">
        <v>175</v>
      </c>
      <c r="C99" s="7" t="s">
        <v>176</v>
      </c>
      <c r="D99" s="10" t="s">
        <v>8</v>
      </c>
      <c r="E99" s="11" t="s">
        <v>125</v>
      </c>
    </row>
    <row r="100" s="1" customFormat="1" ht="27" spans="1:5">
      <c r="A100" s="6">
        <v>98</v>
      </c>
      <c r="B100" s="7" t="s">
        <v>177</v>
      </c>
      <c r="C100" s="10" t="s">
        <v>178</v>
      </c>
      <c r="D100" s="10" t="s">
        <v>8</v>
      </c>
      <c r="E100" s="11" t="s">
        <v>125</v>
      </c>
    </row>
    <row r="101" ht="14.25" spans="1:5">
      <c r="A101" s="4">
        <v>99</v>
      </c>
      <c r="B101" s="5" t="s">
        <v>179</v>
      </c>
      <c r="C101" s="12" t="s">
        <v>180</v>
      </c>
      <c r="D101" s="12" t="s">
        <v>8</v>
      </c>
      <c r="E101" s="8" t="s">
        <v>125</v>
      </c>
    </row>
    <row r="102" ht="14.25" spans="1:5">
      <c r="A102" s="4">
        <v>100</v>
      </c>
      <c r="B102" s="5" t="s">
        <v>181</v>
      </c>
      <c r="C102" s="12" t="s">
        <v>182</v>
      </c>
      <c r="D102" s="12" t="s">
        <v>8</v>
      </c>
      <c r="E102" s="8" t="s">
        <v>125</v>
      </c>
    </row>
    <row r="103" ht="27" spans="1:5">
      <c r="A103" s="4">
        <v>101</v>
      </c>
      <c r="B103" s="5" t="s">
        <v>183</v>
      </c>
      <c r="C103" s="12" t="s">
        <v>184</v>
      </c>
      <c r="D103" s="12" t="s">
        <v>8</v>
      </c>
      <c r="E103" s="8" t="s">
        <v>125</v>
      </c>
    </row>
    <row r="104" ht="14.25" spans="1:5">
      <c r="A104" s="4">
        <v>102</v>
      </c>
      <c r="B104" s="4" t="s">
        <v>185</v>
      </c>
      <c r="C104" s="4" t="s">
        <v>186</v>
      </c>
      <c r="D104" s="5" t="s">
        <v>8</v>
      </c>
      <c r="E104" s="8" t="s">
        <v>125</v>
      </c>
    </row>
    <row r="105" ht="27" spans="1:5">
      <c r="A105" s="4">
        <v>103</v>
      </c>
      <c r="B105" s="5" t="s">
        <v>187</v>
      </c>
      <c r="C105" s="12" t="s">
        <v>188</v>
      </c>
      <c r="D105" s="12" t="s">
        <v>8</v>
      </c>
      <c r="E105" s="8" t="s">
        <v>125</v>
      </c>
    </row>
    <row r="106" s="1" customFormat="1" ht="14.25" spans="1:5">
      <c r="A106" s="6">
        <v>104</v>
      </c>
      <c r="B106" s="14" t="s">
        <v>189</v>
      </c>
      <c r="C106" s="11" t="s">
        <v>190</v>
      </c>
      <c r="D106" s="11" t="s">
        <v>8</v>
      </c>
      <c r="E106" s="11" t="s">
        <v>125</v>
      </c>
    </row>
    <row r="107" ht="14.25" spans="1:5">
      <c r="A107" s="4">
        <v>105</v>
      </c>
      <c r="B107" s="3" t="s">
        <v>191</v>
      </c>
      <c r="C107" s="8" t="s">
        <v>180</v>
      </c>
      <c r="D107" s="8" t="s">
        <v>8</v>
      </c>
      <c r="E107" s="8" t="s">
        <v>125</v>
      </c>
    </row>
    <row r="108" s="1" customFormat="1" ht="14.25" spans="1:5">
      <c r="A108" s="6">
        <v>106</v>
      </c>
      <c r="B108" s="14" t="s">
        <v>192</v>
      </c>
      <c r="C108" s="11" t="s">
        <v>193</v>
      </c>
      <c r="D108" s="11" t="s">
        <v>8</v>
      </c>
      <c r="E108" s="11" t="s">
        <v>125</v>
      </c>
    </row>
    <row r="109" s="1" customFormat="1" ht="14.25" spans="1:5">
      <c r="A109" s="6">
        <v>107</v>
      </c>
      <c r="B109" s="14" t="s">
        <v>194</v>
      </c>
      <c r="C109" s="11" t="s">
        <v>159</v>
      </c>
      <c r="D109" s="11" t="s">
        <v>8</v>
      </c>
      <c r="E109" s="11" t="s">
        <v>125</v>
      </c>
    </row>
    <row r="110" ht="14.25" spans="1:5">
      <c r="A110" s="4">
        <v>108</v>
      </c>
      <c r="B110" s="3" t="s">
        <v>195</v>
      </c>
      <c r="C110" s="3" t="s">
        <v>196</v>
      </c>
      <c r="D110" s="8" t="s">
        <v>8</v>
      </c>
      <c r="E110" s="8" t="s">
        <v>125</v>
      </c>
    </row>
    <row r="111" ht="42.75" spans="1:5">
      <c r="A111" s="4">
        <v>109</v>
      </c>
      <c r="B111" s="3" t="s">
        <v>197</v>
      </c>
      <c r="C111" s="3" t="s">
        <v>198</v>
      </c>
      <c r="D111" s="8" t="s">
        <v>8</v>
      </c>
      <c r="E111" s="8" t="s">
        <v>125</v>
      </c>
    </row>
    <row r="112" ht="14.25" spans="1:5">
      <c r="A112" s="4">
        <v>110</v>
      </c>
      <c r="B112" s="5" t="s">
        <v>199</v>
      </c>
      <c r="C112" s="5" t="s">
        <v>193</v>
      </c>
      <c r="D112" s="8" t="s">
        <v>8</v>
      </c>
      <c r="E112" s="8" t="s">
        <v>125</v>
      </c>
    </row>
    <row r="113" ht="14.25" spans="1:5">
      <c r="A113" s="4">
        <v>111</v>
      </c>
      <c r="B113" s="3" t="s">
        <v>200</v>
      </c>
      <c r="C113" s="8" t="s">
        <v>201</v>
      </c>
      <c r="D113" s="8" t="s">
        <v>8</v>
      </c>
      <c r="E113" s="8" t="s">
        <v>125</v>
      </c>
    </row>
    <row r="114" ht="14.25" spans="1:5">
      <c r="A114" s="4">
        <v>112</v>
      </c>
      <c r="B114" s="5" t="s">
        <v>202</v>
      </c>
      <c r="C114" s="5" t="s">
        <v>203</v>
      </c>
      <c r="D114" s="8" t="s">
        <v>8</v>
      </c>
      <c r="E114" s="8" t="s">
        <v>125</v>
      </c>
    </row>
    <row r="115" s="1" customFormat="1" ht="57" spans="1:5">
      <c r="A115" s="6">
        <v>113</v>
      </c>
      <c r="B115" s="7" t="s">
        <v>204</v>
      </c>
      <c r="C115" s="11" t="s">
        <v>205</v>
      </c>
      <c r="D115" s="11" t="s">
        <v>8</v>
      </c>
      <c r="E115" s="11" t="s">
        <v>125</v>
      </c>
    </row>
    <row r="116" ht="42.75" spans="1:5">
      <c r="A116" s="4">
        <v>114</v>
      </c>
      <c r="B116" s="5" t="s">
        <v>206</v>
      </c>
      <c r="C116" s="8" t="s">
        <v>207</v>
      </c>
      <c r="D116" s="8" t="s">
        <v>8</v>
      </c>
      <c r="E116" s="8" t="s">
        <v>125</v>
      </c>
    </row>
    <row r="117" ht="14.25" spans="1:5">
      <c r="A117" s="4">
        <v>115</v>
      </c>
      <c r="B117" s="5" t="s">
        <v>208</v>
      </c>
      <c r="C117" s="15" t="s">
        <v>209</v>
      </c>
      <c r="D117" s="8" t="s">
        <v>8</v>
      </c>
      <c r="E117" s="8" t="s">
        <v>125</v>
      </c>
    </row>
    <row r="118" ht="14.25" spans="1:5">
      <c r="A118" s="4">
        <v>116</v>
      </c>
      <c r="B118" s="5" t="s">
        <v>210</v>
      </c>
      <c r="C118" s="8" t="s">
        <v>211</v>
      </c>
      <c r="D118" s="8" t="s">
        <v>8</v>
      </c>
      <c r="E118" s="8" t="s">
        <v>125</v>
      </c>
    </row>
    <row r="119" ht="40.5" spans="1:5">
      <c r="A119" s="4">
        <v>117</v>
      </c>
      <c r="B119" s="12" t="s">
        <v>212</v>
      </c>
      <c r="C119" s="5" t="s">
        <v>213</v>
      </c>
      <c r="D119" s="8" t="s">
        <v>8</v>
      </c>
      <c r="E119" s="8" t="s">
        <v>125</v>
      </c>
    </row>
    <row r="120" ht="28.5" spans="1:5">
      <c r="A120" s="4">
        <v>118</v>
      </c>
      <c r="B120" s="8" t="s">
        <v>214</v>
      </c>
      <c r="C120" s="8" t="s">
        <v>215</v>
      </c>
      <c r="D120" s="8" t="s">
        <v>8</v>
      </c>
      <c r="E120" s="8" t="s">
        <v>125</v>
      </c>
    </row>
    <row r="121" ht="14.25" spans="1:5">
      <c r="A121" s="4">
        <v>119</v>
      </c>
      <c r="B121" s="8" t="s">
        <v>216</v>
      </c>
      <c r="C121" s="8" t="s">
        <v>217</v>
      </c>
      <c r="D121" s="8" t="s">
        <v>8</v>
      </c>
      <c r="E121" s="8" t="s">
        <v>125</v>
      </c>
    </row>
    <row r="122" ht="14.25" spans="1:5">
      <c r="A122" s="4">
        <v>120</v>
      </c>
      <c r="B122" s="8" t="s">
        <v>218</v>
      </c>
      <c r="C122" s="8" t="s">
        <v>219</v>
      </c>
      <c r="D122" s="8" t="s">
        <v>8</v>
      </c>
      <c r="E122" s="8" t="s">
        <v>125</v>
      </c>
    </row>
    <row r="123" ht="14.25" spans="1:5">
      <c r="A123" s="4">
        <v>121</v>
      </c>
      <c r="B123" s="8" t="s">
        <v>220</v>
      </c>
      <c r="C123" s="8" t="s">
        <v>221</v>
      </c>
      <c r="D123" s="8" t="s">
        <v>8</v>
      </c>
      <c r="E123" s="8" t="s">
        <v>125</v>
      </c>
    </row>
    <row r="124" ht="14.25" spans="1:5">
      <c r="A124" s="4">
        <v>122</v>
      </c>
      <c r="B124" s="8" t="s">
        <v>222</v>
      </c>
      <c r="C124" s="8" t="s">
        <v>223</v>
      </c>
      <c r="D124" s="8" t="s">
        <v>8</v>
      </c>
      <c r="E124" s="8" t="s">
        <v>125</v>
      </c>
    </row>
    <row r="125" ht="27" spans="1:5">
      <c r="A125" s="4">
        <v>123</v>
      </c>
      <c r="B125" s="4" t="s">
        <v>224</v>
      </c>
      <c r="C125" s="5" t="s">
        <v>225</v>
      </c>
      <c r="D125" s="8" t="s">
        <v>8</v>
      </c>
      <c r="E125" s="8" t="s">
        <v>125</v>
      </c>
    </row>
    <row r="126" s="1" customFormat="1" ht="40.5" spans="1:5">
      <c r="A126" s="6">
        <v>124</v>
      </c>
      <c r="B126" s="10" t="s">
        <v>226</v>
      </c>
      <c r="C126" s="7" t="s">
        <v>227</v>
      </c>
      <c r="D126" s="11" t="s">
        <v>8</v>
      </c>
      <c r="E126" s="11" t="s">
        <v>125</v>
      </c>
    </row>
    <row r="127" ht="28.5" spans="1:5">
      <c r="A127" s="4">
        <v>125</v>
      </c>
      <c r="B127" s="8" t="s">
        <v>228</v>
      </c>
      <c r="C127" s="8" t="s">
        <v>229</v>
      </c>
      <c r="D127" s="8" t="s">
        <v>8</v>
      </c>
      <c r="E127" s="8" t="s">
        <v>125</v>
      </c>
    </row>
    <row r="128" ht="42.75" spans="1:5">
      <c r="A128" s="4">
        <v>126</v>
      </c>
      <c r="B128" s="8" t="s">
        <v>230</v>
      </c>
      <c r="C128" s="8" t="s">
        <v>231</v>
      </c>
      <c r="D128" s="8" t="s">
        <v>8</v>
      </c>
      <c r="E128" s="8" t="s">
        <v>125</v>
      </c>
    </row>
    <row r="129" ht="14.25" spans="1:5">
      <c r="A129" s="4">
        <v>127</v>
      </c>
      <c r="B129" s="8" t="s">
        <v>232</v>
      </c>
      <c r="C129" s="16" t="s">
        <v>233</v>
      </c>
      <c r="D129" s="8" t="s">
        <v>8</v>
      </c>
      <c r="E129" s="8" t="s">
        <v>125</v>
      </c>
    </row>
    <row r="130" ht="28.5" spans="1:5">
      <c r="A130" s="4">
        <v>128</v>
      </c>
      <c r="B130" s="8" t="s">
        <v>234</v>
      </c>
      <c r="C130" s="8" t="s">
        <v>235</v>
      </c>
      <c r="D130" s="8" t="s">
        <v>8</v>
      </c>
      <c r="E130" s="8" t="s">
        <v>125</v>
      </c>
    </row>
    <row r="131" ht="42.75" spans="1:5">
      <c r="A131" s="4">
        <v>129</v>
      </c>
      <c r="B131" s="17" t="s">
        <v>236</v>
      </c>
      <c r="C131" s="8" t="s">
        <v>237</v>
      </c>
      <c r="D131" s="8" t="s">
        <v>8</v>
      </c>
      <c r="E131" s="8" t="s">
        <v>125</v>
      </c>
    </row>
    <row r="132" ht="28.5" spans="1:5">
      <c r="A132" s="4">
        <v>130</v>
      </c>
      <c r="B132" s="8" t="s">
        <v>238</v>
      </c>
      <c r="C132" s="8" t="s">
        <v>239</v>
      </c>
      <c r="D132" s="8" t="s">
        <v>8</v>
      </c>
      <c r="E132" s="8" t="s">
        <v>125</v>
      </c>
    </row>
    <row r="133" ht="42.75" spans="1:5">
      <c r="A133" s="4">
        <v>131</v>
      </c>
      <c r="B133" s="8" t="s">
        <v>240</v>
      </c>
      <c r="C133" s="8" t="s">
        <v>241</v>
      </c>
      <c r="D133" s="8" t="s">
        <v>8</v>
      </c>
      <c r="E133" s="8" t="s">
        <v>125</v>
      </c>
    </row>
    <row r="134" ht="28.5" spans="1:5">
      <c r="A134" s="4">
        <v>132</v>
      </c>
      <c r="B134" s="8" t="s">
        <v>242</v>
      </c>
      <c r="C134" s="8" t="s">
        <v>243</v>
      </c>
      <c r="D134" s="8" t="s">
        <v>8</v>
      </c>
      <c r="E134" s="8" t="s">
        <v>125</v>
      </c>
    </row>
    <row r="135" ht="85.5" spans="1:5">
      <c r="A135" s="4">
        <v>133</v>
      </c>
      <c r="B135" s="8" t="s">
        <v>244</v>
      </c>
      <c r="C135" s="8" t="s">
        <v>245</v>
      </c>
      <c r="D135" s="8" t="s">
        <v>8</v>
      </c>
      <c r="E135" s="8" t="s">
        <v>125</v>
      </c>
    </row>
    <row r="136" spans="1:5">
      <c r="A136" s="4">
        <v>134</v>
      </c>
      <c r="B136" s="5" t="s">
        <v>246</v>
      </c>
      <c r="C136" s="5" t="s">
        <v>247</v>
      </c>
      <c r="D136" s="5" t="s">
        <v>8</v>
      </c>
      <c r="E136" s="4" t="s">
        <v>125</v>
      </c>
    </row>
    <row r="137" spans="1:5">
      <c r="A137" s="4">
        <v>135</v>
      </c>
      <c r="B137" s="5" t="s">
        <v>248</v>
      </c>
      <c r="C137" s="5" t="s">
        <v>249</v>
      </c>
      <c r="D137" s="5" t="s">
        <v>8</v>
      </c>
      <c r="E137" s="4" t="s">
        <v>125</v>
      </c>
    </row>
    <row r="138" spans="1:5">
      <c r="A138" s="4">
        <v>136</v>
      </c>
      <c r="B138" s="5" t="s">
        <v>250</v>
      </c>
      <c r="C138" s="5" t="s">
        <v>249</v>
      </c>
      <c r="D138" s="5" t="s">
        <v>8</v>
      </c>
      <c r="E138" s="4" t="s">
        <v>125</v>
      </c>
    </row>
    <row r="139" ht="27" spans="1:5">
      <c r="A139" s="4">
        <v>137</v>
      </c>
      <c r="B139" s="5" t="s">
        <v>251</v>
      </c>
      <c r="C139" s="5" t="s">
        <v>252</v>
      </c>
      <c r="D139" s="5" t="s">
        <v>8</v>
      </c>
      <c r="E139" s="4" t="s">
        <v>125</v>
      </c>
    </row>
    <row r="140" spans="1:5">
      <c r="A140" s="4">
        <v>138</v>
      </c>
      <c r="B140" s="5" t="s">
        <v>253</v>
      </c>
      <c r="C140" s="5" t="s">
        <v>247</v>
      </c>
      <c r="D140" s="5" t="s">
        <v>8</v>
      </c>
      <c r="E140" s="4" t="s">
        <v>125</v>
      </c>
    </row>
    <row r="141" spans="1:5">
      <c r="A141" s="4">
        <v>139</v>
      </c>
      <c r="B141" s="5" t="s">
        <v>254</v>
      </c>
      <c r="C141" s="5" t="s">
        <v>247</v>
      </c>
      <c r="D141" s="5" t="s">
        <v>8</v>
      </c>
      <c r="E141" s="4" t="s">
        <v>125</v>
      </c>
    </row>
    <row r="142" ht="27" spans="1:5">
      <c r="A142" s="4">
        <v>140</v>
      </c>
      <c r="B142" s="5" t="s">
        <v>255</v>
      </c>
      <c r="C142" s="5" t="s">
        <v>247</v>
      </c>
      <c r="D142" s="5" t="s">
        <v>8</v>
      </c>
      <c r="E142" s="4" t="s">
        <v>125</v>
      </c>
    </row>
    <row r="143" spans="1:5">
      <c r="A143" s="4">
        <v>141</v>
      </c>
      <c r="B143" s="5" t="s">
        <v>256</v>
      </c>
      <c r="C143" s="5" t="s">
        <v>247</v>
      </c>
      <c r="D143" s="5" t="s">
        <v>8</v>
      </c>
      <c r="E143" s="4" t="s">
        <v>125</v>
      </c>
    </row>
    <row r="144" ht="14.25" spans="1:5">
      <c r="A144" s="4">
        <v>142</v>
      </c>
      <c r="B144" s="5" t="s">
        <v>257</v>
      </c>
      <c r="C144" s="5" t="s">
        <v>249</v>
      </c>
      <c r="D144" s="8" t="s">
        <v>8</v>
      </c>
      <c r="E144" s="4" t="s">
        <v>125</v>
      </c>
    </row>
    <row r="145" ht="27" spans="1:5">
      <c r="A145" s="4">
        <v>143</v>
      </c>
      <c r="B145" s="4" t="s">
        <v>258</v>
      </c>
      <c r="C145" s="5" t="s">
        <v>259</v>
      </c>
      <c r="D145" s="8" t="s">
        <v>8</v>
      </c>
      <c r="E145" s="4" t="s">
        <v>125</v>
      </c>
    </row>
    <row r="146" s="1" customFormat="1" ht="27" spans="1:5">
      <c r="A146" s="6">
        <v>144</v>
      </c>
      <c r="B146" s="10" t="s">
        <v>260</v>
      </c>
      <c r="C146" s="7" t="s">
        <v>261</v>
      </c>
      <c r="D146" s="7" t="s">
        <v>8</v>
      </c>
      <c r="E146" s="6" t="s">
        <v>262</v>
      </c>
    </row>
    <row r="147" spans="1:5">
      <c r="A147" s="4">
        <v>145</v>
      </c>
      <c r="B147" s="5" t="s">
        <v>263</v>
      </c>
      <c r="C147" s="5" t="s">
        <v>264</v>
      </c>
      <c r="D147" s="5" t="s">
        <v>8</v>
      </c>
      <c r="E147" s="4" t="s">
        <v>262</v>
      </c>
    </row>
    <row r="148" ht="27" spans="1:5">
      <c r="A148" s="4">
        <v>146</v>
      </c>
      <c r="B148" s="5" t="s">
        <v>265</v>
      </c>
      <c r="C148" s="5" t="s">
        <v>266</v>
      </c>
      <c r="D148" s="5" t="s">
        <v>8</v>
      </c>
      <c r="E148" s="4" t="s">
        <v>262</v>
      </c>
    </row>
    <row r="149" spans="1:5">
      <c r="A149" s="4">
        <v>147</v>
      </c>
      <c r="B149" s="5" t="s">
        <v>267</v>
      </c>
      <c r="C149" s="5" t="s">
        <v>261</v>
      </c>
      <c r="D149" s="5" t="s">
        <v>8</v>
      </c>
      <c r="E149" s="4" t="s">
        <v>262</v>
      </c>
    </row>
    <row r="150" ht="27" spans="1:5">
      <c r="A150" s="4">
        <v>148</v>
      </c>
      <c r="B150" s="5" t="s">
        <v>268</v>
      </c>
      <c r="C150" s="5" t="s">
        <v>261</v>
      </c>
      <c r="D150" s="5" t="s">
        <v>8</v>
      </c>
      <c r="E150" s="4" t="s">
        <v>262</v>
      </c>
    </row>
    <row r="151" spans="1:5">
      <c r="A151" s="4">
        <v>149</v>
      </c>
      <c r="B151" s="5" t="s">
        <v>269</v>
      </c>
      <c r="C151" s="5" t="s">
        <v>261</v>
      </c>
      <c r="D151" s="5" t="s">
        <v>8</v>
      </c>
      <c r="E151" s="4" t="s">
        <v>262</v>
      </c>
    </row>
    <row r="152" ht="27" spans="1:5">
      <c r="A152" s="4">
        <v>150</v>
      </c>
      <c r="B152" s="5" t="s">
        <v>270</v>
      </c>
      <c r="C152" s="5" t="s">
        <v>271</v>
      </c>
      <c r="D152" s="5" t="s">
        <v>8</v>
      </c>
      <c r="E152" s="4" t="s">
        <v>262</v>
      </c>
    </row>
    <row r="153" spans="1:5">
      <c r="A153" s="4">
        <v>151</v>
      </c>
      <c r="B153" s="5" t="s">
        <v>272</v>
      </c>
      <c r="C153" s="5" t="s">
        <v>273</v>
      </c>
      <c r="D153" s="5" t="s">
        <v>8</v>
      </c>
      <c r="E153" s="4" t="s">
        <v>262</v>
      </c>
    </row>
    <row r="154" spans="1:5">
      <c r="A154" s="4">
        <v>152</v>
      </c>
      <c r="B154" s="5" t="s">
        <v>274</v>
      </c>
      <c r="C154" s="5" t="s">
        <v>275</v>
      </c>
      <c r="D154" s="5" t="s">
        <v>8</v>
      </c>
      <c r="E154" s="4" t="s">
        <v>262</v>
      </c>
    </row>
    <row r="155" spans="1:5">
      <c r="A155" s="4">
        <v>153</v>
      </c>
      <c r="B155" s="5" t="s">
        <v>276</v>
      </c>
      <c r="C155" s="5" t="s">
        <v>275</v>
      </c>
      <c r="D155" s="5" t="s">
        <v>8</v>
      </c>
      <c r="E155" s="4" t="s">
        <v>262</v>
      </c>
    </row>
    <row r="156" spans="1:5">
      <c r="A156" s="4">
        <v>154</v>
      </c>
      <c r="B156" s="5" t="s">
        <v>277</v>
      </c>
      <c r="C156" s="5" t="s">
        <v>275</v>
      </c>
      <c r="D156" s="5" t="s">
        <v>8</v>
      </c>
      <c r="E156" s="4" t="s">
        <v>262</v>
      </c>
    </row>
    <row r="157" spans="1:5">
      <c r="A157" s="4">
        <v>155</v>
      </c>
      <c r="B157" s="5" t="s">
        <v>278</v>
      </c>
      <c r="C157" s="5" t="s">
        <v>279</v>
      </c>
      <c r="D157" s="5" t="s">
        <v>8</v>
      </c>
      <c r="E157" s="4" t="s">
        <v>262</v>
      </c>
    </row>
    <row r="158" spans="1:5">
      <c r="A158" s="4">
        <v>156</v>
      </c>
      <c r="B158" s="5" t="s">
        <v>280</v>
      </c>
      <c r="C158" s="5" t="s">
        <v>281</v>
      </c>
      <c r="D158" s="5" t="s">
        <v>8</v>
      </c>
      <c r="E158" s="4" t="s">
        <v>262</v>
      </c>
    </row>
    <row r="159" spans="1:5">
      <c r="A159" s="4">
        <v>157</v>
      </c>
      <c r="B159" s="5" t="s">
        <v>282</v>
      </c>
      <c r="C159" s="5" t="s">
        <v>281</v>
      </c>
      <c r="D159" s="5" t="s">
        <v>8</v>
      </c>
      <c r="E159" s="4" t="s">
        <v>262</v>
      </c>
    </row>
    <row r="160" spans="1:5">
      <c r="A160" s="4">
        <v>158</v>
      </c>
      <c r="B160" s="5" t="s">
        <v>283</v>
      </c>
      <c r="C160" s="5" t="s">
        <v>281</v>
      </c>
      <c r="D160" s="5" t="s">
        <v>8</v>
      </c>
      <c r="E160" s="4" t="s">
        <v>262</v>
      </c>
    </row>
    <row r="161" spans="1:5">
      <c r="A161" s="4">
        <v>159</v>
      </c>
      <c r="B161" s="5" t="s">
        <v>284</v>
      </c>
      <c r="C161" s="5" t="s">
        <v>281</v>
      </c>
      <c r="D161" s="5" t="s">
        <v>8</v>
      </c>
      <c r="E161" s="4" t="s">
        <v>262</v>
      </c>
    </row>
    <row r="162" spans="1:5">
      <c r="A162" s="4">
        <v>160</v>
      </c>
      <c r="B162" s="5" t="s">
        <v>285</v>
      </c>
      <c r="C162" s="5" t="s">
        <v>286</v>
      </c>
      <c r="D162" s="5" t="s">
        <v>8</v>
      </c>
      <c r="E162" s="4" t="s">
        <v>262</v>
      </c>
    </row>
    <row r="163" spans="1:5">
      <c r="A163" s="4">
        <v>161</v>
      </c>
      <c r="B163" s="5" t="s">
        <v>287</v>
      </c>
      <c r="C163" s="5" t="s">
        <v>281</v>
      </c>
      <c r="D163" s="5" t="s">
        <v>8</v>
      </c>
      <c r="E163" s="4" t="s">
        <v>262</v>
      </c>
    </row>
    <row r="164" spans="1:5">
      <c r="A164" s="4">
        <v>162</v>
      </c>
      <c r="B164" s="5" t="s">
        <v>288</v>
      </c>
      <c r="C164" s="5" t="s">
        <v>289</v>
      </c>
      <c r="D164" s="5" t="s">
        <v>8</v>
      </c>
      <c r="E164" s="4" t="s">
        <v>262</v>
      </c>
    </row>
    <row r="165" spans="1:5">
      <c r="A165" s="4">
        <v>163</v>
      </c>
      <c r="B165" s="5" t="s">
        <v>290</v>
      </c>
      <c r="C165" s="5" t="s">
        <v>281</v>
      </c>
      <c r="D165" s="5" t="s">
        <v>8</v>
      </c>
      <c r="E165" s="4" t="s">
        <v>262</v>
      </c>
    </row>
    <row r="166" spans="1:5">
      <c r="A166" s="4">
        <v>164</v>
      </c>
      <c r="B166" s="5" t="s">
        <v>291</v>
      </c>
      <c r="C166" s="5" t="s">
        <v>281</v>
      </c>
      <c r="D166" s="5" t="s">
        <v>8</v>
      </c>
      <c r="E166" s="4" t="s">
        <v>262</v>
      </c>
    </row>
    <row r="167" spans="1:5">
      <c r="A167" s="4">
        <v>165</v>
      </c>
      <c r="B167" s="5" t="s">
        <v>292</v>
      </c>
      <c r="C167" s="5" t="s">
        <v>281</v>
      </c>
      <c r="D167" s="5" t="s">
        <v>8</v>
      </c>
      <c r="E167" s="4" t="s">
        <v>262</v>
      </c>
    </row>
    <row r="168" spans="1:5">
      <c r="A168" s="4">
        <v>166</v>
      </c>
      <c r="B168" s="5" t="s">
        <v>293</v>
      </c>
      <c r="C168" s="5" t="s">
        <v>289</v>
      </c>
      <c r="D168" s="5" t="s">
        <v>8</v>
      </c>
      <c r="E168" s="4" t="s">
        <v>262</v>
      </c>
    </row>
    <row r="169" ht="27" spans="1:5">
      <c r="A169" s="4">
        <v>167</v>
      </c>
      <c r="B169" s="5" t="s">
        <v>294</v>
      </c>
      <c r="C169" s="5" t="s">
        <v>295</v>
      </c>
      <c r="D169" s="5" t="s">
        <v>8</v>
      </c>
      <c r="E169" s="4" t="s">
        <v>262</v>
      </c>
    </row>
    <row r="170" ht="27" spans="1:5">
      <c r="A170" s="4">
        <v>168</v>
      </c>
      <c r="B170" s="5" t="s">
        <v>296</v>
      </c>
      <c r="C170" s="5" t="s">
        <v>281</v>
      </c>
      <c r="D170" s="5" t="s">
        <v>8</v>
      </c>
      <c r="E170" s="4" t="s">
        <v>262</v>
      </c>
    </row>
    <row r="171" ht="27" spans="1:5">
      <c r="A171" s="4">
        <v>169</v>
      </c>
      <c r="B171" s="5" t="s">
        <v>297</v>
      </c>
      <c r="C171" s="5" t="s">
        <v>298</v>
      </c>
      <c r="D171" s="5" t="s">
        <v>8</v>
      </c>
      <c r="E171" s="4" t="s">
        <v>262</v>
      </c>
    </row>
    <row r="172" spans="1:5">
      <c r="A172" s="4">
        <v>170</v>
      </c>
      <c r="B172" s="5" t="s">
        <v>299</v>
      </c>
      <c r="C172" s="5" t="s">
        <v>281</v>
      </c>
      <c r="D172" s="5" t="s">
        <v>8</v>
      </c>
      <c r="E172" s="4" t="s">
        <v>262</v>
      </c>
    </row>
    <row r="173" ht="27" spans="1:5">
      <c r="A173" s="4">
        <v>171</v>
      </c>
      <c r="B173" s="5" t="s">
        <v>300</v>
      </c>
      <c r="C173" s="5" t="s">
        <v>301</v>
      </c>
      <c r="D173" s="8" t="s">
        <v>8</v>
      </c>
      <c r="E173" s="4" t="s">
        <v>262</v>
      </c>
    </row>
    <row r="174" ht="14.25" spans="1:5">
      <c r="A174" s="4">
        <v>172</v>
      </c>
      <c r="B174" s="5" t="s">
        <v>302</v>
      </c>
      <c r="C174" s="5" t="s">
        <v>261</v>
      </c>
      <c r="D174" s="8" t="s">
        <v>8</v>
      </c>
      <c r="E174" s="4" t="s">
        <v>262</v>
      </c>
    </row>
    <row r="175" ht="27" spans="1:5">
      <c r="A175" s="4">
        <v>173</v>
      </c>
      <c r="B175" s="5" t="s">
        <v>303</v>
      </c>
      <c r="C175" s="5" t="s">
        <v>304</v>
      </c>
      <c r="D175" s="8" t="s">
        <v>8</v>
      </c>
      <c r="E175" s="4" t="s">
        <v>262</v>
      </c>
    </row>
    <row r="176" ht="27" spans="1:5">
      <c r="A176" s="4">
        <v>174</v>
      </c>
      <c r="B176" s="5" t="s">
        <v>305</v>
      </c>
      <c r="C176" s="5" t="s">
        <v>306</v>
      </c>
      <c r="D176" s="8" t="s">
        <v>8</v>
      </c>
      <c r="E176" s="4" t="s">
        <v>262</v>
      </c>
    </row>
    <row r="177" ht="14.25" spans="1:5">
      <c r="A177" s="4">
        <v>175</v>
      </c>
      <c r="B177" s="5" t="s">
        <v>307</v>
      </c>
      <c r="C177" s="5" t="s">
        <v>308</v>
      </c>
      <c r="D177" s="8" t="s">
        <v>8</v>
      </c>
      <c r="E177" s="4" t="s">
        <v>262</v>
      </c>
    </row>
    <row r="178" ht="14.25" spans="1:5">
      <c r="A178" s="4">
        <v>176</v>
      </c>
      <c r="B178" s="5" t="s">
        <v>309</v>
      </c>
      <c r="C178" s="5" t="s">
        <v>261</v>
      </c>
      <c r="D178" s="8" t="s">
        <v>8</v>
      </c>
      <c r="E178" s="4" t="s">
        <v>262</v>
      </c>
    </row>
    <row r="179" ht="14.25" spans="1:5">
      <c r="A179" s="4">
        <v>177</v>
      </c>
      <c r="B179" s="18" t="s">
        <v>310</v>
      </c>
      <c r="C179" s="5" t="s">
        <v>311</v>
      </c>
      <c r="D179" s="8" t="s">
        <v>8</v>
      </c>
      <c r="E179" s="4" t="s">
        <v>262</v>
      </c>
    </row>
    <row r="180" ht="14.25" spans="1:5">
      <c r="A180" s="4">
        <v>178</v>
      </c>
      <c r="B180" s="4" t="s">
        <v>312</v>
      </c>
      <c r="C180" s="5" t="s">
        <v>313</v>
      </c>
      <c r="D180" s="8" t="s">
        <v>8</v>
      </c>
      <c r="E180" s="4" t="s">
        <v>262</v>
      </c>
    </row>
    <row r="181" ht="27" spans="1:5">
      <c r="A181" s="4">
        <v>179</v>
      </c>
      <c r="B181" s="4" t="s">
        <v>314</v>
      </c>
      <c r="C181" s="5" t="s">
        <v>315</v>
      </c>
      <c r="D181" s="8" t="s">
        <v>8</v>
      </c>
      <c r="E181" s="4" t="s">
        <v>262</v>
      </c>
    </row>
    <row r="182" ht="27" spans="1:5">
      <c r="A182" s="4">
        <v>180</v>
      </c>
      <c r="B182" s="4" t="s">
        <v>316</v>
      </c>
      <c r="C182" s="5" t="s">
        <v>317</v>
      </c>
      <c r="D182" s="8" t="s">
        <v>8</v>
      </c>
      <c r="E182" s="4" t="s">
        <v>262</v>
      </c>
    </row>
    <row r="183" ht="14.25" spans="1:5">
      <c r="A183" s="4">
        <v>181</v>
      </c>
      <c r="B183" s="4" t="s">
        <v>318</v>
      </c>
      <c r="C183" s="5" t="s">
        <v>313</v>
      </c>
      <c r="D183" s="8" t="s">
        <v>8</v>
      </c>
      <c r="E183" s="4" t="s">
        <v>262</v>
      </c>
    </row>
    <row r="184" ht="14.25" spans="1:5">
      <c r="A184" s="4">
        <v>182</v>
      </c>
      <c r="B184" s="4" t="s">
        <v>319</v>
      </c>
      <c r="C184" s="5" t="s">
        <v>320</v>
      </c>
      <c r="D184" s="8" t="s">
        <v>8</v>
      </c>
      <c r="E184" s="4" t="s">
        <v>262</v>
      </c>
    </row>
    <row r="185" spans="1:5">
      <c r="A185" s="4">
        <v>183</v>
      </c>
      <c r="B185" s="5" t="s">
        <v>321</v>
      </c>
      <c r="C185" s="5" t="s">
        <v>322</v>
      </c>
      <c r="D185" s="5" t="s">
        <v>8</v>
      </c>
      <c r="E185" s="12" t="s">
        <v>323</v>
      </c>
    </row>
    <row r="186" s="1" customFormat="1" spans="1:5">
      <c r="A186" s="6">
        <v>184</v>
      </c>
      <c r="B186" s="7" t="s">
        <v>324</v>
      </c>
      <c r="C186" s="7" t="s">
        <v>325</v>
      </c>
      <c r="D186" s="7" t="s">
        <v>8</v>
      </c>
      <c r="E186" s="10" t="s">
        <v>323</v>
      </c>
    </row>
    <row r="187" s="1" customFormat="1" ht="27" spans="1:5">
      <c r="A187" s="6">
        <v>185</v>
      </c>
      <c r="B187" s="7" t="s">
        <v>326</v>
      </c>
      <c r="C187" s="7" t="s">
        <v>327</v>
      </c>
      <c r="D187" s="7" t="s">
        <v>8</v>
      </c>
      <c r="E187" s="10" t="s">
        <v>323</v>
      </c>
    </row>
    <row r="188" s="1" customFormat="1" ht="27" spans="1:5">
      <c r="A188" s="6">
        <v>186</v>
      </c>
      <c r="B188" s="7" t="s">
        <v>328</v>
      </c>
      <c r="C188" s="7" t="s">
        <v>329</v>
      </c>
      <c r="D188" s="7" t="s">
        <v>8</v>
      </c>
      <c r="E188" s="10" t="s">
        <v>323</v>
      </c>
    </row>
    <row r="189" s="1" customFormat="1" ht="27" spans="1:5">
      <c r="A189" s="6">
        <v>187</v>
      </c>
      <c r="B189" s="7" t="s">
        <v>330</v>
      </c>
      <c r="C189" s="7" t="s">
        <v>331</v>
      </c>
      <c r="D189" s="7" t="s">
        <v>8</v>
      </c>
      <c r="E189" s="10" t="s">
        <v>323</v>
      </c>
    </row>
    <row r="190" s="1" customFormat="1" ht="27" spans="1:5">
      <c r="A190" s="6">
        <v>188</v>
      </c>
      <c r="B190" s="7" t="s">
        <v>332</v>
      </c>
      <c r="C190" s="7" t="s">
        <v>333</v>
      </c>
      <c r="D190" s="7" t="s">
        <v>8</v>
      </c>
      <c r="E190" s="10" t="s">
        <v>323</v>
      </c>
    </row>
    <row r="191" ht="27" spans="1:5">
      <c r="A191" s="4">
        <v>189</v>
      </c>
      <c r="B191" s="5" t="s">
        <v>334</v>
      </c>
      <c r="C191" s="5" t="s">
        <v>335</v>
      </c>
      <c r="D191" s="5" t="s">
        <v>8</v>
      </c>
      <c r="E191" s="12" t="s">
        <v>323</v>
      </c>
    </row>
    <row r="192" s="1" customFormat="1" ht="27" spans="1:5">
      <c r="A192" s="6">
        <v>190</v>
      </c>
      <c r="B192" s="7" t="s">
        <v>336</v>
      </c>
      <c r="C192" s="7" t="s">
        <v>337</v>
      </c>
      <c r="D192" s="7" t="s">
        <v>8</v>
      </c>
      <c r="E192" s="10" t="s">
        <v>323</v>
      </c>
    </row>
    <row r="193" s="1" customFormat="1" spans="1:5">
      <c r="A193" s="6">
        <v>191</v>
      </c>
      <c r="B193" s="7" t="s">
        <v>338</v>
      </c>
      <c r="C193" s="7" t="s">
        <v>339</v>
      </c>
      <c r="D193" s="7" t="s">
        <v>8</v>
      </c>
      <c r="E193" s="10" t="s">
        <v>323</v>
      </c>
    </row>
    <row r="194" s="1" customFormat="1" spans="1:5">
      <c r="A194" s="6">
        <v>192</v>
      </c>
      <c r="B194" s="7" t="s">
        <v>340</v>
      </c>
      <c r="C194" s="7" t="s">
        <v>341</v>
      </c>
      <c r="D194" s="7" t="s">
        <v>8</v>
      </c>
      <c r="E194" s="10" t="s">
        <v>323</v>
      </c>
    </row>
    <row r="195" ht="27" spans="1:5">
      <c r="A195" s="4">
        <v>193</v>
      </c>
      <c r="B195" s="5" t="s">
        <v>342</v>
      </c>
      <c r="C195" s="5" t="s">
        <v>343</v>
      </c>
      <c r="D195" s="5" t="s">
        <v>8</v>
      </c>
      <c r="E195" s="12" t="s">
        <v>323</v>
      </c>
    </row>
    <row r="196" s="1" customFormat="1" spans="1:5">
      <c r="A196" s="6">
        <v>194</v>
      </c>
      <c r="B196" s="7" t="s">
        <v>344</v>
      </c>
      <c r="C196" s="7" t="s">
        <v>345</v>
      </c>
      <c r="D196" s="7" t="s">
        <v>8</v>
      </c>
      <c r="E196" s="10" t="s">
        <v>323</v>
      </c>
    </row>
    <row r="197" s="1" customFormat="1" ht="27" spans="1:5">
      <c r="A197" s="6">
        <v>195</v>
      </c>
      <c r="B197" s="7" t="s">
        <v>346</v>
      </c>
      <c r="C197" s="7" t="s">
        <v>347</v>
      </c>
      <c r="D197" s="7" t="s">
        <v>8</v>
      </c>
      <c r="E197" s="10" t="s">
        <v>323</v>
      </c>
    </row>
    <row r="198" s="1" customFormat="1" ht="27" spans="1:5">
      <c r="A198" s="6">
        <v>196</v>
      </c>
      <c r="B198" s="7" t="s">
        <v>348</v>
      </c>
      <c r="C198" s="7" t="s">
        <v>347</v>
      </c>
      <c r="D198" s="7" t="s">
        <v>8</v>
      </c>
      <c r="E198" s="10" t="s">
        <v>323</v>
      </c>
    </row>
    <row r="199" ht="27" spans="1:5">
      <c r="A199" s="4">
        <v>197</v>
      </c>
      <c r="B199" s="5" t="s">
        <v>349</v>
      </c>
      <c r="C199" s="5" t="s">
        <v>350</v>
      </c>
      <c r="D199" s="5" t="s">
        <v>8</v>
      </c>
      <c r="E199" s="12" t="s">
        <v>323</v>
      </c>
    </row>
    <row r="200" spans="1:5">
      <c r="A200" s="4">
        <v>198</v>
      </c>
      <c r="B200" s="5" t="s">
        <v>351</v>
      </c>
      <c r="C200" s="5" t="s">
        <v>352</v>
      </c>
      <c r="D200" s="5" t="s">
        <v>8</v>
      </c>
      <c r="E200" s="12" t="s">
        <v>323</v>
      </c>
    </row>
    <row r="201" ht="27" spans="1:5">
      <c r="A201" s="4">
        <v>199</v>
      </c>
      <c r="B201" s="5" t="s">
        <v>353</v>
      </c>
      <c r="C201" s="5" t="s">
        <v>354</v>
      </c>
      <c r="D201" s="5" t="s">
        <v>8</v>
      </c>
      <c r="E201" s="12" t="s">
        <v>323</v>
      </c>
    </row>
    <row r="202" spans="1:5">
      <c r="A202" s="4">
        <v>200</v>
      </c>
      <c r="B202" s="5" t="s">
        <v>355</v>
      </c>
      <c r="C202" s="5" t="s">
        <v>356</v>
      </c>
      <c r="D202" s="5" t="s">
        <v>8</v>
      </c>
      <c r="E202" s="12" t="s">
        <v>323</v>
      </c>
    </row>
    <row r="203" spans="1:5">
      <c r="A203" s="4">
        <v>201</v>
      </c>
      <c r="B203" s="5" t="s">
        <v>357</v>
      </c>
      <c r="C203" s="5" t="s">
        <v>358</v>
      </c>
      <c r="D203" s="5" t="s">
        <v>8</v>
      </c>
      <c r="E203" s="12" t="s">
        <v>323</v>
      </c>
    </row>
    <row r="204" spans="1:5">
      <c r="A204" s="4">
        <v>202</v>
      </c>
      <c r="B204" s="5" t="s">
        <v>359</v>
      </c>
      <c r="C204" s="5" t="s">
        <v>360</v>
      </c>
      <c r="D204" s="5" t="s">
        <v>8</v>
      </c>
      <c r="E204" s="12" t="s">
        <v>323</v>
      </c>
    </row>
    <row r="205" spans="1:5">
      <c r="A205" s="4">
        <v>203</v>
      </c>
      <c r="B205" s="5" t="s">
        <v>361</v>
      </c>
      <c r="C205" s="5" t="s">
        <v>362</v>
      </c>
      <c r="D205" s="5" t="s">
        <v>8</v>
      </c>
      <c r="E205" s="12" t="s">
        <v>323</v>
      </c>
    </row>
    <row r="206" ht="27" spans="1:5">
      <c r="A206" s="4">
        <v>204</v>
      </c>
      <c r="B206" s="5" t="s">
        <v>363</v>
      </c>
      <c r="C206" s="5" t="s">
        <v>364</v>
      </c>
      <c r="D206" s="5" t="s">
        <v>8</v>
      </c>
      <c r="E206" s="12" t="s">
        <v>323</v>
      </c>
    </row>
    <row r="207" ht="27" spans="1:5">
      <c r="A207" s="4">
        <v>205</v>
      </c>
      <c r="B207" s="5" t="s">
        <v>365</v>
      </c>
      <c r="C207" s="5" t="s">
        <v>366</v>
      </c>
      <c r="D207" s="5" t="s">
        <v>8</v>
      </c>
      <c r="E207" s="12" t="s">
        <v>323</v>
      </c>
    </row>
    <row r="208" ht="27" spans="1:5">
      <c r="A208" s="4">
        <v>206</v>
      </c>
      <c r="B208" s="5" t="s">
        <v>367</v>
      </c>
      <c r="C208" s="5" t="s">
        <v>368</v>
      </c>
      <c r="D208" s="5" t="s">
        <v>8</v>
      </c>
      <c r="E208" s="12" t="s">
        <v>323</v>
      </c>
    </row>
    <row r="209" ht="27" spans="1:5">
      <c r="A209" s="4">
        <v>207</v>
      </c>
      <c r="B209" s="5" t="s">
        <v>369</v>
      </c>
      <c r="C209" s="5" t="s">
        <v>370</v>
      </c>
      <c r="D209" s="5" t="s">
        <v>8</v>
      </c>
      <c r="E209" s="12" t="s">
        <v>323</v>
      </c>
    </row>
    <row r="210" ht="27" spans="1:5">
      <c r="A210" s="4">
        <v>208</v>
      </c>
      <c r="B210" s="5" t="s">
        <v>371</v>
      </c>
      <c r="C210" s="5" t="s">
        <v>372</v>
      </c>
      <c r="D210" s="5" t="s">
        <v>8</v>
      </c>
      <c r="E210" s="12" t="s">
        <v>323</v>
      </c>
    </row>
    <row r="211" s="1" customFormat="1" ht="27" spans="1:5">
      <c r="A211" s="6">
        <v>209</v>
      </c>
      <c r="B211" s="7" t="s">
        <v>373</v>
      </c>
      <c r="C211" s="7" t="s">
        <v>374</v>
      </c>
      <c r="D211" s="7" t="s">
        <v>8</v>
      </c>
      <c r="E211" s="10" t="s">
        <v>323</v>
      </c>
    </row>
    <row r="212" s="1" customFormat="1" ht="27" spans="1:5">
      <c r="A212" s="6">
        <v>210</v>
      </c>
      <c r="B212" s="7" t="s">
        <v>375</v>
      </c>
      <c r="C212" s="7" t="s">
        <v>376</v>
      </c>
      <c r="D212" s="7" t="s">
        <v>8</v>
      </c>
      <c r="E212" s="10" t="s">
        <v>323</v>
      </c>
    </row>
    <row r="213" s="1" customFormat="1" spans="1:5">
      <c r="A213" s="6">
        <v>211</v>
      </c>
      <c r="B213" s="7" t="s">
        <v>377</v>
      </c>
      <c r="C213" s="7" t="s">
        <v>378</v>
      </c>
      <c r="D213" s="7" t="s">
        <v>8</v>
      </c>
      <c r="E213" s="10" t="s">
        <v>323</v>
      </c>
    </row>
    <row r="214" spans="1:5">
      <c r="A214" s="4">
        <v>212</v>
      </c>
      <c r="B214" s="5" t="s">
        <v>379</v>
      </c>
      <c r="C214" s="5" t="s">
        <v>380</v>
      </c>
      <c r="D214" s="5" t="s">
        <v>8</v>
      </c>
      <c r="E214" s="12" t="s">
        <v>323</v>
      </c>
    </row>
    <row r="215" ht="27" spans="1:5">
      <c r="A215" s="4">
        <v>213</v>
      </c>
      <c r="B215" s="5" t="s">
        <v>381</v>
      </c>
      <c r="C215" s="5" t="s">
        <v>382</v>
      </c>
      <c r="D215" s="5" t="s">
        <v>8</v>
      </c>
      <c r="E215" s="12" t="s">
        <v>323</v>
      </c>
    </row>
    <row r="216" ht="27" spans="1:5">
      <c r="A216" s="4">
        <v>214</v>
      </c>
      <c r="B216" s="5" t="s">
        <v>383</v>
      </c>
      <c r="C216" s="5" t="s">
        <v>384</v>
      </c>
      <c r="D216" s="5" t="s">
        <v>8</v>
      </c>
      <c r="E216" s="12" t="s">
        <v>323</v>
      </c>
    </row>
    <row r="217" ht="27" spans="1:5">
      <c r="A217" s="4">
        <v>215</v>
      </c>
      <c r="B217" s="5" t="s">
        <v>385</v>
      </c>
      <c r="C217" s="5" t="s">
        <v>386</v>
      </c>
      <c r="D217" s="5" t="s">
        <v>8</v>
      </c>
      <c r="E217" s="12" t="s">
        <v>323</v>
      </c>
    </row>
    <row r="218" ht="27" spans="1:5">
      <c r="A218" s="4">
        <v>216</v>
      </c>
      <c r="B218" s="5" t="s">
        <v>387</v>
      </c>
      <c r="C218" s="5" t="s">
        <v>352</v>
      </c>
      <c r="D218" s="5" t="s">
        <v>8</v>
      </c>
      <c r="E218" s="12" t="s">
        <v>323</v>
      </c>
    </row>
    <row r="219" spans="1:5">
      <c r="A219" s="4">
        <v>217</v>
      </c>
      <c r="B219" s="5" t="s">
        <v>388</v>
      </c>
      <c r="C219" s="5" t="s">
        <v>389</v>
      </c>
      <c r="D219" s="5" t="s">
        <v>8</v>
      </c>
      <c r="E219" s="12" t="s">
        <v>323</v>
      </c>
    </row>
    <row r="220" spans="1:5">
      <c r="A220" s="4">
        <v>218</v>
      </c>
      <c r="B220" s="5" t="s">
        <v>390</v>
      </c>
      <c r="C220" s="5" t="s">
        <v>391</v>
      </c>
      <c r="D220" s="5" t="s">
        <v>8</v>
      </c>
      <c r="E220" s="12" t="s">
        <v>323</v>
      </c>
    </row>
    <row r="221" spans="1:5">
      <c r="A221" s="4">
        <v>219</v>
      </c>
      <c r="B221" s="5" t="s">
        <v>392</v>
      </c>
      <c r="C221" s="5" t="s">
        <v>354</v>
      </c>
      <c r="D221" s="5" t="s">
        <v>8</v>
      </c>
      <c r="E221" s="12" t="s">
        <v>323</v>
      </c>
    </row>
    <row r="222" s="1" customFormat="1" ht="14.25" spans="1:5">
      <c r="A222" s="6">
        <v>220</v>
      </c>
      <c r="B222" s="11" t="s">
        <v>393</v>
      </c>
      <c r="C222" s="19" t="s">
        <v>394</v>
      </c>
      <c r="D222" s="11" t="s">
        <v>8</v>
      </c>
      <c r="E222" s="10" t="s">
        <v>323</v>
      </c>
    </row>
    <row r="223" ht="14.25" spans="1:5">
      <c r="A223" s="4">
        <v>221</v>
      </c>
      <c r="B223" s="8" t="s">
        <v>395</v>
      </c>
      <c r="C223" s="20" t="s">
        <v>396</v>
      </c>
      <c r="D223" s="8" t="s">
        <v>8</v>
      </c>
      <c r="E223" s="12" t="s">
        <v>323</v>
      </c>
    </row>
    <row r="224" ht="14.25" spans="1:5">
      <c r="A224" s="4">
        <v>222</v>
      </c>
      <c r="B224" s="8" t="s">
        <v>397</v>
      </c>
      <c r="C224" s="20" t="s">
        <v>398</v>
      </c>
      <c r="D224" s="8" t="s">
        <v>8</v>
      </c>
      <c r="E224" s="12" t="s">
        <v>323</v>
      </c>
    </row>
    <row r="225" ht="14.25" spans="1:5">
      <c r="A225" s="4">
        <v>223</v>
      </c>
      <c r="B225" s="8" t="s">
        <v>399</v>
      </c>
      <c r="C225" s="20" t="s">
        <v>400</v>
      </c>
      <c r="D225" s="8" t="s">
        <v>8</v>
      </c>
      <c r="E225" s="12" t="s">
        <v>323</v>
      </c>
    </row>
    <row r="226" s="1" customFormat="1" ht="27" spans="1:5">
      <c r="A226" s="6">
        <v>224</v>
      </c>
      <c r="B226" s="7" t="s">
        <v>401</v>
      </c>
      <c r="C226" s="7" t="s">
        <v>402</v>
      </c>
      <c r="D226" s="11" t="s">
        <v>8</v>
      </c>
      <c r="E226" s="10" t="s">
        <v>323</v>
      </c>
    </row>
    <row r="227" ht="14.25" spans="1:5">
      <c r="A227" s="4">
        <v>225</v>
      </c>
      <c r="B227" s="5" t="s">
        <v>403</v>
      </c>
      <c r="C227" s="5" t="s">
        <v>404</v>
      </c>
      <c r="D227" s="8" t="s">
        <v>8</v>
      </c>
      <c r="E227" s="12" t="s">
        <v>323</v>
      </c>
    </row>
    <row r="228" s="1" customFormat="1" ht="14.25" spans="1:5">
      <c r="A228" s="6">
        <v>226</v>
      </c>
      <c r="B228" s="7" t="s">
        <v>405</v>
      </c>
      <c r="C228" s="7" t="s">
        <v>406</v>
      </c>
      <c r="D228" s="11" t="s">
        <v>8</v>
      </c>
      <c r="E228" s="10" t="s">
        <v>323</v>
      </c>
    </row>
    <row r="229" ht="27" spans="1:5">
      <c r="A229" s="4">
        <v>227</v>
      </c>
      <c r="B229" s="5" t="s">
        <v>407</v>
      </c>
      <c r="C229" s="5" t="s">
        <v>408</v>
      </c>
      <c r="D229" s="8" t="s">
        <v>8</v>
      </c>
      <c r="E229" s="12" t="s">
        <v>323</v>
      </c>
    </row>
    <row r="230" ht="27" spans="1:5">
      <c r="A230" s="4">
        <v>228</v>
      </c>
      <c r="B230" s="5" t="s">
        <v>409</v>
      </c>
      <c r="C230" s="5" t="s">
        <v>410</v>
      </c>
      <c r="D230" s="8" t="s">
        <v>8</v>
      </c>
      <c r="E230" s="12" t="s">
        <v>323</v>
      </c>
    </row>
    <row r="231" ht="27" spans="1:5">
      <c r="A231" s="4">
        <v>229</v>
      </c>
      <c r="B231" s="5" t="s">
        <v>411</v>
      </c>
      <c r="C231" s="5" t="s">
        <v>412</v>
      </c>
      <c r="D231" s="8" t="s">
        <v>8</v>
      </c>
      <c r="E231" s="12" t="s">
        <v>323</v>
      </c>
    </row>
    <row r="232" ht="27" spans="1:5">
      <c r="A232" s="4">
        <v>230</v>
      </c>
      <c r="B232" s="5" t="s">
        <v>413</v>
      </c>
      <c r="C232" s="5" t="s">
        <v>414</v>
      </c>
      <c r="D232" s="8" t="s">
        <v>8</v>
      </c>
      <c r="E232" s="12" t="s">
        <v>323</v>
      </c>
    </row>
    <row r="233" ht="27" spans="1:5">
      <c r="A233" s="4">
        <v>231</v>
      </c>
      <c r="B233" s="5" t="s">
        <v>415</v>
      </c>
      <c r="C233" s="5" t="s">
        <v>416</v>
      </c>
      <c r="D233" s="8" t="s">
        <v>8</v>
      </c>
      <c r="E233" s="12" t="s">
        <v>323</v>
      </c>
    </row>
    <row r="234" ht="40.5" spans="1:5">
      <c r="A234" s="4">
        <v>232</v>
      </c>
      <c r="B234" s="5" t="s">
        <v>417</v>
      </c>
      <c r="C234" s="5" t="s">
        <v>418</v>
      </c>
      <c r="D234" s="8" t="s">
        <v>8</v>
      </c>
      <c r="E234" s="12" t="s">
        <v>323</v>
      </c>
    </row>
    <row r="235" ht="40.5" spans="1:5">
      <c r="A235" s="4">
        <v>233</v>
      </c>
      <c r="B235" s="5" t="s">
        <v>419</v>
      </c>
      <c r="C235" s="5" t="s">
        <v>420</v>
      </c>
      <c r="D235" s="8" t="s">
        <v>8</v>
      </c>
      <c r="E235" s="12" t="s">
        <v>323</v>
      </c>
    </row>
    <row r="236" ht="14.25" spans="1:5">
      <c r="A236" s="4">
        <v>234</v>
      </c>
      <c r="B236" s="5" t="s">
        <v>421</v>
      </c>
      <c r="C236" s="5" t="s">
        <v>422</v>
      </c>
      <c r="D236" s="8" t="s">
        <v>8</v>
      </c>
      <c r="E236" s="12" t="s">
        <v>323</v>
      </c>
    </row>
    <row r="237" s="1" customFormat="1" ht="14.25" spans="1:5">
      <c r="A237" s="6">
        <v>235</v>
      </c>
      <c r="B237" s="6" t="s">
        <v>423</v>
      </c>
      <c r="C237" s="6" t="s">
        <v>424</v>
      </c>
      <c r="D237" s="11" t="s">
        <v>8</v>
      </c>
      <c r="E237" s="10" t="s">
        <v>323</v>
      </c>
    </row>
    <row r="238" s="1" customFormat="1" ht="14.25" spans="1:5">
      <c r="A238" s="6">
        <v>236</v>
      </c>
      <c r="B238" s="6" t="s">
        <v>425</v>
      </c>
      <c r="C238" s="6" t="s">
        <v>394</v>
      </c>
      <c r="D238" s="11" t="s">
        <v>8</v>
      </c>
      <c r="E238" s="10" t="s">
        <v>323</v>
      </c>
    </row>
    <row r="239" s="1" customFormat="1" ht="14.25" spans="1:5">
      <c r="A239" s="6">
        <v>237</v>
      </c>
      <c r="B239" s="6" t="s">
        <v>426</v>
      </c>
      <c r="C239" s="6" t="s">
        <v>427</v>
      </c>
      <c r="D239" s="11" t="s">
        <v>8</v>
      </c>
      <c r="E239" s="10" t="s">
        <v>323</v>
      </c>
    </row>
    <row r="240" ht="14.25" spans="1:5">
      <c r="A240" s="4">
        <v>238</v>
      </c>
      <c r="B240" s="3" t="s">
        <v>428</v>
      </c>
      <c r="C240" s="3" t="s">
        <v>429</v>
      </c>
      <c r="D240" s="8" t="s">
        <v>8</v>
      </c>
      <c r="E240" s="12" t="s">
        <v>323</v>
      </c>
    </row>
    <row r="241" s="1" customFormat="1" ht="14.25" spans="1:5">
      <c r="A241" s="6">
        <v>239</v>
      </c>
      <c r="B241" s="6" t="s">
        <v>430</v>
      </c>
      <c r="C241" s="6" t="s">
        <v>431</v>
      </c>
      <c r="D241" s="11" t="s">
        <v>8</v>
      </c>
      <c r="E241" s="10" t="s">
        <v>323</v>
      </c>
    </row>
    <row r="242" ht="14.25" spans="1:5">
      <c r="A242" s="4">
        <v>240</v>
      </c>
      <c r="B242" s="5" t="s">
        <v>432</v>
      </c>
      <c r="C242" s="4" t="s">
        <v>432</v>
      </c>
      <c r="D242" s="8" t="s">
        <v>8</v>
      </c>
      <c r="E242" s="12" t="s">
        <v>323</v>
      </c>
    </row>
    <row r="243" ht="14.25" spans="1:5">
      <c r="A243" s="4">
        <v>241</v>
      </c>
      <c r="B243" s="4" t="s">
        <v>433</v>
      </c>
      <c r="C243" s="4" t="s">
        <v>434</v>
      </c>
      <c r="D243" s="8" t="s">
        <v>8</v>
      </c>
      <c r="E243" s="12" t="s">
        <v>323</v>
      </c>
    </row>
    <row r="244" s="1" customFormat="1" ht="14.25" spans="1:5">
      <c r="A244" s="6">
        <v>242</v>
      </c>
      <c r="B244" s="6" t="s">
        <v>435</v>
      </c>
      <c r="C244" s="6" t="s">
        <v>436</v>
      </c>
      <c r="D244" s="11" t="s">
        <v>8</v>
      </c>
      <c r="E244" s="10" t="s">
        <v>323</v>
      </c>
    </row>
    <row r="245" ht="14.25" spans="1:5">
      <c r="A245" s="4">
        <v>243</v>
      </c>
      <c r="B245" s="3" t="s">
        <v>437</v>
      </c>
      <c r="C245" s="4" t="s">
        <v>438</v>
      </c>
      <c r="D245" s="8" t="s">
        <v>8</v>
      </c>
      <c r="E245" s="12" t="s">
        <v>323</v>
      </c>
    </row>
    <row r="246" spans="1:5">
      <c r="A246" s="4">
        <v>244</v>
      </c>
      <c r="B246" s="5" t="s">
        <v>439</v>
      </c>
      <c r="C246" s="5" t="s">
        <v>394</v>
      </c>
      <c r="D246" s="5" t="s">
        <v>8</v>
      </c>
      <c r="E246" s="12" t="s">
        <v>323</v>
      </c>
    </row>
    <row r="247" s="1" customFormat="1" ht="40.5" spans="1:5">
      <c r="A247" s="6">
        <v>245</v>
      </c>
      <c r="B247" s="10" t="s">
        <v>440</v>
      </c>
      <c r="C247" s="10" t="s">
        <v>441</v>
      </c>
      <c r="D247" s="10" t="s">
        <v>8</v>
      </c>
      <c r="E247" s="10" t="s">
        <v>323</v>
      </c>
    </row>
    <row r="248" ht="54" spans="1:5">
      <c r="A248" s="4">
        <v>246</v>
      </c>
      <c r="B248" s="12" t="s">
        <v>442</v>
      </c>
      <c r="C248" s="12" t="s">
        <v>443</v>
      </c>
      <c r="D248" s="12" t="s">
        <v>8</v>
      </c>
      <c r="E248" s="12" t="s">
        <v>323</v>
      </c>
    </row>
    <row r="249" s="1" customFormat="1" ht="27" spans="1:5">
      <c r="A249" s="6">
        <v>247</v>
      </c>
      <c r="B249" s="10" t="s">
        <v>444</v>
      </c>
      <c r="C249" s="10" t="s">
        <v>445</v>
      </c>
      <c r="D249" s="10" t="s">
        <v>8</v>
      </c>
      <c r="E249" s="10" t="s">
        <v>323</v>
      </c>
    </row>
    <row r="250" s="1" customFormat="1" ht="40.5" spans="1:5">
      <c r="A250" s="6">
        <v>248</v>
      </c>
      <c r="B250" s="10" t="s">
        <v>446</v>
      </c>
      <c r="C250" s="10" t="s">
        <v>447</v>
      </c>
      <c r="D250" s="10" t="s">
        <v>8</v>
      </c>
      <c r="E250" s="10" t="s">
        <v>323</v>
      </c>
    </row>
    <row r="251" ht="27" spans="1:5">
      <c r="A251" s="4">
        <v>249</v>
      </c>
      <c r="B251" s="13" t="s">
        <v>448</v>
      </c>
      <c r="C251" s="12" t="s">
        <v>449</v>
      </c>
      <c r="D251" s="12" t="s">
        <v>8</v>
      </c>
      <c r="E251" s="12" t="s">
        <v>323</v>
      </c>
    </row>
    <row r="252" spans="1:5">
      <c r="A252" s="4">
        <v>250</v>
      </c>
      <c r="B252" s="13" t="s">
        <v>450</v>
      </c>
      <c r="C252" s="12" t="s">
        <v>451</v>
      </c>
      <c r="D252" s="12" t="s">
        <v>8</v>
      </c>
      <c r="E252" s="12" t="s">
        <v>323</v>
      </c>
    </row>
    <row r="253" s="1" customFormat="1" ht="54" spans="1:5">
      <c r="A253" s="6">
        <v>251</v>
      </c>
      <c r="B253" s="10" t="s">
        <v>452</v>
      </c>
      <c r="C253" s="10" t="s">
        <v>453</v>
      </c>
      <c r="D253" s="10" t="s">
        <v>8</v>
      </c>
      <c r="E253" s="10" t="s">
        <v>323</v>
      </c>
    </row>
    <row r="254" ht="40.5" spans="1:5">
      <c r="A254" s="4">
        <v>252</v>
      </c>
      <c r="B254" s="12" t="s">
        <v>454</v>
      </c>
      <c r="C254" s="12" t="s">
        <v>455</v>
      </c>
      <c r="D254" s="12" t="s">
        <v>8</v>
      </c>
      <c r="E254" s="12" t="s">
        <v>323</v>
      </c>
    </row>
    <row r="255" ht="40.5" spans="1:5">
      <c r="A255" s="4">
        <v>253</v>
      </c>
      <c r="B255" s="12" t="s">
        <v>456</v>
      </c>
      <c r="C255" s="12" t="s">
        <v>457</v>
      </c>
      <c r="D255" s="12" t="s">
        <v>8</v>
      </c>
      <c r="E255" s="12" t="s">
        <v>323</v>
      </c>
    </row>
    <row r="256" ht="27" spans="1:5">
      <c r="A256" s="4">
        <v>254</v>
      </c>
      <c r="B256" s="5" t="s">
        <v>458</v>
      </c>
      <c r="C256" s="5" t="s">
        <v>459</v>
      </c>
      <c r="D256" s="12" t="s">
        <v>8</v>
      </c>
      <c r="E256" s="12" t="s">
        <v>323</v>
      </c>
    </row>
    <row r="257" s="1" customFormat="1" ht="94.5" spans="1:5">
      <c r="A257" s="6">
        <v>255</v>
      </c>
      <c r="B257" s="7" t="s">
        <v>460</v>
      </c>
      <c r="C257" s="7" t="s">
        <v>461</v>
      </c>
      <c r="D257" s="10" t="s">
        <v>8</v>
      </c>
      <c r="E257" s="10" t="s">
        <v>323</v>
      </c>
    </row>
    <row r="258" ht="40.5" spans="1:5">
      <c r="A258" s="4">
        <v>256</v>
      </c>
      <c r="B258" s="5" t="s">
        <v>462</v>
      </c>
      <c r="C258" s="5" t="s">
        <v>463</v>
      </c>
      <c r="D258" s="12" t="s">
        <v>8</v>
      </c>
      <c r="E258" s="12" t="s">
        <v>323</v>
      </c>
    </row>
    <row r="259" ht="40.5" spans="1:5">
      <c r="A259" s="4">
        <v>257</v>
      </c>
      <c r="B259" s="5" t="s">
        <v>464</v>
      </c>
      <c r="C259" s="5" t="s">
        <v>465</v>
      </c>
      <c r="D259" s="12" t="s">
        <v>8</v>
      </c>
      <c r="E259" s="12" t="s">
        <v>323</v>
      </c>
    </row>
    <row r="260" ht="27" spans="1:5">
      <c r="A260" s="4">
        <v>258</v>
      </c>
      <c r="B260" s="5" t="s">
        <v>466</v>
      </c>
      <c r="C260" s="5" t="s">
        <v>467</v>
      </c>
      <c r="D260" s="12" t="s">
        <v>8</v>
      </c>
      <c r="E260" s="12" t="s">
        <v>323</v>
      </c>
    </row>
    <row r="261" ht="27" spans="1:5">
      <c r="A261" s="4">
        <v>259</v>
      </c>
      <c r="B261" s="5" t="s">
        <v>468</v>
      </c>
      <c r="C261" s="5" t="s">
        <v>469</v>
      </c>
      <c r="D261" s="12" t="s">
        <v>8</v>
      </c>
      <c r="E261" s="12" t="s">
        <v>323</v>
      </c>
    </row>
    <row r="262" spans="1:5">
      <c r="A262" s="4">
        <v>260</v>
      </c>
      <c r="B262" s="12" t="s">
        <v>470</v>
      </c>
      <c r="C262" s="12" t="s">
        <v>471</v>
      </c>
      <c r="D262" s="12" t="s">
        <v>8</v>
      </c>
      <c r="E262" s="12" t="s">
        <v>323</v>
      </c>
    </row>
    <row r="263" spans="1:5">
      <c r="A263" s="4">
        <v>261</v>
      </c>
      <c r="B263" s="12" t="s">
        <v>472</v>
      </c>
      <c r="C263" s="12" t="s">
        <v>473</v>
      </c>
      <c r="D263" s="12" t="s">
        <v>8</v>
      </c>
      <c r="E263" s="12" t="s">
        <v>323</v>
      </c>
    </row>
    <row r="264" ht="27" spans="1:5">
      <c r="A264" s="4">
        <v>262</v>
      </c>
      <c r="B264" s="12" t="s">
        <v>474</v>
      </c>
      <c r="C264" s="12" t="s">
        <v>475</v>
      </c>
      <c r="D264" s="12" t="s">
        <v>8</v>
      </c>
      <c r="E264" s="12" t="s">
        <v>323</v>
      </c>
    </row>
    <row r="265" spans="1:5">
      <c r="A265" s="4">
        <v>263</v>
      </c>
      <c r="B265" s="12" t="s">
        <v>476</v>
      </c>
      <c r="C265" s="12" t="s">
        <v>477</v>
      </c>
      <c r="D265" s="12" t="s">
        <v>8</v>
      </c>
      <c r="E265" s="12" t="s">
        <v>323</v>
      </c>
    </row>
    <row r="266" spans="1:5">
      <c r="A266" s="4">
        <v>264</v>
      </c>
      <c r="B266" s="12" t="s">
        <v>478</v>
      </c>
      <c r="C266" s="12" t="s">
        <v>473</v>
      </c>
      <c r="D266" s="12" t="s">
        <v>8</v>
      </c>
      <c r="E266" s="12" t="s">
        <v>323</v>
      </c>
    </row>
    <row r="267" spans="1:5">
      <c r="A267" s="4">
        <v>265</v>
      </c>
      <c r="B267" s="12" t="s">
        <v>479</v>
      </c>
      <c r="C267" s="12" t="s">
        <v>471</v>
      </c>
      <c r="D267" s="12" t="s">
        <v>8</v>
      </c>
      <c r="E267" s="12" t="s">
        <v>323</v>
      </c>
    </row>
    <row r="268" spans="1:5">
      <c r="A268" s="4">
        <v>266</v>
      </c>
      <c r="B268" s="12" t="s">
        <v>480</v>
      </c>
      <c r="C268" s="12" t="s">
        <v>156</v>
      </c>
      <c r="D268" s="12" t="s">
        <v>8</v>
      </c>
      <c r="E268" s="12" t="s">
        <v>323</v>
      </c>
    </row>
    <row r="269" ht="27" spans="1:5">
      <c r="A269" s="4">
        <v>267</v>
      </c>
      <c r="B269" s="12" t="s">
        <v>481</v>
      </c>
      <c r="C269" s="12" t="s">
        <v>482</v>
      </c>
      <c r="D269" s="12" t="s">
        <v>8</v>
      </c>
      <c r="E269" s="12" t="s">
        <v>323</v>
      </c>
    </row>
    <row r="270" s="1" customFormat="1" spans="1:5">
      <c r="A270" s="6">
        <v>268</v>
      </c>
      <c r="B270" s="10" t="s">
        <v>483</v>
      </c>
      <c r="C270" s="10" t="s">
        <v>473</v>
      </c>
      <c r="D270" s="10" t="s">
        <v>8</v>
      </c>
      <c r="E270" s="10" t="s">
        <v>323</v>
      </c>
    </row>
    <row r="271" s="1" customFormat="1" spans="1:5">
      <c r="A271" s="6">
        <v>269</v>
      </c>
      <c r="B271" s="10" t="s">
        <v>484</v>
      </c>
      <c r="C271" s="10" t="s">
        <v>473</v>
      </c>
      <c r="D271" s="10" t="s">
        <v>8</v>
      </c>
      <c r="E271" s="10" t="s">
        <v>323</v>
      </c>
    </row>
    <row r="272" ht="27" spans="1:5">
      <c r="A272" s="4">
        <v>270</v>
      </c>
      <c r="B272" s="12" t="s">
        <v>485</v>
      </c>
      <c r="C272" s="12" t="s">
        <v>486</v>
      </c>
      <c r="D272" s="12" t="s">
        <v>8</v>
      </c>
      <c r="E272" s="12" t="s">
        <v>323</v>
      </c>
    </row>
    <row r="273" spans="1:5">
      <c r="A273" s="4">
        <v>271</v>
      </c>
      <c r="B273" s="12" t="s">
        <v>487</v>
      </c>
      <c r="C273" s="12" t="s">
        <v>473</v>
      </c>
      <c r="D273" s="12" t="s">
        <v>8</v>
      </c>
      <c r="E273" s="12" t="s">
        <v>323</v>
      </c>
    </row>
    <row r="274" ht="27" spans="1:5">
      <c r="A274" s="4">
        <v>272</v>
      </c>
      <c r="B274" s="12" t="s">
        <v>488</v>
      </c>
      <c r="C274" s="12" t="s">
        <v>475</v>
      </c>
      <c r="D274" s="12" t="s">
        <v>8</v>
      </c>
      <c r="E274" s="12" t="s">
        <v>323</v>
      </c>
    </row>
    <row r="275" ht="27" spans="1:5">
      <c r="A275" s="4">
        <v>273</v>
      </c>
      <c r="B275" s="12" t="s">
        <v>489</v>
      </c>
      <c r="C275" s="12" t="s">
        <v>490</v>
      </c>
      <c r="D275" s="12" t="s">
        <v>8</v>
      </c>
      <c r="E275" s="12" t="s">
        <v>323</v>
      </c>
    </row>
    <row r="276" spans="1:5">
      <c r="A276" s="4">
        <v>274</v>
      </c>
      <c r="B276" s="12" t="s">
        <v>491</v>
      </c>
      <c r="C276" s="12" t="s">
        <v>473</v>
      </c>
      <c r="D276" s="12" t="s">
        <v>8</v>
      </c>
      <c r="E276" s="12" t="s">
        <v>323</v>
      </c>
    </row>
    <row r="277" spans="1:5">
      <c r="A277" s="4">
        <v>275</v>
      </c>
      <c r="B277" s="12" t="s">
        <v>492</v>
      </c>
      <c r="C277" s="12" t="s">
        <v>473</v>
      </c>
      <c r="D277" s="12" t="s">
        <v>8</v>
      </c>
      <c r="E277" s="12" t="s">
        <v>323</v>
      </c>
    </row>
    <row r="278" ht="14.25" spans="1:5">
      <c r="A278" s="4">
        <v>276</v>
      </c>
      <c r="B278" s="8" t="s">
        <v>493</v>
      </c>
      <c r="C278" s="8" t="s">
        <v>473</v>
      </c>
      <c r="D278" s="12" t="s">
        <v>8</v>
      </c>
      <c r="E278" s="12" t="s">
        <v>323</v>
      </c>
    </row>
    <row r="279" ht="14.25" spans="1:5">
      <c r="A279" s="4">
        <v>277</v>
      </c>
      <c r="B279" s="20" t="s">
        <v>494</v>
      </c>
      <c r="C279" s="8" t="s">
        <v>473</v>
      </c>
      <c r="D279" s="12" t="s">
        <v>8</v>
      </c>
      <c r="E279" s="12" t="s">
        <v>323</v>
      </c>
    </row>
    <row r="280" ht="14.25" spans="1:5">
      <c r="A280" s="4">
        <v>278</v>
      </c>
      <c r="B280" s="8" t="s">
        <v>495</v>
      </c>
      <c r="C280" s="8" t="s">
        <v>473</v>
      </c>
      <c r="D280" s="8" t="s">
        <v>8</v>
      </c>
      <c r="E280" s="12" t="s">
        <v>323</v>
      </c>
    </row>
    <row r="281" ht="14.25" spans="1:5">
      <c r="A281" s="4">
        <v>279</v>
      </c>
      <c r="B281" s="8" t="s">
        <v>496</v>
      </c>
      <c r="C281" s="8" t="s">
        <v>497</v>
      </c>
      <c r="D281" s="8" t="s">
        <v>8</v>
      </c>
      <c r="E281" s="12" t="s">
        <v>323</v>
      </c>
    </row>
    <row r="282" ht="14.25" spans="1:5">
      <c r="A282" s="4">
        <v>280</v>
      </c>
      <c r="B282" s="8" t="s">
        <v>498</v>
      </c>
      <c r="C282" s="8" t="s">
        <v>473</v>
      </c>
      <c r="D282" s="8" t="s">
        <v>8</v>
      </c>
      <c r="E282" s="12" t="s">
        <v>323</v>
      </c>
    </row>
    <row r="283" ht="14.25" spans="1:5">
      <c r="A283" s="4">
        <v>281</v>
      </c>
      <c r="B283" s="8" t="s">
        <v>499</v>
      </c>
      <c r="C283" s="8" t="s">
        <v>473</v>
      </c>
      <c r="D283" s="8" t="s">
        <v>8</v>
      </c>
      <c r="E283" s="12" t="s">
        <v>323</v>
      </c>
    </row>
    <row r="284" ht="14.25" spans="1:5">
      <c r="A284" s="4">
        <v>282</v>
      </c>
      <c r="B284" s="8" t="s">
        <v>500</v>
      </c>
      <c r="C284" s="8" t="s">
        <v>473</v>
      </c>
      <c r="D284" s="8" t="s">
        <v>8</v>
      </c>
      <c r="E284" s="12" t="s">
        <v>323</v>
      </c>
    </row>
    <row r="285" ht="42.75" spans="1:5">
      <c r="A285" s="4">
        <v>283</v>
      </c>
      <c r="B285" s="8" t="s">
        <v>501</v>
      </c>
      <c r="C285" s="8" t="s">
        <v>502</v>
      </c>
      <c r="D285" s="8" t="s">
        <v>8</v>
      </c>
      <c r="E285" s="12" t="s">
        <v>323</v>
      </c>
    </row>
    <row r="286" ht="14.25" spans="1:5">
      <c r="A286" s="4">
        <v>284</v>
      </c>
      <c r="B286" s="8" t="s">
        <v>503</v>
      </c>
      <c r="C286" s="8" t="s">
        <v>473</v>
      </c>
      <c r="D286" s="8" t="s">
        <v>8</v>
      </c>
      <c r="E286" s="12" t="s">
        <v>323</v>
      </c>
    </row>
    <row r="287" ht="14.25" spans="1:5">
      <c r="A287" s="4">
        <v>285</v>
      </c>
      <c r="B287" s="8" t="s">
        <v>504</v>
      </c>
      <c r="C287" s="8" t="s">
        <v>473</v>
      </c>
      <c r="D287" s="8" t="s">
        <v>8</v>
      </c>
      <c r="E287" s="12" t="s">
        <v>323</v>
      </c>
    </row>
    <row r="288" ht="14.25" spans="1:5">
      <c r="A288" s="4">
        <v>286</v>
      </c>
      <c r="B288" s="8" t="s">
        <v>505</v>
      </c>
      <c r="C288" s="8" t="s">
        <v>473</v>
      </c>
      <c r="D288" s="8" t="s">
        <v>8</v>
      </c>
      <c r="E288" s="12" t="s">
        <v>323</v>
      </c>
    </row>
    <row r="289" ht="27" spans="1:5">
      <c r="A289" s="4">
        <v>287</v>
      </c>
      <c r="B289" s="12" t="s">
        <v>506</v>
      </c>
      <c r="C289" s="12" t="s">
        <v>507</v>
      </c>
      <c r="D289" s="8" t="s">
        <v>8</v>
      </c>
      <c r="E289" s="12" t="s">
        <v>323</v>
      </c>
    </row>
    <row r="290" ht="14.25" spans="1:5">
      <c r="A290" s="4">
        <v>288</v>
      </c>
      <c r="B290" s="12" t="s">
        <v>508</v>
      </c>
      <c r="C290" s="12" t="s">
        <v>473</v>
      </c>
      <c r="D290" s="8" t="s">
        <v>8</v>
      </c>
      <c r="E290" s="12" t="s">
        <v>323</v>
      </c>
    </row>
    <row r="291" ht="14.25" spans="1:5">
      <c r="A291" s="4">
        <v>289</v>
      </c>
      <c r="B291" s="12" t="s">
        <v>509</v>
      </c>
      <c r="C291" s="12" t="s">
        <v>473</v>
      </c>
      <c r="D291" s="8" t="s">
        <v>8</v>
      </c>
      <c r="E291" s="12" t="s">
        <v>323</v>
      </c>
    </row>
    <row r="292" ht="14.25" spans="1:5">
      <c r="A292" s="4">
        <v>290</v>
      </c>
      <c r="B292" s="8" t="s">
        <v>510</v>
      </c>
      <c r="C292" s="8" t="s">
        <v>473</v>
      </c>
      <c r="D292" s="8" t="s">
        <v>8</v>
      </c>
      <c r="E292" s="12" t="s">
        <v>323</v>
      </c>
    </row>
    <row r="293" ht="14.25" spans="1:5">
      <c r="A293" s="4">
        <v>291</v>
      </c>
      <c r="B293" s="8" t="s">
        <v>511</v>
      </c>
      <c r="C293" s="8" t="s">
        <v>473</v>
      </c>
      <c r="D293" s="8" t="s">
        <v>8</v>
      </c>
      <c r="E293" s="12" t="s">
        <v>323</v>
      </c>
    </row>
    <row r="294" ht="14.25" spans="1:5">
      <c r="A294" s="4">
        <v>292</v>
      </c>
      <c r="B294" s="8" t="s">
        <v>512</v>
      </c>
      <c r="C294" s="8" t="s">
        <v>473</v>
      </c>
      <c r="D294" s="8" t="s">
        <v>8</v>
      </c>
      <c r="E294" s="12" t="s">
        <v>323</v>
      </c>
    </row>
    <row r="295" ht="14.25" spans="1:5">
      <c r="A295" s="4">
        <v>293</v>
      </c>
      <c r="B295" s="8" t="s">
        <v>513</v>
      </c>
      <c r="C295" s="8" t="s">
        <v>473</v>
      </c>
      <c r="D295" s="8" t="s">
        <v>8</v>
      </c>
      <c r="E295" s="12" t="s">
        <v>323</v>
      </c>
    </row>
    <row r="296" ht="14.25" spans="1:5">
      <c r="A296" s="4">
        <v>294</v>
      </c>
      <c r="B296" s="8" t="s">
        <v>514</v>
      </c>
      <c r="C296" s="8" t="s">
        <v>473</v>
      </c>
      <c r="D296" s="8" t="s">
        <v>8</v>
      </c>
      <c r="E296" s="12" t="s">
        <v>323</v>
      </c>
    </row>
    <row r="297" ht="14.25" spans="1:5">
      <c r="A297" s="4">
        <v>295</v>
      </c>
      <c r="B297" s="8" t="s">
        <v>515</v>
      </c>
      <c r="C297" s="8" t="s">
        <v>516</v>
      </c>
      <c r="D297" s="8" t="s">
        <v>8</v>
      </c>
      <c r="E297" s="12" t="s">
        <v>323</v>
      </c>
    </row>
    <row r="298" ht="28.5" spans="1:5">
      <c r="A298" s="4">
        <v>296</v>
      </c>
      <c r="B298" s="8" t="s">
        <v>517</v>
      </c>
      <c r="C298" s="8" t="s">
        <v>473</v>
      </c>
      <c r="D298" s="8" t="s">
        <v>8</v>
      </c>
      <c r="E298" s="12" t="s">
        <v>323</v>
      </c>
    </row>
    <row r="299" ht="14.25" spans="1:5">
      <c r="A299" s="4">
        <v>297</v>
      </c>
      <c r="B299" s="8" t="s">
        <v>518</v>
      </c>
      <c r="C299" s="8" t="s">
        <v>473</v>
      </c>
      <c r="D299" s="8" t="s">
        <v>8</v>
      </c>
      <c r="E299" s="12" t="s">
        <v>323</v>
      </c>
    </row>
    <row r="300" ht="14.25" spans="1:5">
      <c r="A300" s="4">
        <v>298</v>
      </c>
      <c r="B300" s="8" t="s">
        <v>519</v>
      </c>
      <c r="C300" s="8" t="s">
        <v>473</v>
      </c>
      <c r="D300" s="8" t="s">
        <v>8</v>
      </c>
      <c r="E300" s="12" t="s">
        <v>323</v>
      </c>
    </row>
    <row r="301" ht="14.25" spans="1:5">
      <c r="A301" s="4">
        <v>299</v>
      </c>
      <c r="B301" s="8" t="s">
        <v>520</v>
      </c>
      <c r="C301" s="8" t="s">
        <v>473</v>
      </c>
      <c r="D301" s="8" t="s">
        <v>8</v>
      </c>
      <c r="E301" s="12" t="s">
        <v>323</v>
      </c>
    </row>
    <row r="302" ht="28.5" spans="1:5">
      <c r="A302" s="4">
        <v>300</v>
      </c>
      <c r="B302" s="8" t="s">
        <v>521</v>
      </c>
      <c r="C302" s="8" t="s">
        <v>475</v>
      </c>
      <c r="D302" s="8" t="s">
        <v>8</v>
      </c>
      <c r="E302" s="12" t="s">
        <v>323</v>
      </c>
    </row>
    <row r="303" ht="14.25" spans="1:5">
      <c r="A303" s="4">
        <v>301</v>
      </c>
      <c r="B303" s="8" t="s">
        <v>522</v>
      </c>
      <c r="C303" s="8" t="s">
        <v>473</v>
      </c>
      <c r="D303" s="8" t="s">
        <v>8</v>
      </c>
      <c r="E303" s="12" t="s">
        <v>323</v>
      </c>
    </row>
    <row r="304" ht="14.25" spans="1:5">
      <c r="A304" s="4">
        <v>302</v>
      </c>
      <c r="B304" s="8" t="s">
        <v>523</v>
      </c>
      <c r="C304" s="8" t="s">
        <v>473</v>
      </c>
      <c r="D304" s="8" t="s">
        <v>8</v>
      </c>
      <c r="E304" s="12" t="s">
        <v>323</v>
      </c>
    </row>
    <row r="305" ht="28.5" spans="1:5">
      <c r="A305" s="4">
        <v>303</v>
      </c>
      <c r="B305" s="8" t="s">
        <v>524</v>
      </c>
      <c r="C305" s="8" t="s">
        <v>475</v>
      </c>
      <c r="D305" s="8" t="s">
        <v>8</v>
      </c>
      <c r="E305" s="12" t="s">
        <v>323</v>
      </c>
    </row>
    <row r="306" ht="28.5" spans="1:5">
      <c r="A306" s="4">
        <v>304</v>
      </c>
      <c r="B306" s="8" t="s">
        <v>525</v>
      </c>
      <c r="C306" s="8" t="s">
        <v>475</v>
      </c>
      <c r="D306" s="8" t="s">
        <v>8</v>
      </c>
      <c r="E306" s="12" t="s">
        <v>323</v>
      </c>
    </row>
    <row r="307" ht="28.5" spans="1:5">
      <c r="A307" s="4">
        <v>305</v>
      </c>
      <c r="B307" s="8" t="s">
        <v>526</v>
      </c>
      <c r="C307" s="8" t="s">
        <v>475</v>
      </c>
      <c r="D307" s="8" t="s">
        <v>8</v>
      </c>
      <c r="E307" s="12" t="s">
        <v>323</v>
      </c>
    </row>
    <row r="308" ht="14.25" spans="1:5">
      <c r="A308" s="4">
        <v>306</v>
      </c>
      <c r="B308" s="8" t="s">
        <v>527</v>
      </c>
      <c r="C308" s="8" t="s">
        <v>473</v>
      </c>
      <c r="D308" s="8" t="s">
        <v>8</v>
      </c>
      <c r="E308" s="12" t="s">
        <v>323</v>
      </c>
    </row>
    <row r="309" ht="28.5" spans="1:5">
      <c r="A309" s="4">
        <v>307</v>
      </c>
      <c r="B309" s="8" t="s">
        <v>528</v>
      </c>
      <c r="C309" s="8" t="s">
        <v>529</v>
      </c>
      <c r="D309" s="8" t="s">
        <v>8</v>
      </c>
      <c r="E309" s="12" t="s">
        <v>323</v>
      </c>
    </row>
    <row r="310" ht="14.25" spans="1:5">
      <c r="A310" s="4">
        <v>308</v>
      </c>
      <c r="B310" s="8" t="s">
        <v>530</v>
      </c>
      <c r="C310" s="8" t="s">
        <v>473</v>
      </c>
      <c r="D310" s="8" t="s">
        <v>8</v>
      </c>
      <c r="E310" s="12" t="s">
        <v>323</v>
      </c>
    </row>
    <row r="311" s="1" customFormat="1" ht="14.25" spans="1:5">
      <c r="A311" s="6">
        <v>309</v>
      </c>
      <c r="B311" s="11" t="s">
        <v>531</v>
      </c>
      <c r="C311" s="11" t="s">
        <v>473</v>
      </c>
      <c r="D311" s="11" t="s">
        <v>8</v>
      </c>
      <c r="E311" s="10" t="s">
        <v>323</v>
      </c>
    </row>
    <row r="312" ht="14.25" spans="1:5">
      <c r="A312" s="4">
        <v>310</v>
      </c>
      <c r="B312" s="8" t="s">
        <v>532</v>
      </c>
      <c r="C312" s="8" t="s">
        <v>473</v>
      </c>
      <c r="D312" s="8" t="s">
        <v>8</v>
      </c>
      <c r="E312" s="12" t="s">
        <v>323</v>
      </c>
    </row>
    <row r="313" ht="14.25" spans="1:5">
      <c r="A313" s="4">
        <v>311</v>
      </c>
      <c r="B313" s="8" t="s">
        <v>533</v>
      </c>
      <c r="C313" s="8" t="s">
        <v>473</v>
      </c>
      <c r="D313" s="8" t="s">
        <v>8</v>
      </c>
      <c r="E313" s="12" t="s">
        <v>323</v>
      </c>
    </row>
    <row r="314" ht="14.25" spans="1:5">
      <c r="A314" s="4">
        <v>312</v>
      </c>
      <c r="B314" s="8" t="s">
        <v>534</v>
      </c>
      <c r="C314" s="8" t="s">
        <v>473</v>
      </c>
      <c r="D314" s="8" t="s">
        <v>8</v>
      </c>
      <c r="E314" s="12" t="s">
        <v>323</v>
      </c>
    </row>
    <row r="315" ht="14.25" spans="1:5">
      <c r="A315" s="4">
        <v>313</v>
      </c>
      <c r="B315" s="8" t="s">
        <v>535</v>
      </c>
      <c r="C315" s="8" t="s">
        <v>473</v>
      </c>
      <c r="D315" s="8" t="s">
        <v>8</v>
      </c>
      <c r="E315" s="12" t="s">
        <v>323</v>
      </c>
    </row>
    <row r="316" ht="14.25" spans="1:5">
      <c r="A316" s="4">
        <v>314</v>
      </c>
      <c r="B316" s="8" t="s">
        <v>536</v>
      </c>
      <c r="C316" s="8" t="s">
        <v>473</v>
      </c>
      <c r="D316" s="8" t="s">
        <v>8</v>
      </c>
      <c r="E316" s="12" t="s">
        <v>323</v>
      </c>
    </row>
    <row r="317" ht="14.25" spans="1:5">
      <c r="A317" s="4">
        <v>315</v>
      </c>
      <c r="B317" s="8" t="s">
        <v>537</v>
      </c>
      <c r="C317" s="8" t="s">
        <v>473</v>
      </c>
      <c r="D317" s="8" t="s">
        <v>8</v>
      </c>
      <c r="E317" s="12" t="s">
        <v>323</v>
      </c>
    </row>
    <row r="318" ht="14.25" spans="1:5">
      <c r="A318" s="4">
        <v>316</v>
      </c>
      <c r="B318" s="8" t="s">
        <v>538</v>
      </c>
      <c r="C318" s="8" t="s">
        <v>473</v>
      </c>
      <c r="D318" s="8" t="s">
        <v>8</v>
      </c>
      <c r="E318" s="12" t="s">
        <v>323</v>
      </c>
    </row>
    <row r="319" ht="14.25" spans="1:5">
      <c r="A319" s="4">
        <v>317</v>
      </c>
      <c r="B319" s="8" t="s">
        <v>539</v>
      </c>
      <c r="C319" s="8" t="s">
        <v>473</v>
      </c>
      <c r="D319" s="8" t="s">
        <v>8</v>
      </c>
      <c r="E319" s="12" t="s">
        <v>323</v>
      </c>
    </row>
    <row r="320" ht="14.25" spans="1:5">
      <c r="A320" s="4">
        <v>318</v>
      </c>
      <c r="B320" s="8" t="s">
        <v>540</v>
      </c>
      <c r="C320" s="8" t="s">
        <v>473</v>
      </c>
      <c r="D320" s="8" t="s">
        <v>8</v>
      </c>
      <c r="E320" s="12" t="s">
        <v>323</v>
      </c>
    </row>
    <row r="321" ht="14.25" spans="1:5">
      <c r="A321" s="4">
        <v>319</v>
      </c>
      <c r="B321" s="8" t="s">
        <v>541</v>
      </c>
      <c r="C321" s="8" t="s">
        <v>473</v>
      </c>
      <c r="D321" s="8" t="s">
        <v>8</v>
      </c>
      <c r="E321" s="12" t="s">
        <v>323</v>
      </c>
    </row>
    <row r="322" ht="14.25" spans="1:5">
      <c r="A322" s="4">
        <v>320</v>
      </c>
      <c r="B322" s="4" t="s">
        <v>542</v>
      </c>
      <c r="C322" s="8" t="s">
        <v>473</v>
      </c>
      <c r="D322" s="8" t="s">
        <v>8</v>
      </c>
      <c r="E322" s="12" t="s">
        <v>323</v>
      </c>
    </row>
    <row r="323" ht="14.25" spans="1:5">
      <c r="A323" s="4">
        <v>321</v>
      </c>
      <c r="B323" s="8" t="s">
        <v>543</v>
      </c>
      <c r="C323" s="8" t="s">
        <v>473</v>
      </c>
      <c r="D323" s="8" t="s">
        <v>8</v>
      </c>
      <c r="E323" s="12" t="s">
        <v>323</v>
      </c>
    </row>
    <row r="324" ht="14.25" spans="1:5">
      <c r="A324" s="4">
        <v>1</v>
      </c>
      <c r="B324" s="21" t="s">
        <v>544</v>
      </c>
      <c r="C324" s="22" t="s">
        <v>545</v>
      </c>
      <c r="D324" s="21" t="s">
        <v>546</v>
      </c>
      <c r="E324" s="23" t="s">
        <v>9</v>
      </c>
    </row>
    <row r="325" ht="14.25" spans="1:5">
      <c r="A325" s="4">
        <v>2</v>
      </c>
      <c r="B325" s="21" t="s">
        <v>547</v>
      </c>
      <c r="C325" s="22" t="s">
        <v>7</v>
      </c>
      <c r="D325" s="21" t="s">
        <v>546</v>
      </c>
      <c r="E325" s="23" t="s">
        <v>9</v>
      </c>
    </row>
    <row r="326" ht="27" spans="1:5">
      <c r="A326" s="4">
        <v>3</v>
      </c>
      <c r="B326" s="21" t="s">
        <v>548</v>
      </c>
      <c r="C326" s="22" t="s">
        <v>549</v>
      </c>
      <c r="D326" s="21" t="s">
        <v>546</v>
      </c>
      <c r="E326" s="23" t="s">
        <v>9</v>
      </c>
    </row>
    <row r="327" ht="14.25" spans="1:5">
      <c r="A327" s="4">
        <v>4</v>
      </c>
      <c r="B327" s="21" t="s">
        <v>550</v>
      </c>
      <c r="C327" s="22" t="s">
        <v>551</v>
      </c>
      <c r="D327" s="21" t="s">
        <v>546</v>
      </c>
      <c r="E327" s="23" t="s">
        <v>9</v>
      </c>
    </row>
    <row r="328" ht="14.25" spans="1:5">
      <c r="A328" s="4">
        <v>5</v>
      </c>
      <c r="B328" s="21" t="s">
        <v>552</v>
      </c>
      <c r="C328" s="22" t="s">
        <v>20</v>
      </c>
      <c r="D328" s="21" t="s">
        <v>546</v>
      </c>
      <c r="E328" s="23" t="s">
        <v>9</v>
      </c>
    </row>
    <row r="329" ht="14.25" spans="1:5">
      <c r="A329" s="4">
        <v>6</v>
      </c>
      <c r="B329" s="21" t="s">
        <v>553</v>
      </c>
      <c r="C329" s="22" t="s">
        <v>554</v>
      </c>
      <c r="D329" s="21" t="s">
        <v>546</v>
      </c>
      <c r="E329" s="23" t="s">
        <v>9</v>
      </c>
    </row>
    <row r="330" ht="14.25" spans="1:5">
      <c r="A330" s="4">
        <v>7</v>
      </c>
      <c r="B330" s="21" t="s">
        <v>555</v>
      </c>
      <c r="C330" s="22" t="s">
        <v>556</v>
      </c>
      <c r="D330" s="21" t="s">
        <v>546</v>
      </c>
      <c r="E330" s="23" t="s">
        <v>9</v>
      </c>
    </row>
    <row r="331" ht="14.25" spans="1:5">
      <c r="A331" s="4">
        <v>8</v>
      </c>
      <c r="B331" s="21" t="s">
        <v>557</v>
      </c>
      <c r="C331" s="22" t="s">
        <v>54</v>
      </c>
      <c r="D331" s="21" t="s">
        <v>546</v>
      </c>
      <c r="E331" s="23" t="s">
        <v>9</v>
      </c>
    </row>
    <row r="332" ht="14.25" spans="1:5">
      <c r="A332" s="4">
        <v>9</v>
      </c>
      <c r="B332" s="22" t="s">
        <v>558</v>
      </c>
      <c r="C332" s="22" t="s">
        <v>59</v>
      </c>
      <c r="D332" s="21" t="s">
        <v>546</v>
      </c>
      <c r="E332" s="23" t="s">
        <v>9</v>
      </c>
    </row>
    <row r="333" ht="14.25" spans="1:5">
      <c r="A333" s="4">
        <v>10</v>
      </c>
      <c r="B333" s="23" t="s">
        <v>559</v>
      </c>
      <c r="C333" s="23" t="s">
        <v>85</v>
      </c>
      <c r="D333" s="23" t="s">
        <v>546</v>
      </c>
      <c r="E333" s="23" t="s">
        <v>86</v>
      </c>
    </row>
    <row r="334" ht="14.25" spans="1:5">
      <c r="A334" s="4">
        <v>11</v>
      </c>
      <c r="B334" s="23" t="s">
        <v>560</v>
      </c>
      <c r="C334" s="23" t="s">
        <v>561</v>
      </c>
      <c r="D334" s="23" t="s">
        <v>546</v>
      </c>
      <c r="E334" s="23" t="s">
        <v>86</v>
      </c>
    </row>
    <row r="335" ht="14.25" spans="1:5">
      <c r="A335" s="4">
        <v>12</v>
      </c>
      <c r="B335" s="23" t="s">
        <v>562</v>
      </c>
      <c r="C335" s="23" t="s">
        <v>85</v>
      </c>
      <c r="D335" s="23" t="s">
        <v>546</v>
      </c>
      <c r="E335" s="23" t="s">
        <v>86</v>
      </c>
    </row>
    <row r="336" ht="14.25" spans="1:5">
      <c r="A336" s="4">
        <v>13</v>
      </c>
      <c r="B336" s="23" t="s">
        <v>563</v>
      </c>
      <c r="C336" s="23" t="s">
        <v>85</v>
      </c>
      <c r="D336" s="23" t="s">
        <v>546</v>
      </c>
      <c r="E336" s="23" t="s">
        <v>86</v>
      </c>
    </row>
    <row r="337" ht="14.25" spans="1:5">
      <c r="A337" s="4">
        <v>14</v>
      </c>
      <c r="B337" s="23" t="s">
        <v>564</v>
      </c>
      <c r="C337" s="23" t="s">
        <v>85</v>
      </c>
      <c r="D337" s="23" t="s">
        <v>546</v>
      </c>
      <c r="E337" s="23" t="s">
        <v>86</v>
      </c>
    </row>
    <row r="338" ht="14.25" spans="1:5">
      <c r="A338" s="4">
        <v>15</v>
      </c>
      <c r="B338" s="23" t="s">
        <v>565</v>
      </c>
      <c r="C338" s="23" t="s">
        <v>85</v>
      </c>
      <c r="D338" s="23" t="s">
        <v>546</v>
      </c>
      <c r="E338" s="23" t="s">
        <v>86</v>
      </c>
    </row>
    <row r="339" ht="14.25" spans="1:5">
      <c r="A339" s="4">
        <v>16</v>
      </c>
      <c r="B339" s="23" t="s">
        <v>566</v>
      </c>
      <c r="C339" s="23" t="s">
        <v>85</v>
      </c>
      <c r="D339" s="23" t="s">
        <v>546</v>
      </c>
      <c r="E339" s="23" t="s">
        <v>86</v>
      </c>
    </row>
    <row r="340" spans="1:5">
      <c r="A340" s="4">
        <v>17</v>
      </c>
      <c r="B340" s="21" t="s">
        <v>567</v>
      </c>
      <c r="C340" s="22" t="s">
        <v>568</v>
      </c>
      <c r="D340" s="21" t="s">
        <v>546</v>
      </c>
      <c r="E340" s="21" t="s">
        <v>86</v>
      </c>
    </row>
    <row r="341" ht="27" spans="1:5">
      <c r="A341" s="4">
        <v>18</v>
      </c>
      <c r="B341" s="21" t="s">
        <v>569</v>
      </c>
      <c r="C341" s="22" t="s">
        <v>570</v>
      </c>
      <c r="D341" s="21" t="s">
        <v>546</v>
      </c>
      <c r="E341" s="21" t="s">
        <v>86</v>
      </c>
    </row>
    <row r="342" spans="1:5">
      <c r="A342" s="4">
        <v>63</v>
      </c>
      <c r="B342" s="22" t="s">
        <v>571</v>
      </c>
      <c r="C342" s="22" t="s">
        <v>572</v>
      </c>
      <c r="D342" s="22" t="s">
        <v>546</v>
      </c>
      <c r="E342" s="21" t="s">
        <v>86</v>
      </c>
    </row>
    <row r="343" ht="14.25" spans="1:5">
      <c r="A343" s="4">
        <v>19</v>
      </c>
      <c r="B343" s="24" t="s">
        <v>573</v>
      </c>
      <c r="C343" s="23" t="s">
        <v>574</v>
      </c>
      <c r="D343" s="23" t="s">
        <v>546</v>
      </c>
      <c r="E343" s="23" t="s">
        <v>125</v>
      </c>
    </row>
    <row r="344" ht="14.25" spans="1:5">
      <c r="A344" s="4">
        <v>20</v>
      </c>
      <c r="B344" s="24" t="s">
        <v>575</v>
      </c>
      <c r="C344" s="23" t="s">
        <v>576</v>
      </c>
      <c r="D344" s="23" t="s">
        <v>546</v>
      </c>
      <c r="E344" s="23" t="s">
        <v>125</v>
      </c>
    </row>
    <row r="345" ht="14.25" spans="1:5">
      <c r="A345" s="4">
        <v>21</v>
      </c>
      <c r="B345" s="24" t="s">
        <v>577</v>
      </c>
      <c r="C345" s="23" t="s">
        <v>578</v>
      </c>
      <c r="D345" s="23" t="s">
        <v>546</v>
      </c>
      <c r="E345" s="23" t="s">
        <v>125</v>
      </c>
    </row>
    <row r="346" ht="14.25" spans="1:5">
      <c r="A346" s="4">
        <v>22</v>
      </c>
      <c r="B346" s="24" t="s">
        <v>579</v>
      </c>
      <c r="C346" s="23" t="s">
        <v>196</v>
      </c>
      <c r="D346" s="23" t="s">
        <v>546</v>
      </c>
      <c r="E346" s="23" t="s">
        <v>125</v>
      </c>
    </row>
    <row r="347" ht="14.25" spans="1:5">
      <c r="A347" s="4">
        <v>23</v>
      </c>
      <c r="B347" s="24" t="s">
        <v>580</v>
      </c>
      <c r="C347" s="23" t="s">
        <v>196</v>
      </c>
      <c r="D347" s="23" t="s">
        <v>546</v>
      </c>
      <c r="E347" s="23" t="s">
        <v>125</v>
      </c>
    </row>
    <row r="348" ht="14.25" spans="1:5">
      <c r="A348" s="4">
        <v>24</v>
      </c>
      <c r="B348" s="24" t="s">
        <v>581</v>
      </c>
      <c r="C348" s="23" t="s">
        <v>193</v>
      </c>
      <c r="D348" s="23" t="s">
        <v>546</v>
      </c>
      <c r="E348" s="23" t="s">
        <v>125</v>
      </c>
    </row>
    <row r="349" ht="28.5" spans="1:5">
      <c r="A349" s="4">
        <v>25</v>
      </c>
      <c r="B349" s="24" t="s">
        <v>582</v>
      </c>
      <c r="C349" s="23" t="s">
        <v>583</v>
      </c>
      <c r="D349" s="23" t="s">
        <v>546</v>
      </c>
      <c r="E349" s="23" t="s">
        <v>125</v>
      </c>
    </row>
    <row r="350" ht="14.25" spans="1:5">
      <c r="A350" s="4">
        <v>26</v>
      </c>
      <c r="B350" s="24" t="s">
        <v>584</v>
      </c>
      <c r="C350" s="23" t="s">
        <v>429</v>
      </c>
      <c r="D350" s="23" t="s">
        <v>546</v>
      </c>
      <c r="E350" s="23" t="s">
        <v>125</v>
      </c>
    </row>
    <row r="351" ht="28.5" spans="1:5">
      <c r="A351" s="4">
        <v>27</v>
      </c>
      <c r="B351" s="24" t="s">
        <v>585</v>
      </c>
      <c r="C351" s="23" t="s">
        <v>586</v>
      </c>
      <c r="D351" s="23" t="s">
        <v>546</v>
      </c>
      <c r="E351" s="23" t="s">
        <v>125</v>
      </c>
    </row>
    <row r="352" ht="40.5" spans="1:5">
      <c r="A352" s="4">
        <v>28</v>
      </c>
      <c r="B352" s="22" t="s">
        <v>587</v>
      </c>
      <c r="C352" s="22" t="s">
        <v>588</v>
      </c>
      <c r="D352" s="23" t="s">
        <v>546</v>
      </c>
      <c r="E352" s="23" t="s">
        <v>125</v>
      </c>
    </row>
    <row r="353" ht="40.5" spans="1:5">
      <c r="A353" s="4">
        <v>29</v>
      </c>
      <c r="B353" s="22" t="s">
        <v>589</v>
      </c>
      <c r="C353" s="22" t="s">
        <v>590</v>
      </c>
      <c r="D353" s="23" t="s">
        <v>546</v>
      </c>
      <c r="E353" s="23" t="s">
        <v>125</v>
      </c>
    </row>
    <row r="354" ht="54" spans="1:5">
      <c r="A354" s="4">
        <v>30</v>
      </c>
      <c r="B354" s="22" t="s">
        <v>591</v>
      </c>
      <c r="C354" s="22" t="s">
        <v>592</v>
      </c>
      <c r="D354" s="22" t="s">
        <v>546</v>
      </c>
      <c r="E354" s="23" t="s">
        <v>125</v>
      </c>
    </row>
    <row r="355" spans="1:5">
      <c r="A355" s="4">
        <v>31</v>
      </c>
      <c r="B355" s="22" t="s">
        <v>593</v>
      </c>
      <c r="C355" s="22" t="s">
        <v>249</v>
      </c>
      <c r="D355" s="21" t="s">
        <v>546</v>
      </c>
      <c r="E355" s="21" t="s">
        <v>125</v>
      </c>
    </row>
    <row r="356" spans="1:5">
      <c r="A356" s="4">
        <v>32</v>
      </c>
      <c r="B356" s="22" t="s">
        <v>594</v>
      </c>
      <c r="C356" s="22" t="s">
        <v>595</v>
      </c>
      <c r="D356" s="21" t="s">
        <v>546</v>
      </c>
      <c r="E356" s="21" t="s">
        <v>125</v>
      </c>
    </row>
    <row r="357" spans="1:5">
      <c r="A357" s="4">
        <v>33</v>
      </c>
      <c r="B357" s="22" t="s">
        <v>596</v>
      </c>
      <c r="C357" s="22" t="s">
        <v>597</v>
      </c>
      <c r="D357" s="21" t="s">
        <v>546</v>
      </c>
      <c r="E357" s="21" t="s">
        <v>125</v>
      </c>
    </row>
    <row r="358" ht="27" spans="1:5">
      <c r="A358" s="4">
        <v>34</v>
      </c>
      <c r="B358" s="22" t="s">
        <v>598</v>
      </c>
      <c r="C358" s="22" t="s">
        <v>304</v>
      </c>
      <c r="D358" s="21" t="s">
        <v>546</v>
      </c>
      <c r="E358" s="21" t="s">
        <v>262</v>
      </c>
    </row>
    <row r="359" spans="1:5">
      <c r="A359" s="4">
        <v>35</v>
      </c>
      <c r="B359" s="22" t="s">
        <v>599</v>
      </c>
      <c r="C359" s="22" t="s">
        <v>600</v>
      </c>
      <c r="D359" s="21" t="s">
        <v>546</v>
      </c>
      <c r="E359" s="21" t="s">
        <v>262</v>
      </c>
    </row>
    <row r="360" spans="1:5">
      <c r="A360" s="4">
        <v>36</v>
      </c>
      <c r="B360" s="22" t="s">
        <v>601</v>
      </c>
      <c r="C360" s="22" t="s">
        <v>602</v>
      </c>
      <c r="D360" s="21" t="s">
        <v>546</v>
      </c>
      <c r="E360" s="21" t="s">
        <v>262</v>
      </c>
    </row>
    <row r="361" spans="1:5">
      <c r="A361" s="4">
        <v>37</v>
      </c>
      <c r="B361" s="22" t="s">
        <v>603</v>
      </c>
      <c r="C361" s="22" t="s">
        <v>308</v>
      </c>
      <c r="D361" s="21" t="s">
        <v>546</v>
      </c>
      <c r="E361" s="21" t="s">
        <v>262</v>
      </c>
    </row>
    <row r="362" spans="1:5">
      <c r="A362" s="4">
        <v>38</v>
      </c>
      <c r="B362" s="22" t="s">
        <v>604</v>
      </c>
      <c r="C362" s="22" t="s">
        <v>354</v>
      </c>
      <c r="D362" s="22" t="s">
        <v>546</v>
      </c>
      <c r="E362" s="21" t="s">
        <v>323</v>
      </c>
    </row>
    <row r="363" spans="1:5">
      <c r="A363" s="4">
        <v>39</v>
      </c>
      <c r="B363" s="22" t="s">
        <v>605</v>
      </c>
      <c r="C363" s="22" t="s">
        <v>606</v>
      </c>
      <c r="D363" s="22" t="s">
        <v>546</v>
      </c>
      <c r="E363" s="21" t="s">
        <v>323</v>
      </c>
    </row>
    <row r="364" spans="1:5">
      <c r="A364" s="4">
        <v>40</v>
      </c>
      <c r="B364" s="22" t="s">
        <v>607</v>
      </c>
      <c r="C364" s="22" t="s">
        <v>608</v>
      </c>
      <c r="D364" s="22" t="s">
        <v>546</v>
      </c>
      <c r="E364" s="21" t="s">
        <v>323</v>
      </c>
    </row>
    <row r="365" spans="1:5">
      <c r="A365" s="4">
        <v>41</v>
      </c>
      <c r="B365" s="22" t="s">
        <v>609</v>
      </c>
      <c r="C365" s="22" t="s">
        <v>354</v>
      </c>
      <c r="D365" s="22" t="s">
        <v>546</v>
      </c>
      <c r="E365" s="21" t="s">
        <v>323</v>
      </c>
    </row>
    <row r="366" spans="1:5">
      <c r="A366" s="4">
        <v>42</v>
      </c>
      <c r="B366" s="22" t="s">
        <v>610</v>
      </c>
      <c r="C366" s="22" t="s">
        <v>354</v>
      </c>
      <c r="D366" s="22" t="s">
        <v>546</v>
      </c>
      <c r="E366" s="21" t="s">
        <v>323</v>
      </c>
    </row>
    <row r="367" spans="1:5">
      <c r="A367" s="4">
        <v>43</v>
      </c>
      <c r="B367" s="22" t="s">
        <v>611</v>
      </c>
      <c r="C367" s="22" t="s">
        <v>394</v>
      </c>
      <c r="D367" s="22" t="s">
        <v>546</v>
      </c>
      <c r="E367" s="21" t="s">
        <v>323</v>
      </c>
    </row>
    <row r="368" spans="1:5">
      <c r="A368" s="4">
        <v>44</v>
      </c>
      <c r="B368" s="22" t="s">
        <v>612</v>
      </c>
      <c r="C368" s="22" t="s">
        <v>354</v>
      </c>
      <c r="D368" s="22" t="s">
        <v>546</v>
      </c>
      <c r="E368" s="21" t="s">
        <v>323</v>
      </c>
    </row>
    <row r="369" ht="27" spans="1:5">
      <c r="A369" s="4">
        <v>45</v>
      </c>
      <c r="B369" s="22" t="s">
        <v>613</v>
      </c>
      <c r="C369" s="22" t="s">
        <v>614</v>
      </c>
      <c r="D369" s="22" t="s">
        <v>546</v>
      </c>
      <c r="E369" s="21" t="s">
        <v>323</v>
      </c>
    </row>
    <row r="370" spans="1:5">
      <c r="A370" s="4">
        <v>46</v>
      </c>
      <c r="B370" s="22" t="s">
        <v>615</v>
      </c>
      <c r="C370" s="22" t="s">
        <v>616</v>
      </c>
      <c r="D370" s="22" t="s">
        <v>546</v>
      </c>
      <c r="E370" s="21" t="s">
        <v>323</v>
      </c>
    </row>
    <row r="371" ht="27" spans="1:5">
      <c r="A371" s="4">
        <v>47</v>
      </c>
      <c r="B371" s="22" t="s">
        <v>617</v>
      </c>
      <c r="C371" s="22" t="s">
        <v>618</v>
      </c>
      <c r="D371" s="22" t="s">
        <v>546</v>
      </c>
      <c r="E371" s="21" t="s">
        <v>323</v>
      </c>
    </row>
    <row r="372" ht="27" spans="1:5">
      <c r="A372" s="4">
        <v>48</v>
      </c>
      <c r="B372" s="22" t="s">
        <v>619</v>
      </c>
      <c r="C372" s="22" t="s">
        <v>620</v>
      </c>
      <c r="D372" s="22" t="s">
        <v>546</v>
      </c>
      <c r="E372" s="21" t="s">
        <v>323</v>
      </c>
    </row>
    <row r="373" ht="27" spans="1:5">
      <c r="A373" s="4">
        <v>49</v>
      </c>
      <c r="B373" s="22" t="s">
        <v>621</v>
      </c>
      <c r="C373" s="22" t="s">
        <v>620</v>
      </c>
      <c r="D373" s="22" t="s">
        <v>546</v>
      </c>
      <c r="E373" s="21" t="s">
        <v>323</v>
      </c>
    </row>
    <row r="374" spans="1:5">
      <c r="A374" s="4">
        <v>50</v>
      </c>
      <c r="B374" s="22" t="s">
        <v>622</v>
      </c>
      <c r="C374" s="22" t="s">
        <v>623</v>
      </c>
      <c r="D374" s="22" t="s">
        <v>546</v>
      </c>
      <c r="E374" s="21" t="s">
        <v>323</v>
      </c>
    </row>
    <row r="375" ht="40.5" spans="1:5">
      <c r="A375" s="4">
        <v>51</v>
      </c>
      <c r="B375" s="22" t="s">
        <v>624</v>
      </c>
      <c r="C375" s="22" t="s">
        <v>625</v>
      </c>
      <c r="D375" s="22" t="s">
        <v>546</v>
      </c>
      <c r="E375" s="21" t="s">
        <v>323</v>
      </c>
    </row>
    <row r="376" ht="27" spans="1:5">
      <c r="A376" s="4">
        <v>52</v>
      </c>
      <c r="B376" s="22" t="s">
        <v>626</v>
      </c>
      <c r="C376" s="22" t="s">
        <v>627</v>
      </c>
      <c r="D376" s="25" t="s">
        <v>546</v>
      </c>
      <c r="E376" s="21" t="s">
        <v>323</v>
      </c>
    </row>
    <row r="377" spans="1:5">
      <c r="A377" s="4">
        <v>53</v>
      </c>
      <c r="B377" s="22" t="s">
        <v>628</v>
      </c>
      <c r="C377" s="22" t="s">
        <v>629</v>
      </c>
      <c r="D377" s="25" t="s">
        <v>546</v>
      </c>
      <c r="E377" s="21" t="s">
        <v>323</v>
      </c>
    </row>
    <row r="378" spans="1:5">
      <c r="A378" s="4">
        <v>54</v>
      </c>
      <c r="B378" s="22" t="s">
        <v>630</v>
      </c>
      <c r="C378" s="22" t="s">
        <v>631</v>
      </c>
      <c r="D378" s="25" t="s">
        <v>546</v>
      </c>
      <c r="E378" s="21" t="s">
        <v>323</v>
      </c>
    </row>
    <row r="379" ht="27" spans="1:5">
      <c r="A379" s="4">
        <v>55</v>
      </c>
      <c r="B379" s="22" t="s">
        <v>632</v>
      </c>
      <c r="C379" s="22" t="s">
        <v>633</v>
      </c>
      <c r="D379" s="25" t="s">
        <v>546</v>
      </c>
      <c r="E379" s="21" t="s">
        <v>323</v>
      </c>
    </row>
    <row r="380" spans="1:5">
      <c r="A380" s="4">
        <v>56</v>
      </c>
      <c r="B380" s="22" t="s">
        <v>634</v>
      </c>
      <c r="C380" s="22" t="s">
        <v>635</v>
      </c>
      <c r="D380" s="22" t="s">
        <v>546</v>
      </c>
      <c r="E380" s="21" t="s">
        <v>323</v>
      </c>
    </row>
    <row r="381" spans="1:5">
      <c r="A381" s="4">
        <v>57</v>
      </c>
      <c r="B381" s="22" t="s">
        <v>636</v>
      </c>
      <c r="C381" s="22" t="s">
        <v>637</v>
      </c>
      <c r="D381" s="22" t="s">
        <v>546</v>
      </c>
      <c r="E381" s="21" t="s">
        <v>323</v>
      </c>
    </row>
    <row r="382" ht="40.5" spans="1:5">
      <c r="A382" s="4">
        <v>58</v>
      </c>
      <c r="B382" s="22" t="s">
        <v>638</v>
      </c>
      <c r="C382" s="22" t="s">
        <v>639</v>
      </c>
      <c r="D382" s="22" t="s">
        <v>546</v>
      </c>
      <c r="E382" s="21" t="s">
        <v>323</v>
      </c>
    </row>
    <row r="383" ht="40.5" spans="1:5">
      <c r="A383" s="4">
        <v>59</v>
      </c>
      <c r="B383" s="22" t="s">
        <v>640</v>
      </c>
      <c r="C383" s="22" t="s">
        <v>641</v>
      </c>
      <c r="D383" s="22" t="s">
        <v>546</v>
      </c>
      <c r="E383" s="21" t="s">
        <v>323</v>
      </c>
    </row>
    <row r="384" ht="27" spans="1:5">
      <c r="A384" s="4">
        <v>60</v>
      </c>
      <c r="B384" s="22" t="s">
        <v>642</v>
      </c>
      <c r="C384" s="22" t="s">
        <v>643</v>
      </c>
      <c r="D384" s="22" t="s">
        <v>546</v>
      </c>
      <c r="E384" s="21" t="s">
        <v>323</v>
      </c>
    </row>
    <row r="385" ht="40.5" spans="1:5">
      <c r="A385" s="4">
        <v>61</v>
      </c>
      <c r="B385" s="22" t="s">
        <v>644</v>
      </c>
      <c r="C385" s="22" t="s">
        <v>645</v>
      </c>
      <c r="D385" s="22" t="s">
        <v>546</v>
      </c>
      <c r="E385" s="21" t="s">
        <v>323</v>
      </c>
    </row>
    <row r="386" ht="40.5" spans="1:5">
      <c r="A386" s="4">
        <v>62</v>
      </c>
      <c r="B386" s="22" t="s">
        <v>646</v>
      </c>
      <c r="C386" s="22" t="s">
        <v>647</v>
      </c>
      <c r="D386" s="22" t="s">
        <v>546</v>
      </c>
      <c r="E386" s="21" t="s">
        <v>323</v>
      </c>
    </row>
    <row r="387" ht="40.5" spans="1:5">
      <c r="A387" s="4">
        <v>64</v>
      </c>
      <c r="B387" s="22" t="s">
        <v>648</v>
      </c>
      <c r="C387" s="22" t="s">
        <v>649</v>
      </c>
      <c r="D387" s="22" t="s">
        <v>546</v>
      </c>
      <c r="E387" s="21" t="s">
        <v>323</v>
      </c>
    </row>
    <row r="388" ht="42.75" spans="1:5">
      <c r="A388" s="4">
        <v>65</v>
      </c>
      <c r="B388" s="23" t="s">
        <v>650</v>
      </c>
      <c r="C388" s="23" t="s">
        <v>651</v>
      </c>
      <c r="D388" s="23" t="s">
        <v>546</v>
      </c>
      <c r="E388" s="21" t="s">
        <v>323</v>
      </c>
    </row>
    <row r="389" ht="14.25" spans="1:5">
      <c r="A389" s="4">
        <v>66</v>
      </c>
      <c r="B389" s="23" t="s">
        <v>652</v>
      </c>
      <c r="C389" s="23" t="s">
        <v>653</v>
      </c>
      <c r="D389" s="23" t="s">
        <v>546</v>
      </c>
      <c r="E389" s="21" t="s">
        <v>323</v>
      </c>
    </row>
    <row r="390" ht="14.25" spans="1:5">
      <c r="A390" s="4">
        <v>67</v>
      </c>
      <c r="B390" s="23" t="s">
        <v>654</v>
      </c>
      <c r="C390" s="23" t="s">
        <v>473</v>
      </c>
      <c r="D390" s="23" t="s">
        <v>546</v>
      </c>
      <c r="E390" s="23" t="s">
        <v>323</v>
      </c>
    </row>
    <row r="391" ht="14.25" spans="1:5">
      <c r="A391" s="4">
        <v>68</v>
      </c>
      <c r="B391" s="23" t="s">
        <v>655</v>
      </c>
      <c r="C391" s="23" t="s">
        <v>473</v>
      </c>
      <c r="D391" s="23" t="s">
        <v>546</v>
      </c>
      <c r="E391" s="23" t="s">
        <v>323</v>
      </c>
    </row>
    <row r="392" ht="28.5" spans="1:5">
      <c r="A392" s="4">
        <v>69</v>
      </c>
      <c r="B392" s="23" t="s">
        <v>656</v>
      </c>
      <c r="C392" s="23" t="s">
        <v>473</v>
      </c>
      <c r="D392" s="23" t="s">
        <v>546</v>
      </c>
      <c r="E392" s="23" t="s">
        <v>657</v>
      </c>
    </row>
    <row r="393" ht="14.25" spans="1:5">
      <c r="A393" s="4">
        <v>70</v>
      </c>
      <c r="B393" s="23" t="s">
        <v>658</v>
      </c>
      <c r="C393" s="23" t="s">
        <v>473</v>
      </c>
      <c r="D393" s="23" t="s">
        <v>546</v>
      </c>
      <c r="E393" s="23" t="s">
        <v>323</v>
      </c>
    </row>
    <row r="394" ht="14.25" spans="1:5">
      <c r="A394" s="4">
        <v>71</v>
      </c>
      <c r="B394" s="23" t="s">
        <v>659</v>
      </c>
      <c r="C394" s="23" t="s">
        <v>473</v>
      </c>
      <c r="D394" s="23" t="s">
        <v>546</v>
      </c>
      <c r="E394" s="23" t="s">
        <v>323</v>
      </c>
    </row>
    <row r="395" ht="14.25" spans="1:5">
      <c r="A395" s="4">
        <v>72</v>
      </c>
      <c r="B395" s="23" t="s">
        <v>660</v>
      </c>
      <c r="C395" s="23" t="s">
        <v>473</v>
      </c>
      <c r="D395" s="23" t="s">
        <v>546</v>
      </c>
      <c r="E395" s="23" t="s">
        <v>323</v>
      </c>
    </row>
    <row r="396" ht="28.5" spans="1:5">
      <c r="A396" s="4">
        <v>73</v>
      </c>
      <c r="B396" s="23" t="s">
        <v>661</v>
      </c>
      <c r="C396" s="23" t="s">
        <v>475</v>
      </c>
      <c r="D396" s="23" t="s">
        <v>546</v>
      </c>
      <c r="E396" s="23" t="s">
        <v>323</v>
      </c>
    </row>
    <row r="397" ht="28.5" spans="1:5">
      <c r="A397" s="4">
        <v>74</v>
      </c>
      <c r="B397" s="23" t="s">
        <v>662</v>
      </c>
      <c r="C397" s="23" t="s">
        <v>475</v>
      </c>
      <c r="D397" s="23" t="s">
        <v>546</v>
      </c>
      <c r="E397" s="23" t="s">
        <v>323</v>
      </c>
    </row>
    <row r="398" ht="28.5" spans="1:5">
      <c r="A398" s="4">
        <v>75</v>
      </c>
      <c r="B398" s="23" t="s">
        <v>663</v>
      </c>
      <c r="C398" s="23" t="s">
        <v>664</v>
      </c>
      <c r="D398" s="23" t="s">
        <v>546</v>
      </c>
      <c r="E398" s="23" t="s">
        <v>323</v>
      </c>
    </row>
    <row r="399" ht="14.25" spans="1:5">
      <c r="A399" s="4">
        <v>76</v>
      </c>
      <c r="B399" s="23" t="s">
        <v>665</v>
      </c>
      <c r="C399" s="23" t="s">
        <v>473</v>
      </c>
      <c r="D399" s="23" t="s">
        <v>546</v>
      </c>
      <c r="E399" s="23" t="s">
        <v>323</v>
      </c>
    </row>
    <row r="400" ht="14.25" spans="1:5">
      <c r="A400" s="4">
        <v>77</v>
      </c>
      <c r="B400" s="23" t="s">
        <v>666</v>
      </c>
      <c r="C400" s="23" t="s">
        <v>473</v>
      </c>
      <c r="D400" s="23" t="s">
        <v>546</v>
      </c>
      <c r="E400" s="23" t="s">
        <v>323</v>
      </c>
    </row>
    <row r="401" ht="14.25" spans="1:5">
      <c r="A401" s="4">
        <v>78</v>
      </c>
      <c r="B401" s="23" t="s">
        <v>667</v>
      </c>
      <c r="C401" s="23" t="s">
        <v>473</v>
      </c>
      <c r="D401" s="23" t="s">
        <v>546</v>
      </c>
      <c r="E401" s="23" t="s">
        <v>323</v>
      </c>
    </row>
    <row r="402" ht="14.25" spans="1:5">
      <c r="A402" s="4">
        <v>79</v>
      </c>
      <c r="B402" s="23" t="s">
        <v>668</v>
      </c>
      <c r="C402" s="23" t="s">
        <v>473</v>
      </c>
      <c r="D402" s="23" t="s">
        <v>546</v>
      </c>
      <c r="E402" s="23" t="s">
        <v>323</v>
      </c>
    </row>
    <row r="403" ht="14.25" spans="1:5">
      <c r="A403" s="4">
        <v>80</v>
      </c>
      <c r="B403" s="23" t="s">
        <v>669</v>
      </c>
      <c r="C403" s="23" t="s">
        <v>473</v>
      </c>
      <c r="D403" s="23" t="s">
        <v>546</v>
      </c>
      <c r="E403" s="23" t="s">
        <v>323</v>
      </c>
    </row>
    <row r="404" ht="14.25" spans="1:5">
      <c r="A404" s="4">
        <v>81</v>
      </c>
      <c r="B404" s="23" t="s">
        <v>670</v>
      </c>
      <c r="C404" s="23" t="s">
        <v>473</v>
      </c>
      <c r="D404" s="23" t="s">
        <v>546</v>
      </c>
      <c r="E404" s="23" t="s">
        <v>323</v>
      </c>
    </row>
    <row r="405" ht="14.25" spans="1:5">
      <c r="A405" s="4">
        <v>82</v>
      </c>
      <c r="B405" s="23" t="s">
        <v>671</v>
      </c>
      <c r="C405" s="23" t="s">
        <v>473</v>
      </c>
      <c r="D405" s="23" t="s">
        <v>546</v>
      </c>
      <c r="E405" s="23" t="s">
        <v>323</v>
      </c>
    </row>
    <row r="406" ht="28.5" spans="1:5">
      <c r="A406" s="4">
        <v>83</v>
      </c>
      <c r="B406" s="23" t="s">
        <v>672</v>
      </c>
      <c r="C406" s="23" t="s">
        <v>673</v>
      </c>
      <c r="D406" s="23" t="s">
        <v>546</v>
      </c>
      <c r="E406" s="23" t="s">
        <v>323</v>
      </c>
    </row>
    <row r="407" ht="14.25" spans="1:5">
      <c r="A407" s="4">
        <v>84</v>
      </c>
      <c r="B407" s="23" t="s">
        <v>674</v>
      </c>
      <c r="C407" s="23" t="s">
        <v>675</v>
      </c>
      <c r="D407" s="23" t="s">
        <v>546</v>
      </c>
      <c r="E407" s="23" t="s">
        <v>323</v>
      </c>
    </row>
    <row r="408" ht="14.25" spans="1:5">
      <c r="A408" s="4">
        <v>85</v>
      </c>
      <c r="B408" s="23" t="s">
        <v>676</v>
      </c>
      <c r="C408" s="23" t="s">
        <v>473</v>
      </c>
      <c r="D408" s="23" t="s">
        <v>546</v>
      </c>
      <c r="E408" s="23" t="s">
        <v>323</v>
      </c>
    </row>
    <row r="409" ht="14.25" spans="1:5">
      <c r="A409" s="4">
        <v>86</v>
      </c>
      <c r="B409" s="23" t="s">
        <v>677</v>
      </c>
      <c r="C409" s="23" t="s">
        <v>473</v>
      </c>
      <c r="D409" s="23" t="s">
        <v>546</v>
      </c>
      <c r="E409" s="23" t="s">
        <v>323</v>
      </c>
    </row>
    <row r="410" ht="14.25" spans="1:5">
      <c r="A410" s="4">
        <v>87</v>
      </c>
      <c r="B410" s="23" t="s">
        <v>678</v>
      </c>
      <c r="C410" s="23" t="s">
        <v>473</v>
      </c>
      <c r="D410" s="23" t="s">
        <v>546</v>
      </c>
      <c r="E410" s="23" t="s">
        <v>323</v>
      </c>
    </row>
    <row r="411" ht="14.25" spans="1:5">
      <c r="A411" s="4">
        <v>88</v>
      </c>
      <c r="B411" s="23" t="s">
        <v>679</v>
      </c>
      <c r="C411" s="23" t="s">
        <v>473</v>
      </c>
      <c r="D411" s="23" t="s">
        <v>546</v>
      </c>
      <c r="E411" s="23" t="s">
        <v>323</v>
      </c>
    </row>
    <row r="412" ht="14.25" spans="1:5">
      <c r="A412" s="4">
        <v>89</v>
      </c>
      <c r="B412" s="23" t="s">
        <v>680</v>
      </c>
      <c r="C412" s="23" t="s">
        <v>473</v>
      </c>
      <c r="D412" s="23" t="s">
        <v>546</v>
      </c>
      <c r="E412" s="23" t="s">
        <v>323</v>
      </c>
    </row>
    <row r="413" ht="14.25" spans="1:5">
      <c r="A413" s="4">
        <v>90</v>
      </c>
      <c r="B413" s="23" t="s">
        <v>681</v>
      </c>
      <c r="C413" s="23" t="s">
        <v>473</v>
      </c>
      <c r="D413" s="23" t="s">
        <v>546</v>
      </c>
      <c r="E413" s="23" t="s">
        <v>323</v>
      </c>
    </row>
    <row r="414" ht="14.25" spans="1:5">
      <c r="A414" s="4">
        <v>91</v>
      </c>
      <c r="B414" s="23" t="s">
        <v>682</v>
      </c>
      <c r="C414" s="23" t="s">
        <v>473</v>
      </c>
      <c r="D414" s="23" t="s">
        <v>546</v>
      </c>
      <c r="E414" s="23" t="s">
        <v>323</v>
      </c>
    </row>
    <row r="415" ht="14.25" spans="1:5">
      <c r="A415" s="4">
        <v>92</v>
      </c>
      <c r="B415" s="23" t="s">
        <v>683</v>
      </c>
      <c r="C415" s="23" t="s">
        <v>473</v>
      </c>
      <c r="D415" s="23" t="s">
        <v>546</v>
      </c>
      <c r="E415" s="23" t="s">
        <v>323</v>
      </c>
    </row>
    <row r="416" ht="14.25" spans="1:5">
      <c r="A416" s="4">
        <v>93</v>
      </c>
      <c r="B416" s="23" t="s">
        <v>684</v>
      </c>
      <c r="C416" s="23" t="s">
        <v>473</v>
      </c>
      <c r="D416" s="23" t="s">
        <v>546</v>
      </c>
      <c r="E416" s="23" t="s">
        <v>323</v>
      </c>
    </row>
    <row r="417" ht="14.25" spans="1:5">
      <c r="A417" s="4">
        <v>94</v>
      </c>
      <c r="B417" s="23" t="s">
        <v>685</v>
      </c>
      <c r="C417" s="23" t="s">
        <v>473</v>
      </c>
      <c r="D417" s="23" t="s">
        <v>546</v>
      </c>
      <c r="E417" s="23" t="s">
        <v>323</v>
      </c>
    </row>
    <row r="418" ht="14.25" spans="1:5">
      <c r="A418" s="4">
        <v>95</v>
      </c>
      <c r="B418" s="23" t="s">
        <v>686</v>
      </c>
      <c r="C418" s="23" t="s">
        <v>473</v>
      </c>
      <c r="D418" s="23" t="s">
        <v>546</v>
      </c>
      <c r="E418" s="23" t="s">
        <v>323</v>
      </c>
    </row>
    <row r="419" ht="14.25" spans="1:5">
      <c r="A419" s="4">
        <v>96</v>
      </c>
      <c r="B419" s="23" t="s">
        <v>687</v>
      </c>
      <c r="C419" s="23" t="s">
        <v>473</v>
      </c>
      <c r="D419" s="23" t="s">
        <v>546</v>
      </c>
      <c r="E419" s="23" t="s">
        <v>323</v>
      </c>
    </row>
    <row r="420" ht="14.25" spans="1:5">
      <c r="A420" s="4">
        <v>97</v>
      </c>
      <c r="B420" s="23" t="s">
        <v>688</v>
      </c>
      <c r="C420" s="23" t="s">
        <v>473</v>
      </c>
      <c r="D420" s="23" t="s">
        <v>546</v>
      </c>
      <c r="E420" s="23" t="s">
        <v>323</v>
      </c>
    </row>
    <row r="421" ht="14.25" spans="1:5">
      <c r="A421" s="4">
        <v>98</v>
      </c>
      <c r="B421" s="23" t="s">
        <v>689</v>
      </c>
      <c r="C421" s="23" t="s">
        <v>473</v>
      </c>
      <c r="D421" s="23" t="s">
        <v>546</v>
      </c>
      <c r="E421" s="23" t="s">
        <v>323</v>
      </c>
    </row>
    <row r="422" ht="14.25" spans="1:5">
      <c r="A422" s="4">
        <v>99</v>
      </c>
      <c r="B422" s="23" t="s">
        <v>690</v>
      </c>
      <c r="C422" s="23" t="s">
        <v>473</v>
      </c>
      <c r="D422" s="23" t="s">
        <v>546</v>
      </c>
      <c r="E422" s="23" t="s">
        <v>323</v>
      </c>
    </row>
  </sheetData>
  <mergeCells count="1">
    <mergeCell ref="A1:E1"/>
  </mergeCells>
  <dataValidations count="1">
    <dataValidation type="list" allowBlank="1" showInputMessage="1" showErrorMessage="1" sqref="A2:A422">
      <formula1>"1,4,5,6,7,8,9,10,11,12,13,14,15,16,17,18,19,20,21,22,23,24,25,26,27,28,29,30,31,32,33,34,35,36,37,38,39,40,41,42,"</formula1>
    </dataValidation>
  </dataValidation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WPS_1732591005</cp:lastModifiedBy>
  <dcterms:created xsi:type="dcterms:W3CDTF">2025-04-01T07:41:00Z</dcterms:created>
  <dcterms:modified xsi:type="dcterms:W3CDTF">2025-04-02T08:30:27Z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051921E8BD76484D80F5355F02861924_11</vt:lpwstr>
  </property>
  <property fmtid="{D5CDD505-2E9C-101B-9397-08002B2CF9AE}" pid="3" name="KSOProductBuildVer">
    <vt:lpwstr>2052-12.1.0.20305</vt:lpwstr>
  </property>
</Properties>
</file>