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_FilterDatabase" localSheetId="0" hidden="1">Sheet1!$A$3:$F$3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<sst xmlns="http://schemas.openxmlformats.org/spreadsheetml/2006/main" count="18168" uniqueCount="6757">
  <si>
    <t>台安县政务服务事项目录（2022版）</t>
  </si>
  <si>
    <t>序号</t>
  </si>
  <si>
    <t>项目
类型</t>
  </si>
  <si>
    <t>项目名称</t>
  </si>
  <si>
    <t>设定依据</t>
  </si>
  <si>
    <t>办理部门</t>
  </si>
  <si>
    <t>主项</t>
  </si>
  <si>
    <t>子项</t>
  </si>
  <si>
    <t>行政许可</t>
  </si>
  <si>
    <t>防治污染设施拆除或闲置审批</t>
  </si>
  <si>
    <t>《中华人民共和国环境噪声污染防治法》（1996年10月29日主席令第七十七号，2018年12月29日予以修改）第十五条：产生环境噪声污染的企业事业单位，必须保持防治环境噪声污染的设施的正常使用；拆除或者闲置环境噪声污染防治设施的，必须事先报经所在地的县级以上地方人民政府生态环境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</si>
  <si>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鞍山市生态环境局台安分局</t>
  </si>
  <si>
    <t>危险废物经营许可</t>
  </si>
  <si>
    <t>《中华人民共和国固体废物污染环境防治法》（1995年10月30日主席令第五十八号，2016年11月7日第57号主席令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国务院关于取消和下放一批行政审批项目的决定》（国发〔2013〕44号），由国务院环境保护行政主管部门负责的危险废物经营许可事项（审批部门：生态环境部，原环境保护部）下放至省级人民政府环境保护行政主管部门。</t>
  </si>
  <si>
    <t>贮存危险废物超过一年的批准</t>
  </si>
  <si>
    <t>《中华人民共和国固体废物污染环境防治法》（1995年10月30日主席令第五十八号，2016年11月7日予以修改）第五十八条：贮存危险废物必须采取符合国家环境保护标准的防护措施，并不得超过一年；确需延长期限的，必须报经原批准经营许可证的环境保护行政主管部门批准；法律、行政法规另有规定的除外。</t>
  </si>
  <si>
    <t>行政确认</t>
  </si>
  <si>
    <t>固体废物申报登记确认</t>
  </si>
  <si>
    <t>危险废物申报登记确认</t>
  </si>
  <si>
    <t>《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</si>
  <si>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江河、湖泊新建、改建或者扩大排污口审核</t>
  </si>
  <si>
    <t>【法律】《中华人民共和国水法》（2002年8月29日中华人民共和国主席令第七十四号，2016年7月2日修正）
第三十四条 禁止在饮用水水源保护区内设置排污口。在江河、湖泊新建、改建或者扩大排污口，应当经过有管辖权的水行政主管部门或者流域管理机构同意，由环境保护行政主管部门负责对该建设项目的环境影响报告书进行审批。
【法律】《中华人民共和国水污染防治法》（1984年5月11日主席令第十二号，2008年2月28日修正）
第十七条 新建、改建、扩建直接或者间接向水体排放污染物的建设项目和其他水上设施，应当依法进行环境影响评价。建设单位在江河、湖泊新建、改建、扩建排污口的，应当取得水行政主管部门或者流域管理机构同意。
《辽宁省人民政府关于取消下放调整一批行政职权事项的决定》（辽政发〔2019〕16号）将此项职权下放至市级生态环境部门依法实施。</t>
  </si>
  <si>
    <t>建设项目环境影响报告书审批</t>
  </si>
  <si>
    <t>【法律】《中华人民共和国环境保护法》（中华人民共和国主席令第二十二号）
第十三条：“建设项目的环境影响报告书，必须对建设项目产生的污染和对环境的影响作出评价，规定防治措施，经项目主管部门预审并依照规定的程序报环境保护行政主管部门批准。”
【法律】《中华人民共和国环境影响评价法》（中华人民共和国主席令第七十七号）
第二十二条：“建设项目的环境影响评价文件，由建设单位按照国务院的规定报有审批权的环境保护行政主管部门审批……”。第二十三条：“国务院环境保护行政主管部门负责审批下列建设项目的环境影响评价文件：
（一）核设施、绝密工程等特殊性质的建设项目；
（二）跨省、自治区、直辖市行政区域的建设项目；
（三）由国务院审批的或者由国务院授权有关部门审批的建设项目……”
【法律】《中华人民共和国放射性污染防治法》（中华人民共和国主席令第六号）第十八条：“……在办理核设施选址审批手续前，应当编制环境影响报告书，报国务院环境保护行政主管部门审查批准……”
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【规章】《放射性同位素与射线装置安全和防护管理办法》（环境保护部令第18号）
第十四条：“依法实施退役的生产、使用放射性同位素与射线装置的单位，应当在实施退役前编制环境影响评价文件，报原辐射安全许可证发证机关审查批准；未经批准的，不得实施退役。”</t>
  </si>
  <si>
    <t>建设项目环境影响报告表审批</t>
  </si>
  <si>
    <t>夜间建筑施工许可</t>
  </si>
  <si>
    <t>【法律】《中华人民共和国环境噪声污染防治法》（1996年10月29日主席令第七十七号）。第三十条：在城市市区噪声敏感建筑物集中区域内，禁止夜间进行产生环境噪声污染的建筑施工作业，但抢修、抢险作业和因生产工艺上要求或者特殊需要必须连续作业的除外。因特殊需要必须连续作业的，必须有县级以上人民政府或者其有关主管部门的证明。《辽宁省人民政府关于取消下放调整一批行政职权事项的决定》（辽政发〔2019〕16号）将此项职权下放至市级生态环境部门依法实施。</t>
  </si>
  <si>
    <t>行政奖励</t>
  </si>
  <si>
    <t>对举报、投诉污染大气环境行为的奖励</t>
  </si>
  <si>
    <t>【法律】《中华人民共和国大气污染防治法》（主席令第十六号，2018年10月26日修正）
第三十一条环境保护主管部门和其他负有大气环境保护监督管理职责的部门应当公布举报电话、电子邮箱等，方便公众举报。
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</si>
  <si>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其他行政权力</t>
  </si>
  <si>
    <t>对企业事业单位突发环境事件应急预案的备案</t>
  </si>
  <si>
    <t>"【法律】《中华人民共和国环境保护法》（主席令第九号，2014年4月24日修订）
第四十七条第三款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【规章】《关于印发企业事业单位突发环境事件应急预案备案管理办法（试行）的通知》（环发〔2015〕4号）第十四条 企业环境应急预案应当在环境应急预案签署发布之日起 20 个工作日内，向企业所在地县级环境保护主管部门备案。"</t>
  </si>
  <si>
    <t>对污染源自动监控设施新建或更新后的登记备案</t>
  </si>
  <si>
    <t>【行政法规】《城镇排水与污水处理条例》（国务院令第641号）
第二十四条第二款 列入重点排污单位名录的排水户安装的水污染物排放自动监测设备，应当与环境保护主管部门的监控设备联网。环境保护主管部门应当将监测数据与城镇排水主管部门共享。 
【规章】《污染源自动监控管理办法》（国家环保总局令第28号） 
第十条 列入污染源自动监控计划的排污单位，应当按照规定的时限建设、安装自动监控设备及其配套设施，配合自动监控系统的联网。                                                                                          
【规章】《污染源自动监控设施现场监督检查办法》（环境保护部令第19号）
第四条 污染源自动监控设施的现场监督检查，由各级环境保护主管部门或者其委托的行使现场监督检查职责的机构（以下统称监督检查机构）具体负责。
第七条　污染源自动监控设施建成后，组织建设的单位应当及时组织验收。经验收合格后，污染源自动监控设施方可投入使用。排污单位或者其他污染源自动监控设施所有权单位，应当在污染源自动监控设施验收后五个工作日内，将污染源自动监控设施有关情况交有管辖权的监督检查机构登记备案。污染源自动监控设施的主要设备或者核心部件更换、采样位置或者主要设备安装位置等发生重大变化的，应当重新组织验收。排污单位或者其他污染源自动监控设施所有权单位应当在重新验收合格后五个工作日内，向有管辖权的监督检查机构变更登记备案。</t>
  </si>
  <si>
    <t>对危险化学品的生产、储存、使用单位转产、停产、停业或者解散的危险化学品的生产、储存设备、库存产品及生产原料处置方案的备案</t>
  </si>
  <si>
    <t>【行政法规】《危险化学品安全管理条例》（国务院令第591号)2011年3月2日国务院令第591号，2011年12月1日起施行 。第二十七条 生产、储存危险化学品的单位转产、停产、停业或者解散的，应当采取有效措施，及时、妥善处置其危险化学品生产装置、储存设施以及库存的危险化学品，不得丢弃危险化学品;处置方案应当报所在地县级安监部门、工信部门、环保部门和公安机关备案。安监部门应当会同环保部门和公安机关对处置情况进行监督检查，发现未依照规定处置的，应当责令其立即处置。</t>
  </si>
  <si>
    <t>对产生危险废物单位的危险废物管理计划的备案</t>
  </si>
  <si>
    <t>【法律】《中华人民共和国固体废物污染环境防治法》（1995年10月30日主席令第五十八号，2016年11月7日修正）
第五十三条 产生危险废物的单位,必须按照国家有关规定制定危险废物管理计划,并向所在地县级以上地方人民政府环境保护行政主管部门申报危险废物的种类､产生量､流向､贮存､处置等有关资料｡前款所称危险废物管理计划应当包括减少危险废物产生量和危害性的措施以及危险废物贮存､利用､处置措施｡危险废物管理计划应当报产生危险废物的单位所在地县级以上地方人民政府环境保护行政主管部门备案｡本条规定的申报事项或者危险废物管理计划内容有重大改变的,应当及时申报｡</t>
  </si>
  <si>
    <t>重污染天气应急预案备案管理</t>
  </si>
  <si>
    <t>【法律】《中华人民共和国大气污染防治法》（主席令第十六号，2018年10月26日修正）
    第九十四条　省、自治区、直辖市、设区的市人民政府以及可能发生重污染天气的县级人民政府，应当制定重污染天气应急预案，向上一级人民政府环境保护主管部门备案，并向社会公布。
【地方性法规】《辽宁省大气污染防治条例》（辽宁省第十二届人民代表大会常委会第三十四次会议于2017年5月25日审议通过）
    第五十四条 省、市人民政府以及可能发生重污染天气的县人民政府，应当制定重污染天气应急预案，并定期组织应急演练，对实施情况开展评估，向上一级环境保护主管部门备案，并向社会公布。
【规范性文件】《关于推进重污染天气应急预案修订工作的指导意见》（环办大气函【2018】875号）
   第十四条 推进企业操作方案编制工作。各地应指导工业源项目清单所涉及的企业制定重污染天气应急响应操作方案并留存备案。
   第二十四条 完善应急减排项目清单上报机制。各省（区、市）生态环境主管部门应于每年9月30日前将本行政区域内所有城市的应急减排项目清单报生态环境部。各城市可根据实际执行情况，对清单进行一次调整，并于每年12月31日前再次按原程序报送。</t>
  </si>
  <si>
    <t>环境影响后评价备案</t>
  </si>
  <si>
    <t>【法律】《中华人民共和国环境影响评价法》（主席令第二十四号，2018年12月29日修正）
第二十七条 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
【规章】《建设项目环境影响后评价管理办法（试行）》（环境保护部令 第37号）
第六条 第三款 建设单位或者生产经营单位应当将环境影响后评价文件报原审批环境影响报告书的环境保护主管部门备案，并接受环境保护主管部门的监督检查。</t>
  </si>
  <si>
    <t>公共服务</t>
  </si>
  <si>
    <t>12369环保举报投诉</t>
  </si>
  <si>
    <t>【规章】《环保举报热线工作管理办法》（2011年12月15日中华人民共和国环境保护部令第15号公布。）
第五条 各级环境保护主管部门应当加强承担环保举报热线工作的机构建设，配备相应的专职工作人员，保障工作条件，保持队伍稳定。</t>
  </si>
  <si>
    <t>对重点项目的档案的验收</t>
  </si>
  <si>
    <t>【地方性法规】《辽宁省档案条例》（1997年7月26日辽宁省第八届人民代表大会常务委员会第二十九次会议通过根据2004年6月30日辽宁省第十届人民代表大会常务委员会第十二次会议《关于修改〈辽宁省档案条例〉的决定》第一次修正根据2006年1月13日辽宁省第十届人民代表大会常务委员会第二十三次会议《关于修改〈辽宁省档案条例〉的决定》第二次修正根据2017年7月27日辽宁省第十二届人民代表大会常务委员会第三十五次会议《关于修改&lt;辽宁省机动车污染防治条例&gt;等部分地方性法规的决定》第三次修正） 第十四条第三款属于省、市、县重点项目的档案，由本级人民政府档案行政管理部门会同有关主管部门验收；未进行档案验收或者档案验收不合格的项目，不能通过项目竣工验收或者鉴定。</t>
  </si>
  <si>
    <t>台安县县委办</t>
  </si>
  <si>
    <t>行政处罚</t>
  </si>
  <si>
    <t>对违反《档案法》行为的处罚</t>
  </si>
  <si>
    <t>【法律】《中华人民共和国档案法》第四十八条 单位或者个人有下列行为之一，由县级以上档案主管部门、有关机关对直接负责的主管人员和其他直接责任人员依法给予处分：（一）丢失属于国家所有的档案的；（二）擅自提供、抄录、复制、公布属于国家所有的档案的；（三）买卖或者非法转让属于国家所有的档案的；（四）篡改、损毁、伪造档案或者擅自销毁档案的；（五）将档案出卖、赠送给外国人或者外国组织的；（六）不按规定归档或者不按期移交档案，被责令改正而拒不改正的；（七）不按规定向社会开放、提供利用档案的；（八）明知存在档案安全隐患而不采取补救措施，造成档案损毁、灭失，或者存在档案安全隐患被责令限期整改而逾期未整改的；（九）发生档案安全事故后，不采取抢救措施或者隐瞒不报、拒绝调查的；（十）档案工作人员玩忽职守，造成档案损毁、灭失的。 第四十九条 利用档案馆的档案，有本法第四十八条第一项、第二项、第四项违法行为之一的，由县级以上档案主管部门给予警告，并对单位处一万元以上十万元以下的罚款，对个人处五百元以上五千元以下的罚款。档案服务企业在服务过程中有本法第四十八条第一项、第二项、第四项违法行为之一的，由县级以上档案主管部门给予警告，并处二万元以上二十万元以下的罚款。单位或者个人有本法第四十八条第三项、第五项违法行为之一的，由县级以上档案主管部门给予警告，没收违法所得，并对单位处一万元以上十万元以下的罚款，对个人处五百元以上五千元以下的罚款；并可以依照本法第二十二条的规定征购所出卖或者赠送的档案。 第五十条 违反本法规定，擅自运送、邮寄、携带或者通过互联网传输禁止出境的档案或者其复制件出境的，由海关或者有关部门予以没收、阻断传输，并对单位处一万元以上十万元以下的罚款，对个人处五百元以上五千元以下的罚款；并将没收、阻断传输的档案或者其复制件移交档案主管部门。 第五十一条 违反本法规定，构成犯罪的，依法追究刑事责任；造成财产损失或者其他损害的，依法承担民事责任。</t>
  </si>
  <si>
    <t>行政强制</t>
  </si>
  <si>
    <t>收缴非法获取、持有的国家秘密载体</t>
  </si>
  <si>
    <t>【法律】《中华人民共和国保守国家秘密法》（2010年4月29日修订）
第四十五条  保密行政管理部门对保密检查中发现的非法获取、持有的国家秘密载体，应当予以收缴。
【行政法规】《中华人民共和国保守国家秘密法实施条例》(2014年国务院令第646号)                
第三十六条  保密行政管理部门收缴非法获取、持有的国家秘密载体，应当进行登记并出具清单，查清密级、数量、来源、扩散范围等，并采取相应的保密措施。</t>
  </si>
  <si>
    <t>行政检查</t>
  </si>
  <si>
    <t>档案执法监督检查</t>
  </si>
  <si>
    <t>【法律】《中华人民共和国档案法》第八条第二款  县级以上地方档案主管部门主管本行政区域内的档案工作，对本行政区域内机关、团体、企业事业单位和其他组织的档案工作实行监督和指导。
第六章 监督检查 第四十二条 档案主管部门依照法律、行政法规有关档案管理的规定，可以对档案馆和机关、团体、企业事业单位以及其他组织的下列情况进行检查：（一）档案工作责任制和管理制度落实情况;(二)档案库房、设施、设备配置使用情况；（三）档案工作人员管理情况；（四）档案收集、整理、保管、提供利用等情况：（五）档案信息化建设和信息安全保障情况；（六）对所属单位等的档案工作监督和指导情况。 第四十三条 档案主管部门根据违法线索进行检查时，在符合安全保密要求的前提下，可以检查有关库房、设施、设备，查阅有关材料，询问有关人员，记录有关情况，有关单位和个人应当配合。 第四十四条 档案馆和机关、团体、个业事业单位以及其他组织发现本单们存在档案安全隐患的，应当及时采取补求措施，消除档案安全隐患。发生档案损毁、信息泄露等情形的，应当及时向档案主管部门报告。 第四十五条 档案主管部门发现档案馆和机关、团体、企业事业单位以及其他组织存在档案安全隐患的，应当责令限期整改，消除档案安全隐患。 第四十六条 任何单位和个人对档案违法行为，有权向档案主管部门和有关机关举报。 第四十七条 档案主管部门及其工作人员应当按照法定的职权和程序开展监督检查工作，做到科学、公正、严格、高效，不得利用职权牟取利益，不得泄露履职过程中知悉的国家秘密、商业秘密或者个人隐私。                                                                                                                                                      【行政法规】《中华人民共和国档案法实施办法》 第八条 县级以上地方各级人民政府档案行政管理部门依照《档案法》第六条第二款的规定，履行下列职责：（一）贯彻执行有关法律、法规和国家有关方针政策；（二）制定本行政区域内的档案事业发展计划和档案工作规章制度，并组织实施；（三）监督、指导本行政区域内的档案工作，依法查处档案违法行为；（四）组织、指导本行政区域内档案理论与科学技术研究、档案宣传与档案教育、档案工作人员培训。
【地方性法规】《辽宁省档案条例》  第七条 省人民政府档案行政管理部门主管全省的档案事业，实行宏观管理、监督和指导。市、县（含县级市、区，下同）人民政府档案行政管理部门主管本行政区域内的档案事业，业务上受上级人民政府档案行政管理部门的监督和指导。</t>
  </si>
  <si>
    <t>机关、单位对遵守保密制度的情况检查</t>
  </si>
  <si>
    <t>法律】《中华人民共和国保守国家秘密法》（2010年4月29日修订）
第四十二条  保密行政管理部门依法组织开展保密宣传教育、保密检查、保密技术防护和泄密案件查处工作，对机关、单位的保密工作进行指导和监督。
第四十四条  保密行政管理部门对机关、单位遵守保密制度的情况进行检查，有关机关、单位应当配合。
【行政法规】《中华人民共和国保守国家秘密法实施条例》(国务院令第646号，2014年1月17日颁布) 
第三十二条  保密行政管理部门依法对机关、单位执行保密法律法规的下列情况进行检查：（一）保密工作责任制落实情况；（二）保密制度建设情况；（三）保密宣传教育培训情况；（四）涉密人员管理情况；（五）国家秘密确定、变更和解除情况；（六）国家秘密载体管理情况；（七）信息系统和信息设备保密管理情况；（八）互联网使用保密管理情况；（九）保密技术防护设施设备配备使用情况；（十）涉密场所及保密要害部门、部位管理情况；（十一）涉密会议、活动管理情况；（十二）信息公开保密审查情况。
第三十三条  保密行政管理部门实施检查后，应当出具检查意见，对需要整改的，应当明确整改内容和期限。
【规范性文件】《保密检查工作规定》（国保发〔2013〕14号）
第七条  县级以上地方保密行政管理部门保密检查工作的主要职责是：……  第十条  保密检查包括以下内容……</t>
  </si>
  <si>
    <t>对泄密案件的调查</t>
  </si>
  <si>
    <t>【行政法规】《中华人民共和国保守国家秘密法实施条例》(国务院令第646号，2014年1月17日颁布) 
第三十五条  保密行政管理部门对公民举报、机关和单位报告、保密检查发现、有关部门移送的涉嫌泄露国家秘密的线索和案件，应当依法及时调查或者组织、督促有关机关、单位调查处理。调查工作结束后，认为有违反保密法律法规的事实，需要追究责任的，保密行政管理部门可以向有关机关、单位提出处理建议。有关机关、单位应当及时将处理结果书面告知同级保密行政管理部门。</t>
  </si>
  <si>
    <t>单位内部设立印刷厂登记</t>
  </si>
  <si>
    <t>【行政法规】《印刷业管理条例》（国务院令第315号）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</si>
  <si>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台安县新闻出版局</t>
  </si>
  <si>
    <t>出版物零售单位和个体工商户设立、变更审批</t>
  </si>
  <si>
    <t>出版物零售单位和个体工商户设立、变更审批（不含电子出版物）--出版物零售单位和个体工商户设立（不含电子出版物）</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</si>
  <si>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</si>
  <si>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电影放映单位设立审批</t>
  </si>
  <si>
    <t>【法律】《中华人民共和国电影产业促进法》（2017年3月1日颁布）
第二十四条  企业、个体工商户具有与所从事的电影放映活动相适应的人员、场所、技术和设备等条件的，经所在地县级人民政府电影主管部门批准，可以从事电影院等固定放映场所电影放映活动。
【行政法规】《电影管理条例》（2001年12月25日国务院令第342号）
第三十八条 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
【规范性文件】《国务院关于第六批取消和调整行政审批项目的决定》（国发〔2012〕52号）
附件2《国务院决定调整的行政审批项目目录》
第65项  “电影放映单位设立、变更业务范围或者兼并、合并、分立审批”下放县级人民政府广播电影电视行政部门。</t>
  </si>
  <si>
    <t>电影放映单位变更审批</t>
  </si>
  <si>
    <t>【法律】《中华人民共和国电影产业促进法》（2017年3月1日颁布）
第二十四条  企业、个体工商户具有与所从事的电影放映活动相适应的人员、场所、技术和设备等条件的，经所在地县级人民政府电影主管部门批准，可以从事电影院等固定放映场所电影放映活动。
【行政法规】《电影管理条例》（2001年12月25日国务院令第342号）
第三十九条  电影发行单位、电影放映单位变更业务范围，或者兼并其他电影发行单位、电影放映单位，或者因合并、分立而设立新的电影发行单位、电影放映单位的，应当依照本条例第三十七条或者第三十八条的规定办理审批手续，并到工商行政管理部门办理相应的登记手续。 
【规范性文件】《国务院关于第六批取消和调整行政审批项目的决定》（国发〔2012〕52号）
附件2《国务院决定调整的行政审批项目目录》
第65项  “电影放映单位设立、变更业务范围或者兼并、合并、分立审批”下放县级人民政府广播电影电视行政部门。</t>
  </si>
  <si>
    <t>电影放映单位兼并合并、分立审批</t>
  </si>
  <si>
    <t>【规范性文件】《国务院关于第六批取消和调整行政审批项目的决定》（国发〔2012〕52号）
附件2《国务院决定调整的行政审批项目目录》
第65项  “电影放映单位设立、变更业务范围或者兼并、合并、分立审批”下放县级人民政府广播电影电视行政部门。</t>
  </si>
  <si>
    <t>企业、个体工商户设立点播影院</t>
  </si>
  <si>
    <t>【规章】《点播影院、点播院线管理规定》（国家新闻出版广电总局令第14号，自2018年3月30日起施行）
第五条 企业、个体工商户设立点播影院，应当向所在地县级人民政府电影主管部门提出申请，并应当符合以下条件：
（一）放映设备、放映质量和计费系统符合国务院电影主管部门规定的技术规范；
（二）所设单个影厅的银幕宽度不超过6米，观众有效座位数不超过20个；
（三）有拟加入的点播院线或者处于筹建期的点播院线；
（四）法定代表人或者主要负责人未处于电影从业禁止期间。</t>
  </si>
  <si>
    <t>发行单位年度核验</t>
  </si>
  <si>
    <t>"【行政法规】《出版管理条例》（2011年3月19日中华人民共和国国务院令第594号公布并施行,根据2016年02月6日《国务院关于修改部分行政法规的决定》(国务院令第666号)第四次修订）
第四十九条 出版行政主管部门应当加强对本行政区域内出版单位出版活动的日常监督管理;出版单位的主办单位及其主管机关对所属出版单位出版活动负有直接管理责任，并应当配合出版行政主管部门督促所属出版单位执行各项管理规定。
出版单位和出版物进口经营单位应当按照国务院出版行政主管部门的规定，将从事出版活动和出版物进口活动的情况向出版行政主管部门提出书面报告。
【规章】《出版物市场管理规定》（中华人民共和国国家新闻出版署 商务部令第10号，2016年6月1日施行）
第三十条 从事出版物发行业务的单位、个人应当按照出版行政主管部门的规定接受年度核验，并按照《中华人民共和国统计法》《新闻出版统计管理办法》及有关规定如实报送统计资料，不得以任何借口拒报、迟报、虚报、瞒报以及伪造和篡改统计资料。
出版物发行单位、个人不再具备行政许可的法定条件的，由出版行政主管部门责令限期改正;逾期仍未改正的，由原发证机关撤销出版物经营许可证。
中小学教科书发行单位不再具备中小学教科书发行资质的法定条件的，由出版行政主管部门责令限期改正;逾期仍未改正的，由原发证机关撤销中小学教科书发行资质证。"</t>
  </si>
  <si>
    <t>印刷企业年度报告</t>
  </si>
  <si>
    <t>【行政法规】《印刷业管理条例》(中华人民共和国国务院令第666号,2016年1月13日国务院第119次常务会议通过修订）
第七条:"印刷企业应当定期向出版行政部门报送年度报告。出版行政部门应当依法及时将年度报告中的有关内容向社会公示
【规章】《印刷业经营者资格条件暂行规定》（中华人民共和国新闻出版总署令第15号，2001年11月9日颁布）
第十二条 对印刷业经营者的年度核验，除适用本规定规定的条件外，还要求印刷业经营者无违反印刷管理规定的记录。</t>
  </si>
  <si>
    <t>省级非物质文化遗产代表性项目的代表性传承人资格认定</t>
  </si>
  <si>
    <t>【法律】《中华人民共和国非物质文化遗产法》（2011年2月25日颁布）
第二十九条第一款国务院文化主管部门和省、自治区、直辖市人民政府文化主管部门对本级人民政府批准公布的非物质文化遗产代表性项目，可以认定代表性传承人。</t>
  </si>
  <si>
    <t>宗教团体、宗教院校、宗教活动场所接受境外组织和个人捐赠审批</t>
  </si>
  <si>
    <t>《宗教事务条例》（2004年11月30日国务院令第426号，2017年8月26日修订）第五十七条第二款：“宗教团体、宗教院校、宗教活动场所不得接受境外组织和个人附带条件的捐赠，接受捐赠金额超过10万元的，应当报县级以上人民政府宗教事务部门审批。”</t>
  </si>
  <si>
    <t>中共台安县委统一战线工作部</t>
  </si>
  <si>
    <t>公民民族成份变更审批</t>
  </si>
  <si>
    <t>《中国公民民族成份登记管理办法》（国家民委 公安部 第2号令）
第四条 国务院民族事务部门和公安部门负责指导、监管公民民族成份的登记和管理工作。
第十一条 申请变更民族成份，按照下列程序办理：
（一）申请人向户籍所在地的县级人民政府民族事务部门提出申请；
（二）县级人民政府民族事务部门对变更申请提出初审意见，对不符合条件的申请予以退回，并书面说明不予受理的理由；对符合条件的申请，自受理之日起的十个工作日内报上一级人民政府民族事务部门审批。
对于十个工作日内不能提出初审意见的，经县级人民政府民族事务部门负责人批准，可以延长十个工作日；
（三）上一级人民政府民族事务部门应当在收到审批申请之日起的十个工作日内，出具书面审批意见，并反馈给县级人民政府民族事务部门；
（四）县级人民政府民族事务部门应当在收到审批意见的十个工作日内，将审批意见告知申请人。审批同意的，并将审批意见、公民申请书及相关证明材料抄送县级人民政府公安部门；
（五）公安部门应当依据市级人民政府民族事务部门的审批意见，严格按照公民户籍主项信息变更的管理程序，在十五个工作日内办理公民民族成份变更登记。</t>
  </si>
  <si>
    <t>一般清真食品生产经营单位许可审批</t>
  </si>
  <si>
    <t>【地方性法规】《辽宁省清真食品生产经营管理条例》（2012年9月27日颁布） 第七条 从事清真食品生产经营的单位和个人，应当向所在地县以上民族事务行政主管部门申领《清真食品生产经营许可证》和统一清真标志。 第九条 清真屠宰厂（场）的清真食品生产经营许可有效期限为一年，其他清真食品生产经营单位和个人的清真食品生产经营许可有效期限为三年。需要延续有效期的，应当在该行政许可有效期届满三十日前向原发证机关提出申请。原发证机关应当在该行政许可有效期届满前作出是否准予延期的决定；逾期未作出决定的，视为准予延续。清真食品生产经营单位和个人变更单位名称、生产经营范围、场所或者负责人的，应当向原发证机关申请变更。清真食品生产经营单位和个人终止生产经营的，应当向原发证机关申请注销手续，由原发证机关收回《清真食品生产经营许可证》和统一清真标志，……</t>
  </si>
  <si>
    <t>对清真食品生产经营活动的检查</t>
  </si>
  <si>
    <t>【地方性法规】《辽宁省清真食品生产经营管理条例》（2012年9月27日辽宁省十一届人大常委会第32次会议审议通过）第十九条　民族事务行政主管部门和其他有关行政部门在调查涉嫌违法行为时可以采取下列措施，有关单位和个人应当予以配合：（一）进入生产经营场所实施现场检查，录制视听资料……（五）检查与清真食品生产经营有关的运输车辆和其他设备、工具。</t>
  </si>
  <si>
    <t>对宗教活动场所遵守法律、法规、规章等情况的检查</t>
  </si>
  <si>
    <t>【行政法规】《宗教事务条例》（2004年11月30日国务院令第426号，2017年8月26日修订）第二十七条 宗教事务部门应当对宗教活动场所遵守法律、法规、规章情况，建立和执行场所管理制度情况，登记项目变更情况，以及宗教活动和涉外活动情况进行监督检查。宗教活动场所应当接受宗教事务部门的监督检查。</t>
  </si>
  <si>
    <t>对宗教活动场所筹备设立进展情况的检查</t>
  </si>
  <si>
    <t>【行政法规】《宗教活动场所设立审批及登记办法》 （国家宗教事务局第2号令,2005年4月14日经国家宗教事务局局务会议通过，自发布之日起施行）第七条第二款 设立地的县级以上地方人民政府宗教事务部门应当对筹备设立的进展情况进行监督检查。</t>
  </si>
  <si>
    <t>民用枪支、弹药配购许可</t>
  </si>
  <si>
    <t>《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t>
  </si>
  <si>
    <t>台安县公安局</t>
  </si>
  <si>
    <t>第二类、第三类易制毒化学品购买备案证明</t>
  </si>
  <si>
    <t>《易制毒化学品管理条例》（2005年8月26日国务院令第445号，2016年2月6日予以修改）第十七条：购买第二类、第三类易制毒化学品的，应当在购买前将所需购买的品种、数量，向所在地的县级人民政府公安机关备案。</t>
  </si>
  <si>
    <t>第一类、第二类易制毒化学品运输许可（第二类）</t>
  </si>
  <si>
    <t>《易制毒化学品管理条例》（2005年8月26日国务院令第445号，2016年2月6日予以修改）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</si>
  <si>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第三类易制毒化学品运输事前备案</t>
  </si>
  <si>
    <t>《易制毒化学品管理条例》（2005年8月26日国务院令第445号，2016年2月6日予以修改）第二十条：运输第三类易制毒化学品的，应当在运输前向运出地的县级人民政府公安机关备案。</t>
  </si>
  <si>
    <t>民用爆炸物品购买许可</t>
  </si>
  <si>
    <t>《民用爆炸物品安全管理条例》（2006年5月10日国务院令第466号，2014年7月29日予以修改）第三条：国家对民用爆炸物品的生产、销售、购买、运输和爆破作业实行许可证制度。
第二十一条：民用爆炸物品使用单位申请购买民用爆炸物品的，应当向所在地县级人民政府公安机关提出购买申请。</t>
  </si>
  <si>
    <t>民用爆炸物品运输许可</t>
  </si>
  <si>
    <t>《民用爆炸物品安全管理条例》（2006年5月10日国务院令第466号，2014年7月29日予以修改）第三条：国家对民用爆炸物品的生产、销售、购买、运输和爆破作业实行许可证制度。
第二十六条：运输民用爆炸物品，收货单位应当向运达地县级人民政府公安机关提出申请。</t>
  </si>
  <si>
    <t>公章刻制业特种行业许可证核发</t>
  </si>
  <si>
    <t>《国务院对确需保留的行政审批项目设定行政许可的决定》（2004年6月29日国务院令第412号,2009年1月29日予以修改）附件第37项：公章刻制业特种行业许可证核发。实施机关：县级以上地方人民政府公安机关。</t>
  </si>
  <si>
    <t>旅馆业特种行业许可证核发</t>
  </si>
  <si>
    <t>国务院决定</t>
  </si>
  <si>
    <t>剧毒化学品购买许可</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</si>
  <si>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</si>
  <si>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放射性物品道路运输许可</t>
  </si>
  <si>
    <t>《放射性物品运输安全管理条例》（2009年9月14日国务院令第562号）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</si>
  <si>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烟花爆竹道路运输许可</t>
  </si>
  <si>
    <t>《烟花爆竹安全管理条例》（2006年1月21日国务院令第455号，2016年2月6日予以修改）第三条：国家对烟花爆竹的生产、经营、运输和举办焰火晚会以及其他大型焰火燃放活动，实行许可证制度。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</si>
  <si>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运输危险化学品的车辆进入危险化学品运输车辆限制通行证区域审批</t>
  </si>
  <si>
    <t>《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</si>
  <si>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增加准驾车型</t>
  </si>
  <si>
    <t>机动车驾驶证的审验</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</si>
  <si>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第二十三条：公安机关交通管理部门依照法律、行政法规的规定，定期对机动车驾驶证实施审验。</t>
  </si>
  <si>
    <t>初次申领机动车驾驶证</t>
  </si>
  <si>
    <t>机动车驾驶证转入换证</t>
  </si>
  <si>
    <t>机动车临时通行牌证核发</t>
  </si>
  <si>
    <t>《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</si>
  <si>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机动车登记</t>
  </si>
  <si>
    <t>《中华人民共和国道路交通安全法》（2003年10月28日主席令第8号，2011年4月22日予以修改修改）第八条：国家对机动车实行登记制度。机动车经公安机关交通管理部门登记后，方可上道路行驶。</t>
  </si>
  <si>
    <t>机动车检验合格标志核发</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</si>
  <si>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</si>
  <si>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非机动车登记</t>
  </si>
  <si>
    <t>《中华人民共和国道路交通安全法》（2003年10月28日主席令第8号，2011年4月22日予以修改）第十八条：依法应当登记的非机动车,经公安机关交通管理部门登记后，方可上道路行驶。依法应当登记的非机动车的种类，由省、自治区、直辖市人民政府根据当地实际情况规定。</t>
  </si>
  <si>
    <t>校车驾驶资格许可</t>
  </si>
  <si>
    <t>《校车安全管理条例》（2012年4月5日国务院令第617号）第二十三条：校车驾驶人应当依照本条例的规定取得校车驾驶资格。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</si>
  <si>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引进人才落户</t>
  </si>
  <si>
    <t>《中华人民共和国户口登记条例》（1958年1月9日主席令公布）第三条：户口登记工作，由各级公安机关主管。
第十条：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t>
  </si>
  <si>
    <t>华侨回国定居落户</t>
  </si>
  <si>
    <t>易制爆危险化学品、剧毒化学品、放射源存放场所技术防范系统验收</t>
  </si>
  <si>
    <t>剧毒化学品、放射源存放场所技术防范系统验收</t>
  </si>
  <si>
    <t>1、《企业事业单位内部治安保卫条例》第十三条关系全国或者所在地区国计民生、国家安全和公共安全的单位是治安保卫重点单位。治安保卫重点单位由县级以上地方各级人民政府公安机关按照下列范围提出，报本级人民政府确定：（九）研制、生产、销售、储存危险物品或者实验、保藏传染性菌种、毒种的单位。
治安保卫重点单位应当遵守本条例对单位治安保卫工作的一般规定和对治安保卫重点单位的特别规定。
第十四条治安保卫重点单位应当确定本单位的治安保卫重要部位，按照有关国家标准对重要部位设置必要的技术防范设施，并实施重点保护。
2、《危险化学品安全管理条例》第二十四条危险化学品应当储存在专用仓库、专用场地或者专用储存室（以下统称专用仓库）内，并由专人负责管理；剧毒化学品以及储存数量构成重大危险源的其他危险化学品，应当在专用仓库内单独存放，并实行双人收发、双人保管制度。
危险化学品的储存方式、方法以及储存数量应当符合国家标准或者国家有关规定。
第二十六条危险化学品专用仓库应当符合国家标准、行业标准的要求，并设置明显的标志。储存剧毒化学品、易制爆危险化学品的专用仓库，应当按照国家有关规定设置相应的技术防范设施。
储存危险化学品的单位应当对其危险化学品专用仓库的安全设施、设备定期进行检测、检验。
第七十八条第二款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3、《剧毒化学品、放射源存放场所治安防范要求》（GA1002-2012）：“6．2技术防范系统应经建设单位、行业主管部门、公安机关根据GB50348、GA308的有关规定组织验收合格后，方可投入使用。”</t>
  </si>
  <si>
    <t>影响交通安全的工程建设审批</t>
  </si>
  <si>
    <t>《中华人民共和国道路交通安全法》第三十二条</t>
  </si>
  <si>
    <t>大型群众性活动安全许可（预计参加人数在1000人以上5000人以下）</t>
  </si>
  <si>
    <t>《中华人民共和国消防法》
第二十条 举办大型群众性活动，承办人应当依法向公安机关申请安全许可。
《大型群众性活动安全管理条例》（国务院令第505号）
第十一条 公安机关对大型群众性活动实行安全许可制度。《营业性演出管理条例》对演出活动的安全管理另有规定的，从其规定。
第十二条 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</si>
  <si>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互联网上网服务营业场所信息网络安全审核（新开办）</t>
  </si>
  <si>
    <t>【行政法规】《互联网上网服务营业场所管理条例》（国务院令第363号）。</t>
  </si>
  <si>
    <t>互联网上网服务营业场所变更场所地址</t>
  </si>
  <si>
    <t>互联网上网服务营业场所变更法人</t>
  </si>
  <si>
    <t>互联网上网服务营业场所变更名称</t>
  </si>
  <si>
    <t>互联网上网服务营业场所变更网络（IP）地址、上网电脑数量</t>
  </si>
  <si>
    <t>（Ⅲ、Ⅳ、Ⅴ级）大型焰火燃放活动审批</t>
  </si>
  <si>
    <t>《烟花爆竹安全管理条例》第三十二条规定： 举办焰火晚会以及其他大型焰火燃放活动，应当按照举办的时间、地点、环境、活动性质、规模以及燃放烟花爆竹的种类、规格和数量，确定危险等级，实行分级管理。分级管理的具体办法，由国务院公安部门规定。辽宁省公安厅于2010年1月25日下发《关于进一步做好大型焰火燃放安全监管工作的通知》中规定，经请示公安部同意，在《大型焰火燃放活动分级管理办法》出台前，我省大型焰火燃放活动审批规定为：Ⅰ和Ⅱ级大型焰火燃放活动由所在地市级公安机关审批，Ⅲ、Ⅳ、Ⅴ级大型焰火燃放活动由所在地县级公安机关审批，并由审批机关核发《焰火燃放许可证》</t>
  </si>
  <si>
    <t>内地居民前往港澳通行证核发</t>
  </si>
  <si>
    <t>【行政法规】《中国公民因私事往来香港地区或者澳门地区的暂行管理办法》（1986年12月3日国务院批准，1986年12月25日公安部公布）
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</si>
  <si>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边境管理区通行证（深圳、珠海经济特区除外）核发</t>
  </si>
  <si>
    <t>【行政法规】《国务院对确需保留的行政审批项目设定行政许可的决定》（国务院令第412号）
附件第42项 边境管理区通行证核发。实施机关：地（市）、县级人民政府公安机关。
《中华人民共和国边境管理区通行证管理办法》（公安部第42号令）
第六条 凡居住在非边境管理区年满十六周岁的中国公民，前往边境管理区，须持《边境管理区通行证》。实施机关：各省、自治区、直辖市县级以上公安机关及指定的公安派出所。</t>
  </si>
  <si>
    <t>机动车运载超限的不可解体物品运输审批</t>
  </si>
  <si>
    <t>【法律】《中华人民共和国道路交通安全法》
第四十八条第一款机动车载物应当符合核定的载质量，严禁超载；载物的长、宽、高不得违反装载要求，不得遗洒、飘散载运物。
第二款机动车载运超限的不何解体的物品，影响交通安全的，应当按照公安机关交通管理部门指定的时间、路线、速度行驶，悬挂明显标志。在公路上运载超限的不可解体的物品，并应当依照公路法的规定执行。
【行政法规】《城市道路管理条例》（国务院令第198号）
第二十八条履带车、铁轮车或者超重、超高、超长车辆需要在城市道路上行驶的，事先须征得市政工程行政主管部门同意，并按照公安交通管理部门指定的时间、路线行驶。</t>
  </si>
  <si>
    <t>举行集会游行示威许可</t>
  </si>
  <si>
    <t>省内居民普通护照首次申请</t>
  </si>
  <si>
    <t>《中华人民共和国电子普通护照签发管理工作规范（2012版)》</t>
  </si>
  <si>
    <t>省内居民普通护照换发</t>
  </si>
  <si>
    <t>省内居民普通护照补发</t>
  </si>
  <si>
    <t>省内居民普通护照失效重新申请</t>
  </si>
  <si>
    <t>省内居民普通护照加注</t>
  </si>
  <si>
    <t>省内居民往来港澳通行证申请</t>
  </si>
  <si>
    <t>《往来港澳通行证签注签发规范（试行）》（2015版）</t>
  </si>
  <si>
    <t>省内居民往来港澳通行证换发</t>
  </si>
  <si>
    <t>省内居民往来港澳通行证补发</t>
  </si>
  <si>
    <t>省内居民往来港澳通行证失效重新申请</t>
  </si>
  <si>
    <t>省内居民往来港澳通行证团队游签注</t>
  </si>
  <si>
    <t>省内居民往来港澳通行证商务签注</t>
  </si>
  <si>
    <t>省内居民往来港澳通行证探亲签注</t>
  </si>
  <si>
    <t>省内居民往来港澳通行证其他签注</t>
  </si>
  <si>
    <t>省内居民往来港澳通行证逗留签注</t>
  </si>
  <si>
    <t>省内居民大陆居民往来台湾通行证首次申请</t>
  </si>
  <si>
    <t>《往来台湾通行证及签注签发管理工作规范》</t>
  </si>
  <si>
    <t>省内居民大陆居民往来台湾通行证换发</t>
  </si>
  <si>
    <t>省内居民大陆居民往来台湾通行证补发</t>
  </si>
  <si>
    <t>省内居民大陆居民往来台湾通行证失效重新申请</t>
  </si>
  <si>
    <t>省内居民大陆居民往来台湾通行证团队旅游签注</t>
  </si>
  <si>
    <t>省内居民大陆居民往来台湾通行证商务签注</t>
  </si>
  <si>
    <t>省内居民大陆居民往来台湾通行证应邀签注</t>
  </si>
  <si>
    <t>省内居民大陆居民往来台湾通行证探亲签注</t>
  </si>
  <si>
    <t>省内居民大陆居民往来台湾通行证定居签注</t>
  </si>
  <si>
    <t>省内居民大陆居民往来台湾通行证学习签注</t>
  </si>
  <si>
    <t>省内居民大陆居民往来台湾通行证其他签注</t>
  </si>
  <si>
    <t>省外居民普通护照首次申请</t>
  </si>
  <si>
    <t>省外居民普通护照换发</t>
  </si>
  <si>
    <t>省外居民普通护照补发</t>
  </si>
  <si>
    <t>省外居民普通护照失效重新申请</t>
  </si>
  <si>
    <t>省外居民普通护照加注</t>
  </si>
  <si>
    <t>省外居民往来港澳通行证申请</t>
  </si>
  <si>
    <t>省外居民往来港澳通行证换发</t>
  </si>
  <si>
    <t>省外居民往来港澳通行证补发</t>
  </si>
  <si>
    <t>省外居民往来港澳通行证失效重新申请</t>
  </si>
  <si>
    <t>省外居民往来港澳通行证团队游签注</t>
  </si>
  <si>
    <t>省外居民往来港澳通行证商务签注</t>
  </si>
  <si>
    <t>省外居民往来港澳通行证探亲签注</t>
  </si>
  <si>
    <t>省外居民往来港澳通行证其他签注</t>
  </si>
  <si>
    <t>省外居民往来港澳通行证逗留签注</t>
  </si>
  <si>
    <t>省外居民大陆居民往来台湾通行证首次申请</t>
  </si>
  <si>
    <t>省外居民大陆居民往来台湾通行证换发</t>
  </si>
  <si>
    <t>省外居民大陆居民往来台湾通行证补发</t>
  </si>
  <si>
    <t>省外居民大陆居民往来台湾通行证失效重新申请</t>
  </si>
  <si>
    <t>省外居民大陆居民往来台湾通行证团队旅游签注</t>
  </si>
  <si>
    <t>省外居民大陆居民往来台湾通行证商务签注</t>
  </si>
  <si>
    <t>省外居民大陆居民往来台湾通行证应邀签注</t>
  </si>
  <si>
    <t>省外居民大陆居民往来台湾通行证探亲签注</t>
  </si>
  <si>
    <t>省外居民大陆居民往来台湾通行证定居签注</t>
  </si>
  <si>
    <t>省外居民大陆居民往来台湾通行证学习签注</t>
  </si>
  <si>
    <t>省外居民大陆居民往来台湾通行证其他签注</t>
  </si>
  <si>
    <t>对违反《中华人民共和国边境管理区通行证管理办法》违法行为的处罚</t>
  </si>
  <si>
    <t>【规章】《中华人民共和国边境管理区通行证管理办法》（公安部令第42号,1999年9月4日颁布） 
第二十五条　对伪造、涂改、盗窃、贩卖《边境通行证》的，除收缴其证件外，处1000元以下罚款；情节严重构成犯罪的，依法追究刑事责任。的罚款。</t>
  </si>
  <si>
    <t>对扰乱单位秩序等行为的处罚</t>
  </si>
  <si>
    <t>【法律】《中华人民共和国治安管理处罚法》(主席令第38号，2005年8月28日颁布，2012年10月26日修正)
第二十三条 有下列行为之一的，处警告或者二百元以下罚款；情节较重的，处五日以上十日以下拘留，可以并处五百元以下罚款：
(一)扰乱机关、团体、企业、事业单位秩序，致使工作、生产、营业、医疗、教学、科研不能正常进行，尚未造成严重损失的；
(二扰乱车站、港口、码头、机场、商场、公园、展览馆或者其他公共场所秩序的；
(三)扰乱公共汽车、电车、火车、船舶、航空器或者其他公共交通工具上的秩序的；
(四)非法拦截或者强登、扒乘机动车、船舶、航空器以及其他交通工具，影响交通工具正常行驶的；
(五)破坏依法进行的选举秩序的。聚众实施前款行为的，对首要分子处十日以上十五日以下拘留，可以并处一千元以下罚款。</t>
  </si>
  <si>
    <t>对强行进入大型活动场内等行为的处罚</t>
  </si>
  <si>
    <t>【法律】《中华人民共和国治安管理处罚法》(主席令第38号，2005年8月28日颁布，2012年10月26日修正)
第二十四条 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因扰乱体育比赛秩序被处以拘留处罚的，可以同时责令其十二个月内不得进入体育场馆观看同类比赛；违反规定进入体育场馆的，强行带离现场。</t>
  </si>
  <si>
    <t>对虚构事实扰乱公共秩序等行为的处罚</t>
  </si>
  <si>
    <t>【法律】《中华人民共和国治安管理处罚法》(主席令第38号，2005年8月28日颁布，2012年10月26日修正)
第二十五条 有下列行为之一的，处五日以上十日以下拘留，可以并处五百元以下罚款；情节较轻的，处五日以下拘留或者五百元以下罚款：
(一)散布谣言，谎报险情、疫情、警情或者以其他方法故意扰乱公共秩序的；
(二)投放虚假的爆炸性、毒害性、放射性、腐蚀性物质或者传染病病原体等危险物质扰乱公共秩序的；
(三)扬言实施放火、爆炸、投放危险物质扰乱公共秩序的。</t>
  </si>
  <si>
    <t>对寻衅滋事行为的处罚</t>
  </si>
  <si>
    <t>【法律】《中华人民共和国治安管理处罚法》(主席令第38号，2005年8月28日颁布，2012年10月26日修正)
第二十六条 有下列行为之一的，处五日以上十日以下拘留，可以并处五百元以下罚款；情节较重的，处十日以上十五日以下拘留，可以并处一千元以下罚款：
(一)结伙斗殴的；
(二)追逐、拦截他人的；
(三)强拿硬要或者任意损毁、占用公私财物的；
(四)其他寻衅滋事行为。</t>
  </si>
  <si>
    <t>对组织、教唆、胁迫、诱骗、煽动从事邪教、会道门活动等行为的处罚</t>
  </si>
  <si>
    <t>【法律】《中华人民共和国治安管理处罚法》(主席令第38号，2005年8月28日颁布，2012年10月26日修正)
第二十七条 有下列行为之一的，处十日以上十五日以下拘留，可以并处一千元以下罚款；情节较轻的，处五日以上十日以下拘留，可以并处五百元以下罚款：
(一)组织、教唆、胁迫、诱骗、煽动他人从事邪教、会道门活动或者利用邪教、会道门、迷信活动，扰乱社会秩序、损害他人身体健康的；
(二)冒用宗教、气功名义进行扰乱社会秩序、损害他人身体健康活动的。</t>
  </si>
  <si>
    <t>对故意干扰无线电业务正常进行等行为的处罚</t>
  </si>
  <si>
    <t>【法律】《中华人民共和国治安管理处罚法》(主席令第38号，2005年8月28日颁布，2012年10月26日修正)
第二十八条 违反国家规定，故意干扰无线电业务正常进行的，或者对正常运行的无线电台（站）产生有害干扰，经有关主管部门指出后，拒不采取有效措施消除的，处五日以上十日以下拘留；情节严重的，处十日以上十五日以下拘留。</t>
  </si>
  <si>
    <t>对非法侵入计算机信息系统等行为的处罚</t>
  </si>
  <si>
    <t>【法律】《中华人民共和国治安管理处罚法》(主席令第38号，2005年8月28日颁布，2012年10月26日修正)
第二十九条 有下列行为之一的，处五日以下拘留；情节较重的，处五日以上十日以下拘留：
(一)违反国家规定，侵入计算机信息系统，造成危害的；
(二)违反国家规定，对计算机信息系统功能进行删除、修改、增加、干扰，造成计算机信息系统不能正常运行的；
(三)违反国家规定，对计算机信息系统中存储、处理、传输的数据和应用程序进行删除、修改、增加的；
(四)故意制作、传播计算机病毒等破坏性程序，影响计算机信息系统正常运行的。</t>
  </si>
  <si>
    <t>对非法制造、买卖、储存、运输、邮寄、携带、使用、提供、处置危险物质行为的处罚</t>
  </si>
  <si>
    <t>【法律】《中华人民共和国治安管理处罚法》(主席令第38号，2005年8月28日颁布，2012年10月26日修正)
第三十条 违反国家规定，制造、买卖、储存、运输、邮寄、携带、使用、提供、处置爆炸性、毒害性、放射性、腐蚀性物质或者传染病病原体等危险物质的，处十日以上十五日以下拘留；情节较轻的，处五日以上十日以下拘留。</t>
  </si>
  <si>
    <t>对危险物质被盗、被抢、丢失不报行为的处罚</t>
  </si>
  <si>
    <t>【法律】《中华人民共和国治安管理处罚法》(主席令第38号，2005年8月28日颁布，2012年10月26日修正)
第三十一条 爆炸性、毒害性、放射性、腐蚀性物质或者传染病病原体等危险物质被盗、被抢或者丢失，未按规定报告的，处五日以下拘留；故意隐瞒不报的，处五日以上十日以下拘留。</t>
  </si>
  <si>
    <t>对非法携带枪支、弹药、管制器具行为的处罚</t>
  </si>
  <si>
    <t>【法律】《中华人民共和国治安管理处罚法》(主席令第38号，2005年8月28日颁布，2012年10月26日修正)
第三十二条 非法携带枪支、弹药或者弩、匕首等国家规定的管制器具的，处五日以下拘留，可以并处五百元以下罚款；情节较轻的，处警告或者二百元以下罚款。非法携带枪支、弹药或者弩、匕首等国家规定的管制器具进入公共场所或者公共交通工具的，处五日以上十日以下拘留，可以并处五百元以下罚款。</t>
  </si>
  <si>
    <t>对盗窃、损毁公共设施等行为的处罚</t>
  </si>
  <si>
    <t>【法律】《中华人民共和国治安管理处罚法》(主席令第38号，2005年8月28日颁布，2012年10月26日修正)
第三十三条 有下列行为之一的，处十日以上十五日以下拘留：
(一)盗窃、损毁油气管道设施、电力电信设施、广播电视设施、水利防汛工程设施或者水文监测、测量、气象测报、环境监测、地质监测、地震监测等公共设施的；
(二)移动、损毁国家边境的界碑、界桩以及其他边境标志、边境设施或者领土、领海标志设施的；
(三)非法进行影响国(边)界线走向的活动或者修建有碍国(边)境管理的设施的。</t>
  </si>
  <si>
    <t>对盗窃、损坏、擅自移动航空设施等行为的处罚</t>
  </si>
  <si>
    <t>【法律】《中华人民共和国治安管理处罚法》(主席令第38号，2005年8月28日颁布，2012年10月26日修正)
第三十四条 盗窃、损坏、擅自移动使用中的航空设施，或者强行进入航空器驾驶舱的，处十日以上十五日以下拘留。在使用中的航空器上使用可能影响导航系统正常功能的器具、工具，不听劝阻的，处五日以下拘留或者五百元以下罚款。</t>
  </si>
  <si>
    <t>对盗窃、损毁、擅自移动铁路设施、设备、机车车辆配件、安全标志等行为的处罚</t>
  </si>
  <si>
    <t>【法律】《中华人民共和国治安管理处罚法》(主席令第38号，2005年8月28日颁布，2012年10月26日修正)
第三十五条 有下列行为之一的，处五日以上十日以下拘留，可以并处五百元以下罚款；情节较轻的，处五日以下拘留或者五百元以下罚款：
(一)盗窃、损毁或者擅自移动铁路设施、设备、机车车辆配件或者安全标志的；
(二)在铁路线路上放置障碍物，或者故意向列车投掷物品的；
(三)在铁路线路、桥梁、涵洞处挖掘坑穴、采石取沙的；
(四)在铁路线路上私设道口或者平交过道的。</t>
  </si>
  <si>
    <t>对擅自安装、使用电网等行为的处罚</t>
  </si>
  <si>
    <t>【法律】《中华人民共和国治安管理处罚法》(主席令第38号，2005年8月28日颁布，2012年10月26日修正)
第三十七条 有下列行为之一的，处五日以下拘留或者五百元以下罚款；情节严重的，处五日以上十日以下拘留，可以并处五百元以下罚款：
(一)未经批准，安装、使用电网的，或者安装、使用电网不符合安全规定的；
(二)在车辆、行人通行的地方施工，对沟井坎穴不设覆盖物、防围和警示标志的，或者故意损毁、移动覆盖物、防围和警示标志的；
(三)盗窃、损毁路面井盖、照明等公共设施的。</t>
  </si>
  <si>
    <t>对违规举办大型活动行为的处罚</t>
  </si>
  <si>
    <t>【法律】《中华人民共和国治安管理处罚法》(主席令第38号，2005年8月28日颁布，2012年10月26日修正)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t>
  </si>
  <si>
    <t>对公共场所经营管理人员违反安全规定行为的处罚</t>
  </si>
  <si>
    <t>【法律】《中华人民共和国治安管理处罚法》(主席令第38号，2005年8月28日颁布，2012年10月26日修正)
第三十九条 旅馆、饭店、影剧院、娱乐场、运动场、展览馆或者其他供社会公众活动的场所的经营管理人员，违反安全规定，致使该场所有发生安全事故危险，经公安机关责令改正，拒不改正的，处五日以下拘留。</t>
  </si>
  <si>
    <t>对组织、胁迫、诱骗进行恐怖、残忍表演等行为的处罚</t>
  </si>
  <si>
    <t>【法律】《中华人民共和国治安管理处罚法》(主席令第38号，2005年8月28日颁布，2012年10月26日修正)
第四十条 有下列行为之一的，处十日以上十五日以下拘留，并处五百元以上一千元以下罚款；情节较轻的，处五日以上十日以下拘留，并处二百元以上五百元以下罚款：
(一)组织、胁迫、诱骗不满十六周岁的人或者残疾人进行恐怖、残忍表演的；
(二)以暴力、威胁或者其他手段强迫他人劳动的；
(三)非法限制他人人身自由、非法侵入他人住宅或者非法搜查他人身体的。</t>
  </si>
  <si>
    <t>对胁迫、诱骗、利用他人乞讨等行为的处罚</t>
  </si>
  <si>
    <t>【法律】《中华人民共和国治安管理处罚法》(主席令第38号，2005年8月28日颁布，2012年10月26日修正)
第四十一条 胁迫、诱骗或者利用他人乞讨的，处十日以上十五日以下拘留，可以并处一千元以下罚款。反复纠缠、强行讨要或者以其他滋扰他人的方式乞讨的，处五日以下拘留或者警告。</t>
  </si>
  <si>
    <t>对威胁人身安全等行为的处罚</t>
  </si>
  <si>
    <t>【法律】《中华人民共和国治安管理处罚法》(主席令第38号，2005年8月28日颁布，2012年10月26日修正)
第四十二条 有下列行为之一的，处五日以下拘留或者五百元以下罚款；情节较重的，处五日以上十日以下拘留，可以并处五百元以下罚款：
(一)写恐吓信或者以其他方法威胁他人人身安全的；
(二)公然侮辱他人或者捏造事实诽谤他人的；
(三)捏造事实诬告陷害他人，企图使他人受到刑事追究或者受到治安管理处罚的；
(四)对证人及其近亲属进行威胁、侮辱、殴打或者打击报复的；
(五)多次发送淫秽、侮辱、恐吓或者其他信息，干扰他人正常生活的；
(六)偷窥、偷拍、窃听、散布他人隐私的。</t>
  </si>
  <si>
    <t>对殴打他人等行为的处罚</t>
  </si>
  <si>
    <t>【法律】《中华人民共和国治安管理处罚法》(主席令第38号，2005年8月28日颁布，2012年10月26日修正)
第四十三条 殴打他人的，或者故意伤害他人身体的，处五日以上十日以下拘留，并处二百元以上五百元以下罚款；情节较轻的，处五日以下拘留或者五百元以下罚款。有下列情形之一的，处十日以上十五日以下拘留，并处五百元以上一千元以下罚款：
(一)结伙殴打、伤害他人的；
(二)殴打、伤害残疾人、孕妇、不满十四周岁的人或者六十周岁以上的人的；
(三)多次殴打、伤害他人或者一次殴打、伤害多人的。</t>
  </si>
  <si>
    <t>对猥亵等行为的处罚</t>
  </si>
  <si>
    <t>【法律】《中华人民共和国治安管理处罚法》(主席令第38号，2005年8月28日颁布，2012年10月26日修正)
第四十四条 猥亵他人的，或者在公共场所故意裸露身体，情节恶劣的，处五日以上十日以下拘留；猥亵智力残疾人、精神病人、不满十四周岁的人或者有其他严重情节的，处十日以上十五日以下拘留。</t>
  </si>
  <si>
    <t>对虐待等行为的处罚</t>
  </si>
  <si>
    <t>【法律】《中华人民共和国治安管理处罚法》(主席令第38号，2005年8月28日颁布，2012年10月26日修正)
第四十五条 有下列行为之一的，处五日以下拘留或者警告：
(一)虐待家庭成员，被虐待人要求处理的；
(二)遗弃没有独立生活能力的被扶养人的。</t>
  </si>
  <si>
    <t>对强迫交易行为的处罚</t>
  </si>
  <si>
    <t>【法律】《中华人民共和国治安管理处罚法》(主席令第38号，2005年8月28日颁布，2012年10月26日修正)
第四十六条 强买强卖商品，强迫他人提供服务或者强迫他人接受服务的，处五日以上十日以下拘留，并处二百元以上五百元以下罚款；情节较轻的，处五日以下拘留或者五百元以下罚款。</t>
  </si>
  <si>
    <t>对冒领、隐匿、毁弃、私自开拆、非法检查他人邮件行为的处罚</t>
  </si>
  <si>
    <t>【法律】《中华人民共和国治安管理处罚法》(主席令第38号，2005年8月28日颁布，2012年10月26日修正)
第四十八条 冒领、隐匿、毁弃、私自开拆或者非法检查他人邮件的，处五日以下拘留或者五百元以下罚款。</t>
  </si>
  <si>
    <t>对盗窃等行为的处罚</t>
  </si>
  <si>
    <t>【法律】《中华人民共和国治安管理处罚法》(主席令第38号，2005年8月28日颁布，2012年10月26日修正)
第四十九条 盗窃、诈骗、哄抢、抢夺、敲诈勒索或者故意损毁公私财物的，处五日以上十日以下拘留，可以并处五百元以下罚款；情节较重的，处十日以上十五日以下拘留，可以并处一千元以下罚款。</t>
  </si>
  <si>
    <t>对拒不执行紧急状态下的决定、命令等行为的处罚</t>
  </si>
  <si>
    <t>【法律】《中华人民共和国治安管理处罚法》(主席令第38号，2005年8月28日颁布，2012年10月26日修正)
第五十条 有下列行为之一的，处警告或者二百元以下罚款；情节严重的，处五日以上十日以下拘留，可以并处五百元以下罚款：
(一)拒不执行人民政府在紧急状态情况下依法发布的决定、命令的；
(二)阻碍国家机关工作人员依法执行职务的；
(三)阻碍执行紧急任务的消防车、救护车、工程抢险车、警车等车辆通行的；
(四)强行冲闯公安机关设置的警戒带、警戒区的。
阻碍人民警察依法执行职务的，从重处罚。</t>
  </si>
  <si>
    <t>对招摇撞骗行为的处罚</t>
  </si>
  <si>
    <t>【法律】《中华人民共和国治安管理处罚法》(主席令第38号，2005年8月28日颁布，2012年10月26日修正)
第五十一条 冒充国家机关工作人员或者以其他虚假身份招摇撞骗的，处五日以上十日以下拘留，可以并处五百元以下罚款；情节较轻的，处五日以下拘留或者五百元以下罚款。冒充军警人员招摇撞骗的，从重处罚。</t>
  </si>
  <si>
    <t>对伪造、变造、买卖公文、证件、证明文件、印章等行为的处罚</t>
  </si>
  <si>
    <t>【法律】《中华人民共和国治安管理处罚法》(主席令第38号，2005年8月28日颁布，2012年10月26日修正)
第五十二条 有下列行为之一的，处十日以上十五日以下拘留，可以并处一千元以下罚款；情节较轻的，处五日以上十日以下拘留，可以并处五百元以下罚款：
(一)伪造、变造或者买卖国家机关、人民团体、企业、事业单位或者其他组织的公文、证件、证明文件、印章的；
(二)买卖或者使用伪造、变造的国家机关、人民团体、企业、事业单位或者其他组织的公文、证件、证明文件的；
(三)伪造、变造、倒卖车票、船票、航空客票、文艺演出票、体育比赛入场券或者其他有价票证、凭证的；(四)伪造、变造船舶户牌，买卖或者使用伪造、变造的船舶户牌，或者涂改船舶发动机号码的。</t>
  </si>
  <si>
    <t>对非法以社团名义活动等行为的处罚</t>
  </si>
  <si>
    <t>【法律】《中华人民共和国治安管理处罚法》(主席令第38号，2005年8月28日颁布，2012年10月26日修正)
第五十四条 有下列行为之一的，处十日以上十五日以下拘留，并处五百元以上一千元以下罚款；情节较轻的，处五日以下拘留或者五百元以下罚款：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
有前款第三项行为的，予以取缔。取得公安机关许可的经营者，违反国家有关管理规定，情节严重的，公安机关可以吊销许可证。</t>
  </si>
  <si>
    <t>对煽动、策划非法集会、游行、示威行为的处罚</t>
  </si>
  <si>
    <t>【法律】《中华人民共和国治安管理处罚法》(主席令第38号，2005年8月28日颁布，2012年10月26日修正)
第五十五条 煽动、策划非法集会、游行、示威，不听劝阻的，处十日以上十五日以下拘留。</t>
  </si>
  <si>
    <t>对不按规定登记住宿旅客信息等行为的处罚</t>
  </si>
  <si>
    <t>【法律】《中华人民共和国治安管理处罚法》(主席令第38号，2005年8月28日颁布，2012年10月26日修正)
第五十六条 旅馆业的工作人员对住宿的旅客不按规定登记姓名、身份证件种类和号码的，或者明知住宿的旅客将危险物质带入旅馆，不予制止的，处二百元以上五百元以下罚款。
旅馆业的工作人员明知住宿的旅客是犯罪嫌疑人员或者被公安机关通缉的人员，不向公安机关报告的，处二百元以上五百元以下罚款；情节严重的，处五日以下拘留，可以并处五百元以下罚款。</t>
  </si>
  <si>
    <t>对将房屋出租给无身份证件人居住等行为的处罚</t>
  </si>
  <si>
    <t>【法律】《中华人民共和国治安管理处罚法》(主席令第38号，2005年8月28日颁布，2012年10月26日修正)
第五十七条 房屋出租人将房屋出租给无身份证件的人居住的，或者不按规定登记承租人姓名、身份证件种类和号码的，处二百元以上五百元以下罚款。
房屋出租人明知承租人利用出租房屋进行犯罪活动，不向公安机关报告的，处二百元以上五百元以下罚款；情节严重的，处五日以下拘留，可以并处五百元以下罚款。</t>
  </si>
  <si>
    <t>对制造噪声干扰正常生活行为的处罚</t>
  </si>
  <si>
    <t>【法律】《中华人民共和国治安管理处罚法》(主席令第38号，2005年8月28日颁布，2012年10月26日修正)
第五十八条 违反关于社会生活噪声污染防治的法律规定，制造噪声干扰他人正常生活的，处警告；警告后不改正的，处二百元以上五百元以下罚款。</t>
  </si>
  <si>
    <t>对违法承接典当物品等行为的处罚</t>
  </si>
  <si>
    <t>【法律】《中华人民共和国治安管理处罚法》(主席令第38号，2005年8月28日颁布，2012年10月26日修正)
第五十九条 有下列行为之一的，处五百元以上一千元以下罚款；情节严重的，处五日以上十日以下拘留，并处五百元以上一千元以下罚款：
(一)典当业工作人员承接典当的物品，不查验有关证明、不履行登记手续，或者明知是违法犯罪嫌疑人、赃物，不向公安机关报告的；
(二)违反国家规定，收购铁路、油田、供电、电信、矿山、水利、测量和城市公用设施等废旧专用器材的；
(三)收购公安机关通报寻查的赃物或者有赃物嫌疑的物品的；
(四)收购国家禁止收购的其他物品的。</t>
  </si>
  <si>
    <t>对影响公安机关正常办案秩序行为的处罚</t>
  </si>
  <si>
    <t>【法律】《中华人民共和国治安管理处罚法》(主席令第38号，2005年8月28日颁布，2012年10月26日修正)
第六十条 有下列行为之一的，处五日以上十日以下拘留，并处二百元以上五百元以下罚款：
(一)隐藏、转移、变卖或者损毁行政执法机关依法扣押、查封、冻结的财物的；
(二)伪造、隐匿、毁灭证据或者提供虚假证言、谎报案情，影响行政执法机关依法办案的；
(三)明知是赃物而窝藏、转移或者代为销售的；
(四)被依法执行管制、剥夺政治权利或者在缓刑、保外就医等监外执行中的罪犯或者被依法采取刑事强制措施的人，有违反法律、行政法规和国务院公安部门有关监督管理规定的行为。</t>
  </si>
  <si>
    <t>对协助组织、运送他人偷越国（边）境行为的处罚</t>
  </si>
  <si>
    <t>【法律】《中华人民共和国治安管理处罚法》(主席令第38号，2005年8月28日颁布，2012年10月26日修正)
第六十一条 协助组织或者运送他人偷越国(边)境的，处十日以上十五日以下拘留，并处一千元以上五千元以下罚款。</t>
  </si>
  <si>
    <t>对为偷越国（边）境人员提供条件等行为的处罚</t>
  </si>
  <si>
    <t>【法律】《中华人民共和国治安管理处罚法》(主席令第38号，2005年8月28日颁布，2012年10月26日修正)
第六十二条 为偷越国(边)境人员提供条件的，处五日以上十日以下拘留，并处五百元以上二千元以下罚款。
偷越国(边)境的，处五日以下拘留或者五百元以下罚款。</t>
  </si>
  <si>
    <t>对偷开机动车等行为的处罚</t>
  </si>
  <si>
    <t>【法律】《中华人民共和国治安管理处罚法》(主席令第38号，2005年8月28日颁布，2012年10月26日修正)
第六十四条 有下列行为之一的，处五百元以上一千元以下罚款；情节严重的，处十日以上十五日以下拘留，并处五百元以上一千元以下罚款：
(一)偷开他人机动车的；
(二)未取得驾驶证驾驶或者偷开他人航空器、机动船舶的。</t>
  </si>
  <si>
    <t>对破坏、污损坟墓等行为的处罚</t>
  </si>
  <si>
    <t>【法律】《中华人民共和国治安管理处罚法》(主席令第38号，2005年8月28日颁布，2012年10月26日修正)
第六十五条 有下列行为之一的，处五日以上十日以下拘留；情节严重的，处十日以上十五日以下拘留，可以并处一千元以下罚款：
(一)故意破坏、污损他人坟墓或者毁坏、丢弃他人尸骨、骨灰的；
(二)在公共场所停放尸体或者因停放尸体影响他人正常生活、工作秩序，不听劝阻的。</t>
  </si>
  <si>
    <t>对卖淫等行为的处罚</t>
  </si>
  <si>
    <t>【法律】《中华人民共和国治安管理处罚法》(主席令第38号，2005年8月28日颁布，2012年10月26日修正)
第六十六条 卖淫、嫖娼的，处十日以上十五日以下拘留，可以并处五千元以下罚款；情节较轻的，处五日以下拘留或者五百元以下罚款。
在公共场所拉客招嫖的，处五日以下拘留或者五百元以下罚款。</t>
  </si>
  <si>
    <t>对引诱、容留、介绍卖淫行为的处罚</t>
  </si>
  <si>
    <t>【法律】《中华人民共和国治安管理处罚法》(主席令第38号，2005年8月28日颁布，2012年10月26日修正)
第六十七条 引诱、容留、介绍他人卖淫的，处十日以上十五日以下拘留，可以并处五千元以下罚款；情节较轻的，处五日以下拘留或者五百元以下罚款。</t>
  </si>
  <si>
    <t>对制作、运输、复制、出售、出租淫秽物品等行为的处罚</t>
  </si>
  <si>
    <t>【法律】《中华人民共和国治安管理处罚法》(主席令第38号，2005年8月28日颁布，2012年10月26日修正)
第六十八条 制作、运输、复制、出售、出租淫秽的书刊、图片、影片、音像制品等淫秽物品或者利用计算机信息网络、电话以及其他通讯工具传播淫秽信息的，处十日以上十五日以下拘留，可以并处三千元以下罚款；情节较轻的，处五日以下拘留或者五百元以下罚款。</t>
  </si>
  <si>
    <t>对组织播放淫秽音像等行为的处罚</t>
  </si>
  <si>
    <t>【法律】《中华人民共和国治安管理处罚法》(主席令第38号，2005年8月28日颁布，2012年10月26日修正)
第六十九条 有下列行为之一的，处十日以上十五日以下拘留，并处五百元以上一千元以下罚款：
(一)组织播放淫秽音像的；
(二)组织或者进行淫秽表演的；
(三)参与聚众淫乱活动的。
明知他人从事前款活动，为其提供条件的，依照前款的规定处罚。</t>
  </si>
  <si>
    <t>对为赌博提供条件等行为的处罚</t>
  </si>
  <si>
    <t>【法律】《中华人民共和国治安管理处罚法》(主席令第38号，2005年8月28日颁布，2012年10月26日修正)
第七十条 以营利为目的，为赌博提供条件的，或者参与赌博赌资较大的，处五日以下拘留或者五百元以下罚款；情节严重的，处十日以上十五日以下拘留，并处五百元以上三千元以下罚款。</t>
  </si>
  <si>
    <t>对非法种植毒品原植物等行为的处罚</t>
  </si>
  <si>
    <t>【法律】《中华人民共和国治安管理处罚法》(主席令第38号，2005年8月28日颁布，2012年10月26日修正)
第七十一条 有下列行为之一的，处十日以上十五日以下拘留，可以并处三千元以下罚款；情节较轻的，处五日以下拘留或者五百元以下罚款：
(一)非法种植罂粟不满五百株或者其他少量毒品原植物的；
(二)非法买卖、运输、携带、持有少量未经灭活的罂粟等毒品原植物种子或者幼苗的；
(三)非法运输、买卖、储存、使用少量罂粟壳的。
有前款第一项行为，在成熟前自行铲除的，不予处罚。</t>
  </si>
  <si>
    <t>对非法持有毒品等行为的处罚</t>
  </si>
  <si>
    <t>【法律】《中华人民共和国治安管理处罚法》(主席令第38号，2005年8月28日颁布，2012年10月26日修正)
第七十二条 有下列行为之一的，处十日以上十五日以下拘留，可以并处二千元以下罚款；情节较轻的，处五日以下拘留或者五百元以下罚款：
(一)非法持有鸦片不满二百克、海洛因或者甲基苯丙胺不满十克或者其他少量毒品的；
(二)向他人提供毒品的；
(三)吸食、注射毒品的；
(四)胁迫、欺骗医务人员开具麻醉药品、精神药品的。</t>
  </si>
  <si>
    <t>对教唆、引诱、欺骗吸毒行为的处罚</t>
  </si>
  <si>
    <t>【法律】《中华人民共和国治安管理处罚法》(主席令第38号，2005年8月28日颁布，2012年10月26日修正)
第七十三条 教唆、引诱、欺骗他人吸食、注射毒品的，处十日以上十五日以下拘留，并处五百元以上二千元以下罚款。</t>
  </si>
  <si>
    <t>对为吸毒、赌博、卖淫、嫖娼人员通风报信行为的处罚</t>
  </si>
  <si>
    <t>【法律】《中华人民共和国治安管理处罚法》(主席令第38号，2005年8月28日颁布，2012年10月26日修正)
第七十四条 旅馆业、饮食服务业、文化娱乐业、出租汽车业等单位的人员，在公安机关查处吸毒、赌博、卖淫、嫖娼活动时，为违法犯罪行为人通风报信的，处10日以上15日以下拘留。</t>
  </si>
  <si>
    <t>对饲养动物干扰正常生活等行为的处罚</t>
  </si>
  <si>
    <t>【法律】《中华人民共和国治安管理处罚法》(主席令第38号，2005年8月28日颁布，2012年10月26日修正)
第七十五条 饲养动物，干扰他人正常生活的，处警告；警告后不改正的，或者放任动物恐吓他人的，处二百元以上五百元以下罚款。
驱使动物伤害他人的，依照本法第四十三条第一款的规定处罚。</t>
  </si>
  <si>
    <t>对担保人不履行担保义务行为的处罚</t>
  </si>
  <si>
    <t>【法律】《中华人民共和国治安管理处罚法》(主席令第38号，2005年8月28日颁布，2012年10月26日修正)
第一百零九条 担保人不履行担保义务，致使被担保人逃避行政拘留处罚的执行的，由公安机关对其处三千元以下罚款。</t>
  </si>
  <si>
    <t>对违反国家规定影响和破坏计算机信息系统正常运行行为的处罚</t>
  </si>
  <si>
    <t>【法律】《中华人民共和国治安管理处罚法》(2006年3月1日施行)
第二十九条 有下列行为之一的，处五日以下拘留；情节较重的，处五日以上十日以下拘留：
(一)违反国家规定，侵入计算机信息系统，造成危害的；
(二)违反国家规定，对计算机信息系统功能进行删除、修改、增加、干扰，造成计算机信息系统不能正常运行的；
(三)违反国家规定，对计算机信息系统中存储、处理、传输的数据和应用程序进行删除、修改、增加的；
(四)故意制作、传播计算机病毒等破坏性程序，影响计算机信息系统正常运行的。</t>
  </si>
  <si>
    <t>对弄虚作假骗取护照、出入境通行证行为的处罚</t>
  </si>
  <si>
    <t>【法律】《中华人民共和国护照法》（2007年1月1日实施）
第十七条 弄虚作假骗取护照的，由护照签发机关收缴护照或者宣布护照作废；由公安机关处二千元以上五千元以下罚款；构成犯罪的，依法追究刑事责任。
【规章】《中国普通护照和出入境通行证签发管理办法》（公安部令第96号，2007年10月25日实施）
第二十九条 出入境通行证的受理和审批签发程序、签发时限、宣布作废、收缴、式样制定和监制，以及对相关违法行为的处罚等参照普通护照的有关规定执行。</t>
  </si>
  <si>
    <t>对为他人提供伪造、变造或者出售护照、出入境通行证行为的处罚</t>
  </si>
  <si>
    <t>【法律】《中华人民共和国护照法》（2007年1月1日实施）
第十八条 为他人提供伪造、变造的护照，或者出售护照的，依法追究刑事责任；尚不够刑事处罚的，由公安机关没收违法所得，处十日以上十五日以下拘留，并处二千元以上五千元以下罚款；非法护照及其印制设备由公安机关收缴。 
【规章】《中国普通护照和出入境通行证签发管理办法》（公安部令第96号，2007年10月25日实施）
第二十九条 出入境通行证的受理和审批签发程序、签发时限、宣布作废、收缴、式样制定和监制，以及对相关违法行为的处罚等参照普通护照的有关规定执行。</t>
  </si>
  <si>
    <t>责令承担所邀请外国人的出境费用</t>
  </si>
  <si>
    <t>【法律】《中华人民共和国护照法》（2007年1月1日实施）
第七十四条 违反本法规定，为外国人出具邀请函件或者其他申请材料的，处五千元以上一万元以下罚款，有违法所得的，没收违法所得，并责令其承担所邀请外国人的出境费用。单位有前款行为的，处一万元以上五万元以下罚款，有违法所得的，没收违法所得，并责令其承担所邀请外国人的出境费用，对其直接负责的主管人员和其他直接责任人员依照前款规定予以处罚。</t>
  </si>
  <si>
    <t>对协助他人非法出境、入境的违法行为的处罚</t>
  </si>
  <si>
    <t>【法律】《中华人民共和国出境入境管理法》（2013年7月1日实施）
第七十二条 协助他人非法出境入境的，处二千元以上一万元以下罚款；情节严重的，处十日以上十五日以下拘留，并处五千元以上二万元以下罚款，有违法所得的，没收违法所得。单位有前款行为的，处一万元以上五万元以下罚款，有违法所得的，没收违法所得，并对其直接负责的主管人员和其他直接责任人员依照前款规定予以处罚。</t>
  </si>
  <si>
    <t>对骗取签证、停留居留证件等出境入境证件行为的处罚</t>
  </si>
  <si>
    <t>【法律】《中华人民共和国出境入境管理法》（2013年7月1日实施）
第七十三条 弄虚作假骗取签证、停留居留证件等出境入境证件的，处二千元以上五千元以下罚款；情节严重的，处十日以上十五日以下拘留，并处五千元以上二万元以下罚款。单位有前款行为的，处一万元以上五万元以下罚款，并对其直接负责的主管人员和其他直接责任人员依照前款规定予以处罚。</t>
  </si>
  <si>
    <t>对违反规定为外国人出具申请材料行为的处罚</t>
  </si>
  <si>
    <t>【法律】《中华人民共和国出境入境管理法》（2013年7月1日实施）
第七十四条 违反本法规定，为外国人出具邀请函件或者其他申请材料的，处五千元以上一万元以下罚款，有违法所得的，没收违法所得，并责令其承担所邀请外国人的出境费用。单位有前款行为的，处一万元以上五万元以下罚款，有违法所得的，没收违法所得，并责令其承担所邀请外国人的出境费用，对其直接负责的主管人员和其他直接责任人员依照前款规定予以处罚。</t>
  </si>
  <si>
    <t>对外国人违规使用出境入境证件行为的处罚</t>
  </si>
  <si>
    <t>【法律】《中华人民共和国出境入境管理法》（2013年7月1日实施）
第七十六条 有下列情形之一的，给予警告，可以并处二千元以下罚款：
(一)外国人拒不接受公安机关查验其出境入境证件的；
(二)外国人拒不交验居留证件的；
(三)未按照规定办理外国人出生登记、死亡申报的；
(四)外国人居留证件登记事项发生变更，未按照规定办理变更的；
(五)在中国境内的外国人冒用他人出境入境证件的；
(六)未按照本法第三十九条第二款规定办理登记的。
旅馆未按照规定办理外国人住宿登记的，依照《中华人民共和国治安管理处罚法》的有关规定予以处罚；未按照规定向公安机关报送外国人住宿登记信息的，给予警告；情节严重的，处一千元以上五千元以下罚款。</t>
  </si>
  <si>
    <t>对外国人擅自进入限制区域或者拒不执行限期迁离决定行为的处罚</t>
  </si>
  <si>
    <t>【法律】《中华人民共和国出境入境管理法》（2013年7月1日实施）
第七十七条 外国人未经批准，擅自进入限制外国人进入的区域，责令立即离开；情节严重的，处五日以上十日以下拘留。对外国人非法获取的文字记录、音像资料、电子数据和其他物品，予以收缴或者销毁，所用工具予以收缴。外国人、外国机构违反本法规定，拒不执行公安机关、国家安全机关限期迁离决定的，给予警告并强制迁离；情节严重的，对有关责任人员处五日以上十五日以下拘留。</t>
  </si>
  <si>
    <t>对外国人非法居留或者未尽监护义务致使外国人非法居留行为的处罚</t>
  </si>
  <si>
    <t>【法律】《中华人民共和国出境入境管理法》（2013年7月1日实施）
第七十八条 外国人非法居留的，给予警告；情节严重的，处每非法居留一日五百元，总额不超过一万元的罚款或者五日以上十五日以下拘留。
因监护人或者其他负有监护责任的人未尽到监护义务，致使未满十六周岁的外国人非法居留的，对监护人或者其他负有监护责任的人给予警告，可以并处一千元以下罚款。</t>
  </si>
  <si>
    <t>对违规为非法入境、非法居留的外国人提供非法帮助的行为的处罚</t>
  </si>
  <si>
    <t>【法律】《中华人民共和国出境入境管理法》（2013年7月1日实施）
第七十九条 容留、藏匿非法入境、非法居留的外国人，协助非法入境、非法居留的外国人逃避检查，或者为非法居留的外国人违法提供出境入境证件的，处二千元以上一万元以下罚款；情节严重的，处五日以上十五日以下拘留，并处五千元以上二万元以下罚款，有违法所得的，没收违法所得。单位有前款行为的，处一万元以上五万元以下罚款，有违法所得的，没收违法所得，并对其直接负责的主管人员和其他直接责任人员依照前款规定予以处罚。</t>
  </si>
  <si>
    <t>对外国人非法、介绍外国人非法就业、非法聘用外国人行为的处罚</t>
  </si>
  <si>
    <t>【法律】《中华人民共和国出境入境管理法》（2013年7月1日实施）
第八十条 外国人非法就业的，处五千元以上二万元以下罚款；情节严重的，处五日以上十五日以下拘留，并处五千元以上二万元以下罚款。
介绍外国人非法就业的，对个人处每非法介绍一人五千元，总额不超过五万元的罚款；对单位处每非法介绍一人五千元，总额不超过十万元的罚款；有违法所得的，没收违法所得。
非法聘用外国人的，处每非法聘用一人一万元，总额不超过十万元的罚款；有违法所得的，没收违法所得。</t>
  </si>
  <si>
    <t>外国人从事与停留居留事由不相符的活动或者有其他违反中国法律、法规规定行为的处罚</t>
  </si>
  <si>
    <t>【法律】《中华人民共和国出境入境管理法》（2013年7月1日实施）
第八十一条 外国人从事与停留居留事由不相符的活动，或者有其他违反中国法律、法规规定，不适宜在中国境内继续停留居留情形的，可以处限期出境。</t>
  </si>
  <si>
    <t>对台湾居民未按规定办理暂住登记行为的处罚</t>
  </si>
  <si>
    <t>【行政法规】《中国公民往来台湾地区管理办法》（国务院令第93号，2015年7月1日实施）
第十六条 台湾居民短期来大陆，应当按照户口管理规定，办理暂住登记。在宾馆、饭店、招待所、旅店、学校等企业、事业单位或者机关、团体和其他机构内住宿的，应当填写临时住宿登记表；住在亲友家的，由本人或者亲友在二十四小时（农村七十二小时）内到当地公安派出所或者户籍办公室办理暂住登记手续。
第三十四条 违反本办法第十六条的规定，不办理暂住登记的，处以警告或者一百元以上、五百元以下的罚款。</t>
  </si>
  <si>
    <t>对台湾居民逾期非法居留行为的处罚</t>
  </si>
  <si>
    <t>【行政法规】《中国公民往来台湾地区管理办法》（国务院令第93号，2015年7月1日实施）
第十八条 台湾居民来大陆后，应当在所持旅行证件有效期之内按期离境。所持证件有效期即将届满需要继续居留的，应当向市、县公安局申请换发。
第三十八条　违反本办法第十八条的规定，逾期非法居留的，处以警告，可以单处或者并处每逾期一日一百元的罚款。</t>
  </si>
  <si>
    <t>对持用无效或者冒用他人旅行证件出境、入境行为的处罚</t>
  </si>
  <si>
    <t>【行政法规】《中国公民往来台湾地区管理办法》（国务院令第93号，2015年7月1日实施）
第三十条 持用伪造、涂改等无效的旅行证件或者冒用他人的旅行证件出境、入境的，除依照《中华人民共和国公民出境入境管理法实施细则》第二十三条的规定处罚外，可以单处或者以处100元以上、500元以下的罚款。</t>
  </si>
  <si>
    <t>对伪造、涂改、转让、倒卖旅行证件行为的处罚</t>
  </si>
  <si>
    <t>【行政法规】《中国公民往来台湾地区管理办法》（国务院令第93号，2015年7月1日实施）
第三十一条 伪造、涂改、转让、倒卖旅行证件的，除依照《中华人民共和国公民出境入境管理法实施细则》第二十四条的规定处罚外，可以单处或者以处500元以上、3000元以下的罚款。</t>
  </si>
  <si>
    <t>对协助骗取旅行证件行为的处罚</t>
  </si>
  <si>
    <t>【行政法规】《中国公民往来台湾地区管理办法》（国务院令第93号，2015年7月1日实施）
第三十二条 机关、团体、企业、事业单位编造情况，出具假证明为申请人获取旅行证件的，停止其出证权的行使；情节严重的，取消其出证资格；对直接责任人员， 除依照 《中华人民共和国公民出境入境管理法实施细则》第二十五条的规定处罚外，可以单处或者以处500元以上，1000元以下的罚款。</t>
  </si>
  <si>
    <t>责令退赔非法所得</t>
  </si>
  <si>
    <t>【行政法规】《中国公民往来台湾地区管理办法》（国务院令第93号，1992年5月1日颁布）
第四十二条 对违反本办法所得的财物，应当予以追缴或者责令退赔；用于犯罪的本人财物应当没收。罚款及没收的财物上缴国库。</t>
  </si>
  <si>
    <t>对持用无效或者冒用他人往来港澳证件出境、入境行为的处罚</t>
  </si>
  <si>
    <t>【行政法规】《中国公民因私事往来香港地区或者澳门地区的暂行管理办法》（1986年12月3日国务院批准，1986年12月25日公安部公布） 
第二十六条 持用伪造、涂改等无效的或者冒用他人的前往港澳通行证、往来港澳通行证、港澳同胞回乡证、入出境通行证的，除可以没收证件外，并视情节轻重，处以警告或五日以下拘留。</t>
  </si>
  <si>
    <t>对伪造、涂改、转让往来港澳证件行为的处罚</t>
  </si>
  <si>
    <t>【行政法规】《中国公民因私事往来香港地区或者澳门地区的暂行管理办法》（1986年12月3日国务院批准，1986年12月25日公安部公布）
第二十七条 伪造、涂改、转让前往港澳通行证、往来港澳通行证、港澳同胞回乡证、入出境通行证的，处十日以下拘留；情节严重，构成犯罪的，依照《中华人民共和国刑法》的有关条款的规定追究刑事责任。</t>
  </si>
  <si>
    <t>对非法获取往来港澳证件行为的处罚</t>
  </si>
  <si>
    <t>【行政法规】《中国公民因私事往来香港地区或者澳门地区的暂行管理办法》（1986年12月3日国务院批准，1986年12月25日公安部公布）
第二十八条 编造情况，提供假证明，或者以行贿等手段，获取前往港澳通行证、往来港澳通行证、港澳同胞回乡证、入出境通行证，情节较轻的，处以警告或五日以下拘留；情节严重，构成犯罪的，依照《中华人民共和国刑法》的有关条款的规定追究刑事责任。</t>
  </si>
  <si>
    <t>对行人、乘车人、非机动车驾驶人违反道路交通安全法律、法规关于道路通行规定的行为的处罚</t>
  </si>
  <si>
    <t>【法律】《中华人民共和国道路交通安全法》（2011年5月1日施行）
第八十九条 对行人、乘车人、非机动车驾驶人违反道路交通安全法律、法规关于道路通行规定的，处警告或者5元以上50元以下罚款；</t>
  </si>
  <si>
    <t>对机动车驾驶人违反道路交通安全法律、法规关于道路通行规定的行为的处罚</t>
  </si>
  <si>
    <t>【法律】《中华人民共和国道路交通安全法》（2011年5月1日施行）
第九十条 机动车驾驶人违反道路交通安全法律、法规关于道路通行规定的，处警告或者二十元以上二百元以下罚款。本法另有规定的，依照规定处罚。</t>
  </si>
  <si>
    <t>对饮酒醉酒驾驶机动车等行为的处罚</t>
  </si>
  <si>
    <t>【法律】《中华人民共和国道路交通安全法》（2011年5月1日施行）
第九十一条第一款 饮酒后驾驶机动车的，处暂扣六个月机动车驾驶证，并处一千元以上二千元以下罚款。因饮酒后驾驶机动车被处罚，再次饮酒后驾驶机动车的，处十日以下拘留，并处一千元以上二千元以下罚款，吊销机动车驾驶证。                                               第九十一条第二款 醉酒驾驶机动车的，由公安机关交通管理部门约束至酒醒，吊销机动车驾驶证，依法追究刑事责任；五年内不得重新取得机动车驾驶证。                                     第九十一条第三款 饮酒后驾驶营运机动车的，处十五日拘留，并处五千元罚款，吊销机动车驾驶证，五年内不得重新取得机动车驾驶证。                                                   第九十一条第四款 醉酒驾驶营运机动车的，由公安机关交通管理部门约束至酒醒，吊销机动车驾驶证，依法追究刑事责任；十年内不得重新取得机动车驾驶证，重新取得机动车驾驶证后，不得驾驶营运机动车。                                                                    第九十一条第五款 饮酒后或者醉酒驾驶机动车发生重大交通事故，构成犯罪的，依法追究刑事责任，并由公安机关交通管理部门吊销机动车驾驶证，终生不得重新取得机动车驾驶证。</t>
  </si>
  <si>
    <t>对公路客运车辆载客超过额定乘员或者违反规定载货的行为的处罚</t>
  </si>
  <si>
    <t>【法律】《中华人民共和国道路交通安全法》（2011年5月1日施行）
第九十二条第一款 公路客运车辆载客超过额定乘员的，处二百元以上五百元以下罚款；超过额定乘员百分之二十或者违反规定载货的，处五百元以上二千元以下罚款。
第九十二条第三款 有前两款行为的，由公安机关交通管理部门扣留机动车至违法状态消除。 
第九十二条第四款 运输单位的车辆有本条第一款、第二款规定的情形，经处罚不改的，对直接负责的主管人员处二千元以上五千元以下罚款。</t>
  </si>
  <si>
    <t>对货运机动车超过核定载质量或者违反规定载客的行为的处罚</t>
  </si>
  <si>
    <t>【法律】《中华人民共和国道路交通安全法》（2011年5月1日施行）
第九十二条第二款 货运机动车超过核定载质量的，处二百元以上五百元以下罚款；超过核定载质量百分之三十或者违反规定载客的，处五百元以上二千元以下罚款。 
第九十二条第三款 有前两款行为的，由公安机关交通管理部门扣留机动车至违法状态消除。 
第九十二条第四款 运输单位的车辆有本条第一款、第二款规定的情形，经处罚不改的，对直接负责的主管人员处二千元以上五千元以下罚款。</t>
  </si>
  <si>
    <t>对违反道路交通安全法律、法规关于机动车停放、临时停车规定的行为的处罚</t>
  </si>
  <si>
    <t>【法律】《中华人民共和国道路交通安全法》（2011年5月1日施行）
第九十三条 对违反道路交通安全法律、法规关于机动车停放、临时停车规定的，可以指出违法行为，并予以口头警告，令其立即驶离。 
机动车驾驶人不在现场或者虽在现场但拒绝立即驶离，妨碍其他车辆、行人通行的，处二十元以上二百元以下罚款，并可以将该机动车拖移至不妨碍交通的地点或者公安机关交通管理部门指定的地点停放。</t>
  </si>
  <si>
    <t>对机动车安全技术检验机构不按照机动车国家安全技术标准进行检验并出具虚假检验结果的行为的处罚</t>
  </si>
  <si>
    <t>【法律】《中华人民共和国道路交通安全法》（2011年5月1日施行）
第九十四条第二款 机动车安全技术检验机构不按照机动车国家安全技术标准进行检验，出具虚假检验结果的，由公安机关交通管理部门处所收检验费用五倍以上十倍以下罚款，并依法撤销其检验资格。</t>
  </si>
  <si>
    <t>对上道路行驶的机动车未悬挂机动车号牌，未放置检验合格标志、保险标志，或者未随车携带行驶证、驾驶证以及故意遮挡、污损或者不按规定安装机动车号牌等行为的处罚</t>
  </si>
  <si>
    <t>【法律】《中华人民共和国道路交通安全法》（2011年5月1日施行）
第九十五条第一款 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                                                
第九十五条第二款 故意遮挡、污损或者不按规定安装机动车号牌的，依照本法第九十条的规定予以处罚。</t>
  </si>
  <si>
    <t>对伪造、变造或者使用伪造、变造的机动车登记证书、号牌、行驶证、驾驶证等行为的处罚</t>
  </si>
  <si>
    <t>【法律】《中华人民共和国道路交通安全法》（2011年5月1日施行）
第九十六条第一款 伪造、变造或者使用伪造、变造的机动车登记证书、号牌、行驶证、驾驶证的，由公安机关交通管理部门予以收缴，扣留该机动车，处十五日以下拘留，并处二千元以上五千元以下罚款；构成犯罪的，依法追究刑事责任。
第九十六条第二款 伪造、变造或者使用伪造、变造的检验合格标志、保险标志的，由公安机关交通管理部门予以收缴，扣留该机动车，处十日以下拘留，并处一千元以上三千元以下罚款；构成犯罪的，依法追究刑事责任。                                                       第九十六条第三款 使用其他车辆的机动车登记证书、号牌、行驶证、检验合格标志、保险标志的，由公安机关交通管理部门予以收缴，扣留该机动车，处二千元以上五千元以下罚款。</t>
  </si>
  <si>
    <t>对非法安装警报器、标志灯具的行为的处罚</t>
  </si>
  <si>
    <t>【法律】《中华人民共和国道路交通安全法》（2011年5月1日施行）
第九十七条 非法安装警报器、标志灯具的，由公安机关交通管理部门强制拆除，予以收缴，并处二百元以上二千元以下罚款。</t>
  </si>
  <si>
    <t>对机动车所有人、管理人未按照国家规定投保机动车第三者责任强制保险的行为的处罚</t>
  </si>
  <si>
    <t>【法律】《中华人民共和国道路交通安全法》（2011年5月1日施行）
第九十八条 机动车所有人、管理人未按照国家规定投保机动车第三者责任强制保险的，由公安机关交通管理部门扣留车辆至依照规定投保后，并处依照规定投保最低责任限额应缴纳的保险费的二倍罚款。</t>
  </si>
  <si>
    <t>对未取得机动车驾驶证、机动车驾驶证被吊销或者机动车驾驶证被暂扣期间驾驶机动车等行为的处罚</t>
  </si>
  <si>
    <t>【法律】《中华人民共和国道路交通安全法》（2011年5月1日施行）
第九十九条第一款第一项 有下列行为之一的，由公安机关交通管理部门处二百元以上二千元以下罚款： 
(一)未取得机动车驾驶证、机动车驾驶证被吊销或者机动车驾驶证被暂扣期间驾驶机动车的；第九十九条第一款第二项 有下列行为之一的，由公安机关交通管理部门处二百元以上二千元以下罚款：
(二)将机动车交由未取得机动车驾驶证或者机动车驾驶证被吊销、暂扣的人驾驶的；
第九十九条第一款第三项有下列行为之一的，由公安机关交通管理部门处二百元以上二千元以下罚款：
(三)造成交通事故后逃逸，尚不构成犯罪的；
(四)机动车行驶超过规定时速百分之五十的；
(五)强迫机动车驾驶人违反道路交通安全法律、法规和机动车安全驾驶要求驾驶机动车，造成交通事故，尚不构成犯罪的；                                                          (六)违反交通管制的规定强行通行，不听劝阻的；
(七)故意损毁、移动、涂改交通设施，造成危害后果，尚不构成犯罪的；
(八)非法拦截、扣留机动车辆，不听劝阻，造成交通严重阻塞或者较大财产损失的。
第九十九条第二款 行为人有前款第二项、第四项情形之一的，可以并处吊销机动车驾驶证；有第一项、第三项、第五项至第八项情形之一的，可以并处十五日以下拘留。</t>
  </si>
  <si>
    <t>对驾驶拼装的机动车或者已达到报废标准的机动车上道路行驶等行为的处罚</t>
  </si>
  <si>
    <t>【法律】《中华人民共和国道路交通安全法》（2011年5月1日施行）
第一百条第一款 驾驶拼装的机动车或者已达到报废标准的机动车上道路行驶的，公安机关交通管理部门应当予以收缴，强制报废。 
第一百条第二款 对驾驶前款所列机动车上道路行驶的驾驶人，处二百元以上二千元以下罚款，并吊销机动车驾驶证。                                                                     第一百条第三款 出售已达到报废标准的机动车的，没收违法所得，处销售金额等额的罚款，对该机动车依照本条第一款的规定处理。</t>
  </si>
  <si>
    <t>对违反道路交通安全法律、法规的规定，发生重大交通事故，构成犯罪的，依法追究刑事责任的行为的处罚</t>
  </si>
  <si>
    <t>【法律】《中华人民共和国道路交通安全法》（2011年5月1日施行）
第一百零一条 违反道路交通安全法律、法规的规定，发生重大交通事故，构成犯罪的，依法追究刑事责任，并由公安机关交通管理部门吊销机动车驾驶证。造成交通事故后逃逸的，由公安机关交通管理部门吊销机动车驾驶证，且终生不得重新取得机动车驾驶证。</t>
  </si>
  <si>
    <t>对擅自生产、销售未经国家机动车产品主管部门许可生产的机动车型等行为的处罚</t>
  </si>
  <si>
    <t>【法律】《中华人民共和国道路交通安全法》（2011年5月1日施行）
第一百零三条第三款 擅自生产、销售未经国家机动车产品主管部门许可生产的机动车型的，没收非法生产、销售的机动车成品及配件，可以并处非法产品价值三倍以上五倍以下罚款；
第一百零三条第四款 生产、销售拼装的机动车或者生产、销售擅自改装的机动车的，依照本条第三款的规定处罚。</t>
  </si>
  <si>
    <t>对妨碍安全视距的，由公安机关交通管理部门责令行为人排除妨碍，拒不执行的行为的处罚</t>
  </si>
  <si>
    <t>【法律】《中华人民共和国道路交通安全法》（2011年5月1日施行）
第一百零六条 在道路两侧及隔离带上种植树木、其他植物或者设置广告牌、管线等，遮挡路灯、交通信号灯、交通标志，妨碍安全视距的，由公安机关交通管理部门责令行为人排除妨碍；拒不执行的，处二百元以上二千元以下罚款，并强制排除妨碍，所需费用由行为人负担。</t>
  </si>
  <si>
    <t>对符合暂扣和吊销机动车驾驶证情形，机动车驾驶证被扣留后驾驶人无正当理由逾期未接受处理行为的处罚</t>
  </si>
  <si>
    <t>【法律】《中华人民共和国道路交通安全法》（2011年5月1日施行）
第一百一十条 执行职务的交通警察认为应当对道路交通违法行为人给予暂扣或者吊销机动车驾驶证处罚的，可以先予扣留机动车驾驶证，并在二十四小时内将案件移交公安机关交通管理部门处理。道路交通违法行为人应当在十五日内到公安机关交通管理部门接受处理。无正当理由逾期未接受处理的，吊销机动车驾驶证。</t>
  </si>
  <si>
    <t>对驾驶和使用拼装、已达报废标准的机动车接送学生行为的处罚</t>
  </si>
  <si>
    <t>【行政法规】《校车安全管理条例》(国务院令第617号，2012年4月5日施行) 
第四十四条 使用拼装或者达到报废标准的机动车接送学生的，由公安机关交通管理部门收缴并强制报废机动车；对驾驶人处2000元以上5000元以下的罚款，吊销其机动车驾驶证；对车辆所有人处8万元以上10万元以下的罚款，有违法所得的予以没收。</t>
  </si>
  <si>
    <t>对使用未取得校车标牌的车辆提供校车服务、使用未取得校车驾驶资格人员驾驶校车以及伪造、变造校车标牌、使用伪造、变造校车标牌行为的处罚</t>
  </si>
  <si>
    <t>【行政法规】《校车安全管理条例》(国务院令第617号，2012年4月5日施行) 
第四十五条第一款 使用未取得校车标牌的车辆提供校车服务，或者使用未取得校车驾驶资格的人员驾驶校车的，由公安机关交通管理部门扣留该机动车，处1万元以上2万元以下的罚款，有违法所得的予以没收；
第四十五条第三款 伪造、变造或者使用伪造、变造的校车标牌的，由公安机关交通管理部门收缴伪造、变造的校车标牌，扣留该机动车，处2000元以上5000元以下的罚款。</t>
  </si>
  <si>
    <t>不按照规定为校车配备安全设备、不按照规定对校车进行安全维护行为的处罚</t>
  </si>
  <si>
    <t>【行政法规】《校车安全管理条例》(国务院令第617号，2012年4月5日施行) 
第四十六条 不按照规定为校车配备安全设备，或者不按照规定对校车进行安全维护的，由公安机关交通管理部门责令改正，处1000元以上3000元以下的罚款。</t>
  </si>
  <si>
    <t>对驾驶人未取得校车驾驶资格驾驶校车行为的处罚</t>
  </si>
  <si>
    <t>【行政法规】《校车安全管理条例》(国务院令第617号，2012年4月5日施行) 
第四十七条 机动车驾驶人未取得校车驾驶资格驾驶校车的，由公安机关交通管理部门处1000元以上3000元以下的罚款，情节严重的，可以并处吊销机动车驾驶证。</t>
  </si>
  <si>
    <t>对校车驾驶人违反规定驾驶校车行为的处罚</t>
  </si>
  <si>
    <t>【行政法规】《校车安全管理条例》(国务院令第617号，2012年4月5日施行) 
第四十八条 校车驾驶人有下列情形之一的，由公安机关交通管理部门责令改正，可以处200元罚款：
(一)驾驶校车运载学生，不按照规定放置校车标牌、开启校车标志灯，或者不按照经审核确定的线路行驶；
(二)校车上下学生，不按照规定在校车停靠站点停靠；
(三)校车未运载学生上道路行驶，使用校车标牌、校车标志灯和停车指示标志；
(四)驾驶校车上道路行驶前，未对校车车况是否符合安全技术要求进行检查，或者驾驶存在安全隐患的校车上道路行驶；
(五)在校车载有学生时给车辆加油，或者在校车发动机引擎熄灭前离开驾驶座位。</t>
  </si>
  <si>
    <t>对校车载人超过核定人数行为的处罚</t>
  </si>
  <si>
    <t>【行政法规】《校车安全管理条例》(国务院令第617号，2012年4月5日施行) 
第五十条 校车载人超过核定人数的，由公安机关交通管理部门扣留车辆至违法状态消除，并依照道路交通安全法律法规的规定从重处罚。</t>
  </si>
  <si>
    <t>对机动车驾驶人不按照规定避让校车行为的处罚</t>
  </si>
  <si>
    <t>【行政法规】《校车安全管理条例》(国务院令第617号，2012年4月5日施行) 
第五十二条 机动车驾驶人违反本条例规定，不避让校车的，由公安机关交通管理部门处200元罚款。</t>
  </si>
  <si>
    <t>对未按照规定指派照管人员随校车全程照管乘车学生行为的处罚</t>
  </si>
  <si>
    <t>【行政法规】《校车安全管理条例》(国务院令第617号，2012年4月5日施行) 
第五十三条第一款 未依照本条例规定指派照管人员随校车全程照管乘车学生的，由公安机关责令改正，可以处500元罚款。</t>
  </si>
  <si>
    <t>对违反《机动车登记规定》的行为的处罚</t>
  </si>
  <si>
    <t>【规章】《机动车登记规定》（公安部令第124号，2013年1月1日施行）
第五十七条 除本规定第十条和第十六条规定的情形外，擅自改变机动车外形和已登记的有关技术数据的，由公安机关交通管理部门责令恢复原状，并处警告或者五百元以下罚款。</t>
  </si>
  <si>
    <t>对违反《机动车驾驶证申领和使用规定》的行为的处罚</t>
  </si>
  <si>
    <t>【规章】《机动车驾驶证申领和使用规定》（公安部令第139号，2016年4月1日施行）
第九十五条第一款第一项 机动车驾驶人有下列行为之一的，由公安机关交通管理部门处二百元以上五百元以下罚款：
(一)机动车驾驶证被依法扣押、扣留或者暂扣期间，采用隐瞒、欺骗手段补领机动车驾驶证的；                                                                                       第九十五条第一款第二项 机动车驾驶人有下列行为之一的，由公安机关交通管理部门处二百元以上五百元以下罚款：
(二)机动车驾驶人身体条件发生变化不适合驾驶机动车，仍驾驶机动车的；                               
第九十五条第一款第三项 机动车驾驶人有下列行为之一的，由公安机关交通管理部门处二百元以上五百元以下罚款：
(三)逾期不参加审验仍驾驶机动车的；
第八十条第二款 有第一款第一项、第二项规定情形之一的，由公安机关交通管理部门收回机动车驾驶证。</t>
  </si>
  <si>
    <t>对麻醉药品和精神药品流入非法渠道行为的处罚</t>
  </si>
  <si>
    <t>【行政法规】《麻醉药品和精神药品管理条例》（国务院令第442号，2005年7月26日颁布）
第八十二条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药品监督管理部门、卫生主管部门在监督管理工作中发现前款规定情形的，应当立即通报所在地同级公安机关，并依照国家有关规定，将案件以及相关材料移送公安机关。</t>
  </si>
  <si>
    <t>对容留吸毒等行为的处罚</t>
  </si>
  <si>
    <t>【法律】《中华人民共和国禁毒法》（2008年6月1日颁布）
第六十一条 容留他人吸食、注射毒品或者介绍买卖毒品，构成犯罪的，依法追究刑事责任；尚不构成犯罪的，由公安机关处十日以上十五日以下拘留，可以并处三千元以下罚款；情节较轻的，处五日以下拘留或者五百元以下罚款。</t>
  </si>
  <si>
    <t>对未经许可、备案购买、运输易制毒化学品等行为的处罚</t>
  </si>
  <si>
    <t>【规章】《易制毒化学品购销和运输管理办法》（公安部令第87号，2006年8月22日颁布）
第三十条 违反规定购买易制毒化学品，有下列情形之一的，公安机关应当没收非法购买的易制毒化学品，对购买方处非法购买易制毒化学品货值十倍以上二十倍以下的罚款，货值的二十倍不足一万元的，按一万元罚款；构成犯罪的，依法追究刑事责任：
(一)未经许可或者备案擅自购买易制毒化学品的；
(二)使用他人的或者伪造、变造、失效的许可证或者备案证明购买易制毒化学品的。
第三十二条 货主违反规定运输易制毒化学品，有下列情形之一的，公安机关应当没收非法运输的易制毒化学品或者非法运输易制毒化学品的设备、工具；处非法运输易制毒化学品货值十倍以上二十倍以下罚款，货值的二十倍不足一万元的，按一万元罚款；有违法所得的，没收违法所得；构成犯罪的，依法追究刑事责任：
(一)未经许可或者备案擅自运输易制毒化学品的；
(二)使用他人的或者伪造、变造、失效的许可证运输易制毒化学品的。</t>
  </si>
  <si>
    <t>对向无购买许可证、备案证明的单位、个人销售易制毒化学品等行为的处罚</t>
  </si>
  <si>
    <t>【规章】《易制毒化学品购销和运输管理办法》（公安部令第87号，2006年8月22日颁布）
第三十一条 违反规定销售易制毒化学品，有下列情形之一的，公安机关应当对销售单位处一万元以下罚款；有违法所得的，处三万元以下罚款，并对违法所得依法予以追缴；构成犯罪的，依法追究刑事责任：
(一)向无购买许可证或者备案证明的单位或者个人销售易制毒化学品的；
(二)超出购买许可证或者备案证明的品种、数量销售易制毒化学品的。</t>
  </si>
  <si>
    <t>对运输易制毒化学品货证不符等行为的处罚</t>
  </si>
  <si>
    <t>【规章】《易制毒化学品购销和运输管理办法》（公安部令第87号，2006年8月22日颁布）
第三十三条 承运人违反规定运输易制毒化学品，有下列情形之一的，公安机关应当责令停运整改，处五千元以上五万元以下罚款：
(一)与易制毒化学品运输许可证或者备案证明载明的品种、数量、运入地、货主及收货人、承运人等情况不符的；
(二)运输许可证种类不当的；
(三)运输人员未全程携带运输许可证或者备案证明的。个人携带易制毒化学品不符合品种、数量规定的，公安机关应当没收易制毒化学品，处一千元以上五千元以下罚款。</t>
  </si>
  <si>
    <t>对骗取易制毒化学品购买、运输许可证、备案证明行为的处罚</t>
  </si>
  <si>
    <t>【规章】《易制毒化学品购销和运输管理办法》（公安部令第87号，2006年8月22日颁布）
第三十四条 伪造申请材料骗取易制毒化学品购买、运输许可证或者备案证明的，公安机关应当处一万元罚款，并撤销许可证或者备案证明。使用以伪造的申请材料骗取的易制毒化学品购买、运输许可证或者备案证明购买、运输易制毒化学品的，分别按照第三十条第一项和第三十二条第一项的规定处罚。</t>
  </si>
  <si>
    <t>对转借易制毒化学品购买、运输许可证、备案证明等行为的处罚</t>
  </si>
  <si>
    <t>【规章】《易制毒化学品购销和运输管理办法》（公安部令第87号，2006年8月22日颁布）
第三十六条 违反易制毒化学品管理规定，有下列行为之一的，公安机关应当给予警告，责令限期改正，处一万元以上五万元以下罚款；对违反规定购买的易制毒化学品予以没收；逾期不改正的，责令限期停产停业整顿；逾期整顿不合格的，吊销相应的许可证：
(一)将易制毒化学品购买或运输许可证或者备案证明转借他人使用的；
(二)超出许可的品种、数量购买易制毒化学品的；
(三)销售、购买易制毒化学品的单位不记录或者不如实记录交易情况、不按规定保存交易记录或者不如实、不及时向公安机关备案销售情况的；
(四)易制毒化学品丢失、被盗、被抢后未及时报告，造成严重后果的；
(五)除个人合法购买第一类中的药品类易制毒化学品药品制剂以及第三类易制毒化学品外，使用现金或者实物进行易制毒化学品交易的；（六）经营易制毒化学品的单位不如实或者不按时报告易制毒化学品年度经销和库存情况的。</t>
  </si>
  <si>
    <t>对拒不接受易制毒化学品监督检查行为的处罚</t>
  </si>
  <si>
    <t>【规章】《易制毒化学品购销和运输管理办法》（公安部令第87号，2006年8月22日颁布）
第三十七条 经营、购买、运输易制毒化学品的单位或者个人拒不接受公安机关监督检查的，公安机关应当责令其改正，对直接负责的主管人员以及其他直接责任人员给予警告；情节严重的，对单位处一万元以上五万元以下罚款，对直接负责的主管人员以及其他直接责任人员处一千元以上五千元以下罚款；有违反治安管理行为的，依法给予治安管理处罚；构成犯罪的，依法追究刑事责任。</t>
  </si>
  <si>
    <t>对出售、购买、运输伪造货币行为的处罚</t>
  </si>
  <si>
    <t>【法律】《全国人民代表大会常务委员会关于惩治破坏金融秩序犯罪的决定》(主席令第52号，1995年6月30日颁布）
第二条 出售、购买伪造的货币或者明知是伪造的货币而运输，数额较大的，处三年以下有期徒刑或者拘役，并处二万元以上二十万元以下罚金；数额巨大的，处三年以上十年以下有期徒刑，并处五万元以上五十万元以下罚金；数额特别巨大的，处十年以上有期徒刑或者无期徒刑，并处没收财产。
银行或者其他金融机构的工作人员购买伪造的货币或者利用职务上的便利，以伪造的货币换取货币的，处三年以上十年以下有期徒刑，并处二万元以上二十万元以下罚金；数额巨大或者有其他严重情节的，处十年以上有期徒刑或者无期徒刑，并处没收财产；情节较轻的，处三年以下有期徒刑或者拘役，并处或者单处一万元以上十万元以下罚金。
第二十一条 有本决定第二条、第四条、第五条、第十一条、第十二条、第十四条、第十六条规定的行为，情节轻微不构成犯罪的，可以由公安机关处十五日以下拘留、五千元以下罚款。</t>
  </si>
  <si>
    <t>对持有、使用伪造货币行为的处罚</t>
  </si>
  <si>
    <t>【法律】《全国人民代表大会常务委员会关于惩治破坏金融秩序犯罪的决定》(主席令第52号，1995年6月30日颁布）
第四条 明知是伪造的货币而持有、使用，数额较大的，处三年以下有期徒刑或者拘役，并处一万元以上十万元以下罚金；数额巨大的，处三年以上十年以下有期徒刑，并处二万元以上二十万元以下罚金；数额特别巨大的，处十年以上有期徒刑，并处五万元以上五十万元以下罚金或者没收财产。
第二十一条 有本决定第二条、第四条、第五条、第十一条、第十二条、第十四条、第十六条规定的行为，情节轻微不构成犯罪的，可以由公安机关处十五日以下拘留、五千元以下罚款。</t>
  </si>
  <si>
    <t>对伪造、变造货币行为的处罚</t>
  </si>
  <si>
    <t>【法律】《全国人民代表大会常务委员会关于惩治破坏金融秩序犯罪的决定》(主席令第52号，1995年6月30日颁布）
第五条 变造货币，数额较大的，处三年以下有期徒刑或者拘役，并处一万元以上十万元以下罚金；数额巨大的，处三年以上十年以下有期徒刑，并处二万元以上二十万元以下罚金。
第二十一条 有本决定第二条、第四条、第五条、第十一条、第十二条、第十四条、第十六条规定的行为，情节轻微不构成犯罪的，可以由公安机关处十五日以下拘留、五千元以下罚款。</t>
  </si>
  <si>
    <t>对伪造、变造金融票证行为的处罚</t>
  </si>
  <si>
    <t>【法律】《全国人民代表大会常务委员会关于惩治破坏金融秩序犯罪的决定》(主席令第52号，1995年6月30日颁布）
第十一条 有下列情形之一，伪造、变造金融票证的，处五年以下有期徒刑或者拘役，并处二万元以上二十万元以下罚金；情节严重的，处五年以上十年以下有期徒刑，并处五万元以上五十万元以下罚金；情节特别严重的，处十年以上有期徒刑或者无期徒刑，并处没收财产：
(一)伪造、变造汇票、本票、支票的；
(二)伪造、变造委托收款凭证、汇款凭证、银行存单等其他银行结算凭证的；
(三)伪造、变造信用证或者附随的单据、文件的；
(四)伪造信用卡的。
单位犯前款罪的，对单位判处罚金，并对直接负责的主管人员和其他责任人员，依照前款的规定处罚。
第二十一条 有本决定第二条、第四条、第五条、第十一条、第十二条、第十四条、第十六条规定的行为，情节轻微不构成犯罪的，可以由公安机关处十五日以下拘留、五千元以下罚款。</t>
  </si>
  <si>
    <t>对金融票据诈骗行为的处罚</t>
  </si>
  <si>
    <t>【法律】《全国人民代表大会常务委员会关于惩治破坏金融秩序犯罪的决定》(主席令第52号，1995年6月30日颁布）
第十二条 有下列情形之一，进行金融票据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无期徒刑或者死刑，并处没收财产：
(一)明知是伪造、变造的汇票、本票、支票而使用的；
(二)明知是作废的汇票、本票、支票而使用的；
(三)冒用他人的汇票、本票、支票的；
(四)签发空头支票或者与其预留印鉴不符的支票，骗取财物的；
(五)汇票、本票的出票人签发无资金保证的汇票、本票或者在出票时作虚假记载，骗取财物的。
使用伪造、变造的委托收款凭证、汇款凭证、银行存单等其他银行结算凭证的，依照前款的规定处罚。
单位犯前两款罪的，对单位判处罚金，并对直接负责的主管人员和其他直接责任人员，依照第一款的规定处罚。
第二十一条 有本决定第二条、第四条、第五条、第十一条、第十二条、第十四条、第十六条规定的行为，情节轻微不构成犯罪的，可以由公安机关处十五日以下拘留、五千元以下罚款。</t>
  </si>
  <si>
    <t>对信用卡诈骗行为的处罚</t>
  </si>
  <si>
    <t>【法律】《全国人民代表大会常务委员会关于惩治破坏金融秩序犯罪的决定》（主席令第52号，1995年6月30日施行）
第十四条 有下列情形之一，进行信用卡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或者无期徒刑，并处没收财产：
(一)使用伪造的信用卡的；
(二)使用作废的信用卡的；
(三)冒用他人信用卡的；
(四)恶意透支的。
盗窃信用卡并使用的，依照刑法关于盗窃罪的规定处罚。
第二十一条 有本决定第二条、第四条、第五条、第十一条、第十二条、第十四条、第十六条规定的行为，情节轻微不构成犯罪的，可以由公安机关处十五日以下拘留、五千元以下罚款。</t>
  </si>
  <si>
    <t>对保险诈骗行为的处罚</t>
  </si>
  <si>
    <t>【法律】《全国人民代表大会常务委员会关于惩治破坏金融秩序犯罪的决定》(主席令第52号，1995年6月30日颁布）
第十六条 有下列情形之一，进行保险诈骗活动，数额较大的，处五年以下有期徒刑或者拘役，并处一万元以上十万元以下罚金；数额巨大或者有其他严重情节的，处五年以上十年以下有期徒刑，并处二万元以上二十万元以下罚金；数额特别巨大或者有其他特别严重情节的，处十年以上有期徒刑，并处没收财产：
第二十一条 有本决定第二条、第四条、第五条、第十一条、第十二条、第十四条、第十六条规定的行为，情节轻微不构成犯罪的，可以由公安机关处十五日以下拘留、五千元以下罚款。</t>
  </si>
  <si>
    <t>对伪造、变造人民币等行为的处罚</t>
  </si>
  <si>
    <t>【法律】《中国人民银行法》（主席令46号，1995年3月18日颁布，2003年12月27日修改）
第四十二条 伪造、变造人民币，出售伪造、变造的人民币，或者明知是伪造、变造的人民币而运输，构成犯罪的，依法追究刑事责任；尚不构成犯罪的，由公安机关处十五日以下拘留、一万元以下罚款。</t>
  </si>
  <si>
    <t>对购买、持有、使用伪造、变造的人民币行为的处罚</t>
  </si>
  <si>
    <t>【法律】《中国人民银行法》（主席令46号，1995年3月18日颁布，2003年12月27日修改）
第四十三条 购买伪造、变造的人民币或者明知是伪造、变造的人民币而持有、使用，尚不构成犯罪的，由公安机关处十五日以下拘留、一万元以下罚款。</t>
  </si>
  <si>
    <t>对伪造、出售伪造的增值税专用发票行为的处罚</t>
  </si>
  <si>
    <t>【法律】《全国人民代表大会常务委员会关于惩治虚开、伪造和非法出售增值税专用发票犯罪的决定》（主席令第57号，1995年10月30日颁布）
第二条 伪造或者出售伪造的增值税专用发票的，处三年以下有期徒刑或者拘役，并处二万元以上二十万元以下罚金；数量较大或者有其他严重情节的，处三年以上十年以下有期徒刑，并处五万元以上五十万元以下罚金；数量巨大或者有其他特别严重情节的，处十年以上有期徒刑或者无期徒刑，并处没收财产。
第十一条 有本决定第二条、第三条、第四条第一款、第六条规定的行为，情节显著轻微，尚不构成犯罪的，由公安机关处十五日以下拘留、五千元以下罚款。</t>
  </si>
  <si>
    <t>对非法出售、购买增值税专用发票行为的处罚</t>
  </si>
  <si>
    <t>【法律】《全国人民代表大会常务委员会关于惩治虚开、伪造和非法出售增值税专用发票犯罪的决定》（主席令第57号，1995年10月30日颁布）
第三条 非法出售增值税专用发票的，处三年以下有期徒刑或者拘役，并处二万元以上二十万元以下罚金；数量较大的，处三年以上十年以下有期徒刑，并处五万元以上五十万元以下罚金；数量巨大的，处十年以上有期徒刑或者无期徒刑，并处没收财产。第四条 非法购买增值税专用发票或者购买伪造的增值税专用发票的，处五年以下有期徒刑、拘役，并处或者单处二万元以上二十万元以下罚金。
第十一条 有本决定第二条、第三条、第四条第一款、第六条规定的行为，情节显著轻微，尚不构成犯罪的，由公安机关处十五日以下拘留、五千元以下罚款。</t>
  </si>
  <si>
    <t>对购买伪造的增值税专用发票行为的处罚</t>
  </si>
  <si>
    <t>【法律】《全国人民代表大会常务委员会关于惩治虚开、伪造和非法出售增值税专用发票犯罪的决定》（主席令第57号，1995年10月30日颁布）
第四条 非法购买增值税专用发票或者购买伪造的增值税专用发票的，处五年以下有期徒刑、拘役，并处或者单处二万元以上二十万元以下罚金。
第十一条 有本决定第二条、第三条、第四条第一款、第六条规定的行为，情节显著轻微，尚不构成犯罪的，由公安机关处十五日以下拘留、五千元以下罚款。</t>
  </si>
  <si>
    <t>对非法制造、出售非法制造的可以用于骗取出口退税、抵扣税款的其他发票等行为的处罚</t>
  </si>
  <si>
    <t>【法律】《全国人民代表大会常务委员会关于惩治虚开、伪造和非法出售增值税专用发票犯罪的决定》（主席令第57号，1995年10月30日颁布）
第六条 伪造、擅自制造或者出售伪造、擅自制造的可以用于骗取出口退税、抵扣税款的其他发票的，处三年以下有期徒刑或者拘役，并处二万元以上二十万元以下罚金；数量巨大的，处三年以上七年以下有期徒刑，并处五万元以上五十万元以下罚金；数量特别巨大的，处七年以上有期徒刑，并处没收财产。
第十一条 有本决定第二条、第三条、第四条第一款、第六条规定的行为，情节显著轻微，尚不构成犯罪的，由公安机关处十五日以下拘留、五千元以下罚款。</t>
  </si>
  <si>
    <t>对未依法安装技防系统等行为的处罚</t>
  </si>
  <si>
    <t>【地方性法规】《辽宁省公共安全技术防范条例》（2014年11月27日颁布）
第三十一条 违反本条例规定，有下列情形之一的，由公安机关责令限期改正；逾期不改正的，对单位处三万元罚款，对单位负责人及相关责任人处五千元罚款：
(一)未依法安装技防系统的；
(二)擅自在社会公共区域安装技防系统的；
(三)妨碍社会公共区域技防系统正常运行的；
(四)社会公共区域和技术防范重点单位技防系统设计方案未经论证或者论证未通过或者未按照论证方案进行施工的。</t>
  </si>
  <si>
    <t>对未制定技防系统使用、保养、维护和更新制度等行为的处罚</t>
  </si>
  <si>
    <t>【地方性法规】《辽宁省公共安全技术防范条例》（2014年11月27日颁布）
第十一条 应当安装技防系统的单位应当履行下列义务：
(一)制定技防系统使用、保养、维护和更新制度；
(二)指定专人负责技防系统的运行、维护、管理工作，并对其进行相应业务培训，保障正常运行；
(三)建立技防系统使用中所采集的信息资料（以下简称采获信息）的查询、调取、登记和保密制度；
(四)建立相应的值班制度和应急处置预案。
第三十二条 违反本条例第十一条规定的，由公安机关责令限期改正；逾期不改正的，处五千元罚款。</t>
  </si>
  <si>
    <t>对在涉及他人隐私的场所或部位安装、使用具有视（音）频采集功能的技防系统的处罚</t>
  </si>
  <si>
    <t>【法律】《治安管理处罚法》(主席令第38号，2005年8月28日颁布，2012年10月26日修正)
第四十二条 有下列行为之一的，处五日以下拘留或者五百元以下罚款；情节较重的，处五日以上十日以下拘留，可以并处五百元以下罚款：(六)偷窥、偷拍、窃听、散布他人隐私的。
【地方性法规】《辽宁省公共安全技术防范条例》（2014年11月27日颁布）
第十四条 禁止在宾馆客房、集体宿舍的寝室、公共浴室、更衣室、卫生间以及针对居民住宅窗口、门口等涉及他人隐私的场所和部位安装、使用具有视（音）频采集功能的技防系统。
第三十三条 违反本条例第十四条规定的，由公安机关责令拆除；拒不拆除的，依法予以强制拆除；构成侵犯他人隐私权的，对直接责任人依照《治安管理处罚法》的相关规定处罚。构成犯罪的，依法追究刑事责任。</t>
  </si>
  <si>
    <t>对损坏或者擅自拆除技防系统等行为的处罚</t>
  </si>
  <si>
    <t>【地方性法规】《辽宁省公共安全技术防范条例》（2014年11月27日颁布）
第二十一条 对社会公共区域和技术防范重点单位的技防系统，任何单位和个人不得有下列行为：
(一)损坏或者擅自拆除技防系统；
(二)妨碍或者擅自中断技防系统的正常使用；
(三)擅自改变技防系统的用途和使用范围；
(四)删改或者破坏技防系统的运行程序和运行记录；
(五)破坏或者妨碍技防系统正常使用的其他行为。
第三十四条 违反本条例第二十一条规定的，由公安机关对单位处一万元罚款，对直接责任人处五千元罚款；情节严重的，对单位处三万元罚款，对直接责任人处一万元罚款；造成损失的，依法予以赔偿；构成犯罪的，依法追究刑事责任。</t>
  </si>
  <si>
    <t>对买卖或者违法使用、传播采获信息等行为的处罚</t>
  </si>
  <si>
    <t>【地方性法规】《辽宁省公共安全技术防范条例》（2014年11月27日颁布）
第二十二条 任何单位和个人不得有下列行为：
(一)买卖或者违法使用、传播采获信息；
(三)擅自提供、复制、翻拍或者删改、隐匿、毁弃采获信息；
(四)违法使用采获信息的其他行为。
第三十五条 违反本条例第二十二条第一项、第三项、第四项规定的，由公安机关对单位处三万元罚款，对个人处一万元罚款；有违法所得的，没收违法所得,处违法所得三倍罚款；给他人造成损失的，依法予以赔偿；构成犯罪的，依法追究刑事责任。</t>
  </si>
  <si>
    <t>对不落实单位内部治安保卫措施行为的处罚</t>
  </si>
  <si>
    <t>【行政法规】《企业事业单位内部治安保卫条例》（国务院令第421号,2004年12月1日实施）
第十九条 单位违反本条例的规定，存在治安隐患的，公安机关应当责令限期整改，并处警告；单位逾期不整改，造成公民人身伤害、公私财产损失，或者严重威胁公民人身安全、公私财产安全或者公共安全的，对单位处1万元以上10万元以下的罚款，对单位主要负责人和其他直接责任人员处500元以上5000元以下的罚款，并可以建议有关组织对单位主要负责人和其他直接责任人员依法给予处分；情节严重，构成犯罪的，依法追究刑事责任。
【规章】《公安机关监督检查企业事业单位内部治安保卫工作规定》（公安部令第93号，2007年10月1日实施）
第十一条 单位违反《条例》规定，存在下列治安隐患情形之一，经公安机关责令限期整改后逾期不整改，严重威胁公民人身安全、公私财产安全或者公共安全的，公安机关应当依据《条例》第十九条的规定，对单位处一万元以上二万元以下罚款，对单位主要负责人和其他直接责任人员分别处五百元以上一千元以下罚款；造成公民人身伤害、公私财产损失的，对单位处二万元以上五万元以下罚款，对单位主要负责人和其他直接责任人员分别处一千元以上三千元以下罚款：
(一)未建立和落实主要负责人治安保卫工作责任制的；
(二)未制定和落实内部治安保卫制度的；
(三)未设置必要的治安防范设施的；
(四)未根据单位内部治安保卫工作需要配备专职或者兼职治安保卫人员的；
(五)内部治安保卫人员未接受有关法律知识和治安保卫业务、技能以及相关专业知识培训、考核的；
(六)内部治安保卫机构、治安保卫人员未履行《条例》第十一条规定职责的。</t>
  </si>
  <si>
    <t>对违反互连网络建立、使用、接入及未经许可从事国际联网经营业务行为的处罚</t>
  </si>
  <si>
    <t>【行政法规】《计算机信息网络国际联网管理暂行规定》(国务院令第195号，1997年 5月20日修正)
第六条 计算机信息网络直接进行国际联网，必须使用邮电部国家公用电信网提供的国际出入口信道。
第八条 接入网络必须通过互联网络进行国际联网；接入单位拟从事国际联网经营活动的，应当报有权受理从事国际联网经营活动申请的互联单位主管部门或者主管单位申请领取国际联网经营许可证；未取得国际联网经营许可证的，不得从事国际联网经营业务；接入单位拟从事非经营活动的，应当报经有权受理从事非经营活动申请的互联单位主管部门或者主管单位审批,未经批准的，不得接入互联网络进行国际联网。
第十条 个人、法人和其他组织(以下统称用户)使用的计算机或者计算机信息网络，需要进行国际联网的，必须通过接入网络进行国际联网,前款规定的计算机或者计算机信息网络，需要接入网络的，应当征得接入单位的同意，并办理登记手续。
第十四条 违反本规定第六条、第八条和第十条的规定的，由公安机关责令停止联网，给予警告，可以并处15000元以下的罚款；有违法所得的，没收违法所得。</t>
  </si>
  <si>
    <t>对违规经营国际互联网络业务行为的处罚</t>
  </si>
  <si>
    <t>【行政法规】《计算机信息网络国际联网管理暂行规定实施办法》（国务院1998年3月6日发布）
第二十一条 进行国际联网的专业计算机信息网络不得经营国际互联网络业务。
第二十二条 第五款违反本办法第二十一条第一款规定的，由公安机关给予警告，可以并处15000元以下的罚款；有违法所得的，没收违法所得。</t>
  </si>
  <si>
    <t>对未经许可出售计算机信息系统安全专用产品行为的处罚</t>
  </si>
  <si>
    <t>【规章】《计算机信息系统安全专用产品检测和销售许可证管理办法》（公安部令第32号，1997年12月12日施行）
第二十条 生产企业违反本办法的规定，有下列情形之一的，视为未经许可出售安全专用产品，由公安机关根据《中华人民共和国计算机信息系统安全保护条例》的规定予以处罚：
(一)没有申领销售许可证而将生产的安全专用产品进入市场销售的；
(二)安全专用产品的功能发生改变，而没有重新申领销售许可证进行销售的；
(三)销售许可证有效期满，未办理延期申领手续而继续销售的；
(四)提供虚假的安全专用产品检测报告或者虚假的计算机病毒防治研究的备案证明，骗取销售许可证的；
(五)销售的安全专用产品与送检样品安全功能不一致的；
(六)未在安全专用产品上标明“销售许可”标记而销售的；
(七)伪造、变造销售许可证和“销售许可”标记的。</t>
  </si>
  <si>
    <t>对危害计算机信息网络安全及利用国际联网制作、复制、传播违法信息行为的处罚</t>
  </si>
  <si>
    <t>【行政法规】《计算机信息网络国际联网安全保护管理办法》(公安部令第33号，1997年12月30日施行)
第五条 任何单位和个人不得利用国际联网制作、复制、查阅和传播下列信息：
(一)煽动抗拒、破坏宪法和法律、行政法规实施的；
(二)煽动颠覆国家政权，推翻社会主义制度的；
(三)煽动分裂国家、破坏国家统一的；
(四)煽动民族仇恨、民族歧视，破坏民族团结的；
(五)捏造或者歪曲事实，散布谣言，扰乱社会秩序的；
(六)宣扬封建迷信、淫秽、色情、赌博、暴力、凶杀、恐怖，教唆犯罪的；
(七)公然侮辱他人或者捏造事实诽谤他人的；
(八)损害国家机关信誉的；
(九) 其他违反宪法和法律、行政法规的。 
第六条 任何单位和个人不得从事下列危害计算机信息网络安全的活动：
(一)未经允许，进入计算机信息网络或者使用计算机信息网络资源的；
(二)未经允许，对计算机信息网络功能进行删除、修改或者增加的；
(三)未经允许，对计算机信息网络中存储、处理或者传输的数据和应用程序进行删除、修改或者增加的；
(四)故意制作、传播计算机病毒等破坏性程序的。
第二十条 违反法律、行政法规，有本办法第六条所列行为之一的，由公安机关给予警告，有违法所得的，没收违法所得，对个人可以并处5000元以下罚款，对单位可以处以1.5万以下罚款，情节严重的，并可以给予6个月以内停止联网、停机整顿的处罚，必要时可以建议原发证、审批机构吊销经营许可证或者取消联网资格；构成违反治安管理行为的，依照治安管理处罚法的规定处罚；构成犯罪的，依法追究刑事责任。</t>
  </si>
  <si>
    <t>对不履行国际联网备案职责行为的处罚</t>
  </si>
  <si>
    <t>【行政法规】《计算机信息网络国际联网安全保护管理办法》 (公安部令第33号，1997年12月30日施行)
第十一条 用户在接入单位办理入网手续时，应当填写用户备案表。备案表由公安部监制。
第十二条 互联单位、接入单位、使用计算机信息网络国际联网的法人和其他组织(包括跨省、自治区、直辖市联网的单位和所属的分支机构)，应当自网络正式联通之日起三十日内，到所在地的省、自治区、直辖市人民政府公安机关指定的受理机关办理备案手续。前款所列单位应当负责将接入本网络的接入单位和用户情况报当地公安机关备案，并及时报告本网络中接入单位和用户的变更情况。
第二十三条 违反本办法第十一条、第十二条规定，不履行备案职责的，由公安机关给予警告或者停机整顿不超过六个月的处罚。</t>
  </si>
  <si>
    <t>对未建立国际联网安全保护管理制度、采取安全技术措施等行为的处罚</t>
  </si>
  <si>
    <t>【行政法规】《计算机信息网络国际联网安全保护管理办法》(公安部令第33号，1997年12月30日施行)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或者取消联网资格。
(一)未建立安全保护管理制度的；
(二)未采取安全技术保护措施的；
(三)未对网络用户进行安全教育和培训的；
(四)未提供安全保护管理所需信息、资料及数据文件，或者所提供内容不真实的；
(五)对委托其发布的信息内容未进行审核或者对委托单位和个人未进行登记的；
(六)未建立电子公告系统的用户登记和信息管理制度的；
(七)未按照国家有关规定，删除网络地址、目录或者关闭服务器的；
(八)未建立公用账号使用登记制度的；
(九)转借、转让用户账号的。</t>
  </si>
  <si>
    <t>对向社会发布虚假计算机病毒疫情及从事计算机病毒防治产品生产单位未按规定提交病毒样本的行为的处罚</t>
  </si>
  <si>
    <t>对计算机病毒防治产品检测机构未按规定上报计算机病毒分析、确认结果行为的处罚</t>
  </si>
  <si>
    <t>对未建立计算机病毒防治管理制度以及未按规定使用计算机病毒防治产品行为的处罚</t>
  </si>
  <si>
    <t>对从事计算机设备或者媒体行业的企业和个人未按规定检测、清除计算机病毒和未保存相关记录的违法行为的处罚</t>
  </si>
  <si>
    <t>【规章】《计算机病毒防治管理办法》（公安部令第51号，2000年4月26日施行）
第十四条 从事计算机设备或者媒体生产、销售、出租、维修行业的单位和个人，应当对计算机设备或者媒体进行计算机病毒检测、清除工作，并备有检测、清除的记录。
第二十条 违反本办法第十四条规定，没有违法所得的，由公安机关对单位处以一万元以下罚款，对个人处以五千元以下罚款；有违法所得的，处以违法所得三倍以下罚款，但是最高不得超过三万元。</t>
  </si>
  <si>
    <t>对侮辱国旗、国徽行为的处罚</t>
  </si>
  <si>
    <t>【法律】《国旗法》(1990年6月28日颁布) 
第十九条 在公共场所故意以焚烧、毁损、涂划、玷污、践踏等方式侮辱国旗的依法追究刑事责任；情节较轻的，参照治安管理处罚条例的处罚规定，由公安机关处以十五日以下拘留。</t>
  </si>
  <si>
    <t>对故意毁损人民币行为的处罚</t>
  </si>
  <si>
    <t>【行政法规】《人民币管理条例》（1999年12月28日国务院第24次常务会议通过）
第四十三条 故意污损人民币的，由公安机关给予警告，并处1万元以下的罚款。</t>
  </si>
  <si>
    <t>对放任卖淫、嫖娼活动行为的处罚</t>
  </si>
  <si>
    <t>【法律】《全国人民代表大会常务委员会关于严禁卖淫嫖娼的决定》（主席令第51号，1991年9月4日颁布）
第七条 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t>
  </si>
  <si>
    <t>对非法集会、游行、示威行为的处罚</t>
  </si>
  <si>
    <t>【法律】《集会游行示威法》（主席令第20号，1989年10月31日颁布）
第二十八条第二款第（二）项 举行集会、游行、示威，有违反治安管理行为的，依照治安管理处罚条例有关规定予以处罚。举行集会、游行、示威，有下列情形之一的，公安机关可以对其负责人和直接责任人员处以警告或者十五日以下拘留。未按照主管机关许可的目的、方式、标语、口号、起止时间、地点、路线进行，不听制止的。</t>
  </si>
  <si>
    <t>对破坏集会、游行、示威行为的处罚</t>
  </si>
  <si>
    <t>【法律】《集会游行示威法》（主席令第20号，1989年10月31日颁布）
第三十条 扰乱、冲击或者以其他方法破坏依法举行的集会、游行、示威的，公安机关可以处以警告或者十五日以下拘留；情节严重，构成犯罪的，依照刑法有关规定追究刑事责任。</t>
  </si>
  <si>
    <t>对擅自变更大型活动时间、地点、内容举办规模等行为的处罚</t>
  </si>
  <si>
    <t>【行政法规】《大型群众性活动安全管理条例》（国务院令第505号，2007年10月1日颁布）
第二十条 
第一款 承办者擅自变更大型群众性活动的时间、地点、内容或者擅自扩大大型群众性活动的举办规模的，由公安机关处1万元以上5万元以下罚款；有违法所得的，没收违法所得。
第二款 未经公安机关安全许可的大型群众性活动由公安机关予以取缔，对承办者处10万元以上30万元以下罚款。</t>
  </si>
  <si>
    <t>对大型群众性活动的承办者或管理者因违规造成严重后果行为的处罚</t>
  </si>
  <si>
    <t>【法律】《中华人民共和国治安管理处罚法》(主席令第38号，2005年8月28日颁布，2012年10月26日修正)
第十八条 单位违反治安管理的，对其直接负责的主管人员和其他直接责任人员依照本法的规定处罚。其他法律、行政法规对同一行为规定给予单位处罚的，依照其规定处罚。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
【行政法规】《大型群众性活动安全管理条例》（国务院令第505号，2007年10月1日颁布）
第二十一条 承办者或者大型群众性活动场所管理者违反本条例规定致使发生重大伤亡事故、治安案件或者造成其他严重后果构成犯罪的，依法追究刑事责任；尚不构成犯罪的，对安全责任人和其他直接责任人员依法给予处分、治安管理处罚，对单位处1万元以上5万元以下罚款。</t>
  </si>
  <si>
    <t>对在大型活动举办过程中发生公共安全事故不处理、不报告行为的处罚</t>
  </si>
  <si>
    <t>【行政法规】《大型群众性活动安全管理条例》（国务院令第505号，2007年10月1日起颁布）
第二十二条 在大型群众性活动举办过程中发生公共安全事故，安全责任人不立即启动应急救援预案或者不立即向公安机关报告的，由公安机关对安全责任人和其他直接责任人员处5000元以上5万元以下罚款。</t>
  </si>
  <si>
    <t>对骗领居民身份证等行为的处罚</t>
  </si>
  <si>
    <t>【法律】《居民身份证法》（主席令4号，2003年6月28日颁布，2011年10月29日修正）
第十六条 有下列行为之一的，由公安机关给予警告，并处二百元以下罚款，有违法所得的，没收违法所得：
(一)使用虚假证明材料骗领居民身份证的；
(二)出租、出借、转让居民身份证的；
(三)非法扣押他人居民身份证的。</t>
  </si>
  <si>
    <t>对使用骗领的居民身份证等行为的处罚</t>
  </si>
  <si>
    <t>【法律】《居民身份证法》（主席令4号，2003年6月28日颁布，2011年10月29日修正）
第十七条 有下列行为之一的，由公安机关处二百元以上一千元以下罚款，或者处十日以下拘留，有违法所得的，没收违法所得：
(一)冒用他人居民身份证或者使用骗领的居民身份证的；
(二)购买、出售、使用伪造、变造的居民身份证的。伪造、变造的居民身份证和骗领的居民身份证，由公安机关予以收缴。</t>
  </si>
  <si>
    <t>对违规制造、销(配)售枪支行为的处罚</t>
  </si>
  <si>
    <t>【法律】《中华人民共和国枪支管理法》(主席令第72号，1996年7月5日颁布)
第四十条 依法被指定、确定的枪支制造企业、销售企业，违反本法规定，有下列行为之一的，对单位判处罚金，并对其直接负责的主管人员和其他直接责任人员依照刑法第一百一十二条的规定追究刑事责任；公安机关可以责令其停业整顿或者吊销其枪支制造许可证件、枪支配售许可证件；</t>
  </si>
  <si>
    <t>对违规运输枪支行为的处罚</t>
  </si>
  <si>
    <t>【法律】《中华人民共和国枪支管理法》(主席令第72号，1996年7月5日颁布)
第四十二条 违反本法规定，运输枪支未使用安全可靠的运输设备、不设专人押运、枪支弹药未分开运输或者运输途中停留住宿不报告公安机关，情节严重的，比照刑法第一百八十七条的规定追究刑事责任；未构成犯罪的，由公安机关对直接责任人员处十五日以下拘留。</t>
  </si>
  <si>
    <t>对非法出租、出借枪支行为的处罚</t>
  </si>
  <si>
    <t>【法律】《中华人民共和国枪支管理法》(主席令第72号，1996年7月5日颁布)
第四十三条 违反枪支管理规定，出租、出借公务用枪的，比照刑法条一百八十七条的规定处罚。单位有前款行为的，对其直接负责的主管人员和其他直接责任人员依照前款规定处罚。配置民用枪支的单位，违反枪支管理规定，出租、出借枪支，造成严重后果或者有其他严重情节的，对其直接负责的主管人员和其他直接责任人员比照刑法第一百八十七条的规定处罚。配置民用枪支的个人，违反枪支管理规定，出租、出借枪支，造成严重后果的，比照刑法第一百六十三条的规定处罚。违反枪支管理规定，出租、出借枪支，情节轻微未构成犯罪的，由公安机关对个人或者单位负有直接责任的主管人员和其他直接责任人员处十五日以下拘留，可以并处五千元以下罚款；对出租、出借的枪支，应当予以没收。</t>
  </si>
  <si>
    <t>对未按规定标准制造民用枪支等行为的处罚</t>
  </si>
  <si>
    <t>【法律】《中华人民共和国枪支管理法》(主席令第72号，1996年7月5日颁布)
第四十四条 违反本法规定，有下列行为之一的，由公安机关对个人或者单位负有直接责任的主管人员和其他直接责任人员处警告或者十五日以下拘留；构成犯罪的，依法追究刑事责任：
(一)未按照规定的技术标准制造民用枪支的；
(二)在禁止携带枪支的区域、场所携带枪支的；
(三)不上缴报废枪支的；
(四)枪支被盗、被抢或者丢失，不及时报告的；
(五)制造、销售仿真枪的。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</si>
  <si>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对未经许可从事爆破作业行为的处罚</t>
  </si>
  <si>
    <t>【行政法规】《民用爆炸物品安全管理条例》(国务院令第466号，2006年5月10日颁布)
第四十四条第四款 违反本条例规定，未经许可购买、运输民用爆炸物品或者从事爆破作业的，由公安机关责令停止非法购买、运输、爆破作业活动，处5万元以上20万元以下的罚款，并没收非法购买、运输以及从事爆破作业使用的民用爆炸物品及其违法所得。</t>
  </si>
  <si>
    <t>对未按规定对民爆物品作出警示、登记标识等行为的处罚</t>
  </si>
  <si>
    <t>【行政法规】《民用爆炸物品安全管理条例》(国务院令第466号，2006年5月10日颁布)
第四十六条 违反本条例规定，有下列情形之一的，由公安机关责令限期改正，处5万元以上20万元以下的罚款；逾期不改正的，责令停产停业整顿：
(一)未按照规定对民用爆炸物品做出警示标识、登记标识或者未对雷管编码打号的；
(二)超出购买许可的品种、数量购买民用爆炸物品的；
(三)使用现金或者实物进行民用爆炸物品交易的；
(四)未按照规定保存购买单位的许可证、银行账户转账凭证、经办人的身份证明复印件的；
(五)销售、购买、进出口民用爆炸物品，未按照规定向公安机关备案的；
(六)未按照规定建立民用爆炸物品登记制度，如实将本单位生产、销售、购买、运输、储存、使用民用爆炸物品的品种、数量和流向信息输入计算机系统的；
(七)未按照规定将《民用爆炸物品运输许可证》交回发证机关核销的。</t>
  </si>
  <si>
    <t>对违反许可事项运输民用爆物品等行为的处罚</t>
  </si>
  <si>
    <t>【行政法规】《民用爆炸物品安全管理条例》(国务院令第466号，2006年5月10日颁布)
第四十七条 违反本条例规定，经由道路运输民用爆炸物品，有下列情形之一的，由公安机关责令改正，处5万元以上20万元以下的罚款：
(一)违反运输许可事项的；
(二)未携带《民用爆炸物品运输许可证》的；
(三)违反有关标准和规范混装民用爆炸物品的；
(四)运输车辆未按照规定悬挂或者安装符合国家标准的易燃易爆危险物品警示标志的；
(五)未按照规定的路线行驶，途中经停没有专人看守或者在许可以外的地点经停的；
(六)装载民用爆炸物品的车厢载人的；
(七)出现危险情况未立即采取必要的应急处置措施、报告当地公安机关的。</t>
  </si>
  <si>
    <t>对未按资质等级从事爆破作业等行为的处罚</t>
  </si>
  <si>
    <t>【行政法规】《民用爆炸物品安全管理条例》(国务院令第466号，2006年5月10日颁布)
第四十八条 违反本条例规定，从事爆破作业的单位有下列情形之一的，由公安机关责令停止违法行为或者限期改正，处10万元以上50万元以下的罚款；逾期不改正的，责令停产停业整顿；情节严重的，吊销《爆破作业单位许可证》：
(一)爆破作业单位未按照其资质等级从事爆破作业的；
(二)营业性爆破作业单位跨省、自治区、直辖市行政区域实施爆破作业，未按照规定事先向爆破作业所在地的县级人民政府公安机关报告的；
(三)爆破作业单位未按照规定建立民用爆炸物品领取登记制度、保存领取登记记录的；
(四)违反国家有关标准和规范实施爆破作业的。
爆破作业人员违反国家有关标准和规范的规定实施爆破作业的，由公安机关责令限期改正，情节严重的，吊销《爆破作业人员许可证》。</t>
  </si>
  <si>
    <t>对未按规定设置民用爆炸物品专用仓库技术防范设施行为的处罚</t>
  </si>
  <si>
    <t>【行政法规】《民用爆炸物品安全管理条例》(国务院令第466号，2006年5月10日颁布)
第四十九条 第一项违反本条例规定，有下列情形之一的，由国防科技工业主管部门、公安机关按照职责责令限期改正，可以并处5万元以上20万元以下的罚款；逾期不改正的，责令停产停业整顿；情节严重的，吊销许可证；（一）未按照规定在专用仓库设置技术防范设施的。</t>
  </si>
  <si>
    <t>对违反制度致使民用爆炸物品丢失、被盗、被抢等行为的处罚</t>
  </si>
  <si>
    <t>【行政法规】《民用爆炸物品安全管理条例》(国务院令第466号，2006年5月10日颁布)
第五十条 违反本条例规定，民用爆炸物品从业单位有下列情形之一的，由公安机关处2万元以上10万元以下的罚款；情节严重的，吊销其许可证；有违反治安管理行为的，依法给予治安管理处罚：
(一)违反安全管理制度，致使民用爆炸物品丢失、被盗、被抢的；
(二)民用爆炸物品丢失、被盗、被抢，未按照规定向当地公安机关报告或者故意隐瞒不报的；
(三)转让、出借、转借、抵押、赠送民用爆炸物品的。</t>
  </si>
  <si>
    <t>对未履行民用爆炸物品安全管理责任行为的处罚</t>
  </si>
  <si>
    <t>【行政法规】《民用爆炸物品安全管理条例》(国务院令第466号，2006年5月10日颁布)
第五十二条 民用爆炸物品从业单位的主要负责人未履行本条例规定的安全管理责任，导致发生重大伤亡事故或者造成其他严重后果，构成犯罪的，依法追究刑事责任；尚不构成犯罪的，对主要负责人给予撤职处分，对个人经营的投资人处2万元以上20万元以下的罚款。</t>
  </si>
  <si>
    <t>对非法获取剧毒化学品购买、公路运输许可证件行为的处罚</t>
  </si>
  <si>
    <t>【规章】《剧毒化学品购买和公路运输许可证件管理办法》（公安部令第77号，2005年8月1日起颁布）
第二十一条第一款 提供虚假证明文件、采取其他欺骗手段或者贿赂等不正当手段，取得《剧毒化学品购买凭证》、《剧毒化学品准购证》、《剧毒化学品公路运输通行证》的，由发证的公安机关依法撤销许可证件，处以一千元以上一万元以下罚款。</t>
  </si>
  <si>
    <t>对未按规定更正剧毒化学品购买许可证件回执填写错误行为的处罚</t>
  </si>
  <si>
    <t>【规章】《剧毒化学品购买和公路运输许可证件管理办法》（公安部令第77号，2005年8月1日起颁布）
第二十三条第一款 《剧毒化学品购买凭证》或者《剧毒化学品准购证》回执第一联、回执第二联填写错误时，未按规定在涂改处加盖销售单位印章予以确认的，由公安机关责令改正，处以五百元以上一千元以下罚款。</t>
  </si>
  <si>
    <t>对未携带许可证经公路运输剧毒化学品等行为的处罚</t>
  </si>
  <si>
    <t>【规章】《剧毒化学品购买和公路运输许可证件管理办法》（公安部令第77号，2005年8月1日起颁布）
第二十四条 通过公路运输剧毒化学品未随车携带《剧毒化学品公路运输通行证》的，由公安机关责令提供已依法领取《剧毒化学品公路运输通行证》的证明，处以五百元以上一千元以下罚款。除不可抗力外，未按《剧毒化学品公路运输通行证》核准载明的运输车辆、驾驶人、押运人员、装载数量、有效期限、指定的路线、时间和速度运输剧毒化学品的，尚未造成严重后果的，由公安机关对单位处以一千元以上一万元以下罚款，对直接责任人员依法给予治安处罚；构成犯罪的，依法追究刑事责任。</t>
  </si>
  <si>
    <t>对未按规定缴交剧毒化学品购买证件回执等行为的处罚</t>
  </si>
  <si>
    <t>【规章】《剧毒化学品购买和公路运输许可证件管理办法》（公安部令第77号，2005年8月1日起颁布）
第二十五条 第一项违反本办法的规定，有下列行为之一的，由原发证公安机关责令改正，处以五百元以上一千元以下罚款：
(一)除不可抗力外，未在规定时限内将《剧毒化学品购买凭证》、《剧毒化学品准购证》的回执交原发证公安机关或者销售单位所在地县级人民政府公安机关核查存档的；
(二)除不可抗力外，未在规定时限内将《剧毒化学品公路运输通行证》交目的地县级人民政府公安机关备案存查的；
(三)未按规定将已经使用的《剧毒化学品购买凭证》的存根或者因故不再需要使用的《剧毒化学品购买凭证》交回原发证公安机关核查存档的；
(四)未按规定将填写错误的《剧毒化学品购买凭证》注明作废并保留交回原发证公安机关核查存档的。</t>
  </si>
  <si>
    <t>对超过核准数量印制、出售营业性演出门票等行为处罚</t>
  </si>
  <si>
    <t>【行政法规】《营业性演出管理条例》(国务院令第439号，2005年7月7日颁布，2008年7月22日国务院令第528号修订)
第五十一条 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</si>
  <si>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对非法设点收购废旧金属或未如实登记收购生产性废旧金属信息行为的处罚</t>
  </si>
  <si>
    <t>【规章】《废旧金属收购业治安管理办法》（公安部令第16号，1994年1月25日施行）
 第七条 在铁路、矿区、油田、机场、港口、施工工地、军事禁区和金属冶炼加工企业附近，不得设点收购废旧金属。
 第八条 收购废旧金属的企业在收购生产性废旧金属时，应当查验出售单位开具的证明，对出售单位的名称和经办人的姓名、住址、身份证号码以及物品的名称、数量、规格、新旧程序等如实进行登记。
 第十三条一款 有下列情形之一的，由公安机关给予相应处罚：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t>
  </si>
  <si>
    <t>对收购国家禁止收购的金属物品行为的处罚</t>
  </si>
  <si>
    <t>【规章】《废旧金属收购业治安管理办法》（公安部令第16号，1994年1月25日施行）
 第九条 收购废旧金属的企业和个体工商户不得收购下列金属物品：
(一)枪支、弹药和爆炸物品；
(二)剧毒、放射性物品及其容器；
(三)铁路、油田、供电、电信通讯、矿山、水利、测量和城市公用设施等专用器材；
(四)公安机关通报寻查的赃物或者有赃物嫌疑的物品。
 第十三条一款 有下列情形之一的，由公安机关给予相应处罚：
(六)违反本办法第九条规定，收购禁止收购的金属物品的，视情节轻重，处以2000以上10000元以下的罚款、责令停业整顿或者吊销特种行业许可证。
 【法律】《中华人民共和国治安管理处罚法》（主席令第40号，自2006年3月1日施行）
 第十八条 单位违反治安管理的，对其直接负责的主管人员和其他直接责任人员依照本法的规定处罚。其他法律、行政法规对同一行为规定给予单位处罚的，依照其规定处罚。
 第五十九条 有下列行为之一的，处五百元以上一千元以下罚款；情节严重的，处五日以上十日以下拘留，并处五百元以上一千元以下罚款：
(二)违反国家规定，收购铁路、油田、供电、电信、矿山、水利、测量和城市公用设施等废旧专用器材的；
(三)铁路、油田、供电、电信通讯、矿山、水利、测量和城市公用设施等专用器材；
(四)公安机关通报寻查的赃物或者有赃物嫌疑的物品。</t>
  </si>
  <si>
    <t>对非法设点收购废旧金属等行为的处罚</t>
  </si>
  <si>
    <t>【规章】《废旧金属收购业治安管理办法》（国务院国函〔1994〕2号，1994年1月25日公安部令第16号发布施行）
第十三条 有下列情形之一的，由公安机关给予相应处罚：
(一)违反本办法第四条第一款规定，未领取特种行业许可证收购生产性废旧金属的，予以取缔，没收非法收购的物品及非法所得，可以并处5000元以上10000元以下的罚款；
(二)违反本办法第四条第二款规定，未履行备案手续收购非生产性废旧金属的，予以警告或者处以500元以下的罚款；
(三)违反本办法第六条规定，未向公安机关办理注销、变更手续的，予以警告或者处以200元以下的罚款；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
(六)违反本办法第九条规定，收购禁止收购的金属物品的，视情节轻重，处以2000元以上10000元以下的罚款、责令停业整顿或者吊销特种行业许可证。
有前款所列第（一）、（二）、（四）、（五）、（六）项情形之一，构成犯罪的，依法追究刑事责任。</t>
  </si>
  <si>
    <t>对买卖、伪造、变造报废汽车回收证明行为的处罚</t>
  </si>
  <si>
    <t>【行政法规】《报废汽车回收管理办法》（国务院令第307号，2001年6月16日颁布）
第二十一条 违反本办法第十一条的规定，买卖或者伪造、变造《报废汽车回收证明》的，由公安机关没收违法所得，并处1万元以上5万元以下的罚款；属报废汽车回收企业，情节严重的，由原审批发证部门分别吊销《资格认定书》、《特种行业许可证》、营业执照。</t>
  </si>
  <si>
    <t>对非法赠与、转让报废汽车等行为的处罚</t>
  </si>
  <si>
    <t>【行政法规】《报废汽车回收管理办法》（国务院令第307号，2001年6月16日颁布）
第二十二条 违反本办法第十二条的规定，将报废汽车出售、赠予或者以其他方式转让给非报废汽车回收企业的单位或者个人的，或者自行拆解报废汽车的，由公安机关没收违法所得，并处2000元以上2万元以下的罚款。</t>
  </si>
  <si>
    <t>对擅自拆解、改装、拼装、倒卖有犯罪嫌疑的汽车、零配件行为的处罚</t>
  </si>
  <si>
    <t>【行政法规】《报废汽车回收管理办法》（国务院令第307号，2001年6月16日颁布）
第二十三条 违反本办法第十三条的规定，报废汽车回收企业明知或者应知是有盗窃、抢劫或者其他犯罪嫌疑的汽车、“五大总成”以及其他零配件，未向公安机关报告，擅自拆解、改装、拼装、倒卖的，由公安机关依法没收汽车、“五大总成”以及其他零配件，处1万元以上5万元以下的罚款；由原审批发证部门分别吊销《资格认定书》、营业执照；构成犯罪的，依法追究刑事责任。</t>
  </si>
  <si>
    <t>对娱乐场所及从业人员以获利为目的从事违法行为的处罚</t>
  </si>
  <si>
    <t>【行政法规】《娱乐场所管理条例》（国务院令第458号，2006年3月1日实施）
第十四条 娱乐场所及其从业人员不得实施下列行为，不得为进入娱乐场所的人员实施下列行为提供条件：
(一)贩卖、提供毒品，或者组织、强迫、教唆、引诱、欺骗、容留他人吸食、注射毒品；
(二)组织、强迫、引诱、容留、介绍他人卖淫、嫖娼；
(三)制作、贩卖、传播淫秽物品；
(四)提供或者从事以营利为目的的陪侍；
(五)赌博；
(六)从事邪教、迷信活动；
(七)其他违法犯罪行为。
娱乐场所的从业人员不得吸食、注射毒品，不得卖淫、嫖娼；娱乐场所及其从业人员不得为进入娱乐场所的人员实施上述行为提供条件。
第三十七条 上级人民政府文化主管部门、公安部门在必要时，可以依照本条例的规定调查、处理由下级人民政府文化主管部门、公安部门调查、处理的案件。
第四十二条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</si>
  <si>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对娱乐场所设备设施安装使用配备不规范或不按规定管理行为的处罚</t>
  </si>
  <si>
    <t>【行政法规】《娱乐场所管理条例》（国务院令第458号，2006年3月1日实施）
第三十七条 上级人民政府文化主管部门、公安部门在必要时，可以依照本条例的规定调查、处理由下级人民政府文化主管部门、公安部门调查、处理的案件。
第四十三条 娱乐场所违反本条例规定，有下列情形之一的，由县级公安部门责令改正，给予警告；情节严重的，责令停业整顿1个月至3个月：
(一)照明设施、包厢、包间的设置以及门窗的使用不符合本条例规定的；
(二)未按照本条例规定安装闭路电视监控设备或者中断使用的；
(三)未按照本条例规定留存监控录像资料或者删改监控录像资料的；
(四)未按照本条例规定配备安全检查设备或者未对进入营业场所的人员进行安全检查的。</t>
  </si>
  <si>
    <t>对娱乐场所设置具有赌博功能的游戏设施设备等行为的处罚</t>
  </si>
  <si>
    <t>【行政法规】《娱乐场所管理条例》（国务院令第458号，2006年3月1日实施）
第三十七条 上级人民政府文化主管部门、公安部门在必要时，可以依照本条例的规定调查、处理由下级人民政府文化主管部门、公安部门调查、处理的案件。
第四十四条 娱乐场所违反本条例规定，有下列情形之一的，由县级公安部门没收违法所得和非法财物，并处违法所得2倍以上5倍以下的罚款；没有违法所得或者违法所得不足1万元的，并处2万元以上5万元以下的罚款；情节严重的，责令停业整顿1个月至3个月：
(一)设置具有赌博功能的电子游戏机机型、机种、电路板等游戏设施设备的；
(二)以现金、有价证券作为奖品，或者回购奖品的。</t>
  </si>
  <si>
    <t>对指使、纵容娱乐场所从业人员侵害消费者人身权利行为的处罚</t>
  </si>
  <si>
    <t>【行政法规】《娱乐场所管理条例》（国务院令第458号，2006年3月1日实施）
第三十七条 上级人民政府文化主管部门、公安部门在必要时，可以依照本条例的规定调查、处理由下级人民政府文化主管部门、公安部门调查、处理的案件。
第四十五条 娱乐场所指使、纵容从业人员侵害消费者人身权利的，应当依法承担民事责任，并由县级公安部门责令停业整顿1个月至3个月；造成严重后果的，由原发证机关吊销娱乐经营许可证。</t>
  </si>
  <si>
    <t>对未按规定备案娱乐场所营业执照行为的处罚</t>
  </si>
  <si>
    <t>【行政法规】《娱乐场所管理条例》（国务院令第458号，2006年3月1日实施）
第三十七条 上级人民政府文化主管部门、公安部门在必要时，可以依照本条例的规定调查、处理由下级人民政府文化主管部门、公安部门调查、处理的案件。
第四十六条 娱乐场所取得营业执照后，未按照本条例规定向公安部门备案的，由县级公安部门责令改正，给予警告。</t>
  </si>
  <si>
    <t>对未按规定建立娱乐场所从业人员名簿、营业日志或知情不报行为的处罚</t>
  </si>
  <si>
    <t>【行政法规】《娱乐场所管理条例》（国务院令第458号，2006年3月1日实施）
第三十七条 上级人民政府文化主管部门、公安部门在必要时，可以依照本条例的规定调查、处理由下级人民政府文化主管部门、公安部门调查、处理的案件。
第四十九条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</si>
  <si>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对未按规定悬挂娱乐场所警示标志、未成年人禁入或限入标志行为的处罚</t>
  </si>
  <si>
    <t>【行政法规】《娱乐场所管理条例》（国务院令第458号，2006年3月1日实施）
第三十七条 上级人民政府文化主管部门、公安部门在必要时，可以依照本条例的规定调查、处理由下级人民政府文化主管部门、公安部门调查、处理的案件。
第五十条 娱乐场所未按照本条例规定悬挂警示标志、未成年人禁入或者限入标志的，由县级人民政府文化主管部门、县级公安部门依据法定职权责令改正，给予警告。</t>
  </si>
  <si>
    <t>对承修机动车、回收报废机动车、收购生产性废旧金属不如实登记行为的处罚</t>
  </si>
  <si>
    <t>【规章】《机动车修理业、报废机动车回收业治安管理办法》（公安部令第38号，1999年3月25日施行）
第十四条 承修机动车或回收报废机动车不按规定如实登记的，对机动车修理企业和个体工商户处500元以上3000元以下罚款；对报废机动车回收企业按照《废旧金属收购业治安管理办法》第十三条第五项规定处罚。对前款机动车修理企业和报废机动车回收企业直接负责的主管人员和其他直接责任人员处警告或五百元以下罚款。
【规章】《废旧金属收购业治安管理办法》（公安部令第16号，1994年1月25日施行）
第八条 收购废旧金属的企业在收购生产性废旧金属时，应当查验出售单位开具的证明，对出售单位的名称和经办人的姓名、住址、身份证号码以及物品的名称、数量、规格、新旧程度等如实进行登记。
第十三条五项 违反本办法第八条规定，收购生产性废旧金属时未如实登记的，视情节轻重，处以2000元以上5000元以下的罚款、责令停业整顿或者吊销特种行业许可证；</t>
  </si>
  <si>
    <t>对拆改、倒卖、回收盗窃、抢劫、无报废证明机动车或承修无车辆变更改装审批证明以及交通肇事逃逸车辆行为的处罚</t>
  </si>
  <si>
    <t>【规章】《机动车修理业、报废机动车回收业治安管理办法》（公安部令第38号，1999年3月25日施行）
第十五条 机动车修理企业和个体工商户、报废机动车回收企业明知是盗窃、抢劫所得机动车而予以拆解、改装、拼装、倒卖的，对其直接负责的主管人员和其他直接责任人员依照国家有关规定追究刑事责任；尚不构成犯罪的，依照《中华人民共和国治安管理处罚条例》予以处罚。
【法律】《中华人民共和国治安管理处罚法》（2013年1月1日实施）
第六十条 有下列行为之一的，处五日以上十日以下拘留，并处二百元以上五百元以下罚款：
(三)窝藏、转移、代销赃物，明知是赃物而窝藏、转移或者代为销售的；
第十六条 承修无公安交通管理部门出具的车辆变更、改装审批证明更换发动机、车身（架）、改装车型、改变车身颜色的车辆或明知是交通肇事逃逸车辆未向公安机关报告而修理的，对机动车修理企业和个体工商户处5000元以上三万元以下罚款；回收无报废证明的机动车的，对报废机动车回收企业处5000元以上三万元以下罚款。
对前款机动车修理企业和报废机动车回收企业直接负责的主管人员和其他直接责任人员处警告或2000元以下罚款。</t>
  </si>
  <si>
    <t>对更改机动车发动机号码、车架号码行为的处罚</t>
  </si>
  <si>
    <t>【规章】《机动车修理业、报废机动车回收业治安管理办法》（公安部令第38号，1999年3月25日实施）
第十七条 对更改发动机号码、车架号码的机动车修理企业和个体工商户，处5000元以上三万元以下罚款；对机动车修理企业和报废机动车回收企业直接负责的主管人员和其他直接责任人员处警告或2000元以下罚款，构成犯罪的依法追究刑事责任。</t>
  </si>
  <si>
    <t>对非法拼（组）装汽车、摩托车行为的处罚</t>
  </si>
  <si>
    <t>【规章】《机动车修理业、报废机动车回收业治安管理办法》（公安部令第38号，1999年3月25日实施）
第十九条 对非法拼（组）装汽车、摩托车的，按照国务院批准的《关于禁止非法拼（组）装汽车、摩托车的通告》的规定处理。</t>
  </si>
  <si>
    <t>对在娱乐饮食营业场所内发生卖淫、嫖娼、赌博和色情陪侍等违法行为的处罚</t>
  </si>
  <si>
    <t>【地方性法规】《辽宁省娱乐饮食服务场所治安管理条例》（2006年6月30日第二次修正）
第十三条 凡在营业场所内发生卖淫、嫖娼、赌博和色情陪侍等违法犯罪行为的，依照下列规定处理； 
(二)对提供和接受色情陪侍的行为人，处1000元以上3000元以下罚款；</t>
  </si>
  <si>
    <t>对未按规定办理娱乐场所项目变更备案行为的处罚</t>
  </si>
  <si>
    <t>【规章】《娱乐场所治安管理办法》（公安部令第103号，2008年10月1日施行）
第七条 娱乐场所备案项目发生变更的，应当自变更之日起15日内向原备案公安机关备案。
第四十一条一款 娱乐场所未按照本办法规定项目备案的，由受理备案的公安机关告知补齐；拒不补齐的，由受理备案的公安机关责令改正，给予警告。
第四十一条二款 违反本办法第七条规定的，由原备案公安机关责令改正，给予警告。</t>
  </si>
  <si>
    <t>对未按规定建立、使用娱乐场所治安管理信息系统行为的处罚</t>
  </si>
  <si>
    <t>【规章】《娱乐场所治安管理办法》（公安部令第103号，2008年10月1日施行）
第二十六条 娱乐场所应当按照国家有关信息化标准规定，配合公安机关建立娱乐场所治安管理信息系统，实时、如实将从业人员、营业日志、安全巡查等信息录入系统，传输报送公安机关。
本办法规定娱乐场所配合公安机关在治安管理方面所作的工作，能够通过娱乐场所治安管理信息系统录入传输完成的，应当通过系统完成。
第四十四条 娱乐场所违反本办法第二十六条规定，不配合公安机关建立娱乐场所治安管理信息系统的，由县级公安机关治安管理部门责令改正，给予警告；经警告不予改正的，处5000元以上1万元以下罚款。</t>
  </si>
  <si>
    <t>对未按规定管理娱乐场所保安人员行为的处罚</t>
  </si>
  <si>
    <t>【规章】《娱乐场所治安管理办法》（公安部令第103号，2008年10月1日施行）
第二十九条 娱乐场所应当加强对保安人员的教育管理，不得要求保安人员从事与其职责无关的工作。对保安人员工作情况逐月通报辖区公安派出所和保安服务企业。
第三十七条 上级人民政府文化主管部门、公安部门在必要时，可以依照本条例的规定调查、处理由下级人民政府文化主管部门、公安部门调查、处理的案件。
第四十三条一款 娱乐场所违反本办法第二十九条规定的，由县级公安机关责令改正，给予警告。</t>
  </si>
  <si>
    <t>对旅馆变更登记未备案行为的处罚</t>
  </si>
  <si>
    <t>【行政法规】《旅馆业治安管理办法》（国务院令588号，1987年11月10日施行）
第四条二款 经批准开业的旅馆，如有歇业、转业、合并、迁移、改变名称等情况，应当在工商行政管理部门办理变更登记后三日内，向当地的县、市公安局、公安分局备案。
第十五条 违反本办法第四条规定开办旅馆的，公安机关可以酌情给予警告或者处以二百元以下罚款；未经登记，私自开业的，公安机关应当协助工商行政管理部门依法处理。</t>
  </si>
  <si>
    <t>对锁具修理经营者不办理备案手续或者备案变更手续的行为的处罚</t>
  </si>
  <si>
    <t>【规章】《辽宁省锁具修理业管理规定》（省政府令第199号，2007年2月1日施行）
第七条一款 锁具修理经营者应当自领取营业执照之日起5个工作日内，到当地县级公安机关办理备案。
第十五条 锁具修理经营者改变名称（字号）、经营范围、法定代表人或者主要负责人、经营场所时，应当按照有关规定办理变更登记，并于变更登记之日起15日内到公安机关备案。
第十八条 锁具修理经营者违反本规定第七条、第十五条规定，不办理备案手续或者备案变更手续的，由公安机关责令改正；拒不改正的，处3000元罚款。</t>
  </si>
  <si>
    <t>对锁具修理从业人员上门服务时不履行规定程序的行为的处罚</t>
  </si>
  <si>
    <t>【规章】《辽宁省锁具修理业管理规定》（省政府令第199号，2007年2月1日施行）
第十一条 锁具修理从业人员上门提供锁具修理服务时，应当向消费者出示本人身份证和营业执照（或者复印件），并佩戴由公安机关统一制发的《锁具修理服务卡》。开启居民住宅门锁时，必须有邻居、社区工作人员在场，或者要求消费者说明房间内主要物品及其摆放位置。开启后，发现情况不符的，应当立即报告公安机关。开启银行金库、机动车锁具、机关企事业单位门锁前，必须通知“110”报警服务台，予以登记备案。
第二十一条 锁具修理从业人员违反本规定第十一条规定的，由公安机关责令改正；拒不改正的，对锁具修理经营者处1000元以上5000元以下罚款。</t>
  </si>
  <si>
    <t>对锁具修理经营者及其从业人员不查验消费者有效身份证件或者不按规定填写《锁具修理三联单》的行为的处罚</t>
  </si>
  <si>
    <t>【规章】《辽宁省锁具修理业管理规定》（省政府令第199号，2007年2月1日施行）
第二十条 锁具修理经营者及其从业人员违反本规定第十条规定，不查验消费者有效身份证件或者不按规定填写《锁具修理三联单》的，由公安机关责令改正；拒不改正的，对锁具修理经营者处500元以上1000元以下罚款。</t>
  </si>
  <si>
    <t>对旧货业经营者未向出售单位索取证明信或未向出售个人查验个人身份证件以及发现可疑情况未向公安机关报告行为的处罚</t>
  </si>
  <si>
    <t>【规章】《辽宁省旧货业治安管理办法》（省政府令175号，2004年9月2日施行）
第四条 旧货业经营者收购或寄卖全民所有制和集体所有制单位出售的物品，应向出售单位索取证明信；收购个人出售的生产性废旧金属或寄卖、典当个人的贵重物品，应查验个人身份证件。发现可疑情况，应立即向公安机关报告。
第八条 对违反本办法第四条、五条的有关规定的，公安机关根据情节轻重给予警告或处以1000元以上1万元以下的罚款。</t>
  </si>
  <si>
    <t>对收购、寄卖严禁旧货业经营者收购、寄卖物品行为的处罚</t>
  </si>
  <si>
    <t>【规章】《辽宁省旧货业治安管理办法》（省政府令175号，2004年9月2日施行）
 第五条 严禁旧货业经营者收购、寄卖下列物品： 
(一)各种枪支及其零部件；
(二)弹药及民用爆破器材；
(三)放射性物品及其盛装物、包装物； 
(四)剧毒物品；
(五)国家明令禁止收购的文物、金银及其制品；
(六)个人出售的铁路、矿山、石油、电业、邮电、市政公用和军用设施等专用器材。</t>
  </si>
  <si>
    <t>对未经登记养犬或者未按年度交纳养犬管理费行为的处罚</t>
  </si>
  <si>
    <t>【地方性法规】《辽宁省养犬管理规定》（2015年1月1日施行）
第二十三条 在养犬重点管理区内，对未经登记养犬或者未按年度交纳养犬管理费的，由公安机关责令限期改正，逾期不改正的，强制收容犬只，对个人处一千元罚款;对单位处二千元罚款。</t>
  </si>
  <si>
    <t>对未按规定携犬、遛犬、牵犬行为的处罚</t>
  </si>
  <si>
    <t>【地方性法规】《辽宁省养犬管理规定》（2015年1月1日施行）
第二十五条 未按规定携犬乘坐公共交通工具，遛犬不挂犬牌、不束犬链以及未由完全民事行为能力人牵领或者陪伴牵领犬只的，由公安机关责令改正，拒不改正的，处二百元罚款;处罚满三次的，强制收容犬只并吊销《养犬登记证》。</t>
  </si>
  <si>
    <t>对养犬人所养犬只严重妨碍、干扰居民正常生活或者致人伤害行为的处罚</t>
  </si>
  <si>
    <t>【地方性法规】《辽宁省养犬管理规定》（2015年1月1日施行）
第二十六条 在养犬重点管理区内，养犬人的养犬行为严重妨碍、干扰居民正常生活的，由公安机关给予警告，责令限期改正;逾期不改正的，强制收容犬只并吊销《养犬登记证》，对个人或者单位处五百元罚款。第二十九条 所养犬只伤害他人的，养犬单位或者个人应当依法承担民事责任;对未立即将受伤者送至医疗机构诊治并先行支付医疗费用的，由公安机关强制收容犬只，吊销《养犬登记证》，对个人处两千元罚款，对单位处五千元罚款。</t>
  </si>
  <si>
    <t>对转让已登记犬只未办理相应手续或倒卖、涂改、转借《养犬登记证》行为的处罚</t>
  </si>
  <si>
    <t>【地方性法规】《辽宁省养犬管理规定》（2015年1月1日施行）
第二十八条 转让已登记犬只未办理相应手续的，由公安机关责令限期改正，逾期不改正的，由公安机关强制收容犬只处伍佰元罚款；对倒卖、涂改、转借《养犬登记证》的，由公安机关处一千元罚款，并吊销其《养犬登记证》</t>
  </si>
  <si>
    <t>对刻字厂（店）违反有关规定行为的处罚</t>
  </si>
  <si>
    <t>【规章】《辽宁省刻字业治安管理办法》（省政府令第292号，1988年2月24日施行）
第十七条 对违反有关规定的刻字厂（店），公安机关可视情节轻重，给予警告或处以1000元以上1万元以下的罚款。</t>
  </si>
  <si>
    <t>对违反互联网络建立、使用、接入及未经许可从事国际联网经营业务行为的处罚</t>
  </si>
  <si>
    <t>【行政法规】《中华人民共和国计算机信息网络国际联网管理暂行规定》(国务院令第195号，1996年2月1日施行)
第六条 计算机信息网络直接进行国际联网，必须使用邮电部国家公用电信网提供的国际出入口信道,
第八条 接入网络必须通过互联网络进行国际联网；接入单位拟从事国际联网经营活动的，应当报有权受理从事国际联网经营活动申请的互联单位主管部门或者主管单位申请领取国际联网经营许可证；未取得国际联网经营许可证的，不得从事国际联网经营业务；接入单位拟从事非经营活动的，应当报经有权受理从事非经营活动申请的互联单位主管部门或者主管单位审批,未经批准的，不得接入互联网络进行国际联网。
第十条 个人、法人和其他组织(以下统称用户)使用的计算机或者计算机信息网络，需要进行国际联网的，必须通过接入网络进行国际联网,前款规定的计算机或者计算机信息网络，需要接入网络的，应当征得接入单位的同意，并办理登记手续。
第十四条 违反本规定第六条、第八条和第十条的规定的，由公安机关责令停止联网，给予警告，可以并处15000元以下的罚款；有违法所得的，没收违法所得。</t>
  </si>
  <si>
    <t>对专业计算机信息网络违规经营国际互联网业务行为的处罚</t>
  </si>
  <si>
    <t>【规范性文件】《中华人民共和国计算机信息网络国际联网管理暂行规定实施办法》（国信【1998】003号，1998年3月13日施行）
第二十一条一款 进行国际联网的专业计算机信息网络不得经营国际互联网络业务。 
第二十二条五款 违反本办法第二十一条第一款规定的，由公安机关给予警告，可以并处15000元以下的罚款；有违法所得的，没收违法所得。</t>
  </si>
  <si>
    <t>对未安装互联网公共上网服务场所安全管理系统，并运营的行为的处罚</t>
  </si>
  <si>
    <t>【规章】《互联网安全保护技术措施规定》（公安部令第82号，2006年3月1日施行）
第十一条 提供互联网上网服务的单位，除落实本规定第七条规定的互联网安全保护技术措施外，还应当安装并运行互联网公共上网服务场所安全管理系统。
【规章】《计算机信息网络国际联网安全保护管理办法》(公安部令第33号，1997年12月30日施行)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
(一)未建立安全保护管理制度的；
(二)未采取安全技术保护措施的；</t>
  </si>
  <si>
    <t>对印刷非法印刷品行为的处罚</t>
  </si>
  <si>
    <t>【行政法规】《印刷业管理条例》（国务院令第315号，2001年8月2日颁布）
第三条 印刷业经营者必须遵守有关法律、法规和规章，讲求社会效益。禁止印刷含有反动、淫秽、迷信内容和国家明令禁止印刷的其他内容的出版物、包装装潢印刷品和其他印刷品。
第三十六条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</si>
  <si>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对印刷经营中发现违法犯罪行为未报告等行为的处罚</t>
  </si>
  <si>
    <t>【行政法规】《印刷业管理条例》（国务院令第315号，2001年8月2日颁布）
第三十七条 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t>
  </si>
  <si>
    <t>对擅自印刷特种印刷品等行为的处罚</t>
  </si>
  <si>
    <t>【行政法规】《印刷业管理条例》（国务院令第315号，2001年8月2日颁布）
第四十一条 有下列行为之一的，由公安部门给予警告，没收印刷品和违法所得，违法经营额1万元以上的，并处违法经营额5倍以上10倍以下的罚款；违法经营额不足1万元的，并处1万元以上5万元以下的罚款；情节严重的，责令停业整顿或者吊销特种行业许可证：
(一)印刷布告、通告、重大活动工作证、通行证、在社会上流通使用的票证，印刷企业没有验证主管部门的证明和公安部门的准印证明的，或者再委托他人印刷上述印刷品的；
(二)不是公安部门指定的印刷企业，擅自印刷布告、通告、重大活动工作证、通行证、在社会上流通使用的票证的；
(三)印刷业经营者伪造、变造学位证书、学历证书等国家机关公文、证件或者企业事业单位、人民团体公文、证件的。
印刷布告、通告、重大活动工作证、通行证、在社会上流通使用的票证，委托印刷单位没有取得主管部门证明的，或者没有按照国家有关规定向印刷企业所在地公安部门办理准印手续的，或者未在公安部门指定的印刷企业印刷的，由县级以上人民政府公安部门处以500元以上5000元以下的罚款。</t>
  </si>
  <si>
    <t>对单位内部设立印刷厂（所）未向公安部门备案行为的处罚</t>
  </si>
  <si>
    <t>【行政法规】《印刷业管理条例》（国务院令第315号，2001年8月2日施行）
第三十七条二款 单位内部设立印刷厂（所）违反本条例的规定，没有向所在地县级以上地方人民政府出版行政部门、保密工作部门办理登记手续，并按照国家有关规定向公安部门备案的，由县级以上地方人民政府出版行政部门、保密工作部门、公安部门依据法定职权责令改正，给予警告；情节严重的，责令停业整顿。</t>
  </si>
  <si>
    <t>对违反许可事项经道路运输烟花爆竹等行为的处罚</t>
  </si>
  <si>
    <t>【行政法规】《烟花爆竹安全管理条例》（国务院令第455号，2006年1月21日颁布）
第四十条 第一项经由道路运输烟花爆竹，有下列行为之一的，由公安部门责令改正，处200元以上2000元以下的罚款：
(一)违反运输许可事项的；
(二)未随车携带《烟花爆竹道路运输许可证》的；
(三)运输车辆没有悬挂或者安装符合国家标准的易燃易爆危险物品警示标志的；
(四)烟花爆竹的装载不符合国家有关标准和规范的；
(五)装载烟花爆竹的车厢载人的；
(六)超过危险物品运输车辆规定时速行驶的；
(七)运输车辆途中经停没有专人看守的；
(八)运达目的地后，未按规定时间将《烟花爆竹道路运输许可证》交回发证机关核销的。</t>
  </si>
  <si>
    <t>对非法举办大型焰火燃放活动等行为的处罚</t>
  </si>
  <si>
    <t>【行政法规】《烟花爆竹安全管理条例》（国务院令第455号，2006年1月21日颁布）
第四十二条 对未经许可举办焰火晚会以及其他大型焰火燃放活动，或者焰火晚会以及其他大型焰火燃放活动燃放作业单位和作业人员违反焰火燃放安全规程、燃放作业方案进行燃放作业的，由公安部门责令停止燃放，对责任单位处1万元以上5万元以下的罚款。在禁止燃放烟花爆竹的时间、地点燃放烟花爆竹，或者以危害公共安全和人身、财产安全的方式燃放烟花爆竹的，由公安部门责令停止燃放，处100元以上500元以下的罚款；构成违反治安管理行为的，依法给予治安管理处罚。</t>
  </si>
  <si>
    <t>对违反《互联网上网服务营业场所管理条例》行为的处罚（公安）</t>
  </si>
  <si>
    <t>【行政法规】《互联网上网服务营业场所管理条例》(国务院令第363号，2002年11月15日起施行) 
【行政法规】《互联网上网服务营业场所管理条例》(国务院令第363号，2002年11月15日起施行) 
 第三十一条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(三)未按规定核对、登记上网消费者的有效身份证件或者记录有关上网信息的；
第三十二条 互联网上网服务营业场所经营单位违反本条例的规定，有下列行为之一的，由公安机关给予警告，可以并处15000元以下的罚款；情节严重的，责令停业整顿，直至由文化行政部门吊销《网络文化经营许可证》：
(五)擅自停止实施安全技术措施的。</t>
  </si>
  <si>
    <t>对未按规定保存回收生产性废旧金属登记资料行为的处罚</t>
  </si>
  <si>
    <t>【规章】《再生资源回收管理办法》（商务部、国家发展和改革委员会、公安部、建设部、国家工商行政管理总局、国家环境保护总局令2007年第8号，2007年3月27日颁布）
第二十四条 违反本办法第十条第三款“登记资料保存期限不得少于两年”规定的，由公安机关责令改正，并处500元以上1000元以下罚款。</t>
  </si>
  <si>
    <t>对再生资源回收经营中发现赃物、有赃物嫌疑物品不报行为的处罚</t>
  </si>
  <si>
    <t>【规章】《再生资源回收管理办法》（商务部、国家发展和改革委员会、公安部、建设部、国家工商行政管理总局、国家环境保护总局令2007年第8号，2007年3月27日颁布）
第二十五条 违反本办法第十一条规定，发现赃物或有赃物嫌疑的物品而未向公安机关报告的，由公安机关给予警告，处500元以上1000元以下罚款；造成严重后果或屡教不改的，处以1000元以上5000元以下罚款。</t>
  </si>
  <si>
    <t>对收当禁当财物行为的处罚</t>
  </si>
  <si>
    <t>【规章】《典当管理办法》（商务部、公安部令2005年第8号，2005年2月9日颁布）
第二十七条 典当行不得收当下列财物：
(一)依法被查封、扣押或者已经被采取其他保全措施的财产；(二)赃物和来源不明的物品；
(三)易燃、易爆、剧毒、放射性物品及其容器；
(四)管制刀具，枪支、弹药，军、警用标志、制式服装和器械；
(五)国家机关公文、印章及其管理的财物；
(六)国家机关核发的除物权证书以外的证照及有效身份证件；
(七)当户没有所有权或者未能依法取得处分权的财产；
(八)法律、法规及国家有关规定禁止流通的自然资源或者其他财物。
第六十三条 典当行违反本办法第二十七条规定的，由县级以上人民政府公安机关责令改正，并处5000元以上3万元以下罚款；构成犯罪的，依法追究刑事责任。</t>
  </si>
  <si>
    <t>对未按规定记录、统计、报送典当信息行为的处罚</t>
  </si>
  <si>
    <t>【规章】《典当管理办法》（商务部、公安部令2005年第8号，2005年2月9日颁布）
第五十一条 典当行应当如实记录、统计质押当物和当户信息，并按照所在地县级以上人民政府公安机关的要求报送备查。
第六十五条 典当行违反本办法第三十五条第三款或者第五十一条规定的，由县级以上人民政府公安机关责令改正，并处200元以上1000元以下罚款。</t>
  </si>
  <si>
    <t>对典当行发现禁当财物不报行为的处罚</t>
  </si>
  <si>
    <t>【规章】《典当管理办法》（商务部、公安部令2005年第8号，2005年2月9日颁布）
第五十二条 典当行发现公安机关通报协查的人员或者赃物以及本办法第二十七条所列其他财物的，应当立即向公安机关报告有关情况。
第六十六条 典当行违反本办法第五十二条规定的，由县级以上人民政府公安机关责令改正，并处2000元以上1万元以下罚款；造成严重后果或者屡教不改的，处5000元以上3万元以下罚款。对明知是赃物而窝藏、销毁、转移的，依法给予治安管理处罚；构成犯罪的，依法追究刑事责任。</t>
  </si>
  <si>
    <t>对外国人、外国机构在受限区域居住或办公限期迁离</t>
  </si>
  <si>
    <t>【法律】《中华人民共和国出境入境管理法》（2013年7月1日实施）
第四十四条第一款 根据维护国家安全、公共安全的需要，公安机关、国家安全机关可以限制外国人、外国机构在某些地区设立居住或者办公场所；对已经设立的，可以限期迁离。</t>
  </si>
  <si>
    <t>对外国人限制活动范围</t>
  </si>
  <si>
    <t>【法律】《中华人民共和国出境入境管理法》（2013年7月1日实施）
第六十一条第一款 外国人有下列情形之一的，不适用拘留审查，可以限制其活动范围：
(一)患有严重疾病的；
(二)怀孕或者哺乳自己不满一周岁婴儿的；
(三)未满十六周岁或者已满七十周岁的；
(四)不宜适用拘留审查的其他情形。</t>
  </si>
  <si>
    <t>对境外人员遣送出境</t>
  </si>
  <si>
    <t>【法律】《中华人民共和国出境入境管理法》（2013年7月1日实施）
第六十二条 外国人有下列情形之一的，可以遣送出境：
(一)被处限期出境，未在规定期限内离境的；
(二)有不准入境情形的；
(三)非法居留、非法就业的；
(四)违反本法或者其他法律、行政法规需要遣送出境的。
其他境外人员有前款所列情形之一的，可以依法遣送出境。被遣送出境的人员，自被遣送出境之日起一至五年内不准入境。</t>
  </si>
  <si>
    <t>扣留车辆</t>
  </si>
  <si>
    <t>【法律】《中华人民共和国道路交通安全法》（2011年5月1日施行）
第七十二条第二款 交通警察应当对交通事故现场进行勘验、检查，收集证据；因收集证据的需要，可以扣留事故车辆，但是应当妥善保管，以备核查。
第八十九条 行人、乘车人、非机动车驾驶人违反道路交通安全法律、法规关于道路通行规定的，处警告或者五元以上五十元以下罚款；非机动车驾驶人拒绝接受罚款处罚的，可以扣留其非机动车。
第九十二条 公路客运车辆载客超过额定乘员的，处二百元以上五百元以下罚款；超过额定乘员百分之二十或者违反规定载货的，处五百元以上二千元以下罚款。货运机动车超过核定载质量的，处二百元以上五百元以下罚款；超过核定载质量百分之三十或者违反规定载客的，处五百元以上二千元以下罚款。
有前两款行为的，由公安机关交通管理部门扣留机动车至违法状态消除。
第九十五条 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
第九十六条 伪造、变造或者使用伪造、变造的机动车登记证书、号牌、行驶证、驾驶证的，由公安机关交通管理部门予以收缴，扣留该机动车，处十五日以下拘留，并处二千元以上五千元以下罚款；构成犯罪的，依法追究刑事责任。伪造、变造或者使用伪造、变造的检验合格标志、保险标志的，由公安机关交通管理部门予以收缴，扣留该机动车，处十日以下拘留，并处一千元以上三千元以下罚款；构成犯罪的，依法追究刑事责任。使用其他车辆的机动车登记证书、号牌、行驶证、检验合格标志、保险标志的，由公安机关交通管理部门予以收缴，扣留该机动车，处二千元以上五千元以下罚款。
第九十八条 机动车所有人、管理人未按照国家规定投保机动车第三者责任强制保险的，由公安机关交通管理部门扣留车辆至依照规定投保后，并处依照规定投保最低责任限额应缴纳的保险费的二倍罚款。</t>
  </si>
  <si>
    <t>扣留机动车驾驶证</t>
  </si>
  <si>
    <t>【法律】《中华人民共和国道路交通安全法》（2011年5月1日施行）
第二十四条 公安机关交通管理部门对机动车驾驶人违反道路交通安全法律、法规的行为，除依法给予行政处罚外，实行累积记分制度。公安机关交通管理部门对累积记分达到规定分值的机动车驾驶人，扣留机动车驾驶证，对其进行道路交通安全法律、法规教育，重新考试；考试合格的，发还其机动车驾驶证。
第一百一十条 执行职务的交通警察认为应当对道路交通违法行为人给予暂扣或者吊销机动车驾驶证处罚的，可以先予扣留机动车驾驶证，并在二十四小时内将案件移交公安机关交通管理部门处理。</t>
  </si>
  <si>
    <t>拖移机动车</t>
  </si>
  <si>
    <t>【法律】《中华人民共和国道路交通安全法》 （2011年5月1日施行）
第九十三条 对违反道路交通安全法律、法规关于机动车停放、临时停车规定的，可以指出违法行为，并予以口头警告，令其立即驶离。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
【行政法规】《中华人民共和国道路交通安全法实施条例》（国务院令第405号，2004年5月1日施行）
第一百零四条 机动车驾驶人有下列行为之一，又无其他机动车驾驶人即时替代驾驶的，公安机关交通管理部门除依法给予处罚外，可以将其驾驶的机动车移至不妨碍交通的地点或者有关部门指定的地点停放：
(一)不能出示本人有效驾驶证的；
(二)驾驶的机动车与驾驶证载明的准驾车型不符的；
(三)饮酒、服用国家管制的精神药品或者麻醉药品、患有妨碍安全驾驶的疾病，或者过度疲劳仍继续驾驶的；
(四)学习驾驶人员没有教练人员随车指导单独驾驶的。</t>
  </si>
  <si>
    <t>强制排除妨碍</t>
  </si>
  <si>
    <t>强制交通事故当事人撤离现场</t>
  </si>
  <si>
    <t>【行政法规】《中华人民共和国道路交通安全法实施条例》（国务院令第405号，2004年5月1日施行）
第八十九条第一款 公安机关交通管理部门或者交通警察接到交通事故报警，应当及时赶赴现场，对未造成人身伤亡，事实清楚，并且机动车可以移动的，应当在记录事故情况后责令当事人撤离现场，恢复交通。对拒不撤离现场的，予以强制撤离。</t>
  </si>
  <si>
    <t>对非法种植罂粟、古柯植物、大麻植物以及国家规定管制的可以用于提炼加工毒品的其他原植物行为的强制铲除</t>
  </si>
  <si>
    <t>【法律】《中华人民共和国禁毒法》（2008年6月1日颁布））
第十九条 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t>
  </si>
  <si>
    <t>对吸毒成瘾人员进行社区戒毒</t>
  </si>
  <si>
    <t>【法律】《中华人民共和国禁毒法》（2008年6月1日颁布）
第三十三条 对吸毒成瘾人员，公安机关可以责令其接受社区戒毒，同时通知吸毒人员户籍所在地或者现居住地的城市街道办事处、乡镇人民政府。社区戒毒的期限为三年。</t>
  </si>
  <si>
    <t>对吸毒成瘾人员进行强制隔离戒毒</t>
  </si>
  <si>
    <t>【法律】《中华人民共和国禁毒法》（2008年6月1日颁布）
第三十八条 吸毒成瘾人员有下列情形之一的，由县级以上人民政府公安机关作出强制隔离戒毒的决定： 
(一)拒绝接受社区戒毒的； 
(二)在社区戒毒期间吸食、注射毒品的；
(三)严重违反社区戒毒协议的； 
(四)经社区戒毒、强制隔离戒毒后再次吸食、注射毒品的。
对于吸毒成瘾严重，通过社区戒毒难以戒除毒瘾的人员，公安机关可以直接作出强制隔离戒毒的决定。
第四十条 公安机关对吸毒成瘾人员决定予以强制隔离戒毒的，应当制作强制隔离戒毒决定书，在执行强制隔离戒毒前送达被决定人，并在送达后二十四小时以内通知被决定人的家属、所在单位和户籍所在地公安派出所；被决定人不讲真实姓名、住址，身份不明的，公安机关应当自查清其身份后通知。
被决定人对公安机关作出的强制隔离戒毒决定不服的，可以依法申请行政复议或者提起行政诉讼。
第四十一条 对被决定予以强制隔离戒毒的人员，由作出决定的公安机关送强制隔离戒毒场所执行。
强制隔离戒毒场所的设置、管理体制和经费保障，由国务院规定。
第四十七条 强制隔离戒毒的期限为二年。
执行强制隔离戒毒一年后，经诊断评估，对于戒毒情况良好的戒毒人员，强制隔离戒毒场所可以提出提前解除强制隔离戒毒的意见，报强制隔离戒毒的决定机关批准。强制隔离戒毒期满前，经诊断评估，对于需要延长戒毒期限的戒毒人员，由强制隔离戒毒场所提出延长戒毒期限的意见，报强制隔离戒毒的决定机关批准。强制隔离戒毒的期限最长可以延长一年。</t>
  </si>
  <si>
    <t>对被解除强制隔离戒毒人员进行社区康复</t>
  </si>
  <si>
    <t>【法律】《中华人民共和国禁毒法》（2008年6月1日颁布）
第四十八条 对于被解除强制隔离戒毒的人员，强制隔离戒毒的决定机关可以责令其接受不超过三年的社区康复。社区康复参照本法关于社区戒毒的规定实施。</t>
  </si>
  <si>
    <t>对易制毒化学品检查相关证据的扣押和场所的查封</t>
  </si>
  <si>
    <t>【行政法规】《易制毒化学品管理条例》（国务院令第445号，2005年8月26日颁布）
第十五条 第三款审查第一类易制毒化学品购买许可申请材料时，根据需要，可以进行实地核查。
第三十二条第一款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第三十二条第二款 前款规定的行政主管部门在进行易制毒化学品监督检查时，可以依法查看现场、查阅和复制有关资料、记录有关情况、扣押相关的证据材料和违法物品；必要时，可以临时查封有关场所。</t>
  </si>
  <si>
    <t>强行驱散</t>
  </si>
  <si>
    <t>【法律】《集会游行示威法》（主席令第20号，1989年10月31日颁布）
第二十七条 举行集会、游行、示威，有下列情形之一的，人民警察应当予以制止：
(一)未依照本法规定申请或者申请未获许可的；
(二)未按照主管机关许可的目的、方式、标语、口号、起止时间、地点、路线进行的；
(三)在进行中出现危害公共安全或者严重破坏社会秩序情况的。有前款所列情形之一，不听制止的，人民警察现场负责人有权命令解散；拒不解散的，人民警察现场负责人有权依照国家有关规定决定采取必要措施强行驱散，并对拒不服从的人员强行带离现场或者立即予以拘留。</t>
  </si>
  <si>
    <t>强行带离现场</t>
  </si>
  <si>
    <t>【法律】《集会游行示威法》（主席令第20号，1989年10月31日颁布）
第二十七条 举行集会、游行、示威，有下列情形之一的，人民警察应当予以制止：
(一)未依照本法规定申请或者申请未获许可的；
(二)未按照主管机关许可的目的、方式、标语、口号、起止时间、地点、路线进行的；
(三)在进行中出现危害公共安全或者严重破坏社会秩序情况的。有前款所列情形之一，不听制止的，人民警察现场负责人有权命令解散；拒不解散的，人民警察现场负责人有权依照国家有关规定决定采取必要措施强行驱散，并对拒不服从的人员强行带离现场或者立即予以拘留。
参加集会、游行、示威的人员越过依照本法第二十二条规定设置的临时警戒线、进入本法第二十三条所列不得举行集会、游行、示威的特定场所周边一定范围或者有其他违法犯罪行为的，人民警察可以将其强行带离现场或者立即予以拘留。</t>
  </si>
  <si>
    <t>强行遣回原地</t>
  </si>
  <si>
    <t>【法律】《集会游行示威法》（主席令第20号，1989年10月31日颁布）
第三十三条 公民在本人居住地以外的城市发动、组织当地公民的集会、游行、示威的，公安机关有权予以拘留或者强行遣回原地。</t>
  </si>
  <si>
    <t>对办理治安案件所查获的毒品、淫秽物品等违禁品，赌具、赌资，吸食、注射毒品的用具以及直接用于实施违反治安管理行为的本人所有的工具的收缴</t>
  </si>
  <si>
    <t>【法律】《中华人民共和国治安管理处罚法》(主席令第38号，2005年8月28日颁布，2012年10月26日修正)
第十一条 办理治安案件所查获的毒品、淫秽物品等违禁品，赌具、赌资，吸食、注射毒品的用具以及直接用于实施违反治安管理行为的本人所有的工具，应当收缴，按照规定处理。违反治安管理所得的财物，追缴退还被侵害人；没有被侵害人的，登记造册，公开拍卖或者按照国家有关规定处理，所得款项上缴国库。
【规章】《公安机关办理行政案件程序规定》（公安部部长令第88号，2006年8月24日颁布）
第一百六十条 公安机关在办理行政案件中查获的下列物品应当依法予以收缴：
(一)毒品、淫秽物品等违禁品；
(二)赌具和赌资；
(三)吸食、注射毒品的器具；
(四)伪造、变造的公文、证件、证明文件、票证、印章等；
(五)倒卖的有价票证；
(六)直接用于实施违法行为的本人所有的工具；
(七)其他法律、法规规定可以收缴的非法财物。
前款第六项所列的工具，除非有证据表明属于他人合法所有，可以直接认定为违法行为人本人所有。违法所得的财物应当依法予以追缴或者没收。多名违法行为人共同实施违法行为，违法所得或者非法财物无法分清所有人的，作为共同违法所得或者非法财物予以处理。</t>
  </si>
  <si>
    <t>对违反大型活动秩序的强制带离现场</t>
  </si>
  <si>
    <t>【法律】《中华人民共和国治安管理处罚法》(主席令第38号，2005年8月28日颁布，2012年10月26日修正)
第二十四条有下列行为之一，扰乱文化、体育等大型群众性活动秩序的，处警告或者二百元以下罚款；情节严重的，处五日以上十日以下拘留，可以并处五百元以下罚款：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因扰乱体育比赛秩序被处以拘留处罚的，可以同时责令其十二个月内不得进入体育场馆观看同类比赛；违反规定进入体育场馆的，强行带离现场。
【行政法规】《大型群体性活动安全管理条例》（国务院令第505号，2007年10月1日起施行）
第二十三条 参加大型群众性活动的人员有违反规定行为的，由公安机关给予批评教育，有危害社会秩序、威胁公共安全行为的，公安机关可以将其强行带离现场，依法给予治安管理处罚，构成犯罪的，依法追究刑事责任。</t>
  </si>
  <si>
    <t>对枪支和持枪证的收缴</t>
  </si>
  <si>
    <t>【法律】《中华人民共和国枪支管理法》(主席令第72号，1996年7月5日颁布)
第二十六条 配置民用枪支的单位和个人不再符合持枪条件时，必须及时将枪支连同持枪证件上缴核发持枪证件的公安机关；未及时上缴的，由公安机关收缴。
第二十七条 不符合国家技术标准、不能安全使用的枪支，应当报废。配备、持有枪支的单位和个人应当将报废的枪支连同持枪证件上缴核发持枪证件的公安机关；未及时上缴的，由公安机关收缴。报废的枪支应当及时销毁。销毁枪支，由省级人民政府公安机关负责组织实施。
第二十八条 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t>
  </si>
  <si>
    <t>强制传唤</t>
  </si>
  <si>
    <t>【法律】《中华人民共和国治安管理处罚法》(主席令第38号，2005年8月28日颁布，2012年10月26日修正)
第八十二条 需要传唤违反治安管理行为人接受调查的，经公安机关办案部门负责人批准，使用传唤证传唤。对现场发现的违反治安管理行为人，人民警察经出示工作证件，可以口头传唤，但应当在询问笔录中注明。公安机关应当将传唤的原因和依据告知被传唤人。对无正当理由不接受传唤或者逃避传唤的人，可以强制传唤。</t>
  </si>
  <si>
    <t>对与治安案件有关的需要作为证据的物品的扣押</t>
  </si>
  <si>
    <t>【法律】《中华人民共和国治安管理处罚法》(主席令第38号，2005年8月28日颁布，2012年10月26日修正)
第八十九条 公安机关办理治安案件，对与案件有关的需要作为证据的物品，可以扣押；对被侵害人或者善意第三人合法占有的财产，不得扣押，应当予以登记。对与案件无关的物品，不得扣押。对扣押的物品，应当会同在场见证人和被扣押物品持有人查点清楚，当场开列清单一式二份，由调查人员、见证人和持有人签名或者盖章，一份交给持有人，另一份附卷备查。对扣押的物品，应当妥善保管，不得挪作他用；对不宜长期保存的物品，按照有关规定处理。经查明与案件无关的，应当及时退还；经核实属于他人合法财产的，应当登记后立即退还；满六个月无人对该财产主张权利或者无法查清权利人的，应当公开拍卖或者按照国家有关规定处理，所得款项上缴国库。</t>
  </si>
  <si>
    <t>约束醉酒的人</t>
  </si>
  <si>
    <t>【法律】《中华人民共和国治安管理处罚法》(主席令第38号，2005年8月28日颁布，2012年10月26日修正)
第十五条 醉酒的人违反治安管理的，应当给予处罚。醉酒的人在醉酒状态中，对本人有危险或者对他人的人身、财产或者公共安全有威胁的，应当对其采取保护性措施约束至酒醒。</t>
  </si>
  <si>
    <t>对卖淫嫖娼者强制性病检查及治疗</t>
  </si>
  <si>
    <t>【法律】《全国人民代表大会常务委员会关于严禁卖淫嫖娼的决定》（主席令第51号，1991年9月4日颁布）
第四条 对卖淫、嫖娼的，一律强制进行性病检查。对患有性病的，进行强制治疗。</t>
  </si>
  <si>
    <t>扣留枪支</t>
  </si>
  <si>
    <t>【法律】《中华人民共和国枪支管理法》(主席令第72号，1996年7月5日颁布)
第二十五条 配备、配置枪支的单位和个人必须遵守下列规定：
(一)携带枪支必须同时携带持枪证件，未携带持枪证件的，由公安机关扣留枪支
(二)不得在禁止携带枪支的区域、场所携带枪支；
(三)枪支被盗、被抢或者丢失的，立即报告公安机关。</t>
  </si>
  <si>
    <t>继续盘问</t>
  </si>
  <si>
    <t>【法律】《人民警察法》（主席令第40号,2012年修正）
第九条 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
对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
经继续盘问，公安机关认为对被盘问人需要依法采取拘留或者其他强制措施的，应当在前款规定的期间作出决定；在前款规定的期间不能作出上述决定的，应当立即释放被盘问人。</t>
  </si>
  <si>
    <t>临时改变游行队伍的行进路线</t>
  </si>
  <si>
    <t>【法律】《中华人民共和国集会游行示威法》（1989年10月31日施行）
第二十一条 游行在行进中遇有不可预料的情况，不能按照许可的路线进行时，人民警察现场负责人有权改变游行队伍的行进路线。
【规章】《中华人民共和国集会游行示威法实施条例》（公安部令第8号，1992年6月16日实施）
第十九条 游行队伍在行进中遇有前方路段临时发生自然灾害事故、交通事故及其他治安灾害事故，或者游行队伍之间、游行队伍与围观群众之间发生严重冲突和混乱，以及突然发生其他不可预料的情况，致使游行队伍不能按照许可的路线行进时，人民警察现场负责人有权临时决定改变游行队伍的行进路线。</t>
  </si>
  <si>
    <t>易制毒化学品企业检查</t>
  </si>
  <si>
    <t>【行政法规】《易制毒化学品管理条例》（国务院令第445号，2005年8月26日颁布）
第十五条 第三款审查第一类易制毒化学品购买许可申请材料时，根据需要，可以进行实地核查。
第三十二条 第一款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第二款前款规定的行政主管部门在进行易制毒化学品监督检查时，可以依法查看现场、查阅和复制有关资料、记录有关情况、扣押相关的证据材料和违法物品；必要时，可以临时查封有关场所。
【规章】《易制毒化学品购销和运输管理办法》（公安部令第87号，2006年8月22日颁布）
第七条 公安机关审查第一类易制毒化学品购买许可申请材料时，根据需要，可以进行实地核查。遇有下列情形之一的，应当进行实地核查：
(一)购买单位第一次申请的；
(二)购买单位提供的申请材料不符合要求的；
(三)对购买单位提供的申请材料有疑问的。</t>
  </si>
  <si>
    <t>娱乐场所检查</t>
  </si>
  <si>
    <t>【行政法规】《娱乐场所管理条例》（国务院令第458号，2006年1月29日颁布）
第三十二条 文化主管部门、公安部门和其他有关部门的工作人员依法履行监督检查职责时，有权进入娱乐场所。娱乐场所应当予以配合，不得拒绝、阻挠。文化主管部门、公安部门和其他有关部门的工作人员依法履行监督检查职责时，需要查阅闭路电视监控录像资料、从业人员名簿、营业日志等资料的，娱乐场所应当及时提供。</t>
  </si>
  <si>
    <t>对公共安全技术防范工作的监督检查</t>
  </si>
  <si>
    <t>【地方性法规】《辽宁省公共安全技术防范条例》（2014年11月27日颁布）
第二十六条 公安机关应当开展安全技术防范工作监督检查，及时发现并督促整改安全技术防范隐患，进行安全技术防范宣传教育。</t>
  </si>
  <si>
    <t>对互联网上网服务营业场所经营单位的信息网络安全、治安及消防安全的监督检查</t>
  </si>
  <si>
    <t>【行政法规】《互联网上网服务营业场所管理条例》（国务院令第363号，2002年11月15日施行）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t>
  </si>
  <si>
    <t>查验枪支</t>
  </si>
  <si>
    <t>【法律】《中华人民共和国枪支管理法》(主席令第72号，1996年7月5日颁布)
第二十八条 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t>
  </si>
  <si>
    <t>当场盘问、检查</t>
  </si>
  <si>
    <t>【法律】《人民警察法》（主席令第40号,2012年修正）
第九条 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
对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经继续盘问，公安机关认为对被盘问人需要依法采取拘留或者其他强制措施的，应当在前款规定的期间作出决定；在前款规定的期间不能作出上述决定的，应当立即释放被盘问人。</t>
  </si>
  <si>
    <t>查验居民身份证</t>
  </si>
  <si>
    <t>【法律】《居民身份证法》（主席令4号，2003年6月28日颁布，2011年10月29日修正）
第十五条 人民警察依法执行职务，遇有下列情形之一的，经出示执法证件，可以查验居民身份证：
(一)对有违法犯罪嫌疑的人员，需要查明身份的；
(二)依法实施现场管制时，需要查明有关人员身份的；
(三)发生严重危害社会治安突发事件时，需要查明现场有关人员身份的；
(四)法律规定需要查明身份的其他情形。
有前款所列情形之一，拒绝人民警察查验居民身份证的，依照有关法律规定，分别不同情形，采取措施予以处理。任何组织或者个人不得扣押居民身份证。但是，公安机关依照《刑事诉讼法》执行监视居住强制措施的情形除外。
【规章】《城市人民警察巡逻规定》（公安部令第17号，1994年2月24日发布）
第五条 人民警察在巡逻执勤中依法行使以下权力：
(一)盘查有违法犯罪嫌疑的人员，检查涉嫌车辆、物品；
(二)查验居民身份证；
(三)对现行犯罪人员、重大犯罪嫌疑人员或者在逃的案犯，可以依法先行拘留或者采取其他强制措施；
(四)纠正违反道路交通管理的行为；
(五)对违反治安管理的人，可以依照《治安管理处罚条例》的规定，执行处罚；
(六)在追捕、救护、抢险等紧急情况下，经出示证件，可以优先使用机关、团体和企业、事业单位以及公民个人的交通、通讯工具。用后应当及时归还，并支付适当费用，造成损坏的应当赔偿；
(七)行使法律、法规规定的其他职权。</t>
  </si>
  <si>
    <t>对与违反治安管理行为有关的场所、物品、人身可以进行的检查</t>
  </si>
  <si>
    <t>【法律】《中华人民共和国治安管理处罚法》(主席令第38号，2005年8月28日颁布，2012年10月26日修正)
第八十七条 公安机关对与违反治安管理行为有关的场所、物品、人身可以进行检查。检查时，人民警察不得少于二人，并应当出示工作证件和县级以上人民政府公安机关开具的检查证明文件。对确有必要立即进行检查的，人民警察经出示工作证件，可以当场检查，但检查公民住所应当出示县级以上人民政府公安机关开具的检查证明文件。检查妇女的身体，应当由女性工作人员进行。
【规章】《公安机关办理行政案件程序规定》（公安部部长令第八十八号2006年8月24日起施行）
第六十一条 公安机关对与违法行为有关的场所、物品、人身可以进行检查。检查时，人民警察不得少于两人，并应当出示工作证件和县级以上公安机关开具的检查证。对确有必要立即进行检查的，人民警察经出示工作证件，可以当场检查。公安机关及其人民警察对机关、团体、企业、事业单位或者公共场所进行日常监督检查，依照有关法律、法规和规章执行，不适用前款规定。检查公民住所必须持有县级以上公安机关开具的检查证。但是，有证据表明或者有群众报警公民住所内正在发生危害公共安全或者公民人身安全的案(事)件，或者违法存放危险物质，不立即检查可能对公共安全或者公民人身、财产安全造成重大危害的，人民警察经出示工作证件，可以立即检查。</t>
  </si>
  <si>
    <t>对危险等级较高的焰火晚会以及其他大型焰火燃放活动的监督检查</t>
  </si>
  <si>
    <t>【行政法规】《烟花爆竹安全管理条例》（国务院令第455号，2006年1月21日施行）
第三十五条 公安部门应当加强对危险等级较高的焰火晚会以及其他大型焰火燃放活动的监督检查。</t>
  </si>
  <si>
    <t>对剧毒化学品运输车辆、驾驶人遵守道路交通安全法律规定情况的监督检查</t>
  </si>
  <si>
    <t>【规章】《剧毒化学品购买和公路运输许可证件管理办法》 （公安部令第77号，2005年8月1日施行）
第十二条 目的地、始发地和途经地公安机关交通管理部门应当通过信息系统或者采取其他方式及时了解剧毒化学品运输信息，加强对剧毒化学品运输车辆、驾驶人遵守道路交通安全法律规定情况的监督检查。</t>
  </si>
  <si>
    <t>对制造、配售民用枪支的企业制造、配售、储存和帐册登记等情况的检查</t>
  </si>
  <si>
    <t>【法律】《中华人民共和国枪支管理法》（主席令第72号，1996年7月5日颁布）
第二十条 公安机关对制造、配售民用枪支的企业制造、配售、储存和帐册登记等情况，必须进行定期检查；必要时，可以派专人驻厂对制造企业进行监督、检查。</t>
  </si>
  <si>
    <t>对危险化学品的生产、经营、储存、运输、使用和对废弃危险化学品处置实施监督检查</t>
  </si>
  <si>
    <t>【行政法规】《危险化学品安全管理条例》（国务院令第591号，2011年12月1日施行）
第六条 对危险化学品的生产、储存、使用、经营、运输实施安全监督管理的有关部门（以下统称负有危险化学品安全监督管理职责的部门），依照下列规定履行职责：
(二)公安机关负责危险化学品的公共安全管理，核发剧毒化学品购买许可证、剧毒化学品道路运输通行证，并负责危险化学品运输车辆的道路交通安全管理。
第七条 负有危险化学品安全监督管理职责的部门依法进行监督检查，可以采取下列措施：
(一)进入危险化学品作业场所实施现场检查，向有关单位和人员了解情况，查阅、复制有关文件、资料；
(二)发现危险化学品事故隐患，责令立即消除或者限期消除；
(三)对不符合法律、行政法规、规章规定或者国家标准、行业标准要求的设施、设备、装置、器材、运输工具，责令立即停止使用；
(四)经本部门主要负责人批准，查封违法生产、储存、使用、经营危险化学品的场所，扣押违法生产、储存、使用、经营、运输的危险化学品以及用于违法生产、使用、运输危险化学品的原材料、设备、运输工具；
(五)发现影响危险化学品安全的违法行为，当场予以纠正或者责令限期改正。
负有危险化学品安全监督管理职责的部门依法进行监督检查，监督检查人员不得少于2人，并应当出示执法证件；有关单位和个人对依法进行的监督检查应当予以配合，不得拒绝、阻碍。</t>
  </si>
  <si>
    <t>对大型群众性活动安全工作的落实情况的监督检查</t>
  </si>
  <si>
    <t>【行政法规】《大型群众性活动安全管理条例》（国务院令第505号，2007年10月1日施行）
第十条 公安机关应当履行下列职责：
(五)在大型群众性活动举办过程中，对安全工作的落实情况实施监督检查，发现安全隐患及时责令改正；</t>
  </si>
  <si>
    <t>对外国人的住宿登记</t>
  </si>
  <si>
    <t>【法律】《中华人民共和国出境入境管理法》
第三十九条 外国人在中国境内旅馆住宿的，旅馆应当按照旅馆业治安管理的有关规定为其办理住宿登记，并向所在地公安机关报送外国人住宿登记信息。外国人在旅馆以外的其他住所居住或者住宿的，应当在入住后二十四小时内由本人或者留宿人，向居住地的公安机关办理登记。</t>
  </si>
  <si>
    <t>对港澳居民的暂住登记</t>
  </si>
  <si>
    <t>【行政法规】《中国公民因私事往来香港地区或者澳门地区的暂行管理办法》（1986年12月3日国务院批准，1986年12月25日公安部发布）
第十七条 港澳同胞短期来内地，要按照户口管理规定，办理暂住登记。在宾馆、饭店、旅店、招待所、学校等企业、事业单位或者机关、团体及其他机构内住宿的，应当填写临时住宿登记表；住在亲友家的，由本人或者亲友在24小时内(农村可在72小时内)到住地公安派出所或者户籍办公室办理暂住登记。</t>
  </si>
  <si>
    <t>对台湾居民的暂住登记</t>
  </si>
  <si>
    <t>【行政法规】《中国公民往来台湾地区管理办法》（国务院令第93号发布，第661号修改）
第十六条 台湾居民来大陆，应当按照户口管理规定，办理暂住登记。在宾馆、饭店、招待所、旅店、学校等企业、事业单位或者机关、团体和其他机构内住宿的，应当填写临时住宿登记表；住在亲友家的，由本人或者亲友在24小时（农村72小时）内到当地公安派出所或者户籍办公室办理暂住登记手续。</t>
  </si>
  <si>
    <t>对华侨的暂住登记</t>
  </si>
  <si>
    <t>【行政法规】《中华人民共和国公民出境入境管理法实施细则》（1986年12月3日国务院批准1986年12月26日公安部、外交部、交通部发布，1994年7月13日国务院批准修订1994年7月15日公安部、外交部、交通部发布，国务院令第588号修改）
第十三条 定居国外的中国公民短期回国，要按照户口管理规定，办理暂住登记。在宾馆、饭店、旅店、招待所、学校等企业、事业单位或者机关、团体及其他机构内住宿的，应当填写临时住房登记表，住在亲友家的，由本人或者亲友在24小时内（农村可在72小时内）到住地公安派出所或者户籍办公室办理暂住登记。</t>
  </si>
  <si>
    <t>常住人口副项登记信息变更更正-变更出生地</t>
  </si>
  <si>
    <t>《中华人民共和国户口登记条例》</t>
  </si>
  <si>
    <t>参军入伍人员注销户口登记</t>
  </si>
  <si>
    <t>补入遗漏落户</t>
  </si>
  <si>
    <t>18周岁以下公民姓名变更更正</t>
  </si>
  <si>
    <t>18周岁（含18周岁）以上公民姓名变更更正</t>
  </si>
  <si>
    <t>投资（纳税）落户</t>
  </si>
  <si>
    <t>城镇地区公民之间“三投靠”落户</t>
  </si>
  <si>
    <t>农村地区公民之间“三投靠”落户</t>
  </si>
  <si>
    <t>性别变更更正</t>
  </si>
  <si>
    <t>重复（虚假）户口注销登记</t>
  </si>
  <si>
    <t>非华侨身份回国恢复户口登记</t>
  </si>
  <si>
    <t>民族变更更正</t>
  </si>
  <si>
    <t>公民身份证号码变更更正</t>
  </si>
  <si>
    <t>租房落户</t>
  </si>
  <si>
    <t>购房落户</t>
  </si>
  <si>
    <t>死亡注销户口登记</t>
  </si>
  <si>
    <t>集体户落户</t>
  </si>
  <si>
    <t>刑满释放人员恢复户口登记</t>
  </si>
  <si>
    <t>大中专毕业生户口迁往外省（区、市）</t>
  </si>
  <si>
    <t>出国（境）定居人员注销户口登记</t>
  </si>
  <si>
    <t>常住人口副项登记信息变更更正-变更籍贯</t>
  </si>
  <si>
    <t>复退转（含异地）军人落户</t>
  </si>
  <si>
    <t>新生婴儿出生落户</t>
  </si>
  <si>
    <t>国外出生婴儿回国落户</t>
  </si>
  <si>
    <t>港澳居民回内地定居落户</t>
  </si>
  <si>
    <t>常住人口副项登记信息变更更正-添加曾用名</t>
  </si>
  <si>
    <t>常住人口副项登记信息变更更正-变更婚姻状况</t>
  </si>
  <si>
    <t>常住人口副项登记信息变更更正-变更文化程度</t>
  </si>
  <si>
    <t>常住人口副项登记信息变更更正-添加兵役状况</t>
  </si>
  <si>
    <t>常住人口副项登记信息变更更正-变更服务处所和职业</t>
  </si>
  <si>
    <t>损坏换领居民身份证</t>
  </si>
  <si>
    <t>《中华人民共和国居民身份证法》2011年10月29日，主席令第51号</t>
  </si>
  <si>
    <t>损坏异地换领居民身份证</t>
  </si>
  <si>
    <t>依据一：公安部《关于建立居民身份证异地受理挂失申报和丢失招领制度的意见》</t>
  </si>
  <si>
    <t>户口迁移证补办</t>
  </si>
  <si>
    <t>市级以上组织部门录用或调入本市人员落户</t>
  </si>
  <si>
    <t>收养子女申报户口（不含事实收养）</t>
  </si>
  <si>
    <t>大中专学生毕业回原籍落户</t>
  </si>
  <si>
    <t>大中专学生退学回原籍落户</t>
  </si>
  <si>
    <t>户口准迁证补办</t>
  </si>
  <si>
    <t>大中专招生户口迁往外省（区、市）</t>
  </si>
  <si>
    <t>户口簿丢失（损坏）补办</t>
  </si>
  <si>
    <t>随军家属落户</t>
  </si>
  <si>
    <t>台湾居民来大陆定居落户</t>
  </si>
  <si>
    <t>出生日期更正</t>
  </si>
  <si>
    <t>居住证丢失补领</t>
  </si>
  <si>
    <t>《居住证暂行条例》</t>
  </si>
  <si>
    <t>居住证签注</t>
  </si>
  <si>
    <t>居住证申领二、按照在当地有合法稳定职业条件申请居住证的</t>
  </si>
  <si>
    <t>居住证申领三、按照在当地连续就读条件申请居住证的</t>
  </si>
  <si>
    <t>居住证申领一、按照在当地有合法稳定住所条件申请居住证的</t>
  </si>
  <si>
    <t>居住证损坏换领</t>
  </si>
  <si>
    <t>丢失异地补领居民身份证</t>
  </si>
  <si>
    <t>居民身份证挂失申报</t>
  </si>
  <si>
    <t>公安部《关于建立居民身份证异地受理挂失申报和丢失招领制度的意见》</t>
  </si>
  <si>
    <t>有效期满换领居民身份证</t>
  </si>
  <si>
    <t>居民身份证丢失招领</t>
  </si>
  <si>
    <t>有效期满异地换领居民身份证</t>
  </si>
  <si>
    <t>《中华人民共和国居民身份证法》2011年10月29日，主席令第51号，《国家发展改革委、财政部关于居民身份证工本费收费标准及有关问题的通知》（发改价格[2003]2322号）《关于积极推进居民身份证异地受理挂失申报和丢失招领制度按时全面落地的通知》公治明发[2017]280号</t>
  </si>
  <si>
    <t>申领临时居民身份证</t>
  </si>
  <si>
    <t>《中华人民共和国居民身份证法》2011年10月29日，主席令第51号，《国家发展改革委、财政部关于居民身份证工本费收费标准及有关问题的通知》（发改价格[2003]2322号）</t>
  </si>
  <si>
    <t>丢失补领居民身份证</t>
  </si>
  <si>
    <t>首次申领居民身份证</t>
  </si>
  <si>
    <t>市级以上人事部门聘用人员落户</t>
  </si>
  <si>
    <t>【法律】《中华人民共和国户口登记条例》（1958年1月9日全国人民代表大会常务委员会第九十一次会议通过，1958年1月9日中华人民共和国主席令公布，1958年1月9日起施行。）第二条  中华人民共和国公民，都应当依照本条例的规定履行户口登记。
现役军人的户口登记，由军事机关按照管理现役军人的有关规定办理。
【规范性文件】 《大连市户籍管理若干规定》 (大政发〔2019〕5号)
第十二条  经大连市级以上组织部门批准录用或调入本市的人员可办理落户。
经市级以上人力资源和社会保障局审核备案聘用的事业单位人员可办理落户。</t>
  </si>
  <si>
    <t>剧毒（易制爆）储存备案</t>
  </si>
  <si>
    <t>暂无</t>
  </si>
  <si>
    <t>剧毒（易制爆）销售、购买备案</t>
  </si>
  <si>
    <t>锁具修理业备案登记</t>
  </si>
  <si>
    <t>废旧金属收购业备案登记</t>
  </si>
  <si>
    <t>娱乐场所备案登记</t>
  </si>
  <si>
    <t>《剧毒化学品公路运输通行证》核销备案</t>
  </si>
  <si>
    <t>"【规章】《剧毒化学品购买和公路运输许可证件管理办法》（公安部令第77号，2005年8月1日施行）
第十八条三款 剧毒化学品运达目的地后，收货单位应当在《剧毒化学品公路运输通行证》上签注接收情况，并在收到货物后的七日内将《剧毒化学品公路运输通行证》送目的地县级人民政府公安机关治安管理部门备案存查。 
"</t>
  </si>
  <si>
    <t>民用爆炸物品销售企业、进出口民用爆炸物品的备案</t>
  </si>
  <si>
    <t>《民用爆炸物品安全管理条例》 第十九条 第二十五条</t>
  </si>
  <si>
    <t>国际联网接入单位和用户备案</t>
  </si>
  <si>
    <t>【行政法规】《中华人民共和国计算机信息系统安全保护条例》（国务院第147号令）；
《计算机信息网络国际联网安全保护管理办法》（1997年公安部令第33号）。</t>
  </si>
  <si>
    <t>身份户籍信息核验</t>
  </si>
  <si>
    <t>123</t>
  </si>
  <si>
    <t>行政给付</t>
  </si>
  <si>
    <t>对公民法律援助申请的审批</t>
  </si>
  <si>
    <t>【行政法规】《法律援助条例》（国务院令第385号）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</si>
  <si>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台安县司法局</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</si>
  <si>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</si>
  <si>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</si>
  <si>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人民调解员补贴发放</t>
  </si>
  <si>
    <t>【法律】《中华人民共和国人民调解法》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</si>
  <si>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人民调解员因从事工作致伤致残、牺牲的救助、抚恤</t>
  </si>
  <si>
    <t>【法律】《中华人民共和国调解法》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</si>
  <si>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对人民调解委员会和调解员进行表彰奖励</t>
  </si>
  <si>
    <t>【法律】《中华人民共和国人民调解法》
第六条国家鼓励和支持人民调解工作。县级以上地方人民政府对人民调解工作所需经费应当给予必要的支持和保障，对有突出贡献的人民调解委员会和人民调解员按照国家规定给予表彰奖励。
【规章】《人民调解委员会及调解员奖励办法》（司法部令第15号）
第七条 奖励的审批权限
模范人民调解委员会和模范人民调解员以及集体和个人的命名表彰，由司法部批准。
优秀人民调解委员会和优秀人民调解员由省、自治区、直辖市司法厅（局）批准。
地（市）、县级司法局（处）表彰的统称先进人民调解委员会和先进人民调解员，分别由地（市）、县级司法局（处）批准。</t>
  </si>
  <si>
    <t>对基层法律服务所、基层法律服务工作者进行表彰奖励</t>
  </si>
  <si>
    <t>【规章】《基层法律服务所管理办法》（司法部令第137号）
第三十五条 司法行政机关对工作成绩显著、队伍建设良好、管理制度完善的基层法律服务所，按照有关规定给予表彰奖励。
【规章】《基层法律服务工作者管理办法》（司法部令第138号）
第四十五条 司法行政机关对有突出事迹或者显著贡献的基层法律服务工作者，按照有关规定给予表彰奖励。</t>
  </si>
  <si>
    <t>对律师事务所、律师进行表彰奖励</t>
  </si>
  <si>
    <t>【规章】《律师事务所管理办法》（司法部令第133号）
第六条 司法行政机关、律师协会应当建立健全律师事务所表彰奖励制度，根据有关规定设立综合性和单项表彰项目，对为维护人民群众合法权益、促进经济社会发展和国家法治建设作出突出贡献的律师事务所进行表彰奖励。
【规章】《律师执业管理办法》（司法部令第134号）
第五条 司法行政机关、律师协会应当建立健全律师表彰奖励制度，根据有关规定设立综合性和单项表彰项目，对为维护人民群众合法权益、促进经济社会发展和国家法治建设作出突出贡献的律师进行表彰奖励。</t>
  </si>
  <si>
    <t>公证事项申办</t>
  </si>
  <si>
    <t>中共中央办公厅、国务院办公厅《关于加快推进公共法律服务体系建设的意见》指出：推进基本公共法律服务均衡发展，均衡配置城乡基本公共法律服务资源，大力发展县域公证法律服务，组织公证人员采取巡回办证、网上办证、蹲点办证等多种形式，深入基层开展公证咨询和业务办理。</t>
  </si>
  <si>
    <t>人民调解申请</t>
  </si>
  <si>
    <t>中共中央办公厅、国务院办公厅《关于加快推进公共法律服务体系建设的意见》指出：进一步健全矛盾纠纷预防化解制度机制，积极打造新时代人民调解工作升级版。完善人民调解、行政调解、司法调解联动工作体系，推动构建大调解工作格局。推进人民调解参与化解信访矛盾，探索采用和解、调解等方式化解矛盾纠纷，通过司法确认保障调解的法律效果。加强行业性专业性人民调解工作，完善律师调解和商事调解制度。</t>
  </si>
  <si>
    <t>法律援助申请</t>
  </si>
  <si>
    <t>中共中央办公厅、国务院办公厅《关于加快推进公共法律服务体系建设的意见》指出：加强科技保障，推动公共法律服务与科技创新手段深度融合，着力打造“智慧法律服务”。大力发展公共法律服务科技创新支撑技术，重点突破法律援助创新、律师执业保障与执业监管、电子公证、社会矛盾纠纷排查与预警、法律援助智能保障等关键技术。
【法律】《刑事诉讼法》
第三十五条 犯罪嫌疑人、被告人因经济困难或者其他原因没有委托辩护人的，本人及其近亲属可以向法律援助机构提出申请。对符合法律援助条件的，法律援助机构应当指派律师为其提供辩护。犯罪嫌疑人、被告人是盲、聋、哑人，或者是尚未完全丧失辨认或者控制自己行为能力的精神病人，没有委托辩护人的，人民法院、人民检察院和公安机关应当通知法律援助机构指派律师为其提供辩护。犯罪嫌疑人、被告人可能被判处无期徒刑、死刑，没有委托辩护人的，人民法院、人民检察院和公安机关应当通知法律援助机构指派律师为其提供辩护。
【行政法规】《法律援助条例》（国务院令第385号）
第十八条 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</si>
  <si>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发布律师服务委托</t>
  </si>
  <si>
    <t>中共中央办公厅、国务院办公厅《关于加快推进公共法律服务体系建设的意见》指出：
1、推进基本公共法律服务均衡发展，保障特殊群体的基本公共法律服务权益，引导律师自觉履行社会责任，积极参与公益性法律服务；
2、促进公共法律服务多元化专业化，积极为促进经济高质量发展提供法律服务，围绕国家重大发展战略，鼓励和支持律师广泛参与重大工程、重大项目全过程，出具法律意见，为营造法治化营商环境提供全方位法律服务；
3、积极为促进党政机关依法全面履行职能提供法律服务，进一步扩大党政机关法律顾问、公职律师工作覆盖面，提高党委和政府工作法治化水平。</t>
  </si>
  <si>
    <t>评理说事</t>
  </si>
  <si>
    <t>“村民评理说事点”是辽宁省政府2020年十件“民生实事”之一，是各市市域社会治理现代化的重要内容，是把重大矛盾风险解决在基层的重要抓手，是各级党委、政府沟通服务人民群众“最后一公里”的民心工程。 
评理说事员负责收集群众反映的社情民意及矛盾纠纷等信息，并进行梳理，答疑解惑，对于不能解决的问题，及时向上级相关部门报告。此项工作有利于社区治理体系和治理能力现代化，为社区的和谐稳定奠定了基础。</t>
  </si>
  <si>
    <t>学历公证</t>
  </si>
  <si>
    <t>第十一条 根据自然人、法人或者其他组织的申请，公证机构办理下列公证事项：
(一)合同;
(二)继承;
(三)委托、声明、赠与、遗嘱;
(四)财产分割;
(五)招标投标、拍卖;
(六)婚姻状况、亲属关系、收养关系;
(七)出生、生存、死亡、身份、经历、学历、学位、职务、职称、有无违法犯罪记录;
(八)公司章程;
(九)保全证据;
(十)文书上的签名、印鉴、日期，文书的副本、影印本与原本相符;
(十一)自然人、法人或者其他组织自愿申请办理的其他公证事项。
法律、行政法规规定应当公证的事项，有关自然人、法人或者其他组织应当向公证机构申请办理公证。</t>
  </si>
  <si>
    <t>纳税状况公证</t>
  </si>
  <si>
    <t>第十一条 根据自然人、法人或者其他组织的申请，公证机构办理下列公证事项： (一)合同; (二)继承; (三)委托、声明、赠与、遗嘱; (四)财产分割; (五)招标投标、拍卖; (六)婚姻状况、亲属关系、收养关系; (七)出生、生存、死亡、身份、经历、学历、学位、职务、职称、有无违法犯罪记录; (八)公司章程; (九)保全证据; (十)文书上的签名、印鉴、日期，文书的副本、影印本与原本相符; (十一)自然人、法人或者其他组织自愿申请办理的其他公证事项。 法律、行政法规规定应当公证的事项，有关自然人、法人或者其他组织应当向公证机构申请办理公证。</t>
  </si>
  <si>
    <t>机动车驾驶公证</t>
  </si>
  <si>
    <t>学位公证</t>
  </si>
  <si>
    <t>内部管理</t>
  </si>
  <si>
    <t>对在法律援助工作中作出突出贡献的组织和个人进行表彰奖励</t>
  </si>
  <si>
    <t>【行政法规】《法律援助条例》（国务院令第385号）
第九条对在法律援助工作中作出突出贡献的组织和个人，有关的人民政府、司法行政部门应当给予表彰、奖励。</t>
  </si>
  <si>
    <t>对违反国家规定的财务收支行为的处罚</t>
  </si>
  <si>
    <t>【法律】《中华人民共和国审计法》（中华人民共和国主席令第48号，2006年2月28日修正）
第四十五条　对本级各部门（含直属单位）和下级政府违反预算的行为或者其他违反国家规定的财政收支行为，审计机关、人民政府或者有关主管部门在法定职权范围内，依照法律、行政法规的规定，区别情况采取下列处理措施：（一）责令限期缴纳应当上缴的款项；（二）责令限期退还被侵占的国有资产；（三）责令限期退还违法所得；（四）责令按照国家统一的会计制度的有关规定进行处理；（五）其他处理措施。                         
第四十六条　对被审计单位违反国家规定的财务收支行为，审计机关、人民政府或者有关主管部门在法定职权范围内，依照法律、行政法规的规定，区别情况采取前条规定的处理措施，并可以依法给予处罚。
【行政法规】《中华人民共和国审计法实施条例》（国务院令第571号，2010年2月11日修订）
第四十九条 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审计机关认为应当给予处分的，向有关主管机关、单位提出给予处分的建议；构成犯罪的，依法追究刑事责任。</t>
  </si>
  <si>
    <t>台安县审计局</t>
  </si>
  <si>
    <t>对拒绝或者拖延提供与审计事项有关的资料的，或者提供的资料不真实、不完整的，或者拒绝、阻碍检查的处罚</t>
  </si>
  <si>
    <t>【法律】《中华人民共和国审计法》（中华人民共和国主席令第48号，2006年2月28日修正）
第四十三条　被审计单位违反本法规定，拒绝或者拖延提供与审计事项有关的资料的，或者提供的资料不真实、不完整的，或者拒绝、阻碍检查的，由审计机关责令改正，可以通报批评，给予警告；拒不改正的，依法追究责任。
【行政法规】《中华人民共和国审计法实施条例》（国务院令第571号，2010年2月11日修订）
第四十七条 被审计单位违反审计法和本条例的规定，拒绝、拖延提供与审计事项有关的资料，或者提供的资料不真实、不完整，或者拒绝、阻碍检查的，由审计机关责令改正，可以通报批评，给予警告；拒不改正的，对被审计单位可以处5万元以下的罚款，对直接负责的主管人员和其他直接责任人员，可以处2万元以下的罚款，审计机关认为应当给予处分的，向有关主管机关、单位提出给予处分的建议；构成犯罪的，依法追究刑事责任。</t>
  </si>
  <si>
    <t>审计检查</t>
  </si>
  <si>
    <t>【法律】《中华人民共和国审计法》（中华人民共和国主席令第48号，2006年2月28日修正）
第三十一条　审计机关有权要求被审计单位按照审计机关的规定提供预算或者财务收支计划、预算执行情况、决算、财务会计报告，运用电子计算机储存、处理的财政收支、财务收支电子数据和必要的电子计算机技术文档，在金融机构开立账户的情况，社会审计机构出具的审计报告，以及其他与财政收支或者财务收支有关的资料，被审计单位不得拒绝、拖延、谎报。　　                                                                                                                      第三十二条　审计机关进行审计时，有权检查被审计单位的会计凭证、会计账簿、财务会计报告和运用电子计算机管理财政收支、财务收支电子数据的系统，以及其他与财政收支、财务收支有关的资料和资产，被审计单位不得拒绝。被审计单位负责人对本单位提供的财务会计资料的真实性和完整性负责。                                                                 第三十三条 审计机关进行审计时，有权就审计事项的有关问题向有关单位和个人进行调查，并取得有关证明材料。有关单位和个人应当支持、协助审计机关工作，如实向审计机关反映情况，提供有关证明材料。审计机关经县级以上人民政府审计机关负责人批准，有权查询被审计单位在金融机构的账户。审计机关有证据证明被审计单位以个人名义存储公款的，经县级以上人民政府审计机关主要负责人批准，有权查询被审计单位以个人名义在金融机构的存款。                                                第三十五条　审计机关认为被审计单位所执行的上级主管部门有关财政收支、财务收支的规定与法律、行政法规相抵触的，应当建议有关主管部门纠正；有关主管部门不予纠正的，审计机关应当提请有权处理的机关依法处理。                                                                                                         第三十七条　审计机关履行审计监督职责，可以提请公安、监察、财政、税务、海关、价格、工商行政管理等机关予以协助。                                第四十条　审计机关有关业务机构和专门机构或者人员对审计组的审计报告以及相关审计事项进行复核、审理后，由审计机关按照下列规定办理：    
    （一）提出审计机关的审计报告，内容包括：对审计事项的审计评价，对违反国家规定的财政收支、财务收支行为提出的处理、处罚意见，移送有关主管机关、单位的意见，改进财政收支、财务收支管理工作的意见；
   （二）对违反国家规定的财政收支、财务收支行为，依法应当给予处理、处罚的，在法定职权范围内作出处理、处罚的审计决定；    
    （三）对依法应当追究有关人员责任的，向有关主管机关、单位提出给予处分的建议；对依法应当由有关主管机关处理、处罚的，移送有关主管机关；涉嫌犯罪的，移送司法机关。                                                                                                                                                    
第四十四条　被审计单位违反本法规定，转移、隐匿、篡改、毁弃会计凭证、会计账簿、财务会计报告以及其他与财政收支、财务收支有关的资料，或者转移、隐匿所持有的违反国家规定取得的资产，审计机关认为对直接负责的主管人员和其他直接责任人员依法应当给予处分的，应当提出给予处分的建议，被审计单位或者其上级机关、监察机关应当依法及时作出决定，并将结果书面通知审计机关；构成犯罪的，依法追究刑事责任。
第四十九条　被审计单位的财政收支、财务收支违反国家规定，审计机关认为对直接负责的主管人员和其他直接责任人员依法应当给予处分的，应当提出给予处分的建议，被审计单位或者其上级机关、监察机关应当依法及时作出决定，并将结果书面通知审计机关。</t>
  </si>
  <si>
    <t>统计调查（普查）</t>
  </si>
  <si>
    <t>"【法律】《中华人民共和国统计法》（2009年6月27日修订）
第二十七条  国务院设立国家统计局，依法组织领导和协调全国的统计工作。
国家统计局根据工作需要设立的派出调查机构，承担国家统计局布置的统计调查等任务。
县级以上地方人民政府设立独立的统计机构，乡、镇人民政府设置统计工作岗位，配备专职或者兼职统计人员，依法管理、开展统计工作，实施统计调查。
第三十条  统计人员进行统计调查时，有权就与统计有关的问题询问有关人员，要求其如实提供有关情况、资料并改正不真实、不准确的资料。
统计人员进行统计调查时，应当出示县级以上人民政府统计机构或者有关部门颁发的工作证件；未出示的，统计调查对象有权拒绝调查。
【行政法规】《全国经济普查条例》（国务院令第415号，2004年9月5日颁布）
第三条　经济普查工作按照全国统一领导、部门分工协作、地方分级负责、各方共同参与的原则组织实施。 
【行政法规】《全国农业普查条例》（国务院令第473号，2006年8月23日颁布）
第三条农业普查工作按照全国统一领导、部门分工协作、地方分级负责的原则组织实施。
【行政法规】《全国人口普查条例》（国务院令第576号，2010年5月24日颁布）
第三条第一款 人口普查工作按照全国统一领导、部门分工协作、地方分级负责、各方共同参与的原则组织实施。"</t>
  </si>
  <si>
    <t>台安县统计局</t>
  </si>
  <si>
    <t>地方统计制度、统计标准、统计指标解释咨询服务</t>
  </si>
  <si>
    <t>"【行政法规】《中华人民共和国统计法实施条例》（国务院令第681号，2017年8月1日颁布）
第十五条第一款 统计法第十七条第二款规定的国家统计标准是强制执行标准。各级人民政府、县级以上人民政府统计机构和有关部门组织实施的统计调查活动，应当执行国家统计标准。
第二十七条 县级以上人民政府统计机构和有关部门应当及时公布主要统计指标涵义、调查范围、调查方法、计算方法、抽样调查样本量等信息，对统计数据进行解释说明。
【地方性法规】《辽宁省统计管理条例》（2014年1月9日予以修改）
第九条 各地区、各部门、各单位必须执行国家和省规定的统计调查计划、统计制度方法和统计报表制度，保证统计调查方法、统计指标体系、统计报表制度的完整和统一。未经统计管理部门批准，任何单位和个人不得随意更动。"</t>
  </si>
  <si>
    <t>发布统计公报等全省统计资料</t>
  </si>
  <si>
    <t>"【法律】《中华人民共和国统计法》（2009年6月27日予以修改）
第二十三条第一款 县级以上人民政府统计机构按照国家有关规定，定期公布统计资料。
【行政法规】《中华人民共和国统计法实施条例》（国务院令第681号，2017年8月1日颁布）
第二十四条 国家统计局统计调查取得的全国性统计数据和分省、自治区、直辖市统计数据，由国家统计局公布或者由国家统计局授权其派出的调查机构或者省级人民政府统计机构公布。
【地方性法规】《辽宁省统计管理条例》（2014年1月9日予以修改）
第十七条第一款 统计管理部门负责公布本行政区域内的基本统计资料，定期发布统计公报；涉及国计民生的重要统计资料，应当经上一级统计管理部门审核后，方可公布。"</t>
  </si>
  <si>
    <t>提供统计资料查询及相关咨询服务</t>
  </si>
  <si>
    <t>"【法律】《中华人民共和国统计法》（2009年6月27日予以修改）
第二十六条 县级以上人民政府统计机构和有关部门统计调查取得的统计资料，除依法应当保密的外，应当及时公开，供社会公众查询。
【地方性法规】《辽宁省统计管理条例》（2014年1月9日予以修改）
第二十一条第二款 各级人民政府所属部门、企业事业单位可以利用本部门、本单位可以公布的统计资料开展统计信息咨询服务。"</t>
  </si>
  <si>
    <t>中介机构从事代理记账业务审批</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</si>
  <si>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2016年2月16日财政部令第80号，2019年3月14号财政部令第98号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《国务院关于取消和下放一批行政审批项目的决定》（国发〔2013〕44号）第14项：中介机构从事代理记账业务审批，下放至省级人民政府财政部门。</t>
  </si>
  <si>
    <t>台安县财政局</t>
  </si>
  <si>
    <t>非营利组织免税资格认定</t>
  </si>
  <si>
    <t>《中华人民共和国企业所得税法》
第二十六条 企业的下列收入为免税收入： 
（一）国债利息收入；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
《中华人民共和国企业所得税法实施条例》
第八十四条第二款：前款规定的非营利组织的认定管理办法由国家财政、税务主管部门会同国务院有关部门制定。
财政部、税务总局《关于非营利组织免税资格认定管理有关问题的通知》（财税〔2018〕13号）：
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</si>
  <si>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行政裁决</t>
  </si>
  <si>
    <t>政府采购投诉处理</t>
  </si>
  <si>
    <t>【法律】《中华人民共和国政府采购法》
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
【规章】《政府采购质疑和投诉办法》（财政部令第94号）
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
第二十条财政部门应当自受理投诉之日起30个工作日内，对投诉事项作出处理决定，并以书面形式通知投诉人、被投诉人及其他与投诉处理结果有利害关系的政府采购当事人。
【规章】《中华人民共和国政府采购法实施条例》
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</si>
  <si>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对采购人、采购代理机构隐匿、销毁应当保存的采购文件或者伪造、变造采购文件行为的处罚</t>
  </si>
  <si>
    <t>【法律】《中华人民共和国政府采购法》全国人民代表大会常务委员会第二十八次会议通过。第十二届全国人民代表大会常务委员会第十次会议《关于修改&lt;中华人民共和国保险法&gt;等五部法律的决定》修正
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
第七十八条 采购代理机构在代理政府采购业务中有违法行为的，按照有关法律规定处以罚款，可以在一至三年内禁止其代理政府采购业务，构成犯罪的，依法追究刑事责任。</t>
  </si>
  <si>
    <t>对供应商提供虚假材料谋取中标、成交等行为的处罚</t>
  </si>
  <si>
    <t>【法律】《中华人民共和国政府采购法》全国人民代表大会常务委员会第二十八次会议通过。第十二届全国人民代表大会常务委员会第十次会议《关于修改&lt;中华人民共和国保险法&gt;等五部法律的决定》修正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
供应商有前款第(一)至(五)项情形之一的，中标、成交无效。
【行政法规】《中华人民共和国政府采购法实施条例》第七十二条第一款　供应商有下列情形之一的，依照政府采购法第七十七条第一款的规定追究法律责任：
（一）向评标委员会、竞争性谈判小组或者询价小组成员行贿或者提供其他不正当利益；
（二）中标或者成交后无正当理由拒不与采购人签订政府采购合同；
（三）未按照采购文件确定的事项签订政府采购合同；
（四）将政府采购合同转包； 
（五）提供假冒伪劣产品； 
（六）擅自变更、中止或者终止政府采购合同。</t>
  </si>
  <si>
    <t>对集中采购机构在政府采购监督管理部门考核中，虚报业绩，隐瞒真实情况等行为的处罚</t>
  </si>
  <si>
    <t>【法律】《中华人民共和国政府采购法》(2014年8月31日修订）
第八十二条  政府采购监督管理部门对集中采购机构业绩的考核，有虚假陈述，隐瞒真实情况的，或者不作定期考核和公布考核结果的，应当及时纠正，由其上级机关或者监察机关对其负责人进行通报，并对直接负责的人员依法给予行政处分。集中采购机构在政府采购监督管理部门考核中，虚报业绩，隐瞒真实情况的，处以二万元以上二十万元以下的罚款，并予以通报；情节严重的，取消其代理采购的资格。</t>
  </si>
  <si>
    <t>对采购人未按照规定编制政府采购实施计划或者未按照规定将政府采购实施计划报本级人民政府财政部门备案等行为的处罚</t>
  </si>
  <si>
    <t>【行政法规】《中华人民共和国政府采购法实施条例》国务院令第658号是国务院总理李克强于2015年1月30日签发的命令。
第六十七条 采购人有下列情形之一的，由财政部门责令限期改正，给予警告，对直接负责的主管人员和其他直接责任人员依法给予处分，并予以通报：
（一）未按照规定编制政府采购实施计划或者未按照规定将政府采购实施计划报本级人民政府财政部门备案；
（二）将应当进行公开招标的项目化整为零或者以其他任何方式规避公开招标；
（三）未按照规定在评标委员会、竞争性谈判小组或者询价小组推荐的中标或者成交候选人中确定中标或者成交供应商；
（四）未按照采购文件确定的事项签订政府采购合同；
（五）政府采购合同履行中追加与合同标的相同的货物、工程或者服务的采购金额超过原合同采购金额10%；
（六）擅自变更、中止或者终止政府采购合同；
（七）未按照规定公告政府采购合同；
（八）未按照规定时间将政府采购合同副本报本级人民政府财政部门和有关部门备案。</t>
  </si>
  <si>
    <t>对集中采购机构内部监督管理制度不健全，对依法应当分设、分离的岗位、人员未分设、分离等行为的处罚</t>
  </si>
  <si>
    <t>【行政法规】《中华人民共和国政府采购法实施条例》国务院令第658号是国务院总理李克强于2015年1月30日签发的命令。
第六十九条　集中采购机构有下列情形之一的，由财政部门责令限期改正，给予警告，有违法所得的，并处没收违法所得，对直接负责的主管人员和其他直接责任人员依法给予处分，并予以通报：
（一）内部监督管理制度不健全，对依法应当分设、分离的岗位、人员未分设、分离；
（二）将集中采购项目委托其他采购代理机构采购；
（三）从事营利活动。</t>
  </si>
  <si>
    <t>对评审阶段资格发生变化，供应商未按规定通知采购人和采购代理机构行为的处罚</t>
  </si>
  <si>
    <t>【行政法规】《中华人民共和国政府采购法实施条例》国务院令第658号是国务院总理李克强于2015年1月30日签发的命令。
第七十二条第二款
供应商有前款第一项规定情形的，中标、成交无效。评审阶段资格发生变化，供应商未依照本条例第二十一条的规定通知采购人和采购代理机构的，处以采购金额5‰的罚款，列入不良行为记录名单，中标、成交无效。</t>
  </si>
  <si>
    <t>对供应商捏造事实、提供虚假材料或者以非法手段取得证明材料进行投诉行为的处罚</t>
  </si>
  <si>
    <t>【行政法规】《中华人民共和国政府采购法实施条例》国务院令第658号是国务院总理李克强于2015年1月30日签发的命令。
第七十三条　供应商捏造事实、提供虚假材料或者以非法手段取得证明材料进行投诉的，由财政部门列入不良行为记录名单，禁止其1至3年内参加政府采购活动。</t>
  </si>
  <si>
    <t>对政府采购评审专家违法行为的处罚</t>
  </si>
  <si>
    <t>【行政法规】《中华人民共和国政府采购法实施条例》国务院令第658号是国务院总理李克强于2015年1月30日签发的命令。
第七十五条  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政府采购评审专家与供应商存在利害关系未回避的，处2万元以上5万元以下的罚款，禁止其参加政府采购评审活动。政府采购评审专家收受采购人、采购代理机构、供应商贿赂或者获取其他不正当利益，构成犯罪的，依法追究刑事责任；尚不构成犯罪的，处2万元以上5万元以下的罚款，禁止其参加政府采购评审活动。政府采购评审专家有上述违法行为的，其评审意见无效，不得获取评审费；有违法所得的，没收违法所得；给他人造成损失的，依法承担民事责任。</t>
  </si>
  <si>
    <t>对采购人员与供应商有利害关系而不依法回避行为的处罚</t>
  </si>
  <si>
    <t>【行政法规】《中华人民共和国政府采购法实施条例》国务院令第658号是国务院总理李克强于2015年1月30日签发的命令。
第七十条　采购人员与供应商有利害关系而不依法回避的，由财政部门给予警告，并处2000元以上2万元以下的罚款。</t>
  </si>
  <si>
    <t>对会计基础工作违法等行为的处罚</t>
  </si>
  <si>
    <t>【法律】《中华人民共和国会计法》(2017年11月4日修订）
第四十二条  违反本法规定，有下列行为之一的，由县级以上人民政府财政部门责令限期改正，可以对单位并处三千元以上五万元以下的罚款；对其直接责的主管人员和其他直接责任人员，可以处二千元以上二万元以下的罚款；属于国家工作人员的，还应当由其所在单位或者有关单位依法给予行政处分。</t>
  </si>
  <si>
    <t>对伪造、变造会计凭证、会计帐簿，编制虚假财务会计报告等行为的处罚</t>
  </si>
  <si>
    <t>【法律】《中华人民共和国会计法》(2017年11月4日修订）
第四十三条  伪造、变造会计凭证、会计帐簿，编制虚假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t>
  </si>
  <si>
    <t>对隐匿或者故意销毁依法应当保存的会计凭证、会计帐簿、财务会计报告等行为的处罚</t>
  </si>
  <si>
    <t>【法律】《中华人民共和国会计法》(2017年11月4日修订）
第四十四条  隐匿或者故意销毁依法应当保存的会计凭证、会计帐簿、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t>
  </si>
  <si>
    <t>对授意、指使、强令会计机构、会计人员及其他人员伪造、变造会计凭证、会计帐簿，编制虚假财务会计报告或者隐匿、故意销毁依法应当保的会计凭证、会计帐簿、财务会计报告等行为的处罚</t>
  </si>
  <si>
    <t>【法律】《中华人民共和国会计法》(2017年11月4日修订）
第四十五条  授意、指使、强令会计机构、会计人员及其他人员伪造、变造会计凭证、会计帐簿，编制虚假财务会计报告或者隐匿、故意销毁依法应当保的会计凭证、会计帐簿、财务会计报告，构成犯罪的，依法追究刑事责任；尚不构成犯罪的，可以处五千元以上五万元以下的罚款；属于国家工作人员的，还应当由其所在单位或者有关单位依法给予降级、撤职、开除的行政处分。</t>
  </si>
  <si>
    <t>对违反国家财政收入上缴规定等行为的处罚</t>
  </si>
  <si>
    <t>【行政法规】《财政违法行为处罚处分条例》(国务院令第427号，2004年11月30日颁布)
第二条  县级以上人民政府财政部门及审计机关在各自职权范围内，依法对财政违法行为作出处理、处罚决定。第四条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t>
  </si>
  <si>
    <t>对违反国有资产管理规定擅自占有、使用、处置国有资产等行为的处罚</t>
  </si>
  <si>
    <t>【行政法规】《财政违法行为处罚处分条例》(国务院令第427号，2004年11月30日颁布)
第八条  国家机关及其工作人员违反国有资产管理的规定，擅自占有、使用、处置国有资产的，责令改正，调整有关会计账目，限期退还违法所得和被侵占的国有资产。对单位给予警告或者通报批评。对直接负责的主管人员和其他直接责任人员给予记大过处分；情节较重的，给予降级或者撤职处分；情节严重的，给予开除处分。</t>
  </si>
  <si>
    <t>对违反规定擅自提供担保等行为的处罚</t>
  </si>
  <si>
    <t>【行政法规】《财政违法行为处罚处分条例》(国务院令第427号，2004年11月30日颁布)
第十条  国家机关及其工作人员违反《中华人民共和国担保法》及国家有关规定，擅自提供担保的，责令改正，没收违法所得。对单位给予警告或者通报批评。对直接负责的主管人员和其他直接责任人员给予警告、记过或者记大过处分；造成损失的，给予降级或者撤职处分；造成重大损失的，给予开除处分。</t>
  </si>
  <si>
    <t>对违反财务管理规定私存私放财政资金或者其他公款等行为的处罚</t>
  </si>
  <si>
    <t>【行政法规】《财政违法行为处罚处分条例》(国务院令第427号，2004年11月30日颁布)
第十七条  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</si>
  <si>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对拒绝、阻挠、拖延财政部门检查等行为的处罚</t>
  </si>
  <si>
    <t>【行政法规】《财政违法行为处罚处分条例》(国务院令第427号，2004年11月30日颁布)
第二十一条  财政部门、审计机关、监察机关依法进行调查或者检查时，被调查、检查的单位和个人应当予以配合，如实反映情况，不得拒绝、阻挠、拖延。违反前款规定的，责令限期改正。逾期不改正的，对属于国家公务员的直接负责的主管人员和其他直接责任人员，给予警告、记过或者记大过处分；情节严重的，给予降级或者撤职处分。</t>
  </si>
  <si>
    <t>对违反国家有关上解、下拨财政资金规定等行为的处罚</t>
  </si>
  <si>
    <t>【行政法规】《财政违法行为处罚处分条例》(国务院令第427号，2004年11月30日颁布)
第二条  县级以上人民政府财政部门及审计机关在各自职权范围内，依法对财政违法行为作出处理、处罚决定。第五条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t>
  </si>
  <si>
    <t>对违反规定使用、骗取财政资金等行为的处罚</t>
  </si>
  <si>
    <t>【行政法规】《财政违法行为处罚处分条例》(国务院令第427号，2004年11月30日颁布)
第六条  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t>
  </si>
  <si>
    <t>对违反国家有关预算管理规定等行为的处罚</t>
  </si>
  <si>
    <t>【行政法规】《财政违法行为处罚处分条例》(国务院令第427号，2004年11月30日颁布)
第七条  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t>
  </si>
  <si>
    <t>对违反国家有关投资建设项目规定等行为的处罚</t>
  </si>
  <si>
    <t>【行政法规】《财政违法行为处罚处分条例》(国务院令第427号，2004年11月30日颁布)
第九条  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t>
  </si>
  <si>
    <t>对违反规定擅自在金融机构开立、使用账户等行为的处罚</t>
  </si>
  <si>
    <t>【行政法规】《财政违法行为处罚处分条例》(国务院令第427号，2004年11月30日颁布)
第二条  县级以上人民政府财政部门及审计机关在各自职权范围内，依法对财政违法行为作出处理、处罚决定。第十一条国家机关及其工作人员违反国家有关账户管理规定，擅自在金融机构开立、使用账户的，责令改正，调整有关会计账目，追回有关财政资金，没收违法所得，依法撤销擅自开立的账户。对单位给予警告或者通报批评。</t>
  </si>
  <si>
    <t>对违反规定使用、骗取政府承贷或者担保的外国政府贷款、国际金融组织贷款等行为的处罚</t>
  </si>
  <si>
    <t>【行政法规】《财政违法行为处罚处分条例》(国务院令第427号，2004年11月30日颁布)
第二条  县级以上人民政府财政部门及审计机关在各自职权范围内，依法对财政违法行为作出处理、处罚决定。第十二条  国家机关及其工作人员有下列行为之一的，责令改正，调整有关会计账目，追回被挪用、骗取的有关资金，没收违法所得。对单位给予警告或者通报批评。对直接负责的主管人员和其他直接责任人员给予降级处分；情节较重的，给予撤职处分；情节严重的，给予开除处分。</t>
  </si>
  <si>
    <t>对不缴或者少缴财政收入等行为的处罚</t>
  </si>
  <si>
    <t>【行政法规】《财政违法行为处罚处分条例》(国务院令第427号，2004年11月30日颁布)
第二条  县级以上人民政府财政部门及审计机关在各自职权范围内，依法对财政违法行为作出处理、处罚决定。第十三条  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t>
  </si>
  <si>
    <t>对违反规定使用、骗取财政资金以及政府承贷或者担保的外国政府贷款、国际金融组织贷款等行为的处罚</t>
  </si>
  <si>
    <t>【行政法规】《财政违法行为处罚处分条例》(国务院令第427号，2004年11月30日颁布)
第二条  县级以上人民政府财政部门及审计机关在各自职权范围内，依法对财政违法行为作出处理、处罚决定。第十四条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t>
  </si>
  <si>
    <t>对违反财政收入票据管理规定等行为的处罚</t>
  </si>
  <si>
    <t>【行政法规】《财政违法行为处罚处分条例》(国务院令第427号，2004年11月30日颁布)
第二条  县级以上人民政府财政部门及审计机关在各自职权范围内，依法对财政违法行为作出处理、处罚决定。第十六条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t>
  </si>
  <si>
    <t>取水许可----发证</t>
  </si>
  <si>
    <t>《中华人民共和国水法》（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取水许可和水资源费征收管理条例》（国务院令第460号，2017年修订）第三条：县级以上人民政府水行政主管部门按照分级管理权限负责取水许可制度的组织实施和监督管理。第十四条：取水许可实行分级审批。</t>
  </si>
  <si>
    <t>台安县水利局</t>
  </si>
  <si>
    <t>变更取水许可证单位名称或个人名称</t>
  </si>
  <si>
    <t>取水许可----延续</t>
  </si>
  <si>
    <t>取水许可---申请</t>
  </si>
  <si>
    <t>变更取水许可证其他内容</t>
  </si>
  <si>
    <t>水利基建项目初步设计文件审批</t>
  </si>
  <si>
    <t>《国务院对确需保留的行政审批项目设定行政许可的决定》（国务院令第412号）附件第172项：水利基建项目初步设计文件审批。实施机关：县级以上人民政府水行政主管部门。</t>
  </si>
  <si>
    <t>水工程建设规划同意书审核</t>
  </si>
  <si>
    <t>《中华人民共和国水法》（2016年修正）第十九条：建设水工程，必须符合流域综合规划。在国家确定的重要江河、湖泊和跨省、自治区、直辖市的江河、湖泊上建设水工程，其工程可行性研究报告报请批准前，有关流域管理机构应当对水工程的建设是否符合流域综合规划进行审查并签署意见；在其他江河、湖泊上建设水工程，其工程可行性研究报告报请批准前，县级以上地方人民政府水行政主管部门应当按照管理权限对水工程的建设是否符合流域综合规划进行审查并签署意见。水工程建设涉及防洪的，依照防洪法的有关规定执行；涉及其他地区和行业的，建设单位应当事先征求有关地区和部门的意见。
《中华人民共和国防洪法》（2016年修正）第十七条：在江河、湖泊上建设防洪工程和其他水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t>
  </si>
  <si>
    <t>农村集体经济组织修建水库审批</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</si>
  <si>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</si>
  <si>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河道采砂许可</t>
  </si>
  <si>
    <t>《中华人民共和国水法》（2016年修正）第三十九条：国家实行河道采砂许可制度。河道采砂许可制度实施办法，由国务院规定。
《中华人民共和国河道管理条例》（国务院令第588号，2018年修正）第二十五条：在河道管理范围内进行下列活动，必须报经河道主管机关批准；涉及其他部门的，由河道主管机关会同有关部门批准：（一）采砂、取土、淘金、弃置砂石或者淤泥；……</t>
  </si>
  <si>
    <t>河道管理范围内建设项目工程建设方案审批</t>
  </si>
  <si>
    <t>《中华人民共和国水法》（2016年修正）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中华人民共和国防洪法》（2016年修正）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t>
  </si>
  <si>
    <t>河道管理范围内有关活动（不含河道采砂）审批</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</si>
  <si>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</si>
  <si>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非防洪建设项目洪水影响评价报告审批</t>
  </si>
  <si>
    <t>《中华人民共和国防洪法》（2016年修正）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</si>
  <si>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</si>
  <si>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</si>
  <si>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生产建设项目水土保持方案审批</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</si>
  <si>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</si>
  <si>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利用堤顶、戗台兼做公路审批</t>
  </si>
  <si>
    <t>《中华人民共和国河道管理条例》（国务院令第588号，2018年修正）第十五条：确需利用堤顶或者戗台兼做公路的，须经上级河道主管机关批准。堤身和堤顶公路的管理和维护办法，由河道主管机关商交通部门制定。</t>
  </si>
  <si>
    <t>坝顶兼做公路审批</t>
  </si>
  <si>
    <t>《水库大坝安全管理条例》（国务院令第77号，2018年修正）第十六条：大坝坝顶确需兼做公路的，须经科学论证和县级以上地方人民政府大坝主管部门批准，并采取相应的安全维护措施。</t>
  </si>
  <si>
    <t>在大坝管理和保护范围内修建码头、渔塘许可</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</si>
  <si>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</si>
  <si>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水利工程建设项目验收</t>
  </si>
  <si>
    <t>水利工程建设项目竣工验收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</si>
  <si>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</si>
  <si>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对擅自在江河、湖泊上建设防洪工程和其他水工程、水电站，影响防洪，破坏防洪设施,危害河道、水库大坝安全等违法行为的处罚</t>
  </si>
  <si>
    <t>【法律】《中华人民共和国水法》（2016年7月2日修订）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虽经水行政主管部门或者流域管理机构同意，但未按照要求修建前款所列工程设施的，由县级以上人民政府水行政主管部门或者流域管理机构依据职权，责令限期改正，按照情节轻重，处一万元以上十万元以下的罚款。【法律】《中华人民共和国防洪法》（2016年7月2日修订）第五十四条、第五十五条、第五十六条、第五十八条、第五十九条，【行政法规】《辽宁省实施〈中华人民共和国水法〉办法》第三十二条等）第六十六条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二）围湖造地或者未经批准围垦河道的。（【法律】《中华人民共和国防洪法》第五十七条，《中华人民共和国河道管理条例》第四十四条，《辽宁省实施〈中华人民共和国防洪法〉办法》第四十条，第四十二条。）【法律】《中华人民共和国防洪法》（2016年7月2日修订）第六十一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处罚法规定处罚。【行政法规】1.《中华人民共和国河道管理条例》（国务院令第3号，2018年3月19日修订）2.【行政法规】《中华人民共和国抗旱条例》（国务院令第552号，2009年2月26日颁布）3.【行政法规】《水库大坝安全管理条例》（国务院令第77号，1991年施行）等行政法规以及地方性法规中的相关依据。</t>
  </si>
  <si>
    <t>对擅自取水、擅自设立水文测设站、毁坏水文观测设施等水文水资源违法行为的处罚</t>
  </si>
  <si>
    <t>【法律】《中华人民共和国水法》（2016年7月2日修订）第六十九条　有下列行为之一的，由县以上人民政府水行政部门或者流域机构依据职权，责令停止违法行为，限期采取补救措施，处二万元以上十万元以下的罚款；情节严重的，吊销其取水许可证(一)未经批准擅自取水的(二)未依照批准的取水许可规定条件取水的。【行政法规】《中华人民共和国水文条例》（国务院496号令，2007年6月1日公布）第三十七条　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行政法规】《辽宁省水文条例》第二十八条）第三十八条　违反本条例规定，未取得水文、水资源调查评价资质证书从事水文活动的，责令停止违法行为，没收违法所得，并处5万元以上10万元以下罚款。第三十九条　违反本条例规定，超出水文、水资源调查评价资质证书确定的范围从事水文活动的，责令停止违法行为，没收违法所得，并处3万以上5万以下罚款；情节严重的，由发证机关吊销资质证书。第四十一条　违反本条例规定，有下列行为之一的，责令停止违法行为，处1万元以上5万元以下罚款（一）拒不汇交水文监测资料的（二）使用未经审定的水文监测资料的（三）非法向社会传播水文情报预报，造成严重经济损失和不良影响的。【地方性法规】1.《辽宁省地下水资源保护条例》（2011年1月11日修正）2.【地方性法规】《辽宁省水文条例》（2011年7月29日公布)。等地方性法规中的相关依据。</t>
  </si>
  <si>
    <t>对未编制水土保持方案、擅自占用破坏水土保持设施等违法行为的处罚</t>
  </si>
  <si>
    <t>【法律】  《中华人民共和国水土保持法》（2010年12月25日修订）
第四十八条　违反规定，在崩塌、滑坡危险区或泥石流易发区从事取土、挖砂等活动，由县以上人民政府水行政部门责令停止违法行为，没收违法所得，对个人处一千元以上一万元以下的罚款，对单位处二万元以上二十万元以下的罚款。（《辽宁省水土保持条例》第三十八条、第四十条）
第五十三条　违反本法规定，有下列行为的，由县以上政府水行政部门责令停止违法行为，限期补办手续；逾期不补办手续的，处五万以上五十万以下罚款（一）依法应编水保方案项目，未编制水保方案未批准而开工（二）建设项目地点、规模发生重大变化，未补充、修改水保方案或者补充水保方案未经原审批机关批准的（三）水保方案实施中，未经原审批机关批准，对水保措施作出重大变更的。（《辽宁省水土保持条例》第四十一条）
第五十五条 违反本法规定，在水保方案专门存放地以外区域倾倒砂、石、尾矿、废渣等的，由县以上政府水行政部门责令停止违法行为，限期清理，按倾倒数量处每立方米十元以上二十元以下罚款。</t>
  </si>
  <si>
    <t>对水利工程建设及安全生产违法行为的处罚</t>
  </si>
  <si>
    <t>【法律】  《中华人民共和国招标投标法》（2000年1月1日施行）
第四十九条  违反本法规定，必须进行招标的项目而不招标的，将必须进行招标的项目化整为零或者以其他任何方式规避招标的，责令限期改正，可以处项目合同金额千分之五以上千分之十以下的罚款。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第五十四条、第七十二条、第七十五条等）
【法律】  《中华人民共和国安全生产法》（2014年8月31日修正） 第八十九条、 第九十条、 第九十一条、第九十二条、 第九十八条、 第九十九条、第一百零九条等
【行政法规】  《建设工程质量管理条例》（国务院令第279号，2000年1月30日） 第五十四条、第五十六条、第五十七条、第五十八条、第五十九条、第六十二条、第六十四条、第六十五条、第六十六条、第六十八条等</t>
  </si>
  <si>
    <t>对擅自调整或者修改移民安置规划大纲、移民安置规划、水库移民后期扶持规划，在实物调查、移民安置监督评估中弄虚作假等违法行为的处罚</t>
  </si>
  <si>
    <t>"【行政法规】  《大中型水利水电工程建设征地补偿和移民安置条例》（国务院令第471号,2006年7月7日颁布）
第五十八条　违反本条例规定，项目主管部门或者有关地方人民政府及其有关部门调整或者修改移民安置规划大纲、移民安置规划或者水库移民后期扶持规划的，由批准该规划大纲、规划的有关人民政府或者其有关部门、机构责令改正，对直接负责的主管人员和其他直接责任人员依法给予行政处分；造成重大损失，有关责任人员构成犯罪的，依法追究刑事责任。违反本条例规定，项目法人调整或者修改移民安置规划大纲、移民安置规划的，由批准该规划大纲、规划的有关人民政府或者其有关部门、机构责令改正，处10万元以上50万元以下的罚款；对直接负责的主管人员和其他直接责任人员处1万元以上5万元以下的罚款；造成重大损失，有关责任人员构成犯罪的，依法追究刑事责任。
第五十九条　违反本条例规定，在编制移民安置规划大纲、移民安置规划、水库移民后期扶持规划，或者进行实物调查、移民安置监督评估中弄虚作假的，由批准该规划大纲、规划的有关人民政府或者其有关部门、机构责令改正，对有关单位处10万元以上50万元以下的罚款；对直接负责的主管人员和其他直接责任人员处1万元以上5万元以下的罚款；给他人造成损失的，依法承担赔偿责任。
第六十条　违反本条例规定，侵占、截留、挪用征地补偿和移民安置资金、水库移民后期扶持资金的，责令退赔，并处侵占、截留、挪用资金额3倍以下的罚款，对直接负责的主管人员和其他责任人员依法给予行政处分；构成犯罪的，依法追究有关责任人员的刑事责任。           "</t>
  </si>
  <si>
    <t>对危害东水济辽工程安全违法行为的处罚</t>
  </si>
  <si>
    <t>"【地方性法规】《辽宁省东水济辽工程管理条例》（2017年9月28日公布）第三十三条 违反本条例规定，有下列情形之一的，由工程沿线县以上水行政主管部门责令停止违法行为，恢复原状或者采取补救措施；逾期不恢复原状或者不采取补救措施的，由水行政主管部门组织代为恢复原状或者采取补救措施，所需费用和造成的直接经济损失由违法单位或者个人承担，并按照下列规定处罚：
（一）在工程管理范围内爆破、钻探、采矿（石、砂）、打井、挖塘、修建坟墓、堆放大宗物料的，处一万元以上三万元以下罚款；
（二）在取水口、泵站、电站、配水站、阀井、检修道、通信光缆、输变电线路等工程管理范围内，从事挖掘活动或者兴建与工程无关的建筑物、构筑物的，处一万元以上二万元以下罚款；
（三）在地下输水管道上方地面以及其外边界向外延伸至十五米地表范围内种植深根植物的，处三千元以上五千元以下罚款；
（四）侵占、拆除、损毁以及擅自动用工程设施的，处二万元以上三万元以下罚款；
（五）擅自在工程输变电线路上搭接线路的，处一万元以上二万元以下罚款；
（六）移动、覆盖、涂改、损毁界桩、标识牌等保护标志和安全警示标志的，处二千元罚款。
第三十四条 在工程保护范围内，有下列情形之一，经专业机构评估危害工程安全运行的，由工程沿线县以上水行政主管部门责令停止违法行为，恢复原状或者采取补救措施；逾期不恢复原状或者不采取补救措施的，由水行政主管部门组织代为恢复原状或者采取补救措施，所需费用及造成的直接经济损失由违法单位或者个人承担，并按照下列规定处罚：
（一）在输水隧洞保护范围内爆破、钻探、采矿（石、砂）、挖塘的，处三万元以上五万元以下罚款；
（二）在地下输水管道保护范围内爆破、钻探、采矿（石、砂）、取土、打井、挖塘、修建坟墓、弃置渣土、兴建建筑物或者构筑物的，处一万元以上二万元以下罚款；
（三）在穿越河道的输水隧洞、地下输水管道保护范围内爆破、挖砂、取土、堆积大宗物料、改变河道的，处三万元以上十万元以下罚款。
"</t>
  </si>
  <si>
    <t>对违反《辽宁省节约用水条例》行为的处罚</t>
  </si>
  <si>
    <t>【地方性法规】《辽宁省节约用水条例》（2018年11月28日公布） 第三十五条  违反本条例规定，计划用水单位和公共供水企业未报送供、用水资料的，由节约用水主管部门责令限期改正；逾期未改正的，处一万元以上三万元以下罚款。
第三十六条  违反本条例规定，计划用水单位未开展水平衡测试或者未制定整改方案并予以实施的，由节约用水主管部门责令限期改正；逾期未改正的，处五万元以上二十万元以下罚款。
第三十七条  违反本条例规定，公共供水企业管网漏损率超过国家和行业标准的，由节约用水主管部门责令限期改正；逾期未改正的，处五万元以上二十万元以下罚款。
第三十八条  违反本条例规定，公共供水企业或者自建供水设施的单位发现漏损或者接到漏损报告后未及时抢修的，由节约用水主管部门责令改正，处二万元以上五万元以下罚款；情节严重的，报经本级人民政府批准，可以责令停业整顿。
第三十九条  违反本条例规定，有下列情形之一的，由节约用水主管部门责令限期改正，处五万元以上十万元以下罚款；逾期未改正的，处十万元以上五十万元以下罚款：
（一）以水为主要原料生产纯净水、矿泉水和饮料的企业，未采用节约用水工艺和技术或者未按照规定回收利用尾水的；
（二）特殊用水行业未采用低耗水、循环用水等节水技术、设备或者设施的；
（三）高耗水企业未按照国家规定使用再生水的；
（四）市政用水和观赏性景观、生态湿地等环境用水，有条件使用再生水、雨水等非传统水源而未使用的。</t>
  </si>
  <si>
    <t>对未经批准擅自建设的取水工程或者设施，在河道、水库、水土保持、水文监测站等涉水工程管理范围内违法建筑物、构筑物及工程设施的强行拆除或封闭</t>
  </si>
  <si>
    <t>【法律】《中华人民共和国水法》（2016年7月2日修订）第六十五条在河道管理范围内建设妨碍行洪构筑物，或从事影响河势、危害堤防安全活动的，由县级以上政府水行政部门，责令停止违法行为，限期拆除违法构筑物，恢复原状；逾期不恢复原状的，强行拆除，所需费用由违法单位或个人负担。（【法律】《中华人民共和国防洪法》第五十八条)　第六十六条有下列行为之一，且防洪法未作规定，由县级以上政府水行政部门，责令停止违法行为，限期清除障碍或者采取补救措施（一）在江河、湖泊、水库、运河内弃置、堆放阻碍行洪的物体和种植阻碍行洪的林木及高秆作物的；（二）围湖造地或者未经批准围垦河道的。【法律】《中华人民共和国水土保持法》（2010年12月25日修订）第五十五条　违反本法规定，在水土保持方案确定的专门存放地以外的区域倾倒砂、石、土、尾矿、废渣等的，由县级以上地方人民政府水行政主管部门责令停止违法行为，限期清理，逾期仍不清理的，县级以上地方政府水行政部门可指定单位代为清理。第五十六条　违反本法规定，开办生产建设项目造成水土流失，不进行治理的，由县级以上政府水行政部门责令限期治理；逾期不治理的，县级以上政府水行政部门可以指定有治理能力的单位代为治理。【行政法规】《取水许可和水资源费征收管理条例》（国务院令第460号）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处5万元以下罚款。【地方性法规】《辽宁省地下水资源保护条例》第二十六条</t>
  </si>
  <si>
    <t>对实施违法行为的工具及施工机械、设备的查封、扣押</t>
  </si>
  <si>
    <t>【法律】  《中华人民共和国水土保持法》（2010年12月27日修订）
第四十四条 被检查单位或者个人拒不停止违法行为，造成严重水土流失的，报经水行政主管部门批准，可以查封、扣押实施违法行为的工具及施工机械、设备等。
【地方法规】  1.《辽宁省河道管理条例》（2012年11月31日修订）
第三十二条  违反本条例规定，有下列行为之一的，由水行政主管部门责令停止违法行为，没收违法所得，可以扣押采砂作业机具，并处五万元以上十万元以下罚款；情节严重的，并处十万元以上二十万元以下罚款；构成犯罪的，依法追究刑事责任：（一）未办理河道采砂许可证进行采砂的；（二）在禁采区、禁采期、临时禁采期采砂的。
2.《辽宁省水土保持条例》（2014年9月26日颁布）
第三十六条  水行政主管部门应当开展水土保持日常监督检查，及时发现、制止和查处水土保持违法行为，并可以采取约谈、通报、责令限期整改等措施，以及依法查封、扣押实施违法行为的工具及施工机械、设备等。</t>
  </si>
  <si>
    <t>对不依法缴纳水资源费、水土保持补偿费加处罚款或者滞纳金</t>
  </si>
  <si>
    <t>【法律】《中华人民共和国水法》（2016年7月2日修订）第七十条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法律】《中华人民共和国水土保持法》（2010年12月25日修订）第五十七条违反本法规定，拒不缴纳水土保持补偿费的，由县级以上人民政府水行政主管部门责令限期缴纳；逾期不缴纳的，自滞纳之日起按日加收滞纳部分万分之五的滞纳金。</t>
  </si>
  <si>
    <t>防汛抗旱应急处置</t>
  </si>
  <si>
    <t>【法律】《中华人民共和国防洪法》（2016年7月2日修订）第四十一条省、自治区、直辖市人民政府防汛指挥机构根据当地的洪水规律，规定汛期起止日期。当江河、湖泊的水情接近保证水位或者安全流量，水库水位接近设计洪水位，或者防洪工程设施发生重大险情时，有关县级以上人民政府防汛指挥机构可以宣布进入紧急防汛期。第四十二条对河道、湖泊范围内阻碍行洪的联碍物，按照谁投障，谁清除的原则，由防汛指挥机构责令限期清除；逾期不清除的，由防汛指挥机构组织强行清除，所需费用由设障者承担。在紧急防汛期，国家防汛指挥机构或者其授权的流域、省、自治区、直辖市防汛指挥机构有权对壅水、阻水严重的桥梁、引道、码头和其他跨河工程设施作出紧急处置。第四十五条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第四十六条江河、湖泊水位或者流量达到国家规定的分洪标准，需要启用蓄滞洪区时，国务院，国家防汛指挥机构，流域防汛指挥机构，省、自治区、直辖市人民政府，省、自治区、直辖市防汛指挥机构，按照依法经批准的防御洪水方案中规定的启用条件和批准程序，决定启用蓄滞洪区。依法启用蓄滞洪区，任何单位和个人不得阻拦、拖延；遇到阻拦、拖延时，由有关县级以上地方人民政府强制实施。【行政法规】1.《中华人民共和国防汛条例》（国务院第441号，2005年7月15日修订）第三十条　在紧急防汛期，地方人民政府防汛指挥部必须由人民政府负责人主持工作，组织动员本地区各有关单位和个人投入抗洪抢险。所有单位和个人必须听从指挥，承担人民政府防汛指挥部分配的抗洪抢险任务。第三十一条　在紧急防汛期，公安部门应当按照人民政府防汛指挥部的要求，加强治安管理和安全保卫工作。必要时须由有关部门依法实行陆地和水面交通管制。第三十二条　在紧急防汛期，为了防汛抢险需要，防汛指挥部有权在其管辖范围内，调用物资、设备、交通运输工具和人力，事后应当及时归还或者给予适当补偿。因抢险需要取土占地、砍伐林木、清除阻水障碍物的，任何单位和个人不得阻拦。2.【行政法规】《中华人民共和国抗旱条例》（国务院令第552号，2009年2月26日颁布）第四十六条在紧急抗旱期，有关地方人民政府防汛抗旱指挥机构应当组织动员本行政区域内各有关单位和个人投入抗旱工作。所有单位和个人必须服从指挥，承担人民政府防汛抗旱指挥机构分配的抗旱工作任务。第四十七条在紧急抗旱期，有关地方人民政府防汛抗旱指挥机构根据抗旱工作的需要，有权在其管辖范围内征用物资、设备、交通运输工具。</t>
  </si>
  <si>
    <t>行政征收</t>
  </si>
  <si>
    <t>水资源费的征收</t>
  </si>
  <si>
    <t>【法律】《中华人民共和国水法》（2002年8月29日中华人民共和国主席令第七十四号，2016年7月2日修正）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第四十九条用水应当计量，并按照批准的用水计划用水。用水实行计量收费和超定额累进加价制度。
【行政法规】《取水许可和水资源费征收管理条例》（2006年2月21日国务院令第460号）
第二十八条取水单位或者个人应当缴纳水资源费。取水单位或者个人应当按照经批准的年度取水计划取水。超计划或者超定额取水的，对超计划或者超定额部分累进收取水资源费。水资源费征收标准由省、自治区、直辖市人民政府价格主管部门会同同级财政部门、水行政主管部门制定，报本级人民政府批准，并报国务院价格主管部门、财政部门和水行政主管部门备案。其中，由流域管理机构审批取水的中央直属和跨省、自治区、直辖市水利工程的水资源费征收标准，由国务院价格主管部门会同国务院财政部门、水行政主管部门制定。</t>
  </si>
  <si>
    <t>水土保持补偿费的征收</t>
  </si>
  <si>
    <t>【法律】《中华人民共和国水土保持法》（2010年12月25中华人民共和国主席令第三十九号）
第三十二条第二款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
【地方性法规】《辽宁省水土保持条例》（2014年9月26日辽宁省第十二届人民代表大会常务委员会第十二次会议审议通过，2017年7月27日修正）
第二十六条第一款开办生产建设项目或者从事其他生产建设活动，损坏水土保持设施、地貌植被，不能恢复原有水土保持功能的，应当按量、按价缴纳水土保持补偿费。水土保持补偿费的收取使用管理办法，由省财政、价格部门会同省水行政主管部门根据国家有关规定制定。</t>
  </si>
  <si>
    <t>河道工程修建维护费的征收</t>
  </si>
  <si>
    <t>【法律】《中华人民共和国防洪法》（1997年8月29日主席令第八十八号，2016年7月2日修正）第五十一条受洪水威胁的省、自治区、直辖市为加强本行政区域内防洪工程设施建设，提高防御洪水能力，按照国务院的有关规定，可以规定在防洪保护区范围内征收河道工程修建维护管理费。【行政法规】《中华人民共和国河道管理条例》（1988年6月10日国务院令第3号，2017年3月1日修正）第三十九条受益范围明确的堤防、护岸、水闸、圩垸、海塘和排涝工程设施，河道主管机关可以向受益的工商企业等单位和农户收取河道工程修建维护管理费，其标准应当根据工程修建和维护管理费用确定。收费的具体标准和计收办法由省、自治区、直辖市人民政府制定。【规章】《辽宁省河道工程修建维护费征收使用管理办法》（2011年11月22日辽宁省人民政府令第263号）第二条在我省行政区域内的企业、其他经济组织（含经营性事业单位）、个体工商户和城镇职工（以下统称纳费人），应当按照本办法规定缴纳河道工程修建维护费（以下简称维护费）。第八条维护费由水行政主管部门负责征收。水行政主管部门可以委托地方税务部门代征。代征手续费从维护费中列支，由省财政部门按照维护费征收额5％的比例拨付给代征的地方税务部门，代征部门不得从代征维护费中直接提留。水行政主管部门和地方税务部门（以下统称征收部门）应当及时、足额征收维护费，并向纳费人出具统一印制的缴费凭据。受托代征的地方税务部门应将维护费征收管理纳入其税收征管信息化系统，实行税费同票。</t>
  </si>
  <si>
    <t>河道采砂权出让价款的征收</t>
  </si>
  <si>
    <t>【地方性法规】《辽宁省河道管理条例》（2012年11月29日辽宁省第十一届人民代表大会常务委员会第三十三次会议审议通过，2017年7月27日修正）
第二十三条河道采砂权的出让应当通过招标、拍卖、挂牌等交易方式进行。招标、拍卖、挂牌由市水行政主管部门统一组织实施。
河道采砂权出让期限不得超过三年。取得河道采砂权的单位和个人应当缴纳河道采砂权出让价款。
【规范性文件】《辽宁省财政厅辽宁省水利厅关于印发辽宁省河道采砂权出让价款征收使用管理办法的通知》（辽财非〔2011〕574号）
第二条本办法所称河道采砂是指在河道（含湖泊、人工水道等）管理范围内采挖砂、石、取土和淘金（包括淘取其他金属和非金属）。
河道采砂权出让价款是指水行政主管部门通过招标、拍卖、挂牌方式出让河道采砂权而获得的非税收入。
第三条本办法适用于我省行政区域内除辽河保护区和凌河保护区以外的河道采砂权出让价款的征收、使用和管理。
各级水行政主管部门负责本行政区域内的河道采砂权出让价款征收使用管理工作。
第八条河道采砂权出让价款收入实行省、市、县分成体制。</t>
  </si>
  <si>
    <t>对纳入扶持范围、身份确定的大中型水库移民每人每年600元补助的给付</t>
  </si>
  <si>
    <t>【行政法规】《大中型水利水电工程建设征地补偿和移民安置条例》（2006年7月7日国务院令第471号，2017年4月14日第三次修订）
第四十条 第一款水库移民后期扶持资金应当按照水库移民后期扶持规划，主要作为生产生活补助发放给移民个人；必要时可以实行项目扶持，用于解决移民村生产生活中存在的突出问题，或者采取生产生活补助和项目扶持相结合的方式。具体扶持标准、期限和资金的筹集、使用管理依照国务院有关规定执行。
【规范性文件】《国务院关于完善大中型水库移民后期扶持政策的意见》（国发[2006]17号）
（四） 扶持范围。后期扶持范围为大中型水库的农村移民。其中，2006年6月30日前搬迁的水库移民为现状人口，2006年7月1日以后搬迁的水库移民为原迁人口。在扶持期内，中央对各省、自治区、直辖市2006年6月30日前已搬迁的水库移民现状人口一次核定，不再调整；对移民人口的自然变化采取何种具体政策，由各省、自治区、直辖市自行决定，转为非农业户口的农村移民不再纳入后期扶持范围。（五）扶持标准。对纳入扶持范围的移民每人每年补助600元。（六）扶持期限。对2006年6月30日前搬迁的纳入扶持范围的移民，自2006年7月1日起再扶持20年；对2006年7月1日以后搬迁的纳入扶持范围的移民，从其完成搬迁之日起扶持20年。（七）扶持方式。后期扶持资金能够直接发放给移民个人的应尽量发放到移民个人，用于移民生产生活补助；也可以实行项目扶持，用于解决移民村群众生产生活中存在的突出问题；还可以采取两者结合的方式。具体方式由地方各级人民政府在充分尊重移民意愿并听取移民村群众意见的基础上确定，并编制切实可行的水库移民后期扶持规划。采取直接发放给移民个人方式的，要核实到人、建立档案、设立账户，及时足额将后期扶持资金发放到户；采取项目扶持方式的，可以统筹使用资金，但项目的确定要经绝大多数移民同意，资金的使用与管理要公开透明，接受移民监督，严禁截留挪用。（征求意见稿）</t>
  </si>
  <si>
    <t>水资源开发、利用、节约、保护检查</t>
  </si>
  <si>
    <t>【法律】  《中华人民共和国水法》（2016年7月2日修订）
第六十条　县级以上人民政府水行政主管部门、流域管理机构及其水政监督检查人员履行本法规定的监督检查职责时，有权采取下列措施：
(一)要求被检查单位提供有关文件、证照、资料；
(二)要求被检查单位就执行本法的有关问题作出说明；
(三)进入被检查单位的生产场所进行调查；
(四)责令被检查单位停止违反本法的行为，履行法定义务。
【行政法规】  《取水许可和水资源费征收管理条例》（国务院令第460号，2006年1月24日颁布）
第三十八条 县级以上人民政府水行政主管部门或者流域管理机构应当依照本条例规定，加强对取水许可制度实施的监督管理。县级以上人民政府水行政主管部门、财政部门和价格主管部门应当加强对水资源费征收、使用情况的监督管理。 
第四十五条 县级以上人民政府水行政主管部门或者流域管理机构在进行监督检查时，有权采取下列措施：　
（一）要求被检查单位或者个人提供有关文件、证照、资料；
（二）要求被检查单位或者个人就执行本条例的有关问题作出说明；
（三）进入被检查单位或者个人的生产场所进行调查；
（四）责令被检查单位或者个人停止违反本条例的行为，履行法定义务。
监督检查人员在进行监督检查时，应当出示合法有效的行政执法证件。有关单位和个人对监督检查工作应当给予配合，不得拒绝或者阻碍监督检查人员依法执行公务。</t>
  </si>
  <si>
    <t>水利行业安全（质量）事故调查处理及安全生产（工程质量）监督检查</t>
  </si>
  <si>
    <t>【法律】  《中华人民共和国安全生产法》（2014年12月1日修订）
第九条 国务院有关部门依照本法和其他有关法律、行政法规的规定，在各自的职责范围内对有关的安全生产工作实施监督管理；县级以上地方各级人民政府有关部门依照本法和其他有关法律、法规的规定，在各自的职责范围内对有关的安全生产工作实施监督管理。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
【行政法规】 1.《建设工程质量管理条例》（国务院令第279号，2000年1月30日公布）2.《建设工程安全生产管理条例》（国务院令第393号，2004年2月1日公布）3.《建设工程勘察设计管理条例》（国务院令第293号，2000年9月25日公布）
【规章】  《水利工程建设安全生产管理规定》（水利部令第26号，2005年9月1日公布）等行政法规和规章中的相关依据。</t>
  </si>
  <si>
    <t>水利工程项目稽察与监督检查</t>
  </si>
  <si>
    <t>【法律】  1.《中华人民共和国水法》（2016年7月2日修订）
第四十二条  县级以上地方人民政府应当采取措施，保障本行政区域内水工程，特别是水坝和堤防的安全，限期消除险情。水行政主管部门应当加强对水工程安全的监督管理。
2.《中华人民共和国防洪法》（2016年7月2日修订）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
3.《中华人民共国招标投标法》（2000年1月1日施行）
第七条 招标投标活动及其当事人应当接受依法实施的监督。有关行政监督部门依法对招标投标活动实施监督，依法查处招标投标活动中的违法行为。                                                   【行政法规】  1.《水库大坝安全管理条例》（国务院令第77号  1991年3月22日施行）2.《中华人民共和国招标投标法实施条例》（国务院令第613号，2012年2月1日修订）
【规章】 1.《水利工程建设监理规定》（水利部令第28号，2006年12月18日公布）2.《水利工程质量检测管理规定》（水利部令第36号，2008年11月3日公布）3.《水利基本建设项目稽察暂行办法》（水利部令第11号，1999年12月7日公布）4.《水利工程建设项目验收管理规定》（水利部令第30号，2007年4月1日公布）       等行政法规、规章中的相关依据。</t>
  </si>
  <si>
    <t>防汛抗旱监督检查</t>
  </si>
  <si>
    <t>【法律】  《中华人民共和国防洪法》（2016年7月2日修正）
第八条  国务院水行政主管部门在国务院的领导下，负责全国防洪的组织、协调、监督、指导等日常工作。国务院水行政主管部门在国家确定的重要江河、湖泊设立的流域管理机构，在所管辖的范围内行使法律、行政法规规定和国务院水行政主管部门授权的防洪协调和监督管理职责。
国务院建设行政主管部门和其他有关部门在国务院的领导下，按照各自的职责，负责有关的防洪工作。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【行政法规】  1.《中华人民共和国防汛条例》（国务院令第441号，2005年7月15日修订）
第十五条　各级防汛指挥部应当在汛前对各类防洪设施组织检查，发现影响防洪安全的问题，责成责任单位在规定的期限内处理，不得贻误防汛抗洪工作。
各有关部门和单位按照防汛指挥部的统一部署，对所管辖的防洪工程设施进行汛前检查后，必须将影响防洪安全的问题和处理措施报有管辖权的防汛指挥部和上级主管部门，并按照该防汛指挥部的要求予以处理。
2.《中华人民共和国抗旱条例》（国务院令第552号，2009年2月26日颁布）
第八条  县级以上地方人民政府防汛抗旱指挥机构，在上级防汛抗旱指挥机构和本级人民政府的领导下，负责组织、指挥本行政区域内的抗旱工作。
县级以上地方人民政府水行政主管部门负责本行政区域内抗旱的指导、监督、管理工作，承担本级人民政府防汛抗旱指挥机构的具体工作。县级以上地方人民政府防汛抗旱指挥机构的其他成员单位按照各自职责，负责有关抗旱工作。</t>
  </si>
  <si>
    <t>水土保持监督检查</t>
  </si>
  <si>
    <t>【法律】《中华人民共和国水土保持法》（2010年12月25日修订）第二十九条　县级以上人民政府水行政主管部门、流域管理机构，应当对生产建设项目水土保持方案的实施情况进行跟踪检查，发现问题及时处理。第四十三条　县级以上人民政府水行政主管部门负责对水土保持情况进行监督检查。第四十四条　水政监督检查人员依法履行监督检查职责时，有权采取下列措施：（一）要求被检查单位或者个人提供有关文件、证照、资料；（二）要求被检查单位或者个人就预防和治理水土流失的有关情况作出说明；（三）进入现场进行调查、取证。</t>
  </si>
  <si>
    <t>水利水电工程征地补偿和移民安置、移民后期扶持稽察与监督检查</t>
  </si>
  <si>
    <t>"【行政法规】  《大中型水利水电工程建设征地补偿和移民安置条例》（国务院令第471号）
第四十八条  国家对征地补偿和移民安置资金、水库移民后期扶持资金的拨付、使用和管理实行稽查制度，对拨付、使用和管理征地补偿和移民安置资金、水库移民后期扶持资金的有关地方人民政府及其有关部门的负责人依法实行任期经济责任审计。  
第四十九条　县级以上人民政府应当加强对下级人民政府及其财政、发展改革、移民等有关部门或者机构拨付、使用和管理征地补偿和移民安置资金、水库移民后期扶持资金的监督。
县级以上地方人民政府或者其移民管理机构应当加强对征地补偿和移民安置资金、水库移民后期扶持资金的管理，定期向上一级人民政府或者其移民管理机构报告并向项目法人通报有关资金拨付、使用和管理情况。
                                                         "</t>
  </si>
  <si>
    <t>水库大坝注册登记</t>
  </si>
  <si>
    <t>【行政法规】《水库大坝安全管理条例》（1991年3月22日中华人民共和国国务院令第78号，2011年1月8日修正） 
第二十三条大坝主管部门对其所管辖的大坝应当按期注册登记，建立技术档案。大坝注册登记办法由国务院水行政主管部门会同有关主管部门制定。
【规范性文件】《水库大坝注册登记办法》（水政资〔1997〕538号） 
第三条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1亿立方米的中型水库大坝和直管的水库大坝；县一级各大坝主管部门负责登记所管辖的库容在10万至1000万立方米的小型水库大坝。登记结果应进行汇编、建档，并逐级上报。各级水库大坝主管部门可指定机构受理大坝注册登记工作。 第五条凡符合本办法第二条规定已建成运行的大坝管理单位，应到指定的注册登记机构申报登记。没有专管机构的大坝，由乡镇水利站申报登记。</t>
  </si>
  <si>
    <t>水土流失危害确认</t>
  </si>
  <si>
    <t>【行政法规】《中华人民共和国水土保持法实施条例》（国务院令第120号，国务院令第588号修订）第三十三条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t>
  </si>
  <si>
    <t>水库大坝降等的审定</t>
  </si>
  <si>
    <t>【行政法规】《水库大坝安全管理条例》（1991年3月22日中华人民共和国国务院令第78号，2011年1月8日修正） 第二十二条大坝主管部门应当建立大坝定期安全检查、鉴定制度。 
【规章】《水库降等与报废管理办法（试行）》（2003年5月26日水利部令第18号） 第四条县级以上人民政府水行政主管部门按照分级负责的原则对水库降等与报废工作实施监督管理。 水库主管部门(单位)负责所管辖水库的降等与报废工作的组织实施；乡镇人民政府负责农村集体经济组织所管辖水库的降等与报废工作的组织实施。 前款规定的水库降等与报废工作的组织实施部门(单位)、乡镇人民政府，统称为水库降等与报废工作组织实施责任单位。 第五条水库降等与报废，必须经过论证、审批等程序后实施。 
【规范性文件】《水库大坝安全鉴定办法》（水建管〔2003〕271号） 第三条国务院水行政主管部门对全国的大坝安全鉴定工作实施监督管理。水利部大坝安全管理中心对全国的大坝安全鉴定工作进行技术指导。 县级以上地方人民政府水行政主管部门对本行政区域内所辖的大坝安全鉴定工作实施监督管理。 县级以上地方人民政府水行政主管部门和流域机构(以下称鉴定审定部门)按本条第四、五款规定的分级管理原则对大坝安全鉴定意见进行审定。 省级水行政主管部门审定大型水库和影响县城安全或坝高50m以上中型水库的大坝安全鉴定意见；市(地)级水行政主管部门审定其他中型水库和影响县城安全或坝高30m以上小型水库的大坝安全鉴定意见；县级水行政主管部门审定其他小型水库的大坝安全鉴定意见。 流域机构审定其直属水库的大坝安全鉴定意见；水利部审定部直属水库的大坝安全鉴定意见。</t>
  </si>
  <si>
    <t>水库大坝报废的审定</t>
  </si>
  <si>
    <t>对在河道管理范围从事有关活动造成国家、集体、个人经济损失的裁决</t>
  </si>
  <si>
    <t>【行政法规】《中华人民共和国河道管理条例》（国务院令第3号，2018年3月19日修订）
第四十七条 对违反本条例规定，造成国家、集体、个人经济损失的，受害方可以请求县级以上河道主管机关处理。受害方也可以直接向人民法院起诉。
当事人对河道主管机关的处理决定不服的，可以在接到通知之日起，十五日内向人民法院起诉。</t>
  </si>
  <si>
    <t>生产建设单位水土保持设施自主验收的核查</t>
  </si>
  <si>
    <t>【法律】《中华人民共和国水土保持法》（2010年12月25修订）第二十九条　县级以上人民政府水行政主管部门、流域管理机构，应当对生产建设项目水土保持方案的实施情况进行跟踪检查，发现问题及时处理。【规范性文件】《水利部关于加强事中事后监管规范生产建设项目水土保持设施自主验收的通知》（水保〔2017〕365号）第四条第三款加强监督检查。各级水行政主管部门要要切实履行法定职责，进一步做好水土保持方案实施情况的跟踪检查，要严格规范检查程序和行为，突出检查重点，强化检查效果，督促生产建设单位落实各项水土流失防治措施。要加强对水土保持设施自主验收的监管，以自主验收是否履行水土保持设施验收规定程序、是否满足水土保持设施验收标准和条件为重点，开展对自主验收的核查，落实生产建设单位水土保持设施验收和管理维护主体责任。</t>
  </si>
  <si>
    <t>生产建设单位水土保持设施自主验收的备案</t>
  </si>
  <si>
    <t>"【法律】《中华人民共和国水土保持法》（2010年12月25修订）第二十七条　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【规范性文件】《水利部关于加强事中事后监管规范生产建设项目水土保持设施自主验收的通知》（水保〔2017〕365号）第二条第四款 报备验收材料。生产建设单位应在向水土保持设施验收材料后、生产建设项目投产前，向水土保持方案审批机关报备水土保持设施验收材料。"</t>
  </si>
  <si>
    <t>主要江河及重要水利水电工程的防汛抗旱调度及应急水量调度</t>
  </si>
  <si>
    <t>【法律】《中华人民共和国防洪法》（2016年7月2日修订）第四十四条在汛期，水库、闸坝和其他水工程设施的运用，必须服从有关的防汛指挥机构的调度指挥和监督。在汛期，水库不得擅自在汛期限制水位以上蓄水，其汛期限制水位以上的防洪库容的运用，必须服从防汛指挥机构的调度指挥和监督。
【行政法规】《中华人民共和国防汛条例》（国务院第441号，2011年1月8日修订）第十四条水库、水电站、拦河闸坝等工程的管理部门，应当根据工程规划设计、经批准的防御洪水方案和洪水调度方案以及工程实际状况，在兴利服从防洪，保证安全的前提下，制定汛期调度运用计划，经上级主管部门审查批准后，报有管辖权的人民政府防汛指挥部备案，并接受其监督。经国家防汛总指挥部认定的对防汛抗洪关系重大的水电站，其防洪库容的汛期调度运用计划经上级主管部门审查同意后，须经有管辖权的人民政府防汛指挥部批准。汛期调度运用计划经批准后，由水库、水电站、拦河闸坝等工程的管理部门负责执行。有防凌任务的江河，其上游水库在凌汛期间的下泄水量，必须征得有管辖权的人民政府防汛指挥部的同意，并接受其监督。
【行政法规】《中华人民共和国抗旱条例》（国务院令第552号，2009年2月26日颁布）第三十七条发生干旱灾害，县级以上人民政府防汛抗旱指挥机构或者流域防汛抗旱指挥机构可以按照批准的抗旱预案，制订应急水量调度实施方案，统一调度辖区内的水库、水电站、闸坝、湖泊等所蓄的水量。有关地方人民政府、单位和个人必须服从统一调度和指挥，严格执行调度指令。</t>
  </si>
  <si>
    <t>基建临时用水工程</t>
  </si>
  <si>
    <t>a) 《沈阳市城市供水用水管理条例》； b) 《推进沈阳市给水和燃气工程建设市场化实施意见》； c) 《市建委市发改委关于规范新建普通商品住宅园区内供水工程费收费标准的通知》沈建发【2017】84号。</t>
  </si>
  <si>
    <t>政府信息依申请公开（水利）</t>
  </si>
  <si>
    <t>"【行政法规】 《中华人民共和国政府信息公开条例》（2019年5月15日修订）第十三条　第十三条　除本条例第十四条、第十五条、第十六条规定的政府信息外，政府信息应当公开。
行政机关公开政府信息，采取主动公开和依申请公开的方式"</t>
  </si>
  <si>
    <t>互联网上网服务营业场所经营单位设立审批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</si>
  <si>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</si>
  <si>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台安县文化旅游和广播电视局</t>
  </si>
  <si>
    <t>互联网上网服务营业场所经营单位注销审批</t>
  </si>
  <si>
    <t>互联网上网服务营业场所经营单位变更审批</t>
  </si>
  <si>
    <t>营业性演出审批</t>
  </si>
  <si>
    <t>营业性演出审批设立</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</si>
  <si>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</si>
  <si>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营业性演出审批变更</t>
  </si>
  <si>
    <t>歌舞娱乐场所审批注销</t>
  </si>
  <si>
    <t>歌舞娱乐场所审批变更</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</si>
  <si>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</si>
  <si>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游艺娱乐场所设立审批</t>
  </si>
  <si>
    <t>游艺娱乐场所延续审批</t>
  </si>
  <si>
    <t>歌舞娱乐场所审批延续</t>
  </si>
  <si>
    <t>游艺娱乐场所变更审批</t>
  </si>
  <si>
    <t>游艺娱乐场所注销审批</t>
  </si>
  <si>
    <t>歌舞娱乐场所审批设立</t>
  </si>
  <si>
    <t>文艺表演团体从事营业性演出活动设立审批</t>
  </si>
  <si>
    <t>文艺表演团体从事营业性演出活动注销审批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</si>
  <si>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</si>
  <si>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文艺表演团体从事营业性演出活动延续审批</t>
  </si>
  <si>
    <t>文艺表演团体从事营业性演出活动变更审批</t>
  </si>
  <si>
    <t>设置卫星电视广播地面接收设施接收境外节目审批</t>
  </si>
  <si>
    <t>设置卫星电视广播地面接收设施接收境内节目审批</t>
  </si>
  <si>
    <t>《卫星电视广播地面接收设施管理规定》（1993年10月5日国务院令第129号，2013年7月18日修改）第七条：单位设置卫星地面接收设施的，必须向当地县、市《卫星电视广播地面接收设施管理规定》（1993年10月5日国务院令第129号，2013年7月18日国务院令第638号修改，2018年9月18日国务院令第703号修正）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
《&lt;卫星电视广播地面接收设施管理规定&gt;实施细则》（1994年2月3日广电部令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第七条：必要时广播电影电视部可以直接批准设置卫星地面接收设施，并发给相应的《许可证》。</t>
  </si>
  <si>
    <t>乡镇设立广播电视站和机关、部队、团体、企业事业单位设立有线广播电视站审批</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</si>
  <si>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</si>
  <si>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广播电视视频点播业务许可证（乙种）审批</t>
  </si>
  <si>
    <t>《国务院对确需保留的行政审批项目设定行政许可的决定》（2004年6月29日国务院令第412号，2009年1月29日予以修改）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</si>
  <si>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</si>
  <si>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</si>
  <si>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广播电视专用频段频率使用许可证（乙类）核发</t>
  </si>
  <si>
    <t>1、《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2、《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</si>
  <si>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</si>
  <si>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</si>
  <si>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设立站点审批</t>
  </si>
  <si>
    <t>举办健身气功活动</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</si>
  <si>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</si>
  <si>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临时占用公共体育场（馆）设施审批</t>
  </si>
  <si>
    <t>《中华人民共和国体育法》（1995年8月29日主席令第55号，2009年8月27日予以修改）第四十六条：因特殊情况需要临时占用体育设施的，必须经体育行政部门和建设规划部门批准。</t>
  </si>
  <si>
    <t>非国有文物收藏单位和其他单位借用国有文物收藏单位馆藏文物审批</t>
  </si>
  <si>
    <t>《中华人民共和国文物保护法》（1982年11月19日第五届全国人大常委会令第11号，2015年4月24日予以修改）第四十条：非国有文物收藏单位和其他单位举办展览需借用国有馆藏文物的，应当报主管的文物行政部门批准；借用国有馆藏一级文物，应当经国务院文物行政部门批准。</t>
  </si>
  <si>
    <t>文物保护单位及未核定为文物保护单位的不可移动文物修缮许可</t>
  </si>
  <si>
    <t>《中华人民共和国文物保护法》（1982年11月19日第五届全国人大常委会令第11号，2015年4月24日予以修改）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</si>
  <si>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文物保护单位原址保护措施审批</t>
  </si>
  <si>
    <t>中华人民共和国文物保护法》（2017年11月4日第十二届全国人民代表大会常务委员会第三十次会议修改）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未经批准的，不得开工建设。”</t>
  </si>
  <si>
    <t>等级运动员称号授予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</si>
  <si>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</si>
  <si>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社会体育指导员技术等级称号认定</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</si>
  <si>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</si>
  <si>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有争议文物的裁定、特定文物的认定及文物级别的确认</t>
  </si>
  <si>
    <t>《文物认定管理暂行办法》（文化部令2009年第46号）第三条认定文物，由县级以上地方文物行政部门负责。认定文物发生争议的，由省级文物行政部门作出裁定。省级文物行政部门应当根据国务院文物行政部门的要求，认定特定的文化资源为文物。
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</si>
  <si>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t>文物的认定（不可移动文物）</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</si>
  <si>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</si>
  <si>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文物的认定（可移动文物）</t>
  </si>
  <si>
    <t>全国重点文物保护单位、省级及以下文物保护单位（含省级水下文物保护单位、水下文物保护区）的认定</t>
  </si>
  <si>
    <t>1.《中华人民共和国文物保护法》第十三条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
2.《中华人民共和国水下文物保护管理条例》第五条根据水下文物的价值，国务院和省、自治区、直辖市人民政府可以依据《中华人民共和国文物保护法》第二章规定的有关程序，确定全国或者省级水下文物保护单位、水下文物保护区，并予公布。</t>
  </si>
  <si>
    <t>体育类民办非企业单位申请登记审查</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</si>
  <si>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</si>
  <si>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</si>
  <si>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</si>
  <si>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在文物保护单位的保护范围内进行其他建设工程或者爆破、钻探、挖掘等作业审批</t>
  </si>
  <si>
    <t>《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</si>
  <si>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文物保护单位建设控制地带内建设工程设计方案审核</t>
  </si>
  <si>
    <t>文化类民办非企业单位设立前置审查</t>
  </si>
  <si>
    <t>【行政法规】《民办非企业单位登记管理暂行条例》（国务院令第251号，1998年10月25日颁布）
第三条成立民办非企业单位，应当经其业务主管单位审查同意，并依照本条例的规定登记。
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第八条申请登记民办非企业单位，应当具备下列条件：（一）经业务主管单位审查同意；
第九条申请民办非企业单位登记，举办者应当向登记管理机关提交下列文件：（二）业务主管单位的批准文件；
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
第十七条民办非企业单位法定代表人或者负责人应当自完成清算之日起１５日内，向登记管理机关办理注销登记。办理注销登记，须提交注销登记申请书、业务主管单位的审查文件和清算报告。
第二十条业务主管单位履行下列监督管理职责：（一）负责民办非企业单位成立、变更、注销登记前的审查；（二）监督、指导民办非企业单位遵守宪法、法律、法规和国家政策，按照章程开展活动；（三）负责民办非企业单位年度检查的初审；（四）协助登记管理机关和其他有关部门查处民办非企业单位的违法行为；（五）会同有关机关指导民办非企业单位的清算事宜。业务主管单位履行前款规定的职责，不得向民办非企业单位收取费用。
第二十一条民办非企业单位应当向业务主管单位报告接受、使用捐赠、资助的有关情况，并应当将有关情况以适当方式向社会公布。
第二十三条民办非企业单位应当于每年３月３１日前向业务主管单位报送上一年度的工作报告。</t>
  </si>
  <si>
    <t>文化类基金会设立</t>
  </si>
  <si>
    <t>【行政法规】《基金会管理条例》（国务院令第400号）
第七条第二款省、自治区、直辖市人民政府有关部门或者省、自治区、直辖市人民政府授权的组织，是省、自治区、直辖市人民政府民政部门登记的基金会的业务主管单位。
第九条申请设立基金会，申请人应当向登记管理机关提交下列文件：
（五）业务主管单位同意设立的文件。</t>
  </si>
  <si>
    <t>开办广播电台调频广播、多工广播业务审核</t>
  </si>
  <si>
    <t>【规章】《广播电视无线传输覆盖网管理办法》（国家广播电影电视总局令第45号）第十二条：下列业务，由申请单位向所在地县级以上广播电视行政部门提出书面申请，经逐级审核后，报广电总局审批，领取《广播电视节目传送业务经营许可证（无线）》：（一）中、短波广播；（二）调频、电视广播（使用发射机标称功率50瓦（不含）以上发射设备）；（三）调频同步广播；（四）地面数字声音广播和电视广播；（五）多工广播；（六）利用微波传输广播电视节目且覆盖区域涉及两个（含）省（自治区、直辖市）以上的。《国务院对确需保留的行政审批项目设定行政许可的决定》（国务院令第412号）全文条款：依照《中华人民共和国行政许可法》和行政审批制度改革的有关规定，国务院对所属各部门的行政审批项目进行了全面清理。由法律、行政法规设定的行政许可项目，依法继续实施；对法律、行政法规以外的规范性文件设定，但确需保留且符合《中华人民共和国行政许可法》第十二条规定事项的行政审批项目，根据《中华人民共和国行政许可法》第十四条第二款的规定，现决定予以保留并设定行政许可，共500项。
为保证本决定设定的行政许可依法、公开、公平、公正实施，国务院有关部门应当对实施本决定所列各项行政许可的条件等作出具体规定，并予以公布。有关实施行政许可的程序和期限依照《中华人民共和国行政许可法》的有关规定执行。
附件：国务院决定对确需保留的行政审批项目设定行政许可的目录</t>
  </si>
  <si>
    <t>对广播电视总局负责的移动电视业务审批的初审</t>
  </si>
  <si>
    <t>"【行政法规】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</si>
  <si>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对在禁止工程建设的长城段落的保护范围内进行工程建设等行为的处罚</t>
  </si>
  <si>
    <t>【行政法规】《长城保护条例》（国务院令第476号，2006年10月11日颁布）第二十五条  违反本条例规定，有下列情形之一的，依照文物保护法第六十六条的规定责令改正，造成严重后果的，处5万元以上50万元以下的罚款；情节严重的，由原发证机关吊销资质证书：
（一）在禁止工程建设的长城段落的保护范围内进行工程建设的；
（二）在长城的保护范围或者建设控制地带内进行工程建设，未依法报批的；
（三）未采取本条例规定的方式进行工程建设，或者因工程建设拆除、穿越、迁移长城的。
"</t>
  </si>
  <si>
    <t>对不符合《长城保护条例》规定条件的长城段落辟为参观游览区行为的处罚</t>
  </si>
  <si>
    <t>"【行政法规】《长城保护条例》（国务院令第476号，2006年10月11日颁布）第二十六条  将不符合本条例规定条件的长城段落辟为参观游览区的，由省级以上人民政府文物主管部门按照职权划分依法取缔，没收违法所得；造成长城损坏的，处5万元以上50万元以下的罚款。
将长城段落辟为参观游览区未按照本条例规定备案的，由省级以上人民政府文物主管部门按照职权划分责令限期改正，逾期不改正的，依照前款规定处罚。
在参观游览区内设置的服务项目不符合长城保护总体规划要求的，由县级人民政府文物主管部门责令改正，没收违法所得。
"</t>
  </si>
  <si>
    <t>对违反擅自从事互联网上网服务经营活动的处罚</t>
  </si>
  <si>
    <t>【行政法规】《互联网上网服务营业场所管理条例》(中华人民共和国国务院令 第363号 2002年11月15日施行 2016年2月6日第一次修订  2019年3月24日第二次修订)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</si>
  <si>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对违反涂改、出租、出借或者以其他方式转让《网络文化经营许可证》等的处罚</t>
  </si>
  <si>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</si>
  <si>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对违反在规定的营业时间以外营业等的处罚</t>
  </si>
  <si>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　　(二)接纳未成年人进入营业场所的；(三)经营非网络游戏的；(四)擅自停止实施经营管理技术措施的；(五)未悬挂《网络文化经营许可证》或者未成年人禁入标志的。</t>
  </si>
  <si>
    <t>对违反向上网消费者提供的计算机未通过局域网的方式接入互联网等的处罚</t>
  </si>
  <si>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t>
  </si>
  <si>
    <t>对违反《辽宁省文化市场管理条例》行为的处罚</t>
  </si>
  <si>
    <t>【地方性法规】《辽宁省文化市场管理条例》（1997年9月27日辽宁省第八届人民代表大会常务委员会第三十次会议通过　根据2003年8月1日辽宁省第十届人民代表大会常务委员会第三次会议《关于修改〈辽宁省文化市场管理条例〉的决定》第一次修正　根据2010年7月30日辽宁省第十一届人民代表大会常务委员会第十八次会议《关于修改部分地方性法规的决定》第二次修正　根据2017年7月27日辽宁省第十二届人民代表大会常务委员会第三十五次会议《关于修改〈辽宁省机动车污染防治条例〉等部分地方性法规的决定》第三次修正）
第二十二条 有下列行为之一的，分别由有关部门按照相关法律、法规规定给予警告，限期纠正，处以罚款；情节严重的，可以依法暂扣许可证、吊销营业执照：（一）违反有关规定接纳中、小学生和其他不满18周岁未成年人的；（二）超出批准的项目或者规定的营业时间开展经营活动的；（三）未参加有关部门依法组织的培训的；（四）变更法定代表人或者负责人，经营项目或者经营地点，改建、扩建、合并或者分立文化经营场所，事前未到原审批机关办理审批手续更换许可证的；（五）经营设施和条件不符合国家规定的；（六）违反法律、法规的其他行为。</t>
  </si>
  <si>
    <t>对未经批准，擅自从事经营性互联网文化活动的处罚</t>
  </si>
  <si>
    <t>【规章】《互联网文化管理暂行规定》(文化部令第51号发布，自2011年4月1日起施行) 第二十一条　未经批准，擅自从事经营性互联网文化活动的，由县级以上人民政府文化行政部门或者文化市场综合执法机构依据《无照经营查处取缔办法》的规定予以查处。</t>
  </si>
  <si>
    <t>对经营性互联网文化单位未在其网站主页的显著位置标明文化行政部门颁发的《网络文化经营许可证》编号或者备案编号的处罚</t>
  </si>
  <si>
    <t>【规章】《互联网文化管理暂行规定》(文化部令第51号，自2011年4月1日颁布)第十二条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第二十三条经营性互联网文化单位违反本规定第十二条的，由县级以上人民政府文化行政部门或者文化市场综合执法机构责令限期改正，并可根据情节轻重处10000元以下罚款。</t>
  </si>
  <si>
    <t>对经营性互联网文化单位变更注册信息，未按规定到所在地文化部门办理变更手续的处罚</t>
  </si>
  <si>
    <t>【规章】《互联网文化管理暂行规定》(文化部令第51号，自2011年4月1日颁布)第十三条  经营性互联网文化单位变更单位名称、网站名称、网站域名、法定代表人、注册地址、经营地址、注册资金、股权结构以及许可经营范围的，应当自变更之日起20日内到所在地省、自治区、直辖市人民政府文化行政部门办理变更手续。
第二十四条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t>
  </si>
  <si>
    <t>对经营性互联网文化单位经营进口互联网文化产品未在其显著位置标明文化部批准文号、经营国产互联网文化产品未在显著位置标明文化部备案编号的处罚</t>
  </si>
  <si>
    <t>【规章】《互联网文化管理暂行规定》(文化部令第51号，自2011年4月1日颁布)第十五条第三款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第四款  经营性互联网文化单位经营的国产互联网文化产品应当自正式经营起30日内报省级以上文化行政部门备案，并在其显著位置标明文化部备案编号，具体办法另行规定。
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</si>
  <si>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对经营性互联网文化单位擅自变更进口互联网文化产品名称或者增删内容等的处罚</t>
  </si>
  <si>
    <t>【规章】《互联网文化管理暂行规定》(文化部令第51号，自2011年4月1日颁布)第十五条第三款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第十五条  第四款经营性互联网文化单位经营的国产互联网文化产品应当自正式经营起30日内报省级以上文化行政部门备案，并在其显著位置标明文化部备案编号，具体办法另行规定。
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
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</si>
  <si>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对经营性互联网文化单位提供含有禁止内容的互联网文化产品，或者提供未经文化部批准进口的互联网文化产品的处罚</t>
  </si>
  <si>
    <t>"【规章】《互联网文化管理暂行规定》(文化部令第51号，自2011年4月1日颁布)第十六条  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第二十八条第一款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第二款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</si>
  <si>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对互联网文化单位未建立自审制度的处罚</t>
  </si>
  <si>
    <t>【规章】《互联网文化管理暂行规定》(文化部令第51号发布，自2011年4月1日起施行)第十八条 互联网文化单位应当建立自审制度，明确专门部门，配备专业人员负责互联网文化产品内容和活动的自查与管理，保障互联网文化产品内容和活动的合法性。
第二十九条 经营性互联网文化单位违反本规定第十八条的，由县级以上人民政府文化行政部门或者文化市场综合执法机构责令改正，并可根据情节轻重处20000元以下罚款。</t>
  </si>
  <si>
    <t>对互联网文化单位发现所提供的互联网文化产品有禁止内容未立即停止提供并报告的处罚</t>
  </si>
  <si>
    <t>【规章】《互联网文化管理暂行规定》(文化部令第51号，自2011年4月1日颁布)第十九条  互联网文化单位发现所提供的互联网文化产品含有本规定第十六条所列内容之一的，应当立即停止提供，保存有关记录，向所在地省、自治区、直辖市人民政府文化行政部门报告并抄报文化部。第三十条经营性互联网文化单位违反本规定第十九条的，由县级以上人民政府文化行政部门或者文化市场综合执法机构予以警告，责令限期改正，并处10000元以下罚款。</t>
  </si>
  <si>
    <t>对擅自在文物保护单位的保护范围内进行建设工程或者爆破、钻探、挖掘作业等行为的处罚</t>
  </si>
  <si>
    <t>【法律】《中华人民共和国文物保护法》（2015年4月24日颁布）
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t>
  </si>
  <si>
    <t>对转让或者抵押国有不可移动文物，或者将国有不可移动文物作为企业资产经营等行为的处罚</t>
  </si>
  <si>
    <t>【法律】《中华人民共和国文物保护法》（2015年4月24日颁布）
第六十八条 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</si>
  <si>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对文物收藏单位未按照国家有关规定配备防火、防盗、防自然损坏设施等行为的处罚</t>
  </si>
  <si>
    <t>【法律】《中华人民共和国文物保护法》（2015年4月24日颁布）
第七十条 有下列行为之一，尚不构成犯罪的，由县级以上人民政府文物主管部门责令改正，可以并处二万元以下的罚款，有违法所得的，没收违法所得：
（一）文物收藏单位未按照国家有关规定配备防火、防盗、防自然损坏的设施的；
（二）国有文物收藏单位法定代表人离任时未按照馆藏文物档案移交馆藏文物，或者所移交的馆藏文物与馆藏文物档案不符的；
（三）将国有馆藏文物赠与、出租或者出售给其他单位、个人的；
（四）违反本法第四十条、第四十一条、第四十五条规定处置国有馆藏文物的；
（五）违反本法第四十三条规定挪用或者侵占依法调拨、交换、出借文物所得补偿费用的。</t>
  </si>
  <si>
    <t>对买卖国家禁止买卖的文物或者将禁止出境的文物转让、出租、质押给外国人行为的处罚</t>
  </si>
  <si>
    <t>【法律】《中华人民共和国文物保护法》（2015年4月24日颁布）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</si>
  <si>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对发现文物隐匿不报或者拒不上交等行为的处罚</t>
  </si>
  <si>
    <t>【法律】《中华人民共和国文物保护法》（2015年4月24日颁布）第七十四条 有下列行为之一，尚不构成犯罪的，由县级以上人民政府文物主管部门会同公安机关追缴文物；情节严重的，处五千元以上五万元以下的罚款：
（一）发现文物隐匿不报或者拒不上交的；
（二）未按照规定移交拣选文物的。</t>
  </si>
  <si>
    <t>对改变国有未核定为文物保护单位的不可移动文物用途等行为的处罚</t>
  </si>
  <si>
    <t>【法律】《中华人民共和国文物保护法》（2015年4月24日颁布）第七十五条  下列行为之一，由县级以上人民政府文物主管部门责令改正 。
（一）改变国有未核定为文物保护单位的不可移动文物的用途，未依照本法规定报告的；
（二）转让、抵押非国有不可移动文物或者改变其用途，未依照本法规定备案的；
（三）国有不可移动文物的使用人拒不依法履行修缮义务的；
（四）考古发掘单位未经批准擅自进行考古发掘，或者不如实报告考古发掘结果的；
（五）文物收藏单位未按照国家有关规定建立馆藏文物档案、管理制度，或者未将馆藏文物档案、管理制度备案的；
（六）违反本法第三十八条规定，未经批准擅自调取馆藏文物的；
（七）馆藏文物损毁未报文物行政部门核查处理，或者馆藏文物被盗、被抢或者丢失，文物收藏单位未及时向公安机关或者文物行政部门报告的；
（八）文物商店销售文物或者拍卖企业拍卖文物，未按照国家有关规定作出记录或者未将所作记录报文物行政部门备案的。</t>
  </si>
  <si>
    <t>对未取得相应等级的文物保护工程资质证书，擅自承担文物保护单位的修缮、迁移、重建工程行为的处罚</t>
  </si>
  <si>
    <t>【行政法规】《中华人民共和国文物保护法实施条例》（国务院令第377号，2003年5月18日颁布）第五十五条“违反本条例规定，未取得相应等级的文物保护工程资质证书，擅自承担文物保护单位的修缮、迁移、重建工程的，由文物行政主管部门责令限期改正；逾期不改正的，或者造成严重后果的，处5万元以上50万元以下的罚款”。</t>
  </si>
  <si>
    <t>对未取得资质证书，擅自从事馆藏文物的修复、复制、拓印活动行为的处罚</t>
  </si>
  <si>
    <t>【行政法规】《中华人民共和国文物保护法实施条例》（国务院令第377号，2003年5月18日颁布）第五十六条 违反本条例规定，未取得资质证书，擅自从事馆藏文物的修复、复制、拓印活动的，由文物行政主管部门责令停止违法行动；没收违法所得和从事违法活动的专用工具、设备；造成严重后果的，并处1万元以上10万元以下的罚款。</t>
  </si>
  <si>
    <t>对未经批准擅自修复、复制、拓印、拍摄馆藏珍贵文物行为的处罚</t>
  </si>
  <si>
    <t>【行政法规】《中华人民共和国文物保护法实施条例》（国务院令第377号，2003年5月18日颁布）第五十八条 违反本条例规定，对未经批准擅自修复、复制、拓印、拍摄馆藏珍贵文物的，由文物行政主管部门给予警告；造成严重后果的，处2000元以上2万元以下的罚款”。</t>
  </si>
  <si>
    <t>对违反《辽宁省文物勘探管理办法》行为的处罚</t>
  </si>
  <si>
    <t>【规章】《辽宁省文物勘探管理办法》（1995年11月14日辽宁省人民政府辽政办发(1995)64号发布 根据1997年12月26日辽宁省人民政府令第87号发布的《〈辽宁省文物勘探管理办法〉修正案》第一次修正 根据2004年6月24日辽宁省人民政府第36次常务会议审议通过 2004年6月27日辽宁省人民政府令第171号公布 自2004年7月1日起施行的《辽宁省人民政府关于修订废止部分省政府规章的决定》第二次修正 根据2011年1月7日辽宁省第十一届人民政府第44次常务会议审议通过 2011年1月13日辽宁省人民政府令第247号公布 自公布之日起施行的《辽宁省人民政府关于修改和废止〈辽宁省小煤矿安全生产管理规定〉等89件省政府规章的决定》第三次修正）
第十六条 对违反本办法第四条，未进行文物勘探的建设单位，由建设部门根据文物行政管理部门意见责令其停止施工，并由文物行政管理部门处以1000元以上1万元以下的罚款。
第四条  必须进行文物勘探的范围：
（一）各级文物保护单位保护范围和建设控制地带内的建设项目；（二）文物行政管理部门和建设行政管理部门共同划定的有可能埋藏文物的区域；（三）国家及省大中型建设项目；（四）其他生产建设和基本建设项目中发现文物的区域。</t>
  </si>
  <si>
    <t>对违反未经批准擅自开办艺术考级活动的处罚</t>
  </si>
  <si>
    <t>【规章】《社会艺术水平考级管理办法》（2004年6月2日文化部部务会议通过  2004年7月1日文化部令第31号发布  自2004年7月1日起施行  根据2017年12月15日发布的《文化部关于废止和修改部分部门规章的决定》（文化部令第57号）修订）
第二十九条 未经批准擅自开办艺术考级活动的，由县级以上文化行政部门或者文化市场综合执法机构责令停止违法活动，并处10000元以上30000元以下罚款。</t>
  </si>
  <si>
    <t>对违反组织艺术考级活动前未向社会发布考级简章或考级简章内容不符合规定等的处罚</t>
  </si>
  <si>
    <t>【规章】《社会艺术水平考级管理办法》（2004年6月2日文化部部务会议通过  2004年7月1日文化部令第31号发布  自2004年7月1日起施行  根据2017年12月15日发布的《文化部关于废止和修改部分部门规章的决定》（文化部令第57号）修订）
第三十条 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t>
  </si>
  <si>
    <t>对违反委托的承办单位不符合规定等的处罚</t>
  </si>
  <si>
    <t>【规章】《社会艺术水平考级管理办法》（2004年6月2日文化部部务会议通过  2004年7月1日文化部令第31号发布  自2004年7月1日起施行  根据2017年12月15日发布的《文化部关于废止和修改部分部门规章的决定》（文化部令第57号）修订）
第三十二条 艺术考级机构有下列行为之一的，由文化行政部门或者文化市场综合执法机构予以警告，责令改正并处30000元以下罚款；情节严重的，取消开办艺术考级活动资格： 
　　（一）委托的承办单位不符合规定的； 
　　（二）未按照规定组建常设工作机构并配备专职工作人员的； 
　　（三）未按照本机构教材确定艺术考级内容的； 
　　（四）未按照规定要求实行回避的； 
　　（五）阻挠、抗拒文化行政部门或者文化市场综合执法机构工作人员监督检查的。</t>
  </si>
  <si>
    <t>对违反《中华人民共和国水下文物保护管理条例》行为的处罚</t>
  </si>
  <si>
    <t>【行政法规】《中华人民共和国水下文物保护管理条例》（1989年10月20日中华人民共和国国务院令第42号发布　根据2011年1月8日《国务院关于废止和修改部分行政法规的决定》修订）
第十条　保护水下文物有突出贡献，符合《中华人民共和国文物保护法》规定情形的，给予表彰、奖励。
　　违反本条例第五条、第六条、第七条的规定，破坏水下文物，私自勘探、发掘、打捞水下文物，或者隐匿、私分、贩运、非法出售、非法出口水下文物，具有《中华人民共和国文物保护法》规定情形的，依法给予行政处罚或者追究刑事责任。
　　违反本条例第八条、第九条的规定，造成严重后果的，由文物行政管理部门会同有关部门责令停止作业限期改进或者给予撤销批准的行政处罚，可以并处1000元至1万元的罚款。
第八条　任何单位或者个人经批准后实施水下文物考古勘探或者发掘活动，活动范围涉及港务监督部门管辖水域的，必须报请港务监督部门核准，由港务监督部门核准划定安全作业区，发布航行通告。
　　第九条　任何单位或者个人实施水下文物考古勘探或者发掘活动时，还必须遵守中国其他有关法律、法规，接受有关部门的管理；遵守水下考古、潜水、航行等规程，确保人员和水下文物的安全；防止水体的环境污染，保护水下生物资源和其他自然资源不受损害；保护水面、水下的一切设施；不得妨碍交通运输、渔业生产、军事训练以及其他正常的水面、水下作业活动。          第五条　根据水下文物的价值，国务院和省、自治区、直辖市人民政府可以依据《中华人民共和国文物保护法》第二章规定的有关程序，确定全国或者省级水下文物保护单位、水下文物保护区，并予公布。
　　在水下文物保护单位和水下文物保护区内，禁止进行危及水下文物安全的捕捞、爆破等活动。
　　第六条　任何单位或者个人以任何方式发现本条例第二条第（一）、（二）项所规定的水下文物，应当及时报告国家文物局或者地方文物行政管理部门；已打捞出水的，应当及时上缴国家文物局或者地方文物行政管理部门处理。
　　任何单位或者个人以任何方式发现本条例第二条第（三）项所规定的水下文物，应当及时报告国家文物局或者地方文物行政管理部门；已打捞出水的，应当及时提供国家文物局或者地方文物行政管理部门辨认、鉴定。
　　第七条　水下文物的考古勘探和发掘活动应当以文物保护和科学研究为目的。任何单位或者个人在中国管辖水域进行水下文物的考古勘探或者发掘活动，必须向国家文物局提出申请，并提供有关资料。未经国家文物局批准，任何单位或者个人不得以任何方式私自勘探或者发掘。
　　外国国家、国际组织、外国法人或者自然人在中国管辖水域进行水下文物的考古勘探或者发掘活动，必须采取与中国合作的方式进行，其向国家文物局提出的申请，须由国家文物局报经国务院特别许可。</t>
  </si>
  <si>
    <t>对擅自从事娱乐场所经营活动等的处罚</t>
  </si>
  <si>
    <t>【行政法规】《娱乐场所管理条例》（2006年1月29日中华人民共和国国务院令第458号公布  根据2016年2月6日《国务院关于修改部分行政法规的决定》修订）
【规章】《娱乐场所管理办法》（2013年1月25日文化部部务会议审议通过  2013年2月4日文化部令第55号发布  自2013年3月11日起施行  根据2017年12月15日发布的《文化部关于废止和修改部分部门规章的决定》（文化部令第57号）修订）
第二十八条 违反《条例》规定，擅自从事娱乐场所经营活动的，由县级以上人民政府文化主管部门责令停止经营活动，依照《条例》第四十一条予以处罚；拒不停止经营活动的，依法列入文化市场黑名单，予以信用惩戒。</t>
  </si>
  <si>
    <t>对违反歌舞娱乐场所播放的曲目、屏幕画面或者游艺娱乐场所电子游戏机内的游戏项目等行为的处罚</t>
  </si>
  <si>
    <t>【规章】《娱乐场所管理办法》（2013年1月25日文化部部务会议审议通过  2013年2月4日文化部令第55号发布  自2013年3月11日起施行  根据2017年12月15日发布的《文化部关于废止和修改部分部门规章的决定》（文化部令第57号）修订）
第二十九条 歌舞娱乐场所违反本办法第二十条规定的，由县级以上人民政府文化主管部门依照《条例》第四十八条予以处罚。
第二十条 歌舞娱乐场所经营应当符合以下规定：
（一）播放、表演的节目不得含有《条例》第十三条禁止内容；
（二）不得将场所使用的歌曲点播系统连接至境外曲库。                     【行政法规】《娱乐场所管理条例》（2006年1月29日中华人民共和国国务院令第458号公布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t>
  </si>
  <si>
    <t>对违反设置未经文化主管部门内容核查的游戏游艺设备等行为的处罚</t>
  </si>
  <si>
    <t>【行政法规】《娱乐场所管理条例》（2006年1月29日中华人民共和国国务院令第458号公布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【规章】《娱乐场所管理办法》（2013年1月25日文化部部务会议审议通过  2013年2月4日文化部令第55号发布  自2013年3月11日起施行  根据2017年12月15日发布的《文化部关于废止和修改部分部门规章的决定》（文化部令第57号）修订）
第三十条 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
第二十一条 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t>
  </si>
  <si>
    <t>对娱乐场所未经文化主管部门批准的营业性演出活动提供场地等行为的处罚</t>
  </si>
  <si>
    <t>【规章】《娱乐场所管理办法》（2013年1月25日文化部部务会议审议通过  2013年2月4日文化部令第55号发布  自2013年3月11日起施行  根据2017年12月15日发布的《文化部关于废止和修改部分部门规章的决定》（文化部令第57号）修订）
第三十一条 娱乐场所违反本办法第二十二条第一款规定的，由县级以上人民政府文化主管部门责令改正，并处5000元以上1万元以下罚款。
第二十二条第一款 娱乐场所不得为未经文化主管部门批准的营业性演出活动提供场地。</t>
  </si>
  <si>
    <t>对违法违规行为未及时采取措施制止并依法报告等行为的处罚</t>
  </si>
  <si>
    <t>【行政法规】《娱乐场所管理条例》（2006年1月29日中华人民共和国国务院令第458号公布  根据2016年2月6日《国务院关于修改部分行政法规的决定》修订）
第五十条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
【规章】《娱乐场所管理办法》（2013年1月25日文化部部务会议审议通过  2013年2月4日文化部令第55号发布  自2013年3月11日起施行  根据2017年12月15日发布的《文化部关于废止和修改部分部门规章的决定》（文化部令第57号）修订）
第三十二条 娱乐场所违反本办法第二十三条规定对违法违规行为未及时采取措施制止并依法报告的，由县级以上人民政府文化主管部门依照《条例》第五十条予以处罚。
第二十三条 娱乐场所应当建立文化产品内容自审和巡查制度，确定专人负责管理在场所内提供的文化产品和服务。巡查情况应当记入营业日志。
消费者利用娱乐场所从事违法违规活动的，娱乐场所应当制止，制止无效的应当及时报告文化主管部门或者公安机关。</t>
  </si>
  <si>
    <t>对违反未标注未成年人禁入或者限入标志，标志等行为的处罚</t>
  </si>
  <si>
    <t>【规章】《娱乐场所管理办法》（2013年1月25日文化部部务会议审议通过  2013年2月4日文化部令第55号发布  自2013年3月11日起施行  根据2017年12月15日发布的《文化部关于废止和修改部分部门规章的决定》（文化部令第57号）修订）
第三十三条 娱乐场所违反本办法第二十四条规定的，由县级以上人民政府文化主管部门责令改正，予以警告。
第二十四条 娱乐场所应当在显著位置悬挂娱乐经营许可证、未成年人禁入或者限入标志，标志应当注明“12318”文化市场举报电话。</t>
  </si>
  <si>
    <t>对未在显著位置悬挂娱乐经营许可证等的处罚</t>
  </si>
  <si>
    <t>【规章】《娱乐场所管理办法》（2013年1月25日文化部部务会议审议通过  2013年2月4日文化部令第55号发布  自2013年3月11日起施行  根据2017年12月15日发布的《文化部关于废止和修改部分部门规章的决定》（文化部令第57号）修订）
第三十四条 娱乐场所违反本办法第二十五条规定的，由县级以上人民政府文化主管部门予以警告，并处5000元以上1万元以下罚款。
第二十五条 娱乐场所应当配合文化主管部门的日常检查和技术监管措施。第二十四条  娱乐场所应当在显著位置悬挂娱乐经营许可证、未成年人禁入或者限入标志，标志应当注明“12318”文化市场举报电话。
第三十三条
娱乐场所违反本办法第二十四条规定的，由县级以上人民政府文化主管部门责令改正，予以警告。</t>
  </si>
  <si>
    <t>对未到其住所地县级以上人民政府工商行政管理部门申领营业执照，并未在领取营业执照之日起15日内，到其住所地县级以上人民政府文化行政部门备案等的处罚</t>
  </si>
  <si>
    <t>【规章】《艺术品经营管理办法》（中华人民共和国文化部令第56号，2016年3月15日施行）
第十九条 违反本办法第五条规定的，由县级以上人民政府文化行政部门或者依法授权的文化市场综合执法机构责令改正，并可根据情节轻重处10000元以下罚款。</t>
  </si>
  <si>
    <t>对违反《艺术品经营管理办法》中含有反对宪法确定的基本原则艺术品等行为的处罚</t>
  </si>
  <si>
    <t>【规章】《艺术品经营管理办法》（中华人民共和国文化部令第56号，2016年3月15日施行）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</si>
  <si>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对违反《艺术品经营管理办法》中含有走私、盗窃来源艺术品行为的处罚</t>
  </si>
  <si>
    <t>对向消费者隐瞒艺术品来源，或者在艺术品说明中隐瞒重要事项，误导消费者等行为的处罚</t>
  </si>
  <si>
    <t>【规章】《艺术品经营管理办法》（中华人民共和国文化部令第56号，2016年3月15日施行）
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                                  第八条 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t>
  </si>
  <si>
    <t>对未明示艺术品鉴定、评估程序或者需要告知、提示委托人的事项等行为的处罚</t>
  </si>
  <si>
    <t>【规章】《艺术品经营管理办法》（中华人民共和国文化部令第56号，2016年3月15日施行）
第二十二条 违反本办法第九条、第十一条规定的，由县级以上人民政府文化行政部门或者依法授权的文化市场综合执法机构责令改正，并可根据情节轻重处30000元以下罚款。                                                      第九条 艺术品经营单位应当遵守以下规定：
（一）对所经营的艺术品应当标明作者、年代、尺寸、材料、保存状况和销售价格等信息；
（二）保留交易有关的原始凭证、销售合同、台账、账簿等销售记录，法律、法规要求有明确期限的，按照法律、法规规定执行；法律、法规没有明确规定的，保存期不得少于5年。
第十一条 艺术品经营单位从事艺术品鉴定、评估等服务，应当遵守以下规定：
（一）与委托人签订书面协议，约定鉴定、评估的事项，鉴定、评估的结论适用范围以及被委托人应当承担的责任；
（二）明示艺术品鉴定、评估程序或者需要告知、提示委托人的事项；
（三）书面出具鉴定、评估结论，鉴定、评估结论应当包括对委托艺术品的全面客观说明，鉴定、评估的程序，做出鉴定、评估结论的证据，鉴定、评估结论的责任说明，并对鉴定、评估结论的真实性负责；
（四）保留书面鉴定、评估结论副本及鉴定、评估人签字等档案不得少于5年</t>
  </si>
  <si>
    <t>以商业等为目的进出口活动未报送艺术品图录等行为的处罚</t>
  </si>
  <si>
    <t>【规章】《艺术品经营管理办法》（中华人民共和国文化部令第56号，2016年3月15日施行）
第二十三条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</si>
  <si>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对未经许可经营旅行社业务等行为的处罚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</si>
  <si>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第九十五条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</si>
  <si>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对未按照规定为出境或者入境团队旅游安排领队或者导游全程陪同等行为的处罚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</si>
  <si>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（二）安排未取得导游证的人员提供导游服务或者安排不具备领队条件的人员提供领队服务的；
    （三）未向临时聘用的导游支付导游服务费用的；
    （四）要求导游垫付或者向导游收取费用的。</t>
  </si>
  <si>
    <t>对进行虚假宣传，误导旅游者等行为的处罚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</si>
  <si>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</si>
  <si>
    <t>对旅行社以不合理的低价组织旅游活动，诱骗旅游者，并通过安排购物或者另行付费旅游项目获取回扣等不正当利益的行为处罚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</si>
  <si>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t>
  </si>
  <si>
    <t>对旅游经营者组织、接待出入境旅游，发现旅游者从事违法活动或者有违反本法第十六条规定情形的，未及时向公安机关、旅游主管部门或者我国驻外机构报告等行为的处罚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</si>
  <si>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</si>
  <si>
    <t>对在旅游行程中擅自变更旅游行程安排，严重损害旅游者权益等行为的处罚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</si>
  <si>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（一）在旅游行程中擅自变更旅游行程安排，严重损害旅游者权益的；
    （二）拒绝履行合同的；
    （三）未征得旅游者书面同意，委托其他旅行社履行包价旅游合同的。</t>
  </si>
  <si>
    <t>对旅行社安排旅游者参观或者参与违反我国法律、法规和社会公德的项目或者活动等行为的处罚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</si>
  <si>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</si>
  <si>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对导游、领队私自承揽业务的等行为的处罚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</si>
  <si>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第一百零二条 违反本法规定，未取得导游证或者不具备领队条件而从事导游、领队活动的，由旅游主管部门责令改正，没收违法所得，并处一千元以上一万元以下罚款，予以公告。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</si>
  <si>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对旅游经营者给予或者收受贿赂的等行为的处罚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</si>
  <si>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第一百零四条 旅游经营者违反本法规定，给予或者收受贿赂的，由工商行政管理部门依照有关法律、法规的规定处罚；情节严重的，并由旅游主管部门吊销旅行社业务经营许可证。</t>
  </si>
  <si>
    <t>对未取得相应的旅行社业务经营许可，经营国内旅游业务、入境旅游业务、出境旅游业务等行为的处罚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</si>
  <si>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</si>
  <si>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对旅行社转让、出租、出借旅行社业务经营许可证等行为的处罚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</si>
  <si>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责令停止非法经营，没收违法所得，并处10万元以上50万元以下的罚款。</t>
  </si>
  <si>
    <t>对旅行社未在规定期限内向其质量保证金账户存入、增存、补足质量保证金或者提交相应的银行担保等行为的</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</si>
  <si>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第四十八条　违反本条例的规定，旅行社未在规定期限内向其质量保证金账户存入、增存、补足质量保证金或者提交相应的银行担保的，由旅游行政管理部门责令改正；拒不改正的，吊销旅行社业务经营许可证。</t>
  </si>
  <si>
    <t>对旅行社不投保旅行社责任险等行为的处罚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</si>
  <si>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第四十九条　违反本条例的规定，旅行社不投保旅行社责任险的，由旅游行政管理部门责令改正；拒不改正的，吊销旅行社业务经营许可证。</t>
  </si>
  <si>
    <t>对旅行社变更名称、经营场所、法定代表人等登记事项或者终止经营，未在规定期限内向原许可的旅游行政管理部门备案，换领或者交回旅行社业务经营许可证等行为的处罚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</si>
  <si>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第五十条　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t>
  </si>
  <si>
    <t>对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等行为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</si>
  <si>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</si>
  <si>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对旅行社为旅游者安排或者介绍的旅游活动含有违反有关法律、法规规定的内容的处罚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</si>
  <si>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第五十二条　违反本条例的规定，旅行社为旅游者安排或者介绍的旅游活动含有违反有关法律、法规规定的内容的，由旅游行政管理部门责令改正，没收违法所得，并处2万元以上10万元以下的罚款；情节严重的，吊销旅行社业务经营许可证。</t>
  </si>
  <si>
    <t>对旅行社未经旅游者同意在旅游合同约定之外提供其他有偿服务的处罚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</si>
  <si>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第五十四条　违反本条例的规定，旅行社未经旅游者同意在旅游合同约定之外提供其他有偿服务的，由旅游行政管理部门责令改正，处1万元以上5万元以下的罚款。</t>
  </si>
  <si>
    <t>对旅行社未与旅游者签订旅游合同等行为的处罚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</si>
  <si>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t>
  </si>
  <si>
    <t>对旅行社组织中国内地居民出境旅游，不为旅游团队安排领队全程陪同等行为的处罚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</si>
  <si>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第五十六条　违反本条例的规定，旅行社组织中国内地居民出境旅游，不为旅游团队安排领队全程陪同的，由旅游行政管理部门责令改正，处1万元以上5万元以下的罚款；拒不改正的，责令停业整顿1个月至3个月。</t>
  </si>
  <si>
    <t>对旅行社委派的导游人员未持有国家规定的导游证或者委派的领队人员不具备规定的领队条件等行为的处罚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</si>
  <si>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第五十七条　违反本条例的规定，旅行社委派的导游人员未持有国家规定的导游证或者委派的领队人员不具备规定的领队条件的，由旅游行政管理部门责令改正，对旅行社处2万元以上10万元以下的罚款。</t>
  </si>
  <si>
    <t>对旅行社拒不履行旅游合同约定的义务等等行为的处罚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</si>
  <si>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</si>
  <si>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对旅行社要求导游人员和领队人员接待不支付接待和服务费用、支付的费用低于接待和服务成本的旅游团队，或者要求导游人员和领队人员承担接待旅游团队的相关费用等行为的处罚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</si>
  <si>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</si>
  <si>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对旅行社违反旅游合同约定，造成旅游者合法权益受到损害，不采取必要的补救措施等行为的处罚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</si>
  <si>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</si>
  <si>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对旅行社不向接受委托的旅行社支付接待和服务费用等等行为的处罚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</si>
  <si>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第六十二条　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</si>
  <si>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对发生危及旅游者人身安全的情形，未采取必要的处置措施并及时报告等行为的处罚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</si>
  <si>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第六十三条　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</si>
  <si>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对擅自引进外商投资、设立服务网点未在规定期限内备案，或者旅行社及其分社、服务网点未悬挂旅行社业务经营许可证、备案登记证明等行为的处罚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</si>
  <si>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第五十七条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</si>
  <si>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对服务网点超出设立社经营范围招徕旅游者、提供旅游咨询服务，或者旅行社的办事处、联络处、代表处等从事旅行社业务经营活动等行为的处罚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</si>
  <si>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第五十八条　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t>
  </si>
  <si>
    <t>对领队委托他人代为提供领队服务行为的处罚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</si>
  <si>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第五十九条　违反本实施细则第三十五条第二款的规定，领队委托他人代为提供领队服务，由县级以上旅游行政管理部门责令改正，可以处1万元以下的罚款。</t>
  </si>
  <si>
    <t>对旅行社为接待旅游者选择的交通、住宿、餐饮、景区等企业，不具有合法经营资格或者接待服务能力等行为的处罚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</si>
  <si>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第六十条　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t>
  </si>
  <si>
    <t>对要求旅游者必须参加旅行社安排的购物活动、需要旅游者另行付费的旅游项目，或者对同一旅游团队的旅游者提出与其他旅游者不同合同事项等行为的处罚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</si>
  <si>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第六十一条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</si>
  <si>
    <t>对旅行社未将旅游目的地接待旅行社的情况告知旅游者行为的处罚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</si>
  <si>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第六十二条　违反本实施细则第四十条第二款的规定，旅行社未将旅游目的地接待旅行社的情况告知旅游者的，由县级以上旅游行政管理部门依照《条例》第五十五条的规定处罚。</t>
  </si>
  <si>
    <t>对旅行社未经旅游者的同意，将旅游者转交给其他旅行社组织、接待的行为的处罚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</si>
  <si>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第六十三条　违反本实施细则第四十一条第二款的规定，旅行社未经旅游者的同意，将旅游者转交给其他旅行社组织、接待的，由县级以上旅游行政管理部门依照《条例》第五十五条的规定处罚。</t>
  </si>
  <si>
    <t>对旅行社及其导游人员和领队人员拒绝继续履行合同、提供服务，或者以拒绝继续履行合同、提供服务相威胁的行为的处罚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</si>
  <si>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第六十四条　违反本实施细则第四十四条第二款的规定，旅行社及其导游人员和领队人员拒绝继续履行合同、提供服务，或者以拒绝继续履行合同、提供服务相威胁的，由县级以上旅游行政管理部门依照《条例》第五十九条的规定处罚。</t>
  </si>
  <si>
    <t>对未妥善保存各类旅游合同及相关文件、资料，保存期不够2年，或者泄露旅游者个人信息等行为的处罚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</si>
  <si>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第六十五条　违反本实施细则第五十条的规定，未妥善保存各类旅游合同及相关文件、资料，保存期不够2年，或者泄露旅游者个人信息的，由县级以上旅游行政管理部门责令改正，没收违法所得，处违法所得3倍以下但最高不超过3万元的罚款；没有违法所得的，处1万元以下的罚款。</t>
  </si>
  <si>
    <t>对入境旅游业绩下降等情形的处罚</t>
  </si>
  <si>
    <t>【行政法规】《中国公民出国旅游管理办法》（2002年5月27日中华人民共和国国务院令第354号公布　根据2017年3月1日《国务院关于修改和废止部分行政法规的决定》修订）
第二十五条　组团社有下列情形之一的，旅游行政部门可以暂停其经营出国旅游业务；情节严重的，取消其出国旅游业务经营资格：
（一）入境旅游业绩下降的；
（二）因自身原因，在1年内未能正常开展出国旅游业务的；
（三）因出国旅游服务质量问题被投诉并经查实的；
（四）有逃汇、非法套汇行为的；
（五）以旅游名义弄虚作假，骗取护照、签证等出入境证件或者送他人出境的；
（六）国务院旅游行政部门认定的影响中国公民出国旅游秩序的其他行为。</t>
  </si>
  <si>
    <t>对任何单位和个人未经批准擅自经营或者以商务、考察、培训等方式变相经营出国旅游业务行为的处罚</t>
  </si>
  <si>
    <t>【行政法规】《中国公民出国旅游管理办法》（2002年5月27日中华人民共和国国务院令第354号公布　根据2017年3月1日《国务院关于修改和废止部分行政法规的决定》修订）
第二十六条　任何单位和个人违反本办法第四条的规定，未经批准擅自经营或者以商务、考察、培训等方式变相经营出国旅游业务的，由旅游行政部门责令停止非法经营，没收违法所得，并处违法所得2倍以上5倍以下的罚款。</t>
  </si>
  <si>
    <t>对组团社不为旅游团队安排专职领队行为的处罚</t>
  </si>
  <si>
    <t>【行政法规】《中国公民出国旅游管理办法》（2002年5月27日中华人民共和国国务院令第354号公布　根据2017年3月1日《国务院关于修改和废止部分行政法规的决定》修订）
第二十七条　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</si>
  <si>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对组团社或者旅游团队领队可能危及人身安全的情况未向旅游者作出真实说明和明确警示，或者未采取防止危害发生的措施等行为的处罚</t>
  </si>
  <si>
    <t>【行政法规】《中国公民出国旅游管理办法》（2002年5月27日中华人民共和国国务院令第354号公布　根据2017年3月1日《国务院关于修改和废止部分行政法规的决定》修订）
第二十九条　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</si>
  <si>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等行为的处罚</t>
  </si>
  <si>
    <t>【行政法规】《中国公民出国旅游管理办法》（2002年5月27日中华人民共和国国务院令第354号公布　根据2017年3月1日《国务院关于修改和废止部分行政法规的决定》修订）
第三十条　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t>
  </si>
  <si>
    <t>对旅游团队领队与境外接待社、导游及为旅游者提供商品或者服务的其他经营者串通欺骗、胁迫旅游者消费或者向境外接待社、导游和其他为旅游者提供商品或者服务的经营者索要回扣、提成或者收受其财物等行为的处罚</t>
  </si>
  <si>
    <t>【行政法规】《中国公民出国旅游管理办法》（2002年5月27日中华人民共和国国务院令第354号公布　根据2017年3月1日《国务院关于修改和废止部分行政法规的决定》修订）
第三十一条　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t>
  </si>
  <si>
    <t>对旅游者在境外滞留不归，旅游团队领队不及时向组团社和中国驻所在国家使领馆报告，或者组团社不及时向有关部门报告等行为的处罚</t>
  </si>
  <si>
    <t>【行政法规】《中国公民出国旅游管理办法》（2002年5月27日中华人民共和国国务院令第354号公布　根据2017年3月1日《国务院关于修改和废止部分行政法规的决定》修订）
第三十二条　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
旅游者因滞留不归被遣返回国的，由公安机关吊销其护照。</t>
  </si>
  <si>
    <t>对无导游证进行导游活动的行为的处罚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</si>
  <si>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第十八条　无导游证进行导游活动的，由旅游行政部门责令改正并予以公告，处1000元以上3万元以下的罚款；有违法所得的，并处没收违法所得。</t>
  </si>
  <si>
    <t>对导游人员未经旅行社委派，私自承揽或者以其他任何方式直接承揽导游业务，进行导游活动等行为的处罚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</si>
  <si>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第十九条　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</si>
  <si>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对导游人员进行导游活动时，有损害国家利益和民族尊严的言行等行为的处罚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</si>
  <si>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第二十条　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</si>
  <si>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对导游人员进行导游活动时未佩戴导游证行为的处罚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</si>
  <si>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第二十一条　导游人员进行导游活动时未佩戴导游证的， 由旅游行政部门责令改正；拒不改正的，处500元以下的罚款。</t>
  </si>
  <si>
    <t>对擅自增加或者减少旅游项目的等行为的处罚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</si>
  <si>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第二十二条　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</si>
  <si>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对导游人员进行导游活动，向旅游者兜售物品或者购买旅游者的物品的，或者以明示或者暗示的方式向旅游者索要小费等行为的处罚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</si>
  <si>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</si>
  <si>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对导游人员进行导游活动，欺骗、胁迫旅游者消费或者与经营者串通欺骗、胁迫旅游者消费等行为的处罚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</si>
  <si>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第二十四条　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</si>
  <si>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对旅行社及其从业人员未制止履行辅助人的非法、不安全服务行为，或者未更换履行辅助人等行为的处罚</t>
  </si>
  <si>
    <t>【规章】《旅游安全管理办法》（国家旅游局第41号令，2016年12月1日起施行）
第十一条 旅行社组织和接待旅游者，应当合理安排旅游行程，向合格的供应商订购产品和服务。
旅行社及其从业人员发现履行辅助人提供的服务不符合法律、法规规定或者存在安全隐患的，应当予以制止或者更换。
第三十四条 旅行社违反本办法第十一条第二款的规定，未制止履行辅助人的非法、不安全服务行为，或者未更换履行辅助人的，由旅游主管部门给予警告，可并处2000元以下罚款；情节严重的，处2000元以上10000元以下罚款。</t>
  </si>
  <si>
    <t>不按要求制作安全信息卡，未将安全信息卡交由旅游者，或者未告知旅游者相关信息的等行为的处罚</t>
  </si>
  <si>
    <t>【规章】《旅游安全管理办法》（国家旅游局第41号令，2016年12月1日起施行）
第十二条 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
第三十五条 旅行社违反本办法第十二条的规定，不按要求制作安全信息卡，未将安全信息卡交由旅游者，或者未告知旅游者相关信息的，由旅游主管部门给予警告，可并处2000元以下罚款；情节严重的，处2000元以上10000元以下罚款。</t>
  </si>
  <si>
    <t>风险提示发布后，对旅行社未采取相应措施，妥善安置旅游者等行为的处罚</t>
  </si>
  <si>
    <t>【规章】《旅游安全管理办法》（国家旅游局第41号令，2016年12月1日起施行）
第十八条 风险提示发布后，旅行社应当根据风险级别采取下列措施：
（一）四级风险的，加强对旅游者的提示；
（二）三级风险的，采取必要的安全防范措施；
（三）二级风险的，停止组团或者带团前往风险区域；已在风险区域的，调整或者中止行程；
（四）一级风险的，停止组团或者带团前往风险区域，组织已在风险区域的旅游者撤离。
其他旅游经营者应当根据风险提示的级别，加强对旅游者的风险提示，采取相应的安全防范措施，妥善安置旅游者，并根据政府或者有关部门的要求，暂停或者关闭易受风险危害的旅游项目或者场所。
第三十六条 旅行社违反本办法第十八条规定，不采取相应措施的，由旅游主管部门处2000元以下罚款；情节严重的，处2000元以上10000元以下罚款。</t>
  </si>
  <si>
    <t>对擅自从事营业性演出经营活动等行为的处罚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</si>
  <si>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</si>
  <si>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对未经批准举办营业性演出等行为的处罚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</si>
  <si>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</si>
  <si>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对伪造、变造、出租、出借、买卖营业性演出许可证、批准文件等行为的处罚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</si>
  <si>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</si>
  <si>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对营业性演出煽动民族仇恨、民族歧视，侵害民族风俗习惯，伤害民族感情，破坏民族团结，违反宗教政策等行为的处罚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</si>
  <si>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</si>
  <si>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对非因不可抗力中止、停止或者退出演出等行为的处罚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</si>
  <si>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</si>
  <si>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对以政府或者政府部门的名义举办营业性演出，或者营业性演出冠以“中国”、“中华”、“全国”、“国际”等字样的等行为的处罚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</si>
  <si>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t>
  </si>
  <si>
    <t>对演出举办单位或者其法定代表人、主要负责人及其他直接责任人员在募捐义演中获取经济利益的等行为的处罚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</si>
  <si>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第四十九条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</si>
  <si>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对变更名称、住所、法定代表人或者主要负责人未向原发证机关申请换发营业性演出许可证的等行为的处罚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</si>
  <si>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第五十条　违反本条例第八条第一款规定，变更名称、住所、法定代表人或者主要负责人未向原发证机关申请换发营业性演出许可证的，由县级人民政府文化主管部门责令改正，给予警告，并处1万元以上3万元以下的罚款。
违反本条例第七条第二款、第八条第二款、第九条第二款规定，未办理备案手续的，由县级人民政府文化主管部门责令改正，给予警告，并处5000元以上1万元以下的罚款。</t>
  </si>
  <si>
    <t>对公共体育设施管理单位违规管理行为的处罚</t>
  </si>
  <si>
    <t>【行政法规】《公共文化体育设施条例》（国务院令第382号，自2003年8月1日起施行）
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t>
  </si>
  <si>
    <t>对擅自经营高危险性体育项目行为的处罚</t>
  </si>
  <si>
    <t>【行政法规】《全民健身条例》（中华人民共和国国务院令第560号，2009年10月1日施行）
第三十六条 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第二十六条　未经县级以上地方人民政府体育主管部门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t>
  </si>
  <si>
    <t>对高危险性体育项目经营者取得许可证后，不再符合高危险性体育项目经营条件仍经营该体育项目行为的处罚</t>
  </si>
  <si>
    <t>【行政法规】《全民健身条例》（中华人民共和国国务院令第560号，2009年10月1日施行）
第三十七条 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第二十七条　经营者取得许可证后，不再符合本办法规定条件仍经营该体育项目的，由县级以上地方人民政府体育主管部门按照管理权限责令限期改正；有违法所得的，没收违法所得；违法所得不足3万元或者没有违法所得的，并处3万元以上10万元以下的罚款；违法所得3万元以上的，并处违法所得2倍以上5倍以下的罚款；拒不改正的，由做出行政许可决定的体育主管部门吊销许可证。</t>
  </si>
  <si>
    <t>对经营过程出现违规行为的处罚</t>
  </si>
  <si>
    <t>【规章】《经营高危险性体育项目许可管理办法》（2013年2月21日国家体育总局令第17号公布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第二十八条　违反本办法第二十条、第二十一条、第二十二条、第二十三条规定，由县级以上地方人民政府体育主管部门责令限期改正，逾期未改正的，处2万元以下的罚款。
第二十条　经营者应当将许可证、安全生产岗位责任制、安全操作规程、体育设施、设备、器材的使用说明及安全检查等制度、社会体育指导人员和救助人员名录及照片张贴于经营场所的醒目位置。
第二十一条　经营者应当就高危险性体育项目可能危及消费者安全的事项和对参与者年龄、身体、技术的特殊要求，在经营场所中做出真实说明和明确警示，并采取措施防止危害发生。
第二十二条　经营者应当按照相关规定做好体育设施、设备、器材的维护保养及定期检测，保证其能够安全、正常使用。
第二十三条　经营者应当保证经营期间具有不低于规定数量的社会体育指导人员和救助人员。社会体育指导人员和救助人员应当持证上岗，并佩戴能标明其身份的醒目标识。</t>
  </si>
  <si>
    <t>对不配合体育执法人员依法履行监督检查职责行为处罚</t>
  </si>
  <si>
    <t>【规章】《经营高危险性体育项目许可管理办法》（2013年2月21日国家体育总局令第17号公布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第二十九条　违反本办法第二十四条规定，由县级以上地方人民政府体育主管部门责令改正，处3万元以下的罚款。
第二十四条　经营者对体育执法人员依法履行监督检查职责，应当予以配合，不得拒绝、阻挠。</t>
  </si>
  <si>
    <t>对网络出版服务机构登载或者发送禁止内容的行为的处罚</t>
  </si>
  <si>
    <t>【规章】《网络出版服务管理规定》 (国家新闻出版广电总局、中华人民共和国工业和信息化部令第5号，2016年3月10日起实施)
第五十一条  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
第五十二条  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第二十四条  网络出版物不得含有以下内容：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（七）宣扬淫秽、色情、赌博、暴力或者教唆犯罪的；
（八）侮辱或者诽谤他人，侵害他人合法权益的；
（九）危害社会公德或者民族优秀文化传统的；
（十）有法律、行政法规和国家规定禁止的其他内容的。
第二十五条  为保护未成年人合法权益，网络出版物不得含有诱发未成年人模仿违反社会公德和违法犯罪行为的内容，不得含有恐怖、残酷等妨害未成年人身心健康的内容，不得含有披露未成年人个人隐私的内容。</t>
  </si>
  <si>
    <t>对网络出版服务机构未经备案出版涉及国家安全、社会安定等方面的重大选题的行为的处罚</t>
  </si>
  <si>
    <t>【规章】《网络出版服务管理规定》 (国家新闻出版广电总局、中华人民共和国工业和信息化部令第5号，2016年3月10日起实施)
第五十四条  有下列行为之一的，根据《出版管理条例》第六十七条的规定，由出版行政主管部门责令改正，给予警告；情节严重的，责令限期停业整顿或者由国家新闻出版广电总局吊销《网络出版服务许可证》：
（一）网络出版服务单位变更《网络出版服务许可证》登记事项、资本结构，超出批准的服务范围从事网络出版服务，合并或者分立，设立分支机构，未依据本规定办理审批手续的；
（二）网络出版服务单位未按规定出版涉及重大选题出版物的；
（三）网络出版服务单位擅自中止网络出版服务超过180日的；
（四）网络出版物质量不符合有关规定和标准的。</t>
  </si>
  <si>
    <t>对网络出版服务机构未在其网站主页上标明新闻出版行政部门相关许可信息的行为的处罚</t>
  </si>
  <si>
    <t>【规章】《网络出版服务管理规定》 (国家新闻出版广电总局、中华人民共和国工业和信息化部令第5号，2016年3月10日起实施)
第五十八条  有下列行为之一的，由出版行政主管部门责令改正，予以警告，并处3万元以下罚款：
（一）违反本规定第十条，擅自与境内外中外合资经营、中外合作经营和外资经营的企业进行涉及网络出版服务业务的合作的；
（二）违反本规定第十九条，未标明有关许可信息或者未核验有关网站的《网络出版服务许可证》的；
（三）违反本规定第二十三条，未按规定实行编辑责任制度等管理制度的；
（四）违反本规定第三十一条，未按规定或标准配备应用有关系统、设备或未健全有关管理制度的；
（五）未按本规定要求参加年度核验的；
（六）违反本规定第四十四条，网络出版服务单位的法定代表人或主要负责人未取得《岗位培训合格证书》的；
（七）违反出版行政主管部门关于网络出版其他管理规定的。</t>
  </si>
  <si>
    <t>对未经批准擅自从事网络出版服务活动的行为的处罚</t>
  </si>
  <si>
    <t>【规章】《网络出版服务管理规定》 (国家新闻出版广电总局、中华人民共和国工业和信息化部令第5号，2016年3月10日起实施)
第五十一条  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</si>
  <si>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对复制单位未验证复制委托书及其他法定文书或擅自复制他人只读类光盘和磁带磁盘的行为的处罚</t>
  </si>
  <si>
    <t>【规章】《复制管理办法》（中华人民共和国新闻出版总署令第42号，2009年6月30日颁布）
第四十条  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t>
  </si>
  <si>
    <t>对除法律、行政法规另有规定外，未经软件著作权人许可，复制或者部分复制著作权人的软件等侵权行为的处罚</t>
  </si>
  <si>
    <t>【行政法规】《计算机软件保护条例》（国务院令第339号，2013年1月30日修订）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（一）复制或者部分复制著作权人的软件的；
（二）向公众发行、出租、通过信息网络传播著作权人的软件的；
（三）故意避开或者破坏著作权人为保护其软件著作权而采取的技术措施的；
（四）故意删除或者改变软件权利管理电子信息的；
（五）转让或者许可他人行使著作权人的软件著作权的。
有前款第一项或者第二项行为的，可以并处每件100元或者货值金额1倍以上５倍以下的罚款；有前款第三项、第四项或者第五项行为的，可以并处20万元以下的罚款。</t>
  </si>
  <si>
    <t>对网络服务提供者无正当理由拒绝提供或者拖延提供涉嫌侵权的服务对象的姓名（名称）、联系方式、网络地址等资料的行为的处罚</t>
  </si>
  <si>
    <t>【行政法规】《信息网络传播权保护条例》（国务院令第468号，2006年5月18日颁布，2013年1月30日修订）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</si>
  <si>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对通过信息网络擅自向公众提供他人的作品、表演、录音录像制品等侵权行为的处罚</t>
  </si>
  <si>
    <t>【行政法规】《信息网络传播权保护条例》（国务院令第468号，2013年1月30日修订）
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（一）通过信息网络擅自向公众提供他人的作品、表演、录音录像制品的；
（二）故意避开或者破坏技术措施的；
（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
（四）为扶助贫困通过信息网络向农村地区提供作品、表演、录音录像制品超过规定范围，或者未按照公告的标准支付报酬，或者在权利人不同意提供其作品、表演、录音录像制品后未立即删除的；
（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</si>
  <si>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对故意制造、进口或者向他人提供主要用于避开、破坏技术措施的装置或者部件，或者故意为他人避开或者破坏技术措施提供技术服务等侵权行为的处罚</t>
  </si>
  <si>
    <t>【行政法规】《信息网络传播权保护条例》（国务院令第468号，2013年1月30日修订）
第十九条  违反本条例规定，有下列行为之一的，由著作权行政管理部门予以警告，没收违法所得，没收主要用于避开、破坏技术措施的装置或者部件；情节严重的，可以没收主要用于提供网络服务的计算机等设备，并可处以10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</si>
  <si>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对未经著作权人许可，复制、发行、表演、放映、广播、汇编、通过信息网络向公众传播其作品等行为的处罚</t>
  </si>
  <si>
    <t>【法律】《中华人民共和国著作权法》（1990年9月7日颁布，2010年2月26日修正）
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
（一）未经著作权人许可，复制、发行、表演、放映、广播、汇编、通过信息网络向公众传播其作品的，本法另有规定的除外；
（二）出版他人享有专有出版权的图书的；
（三）未经表演者许可，复制、发行录有其表演的录音录像制品，或者通过信息网络向公众传播其表演的，本法另有规定的除外；
（四）未经录音录像制作者许可，复制、发行、通过信息网络向公众传播其制作的录音录像制品的，本法另有规定的除外；
（五）未经许可，播放或者复制广播、电视的，本法另有规定的除外；
（六）未经著作权人或者与著作权有关的权利人许可，故意避开或者破坏权利人为其作品、录音录像制品等采取的保护著作权或者与著作权有关的权利的技术措施的，法律、行政法规另有规定的除外；
（七）未经著作权人或者与著作权有关的权利人许可，故意删除或者改变作品、录音录像制品等的权利管理电子信息的，法律、行政法规另有规定的除外；
（八）制作、出售假冒他人署名的作品的。
【行政法规】《中华人民共和国著作权法实施条例》（国国务院令第359号，2013年1月30日修订）
第三十六条  有著作权法第四十八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
第三十七条  有著作权法第四十八条所列侵权行为，同时损害社会公共利益的，由地方人民政府著作权行政管理部门负责查处。
国务院著作权行政管理部门可以查处在全国有重大影响的侵权行为。</t>
  </si>
  <si>
    <t>对复制单位变更名称、地址、法定代表人或者主要负责人、业务范围等，未按规定办理审批、备案手续等行为的处罚</t>
  </si>
  <si>
    <t>【规章】《复制管理办法》（中华人民共和国新闻出版总署令第42号，2009年6月30日颁布）
第四十一条  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t>
  </si>
  <si>
    <t>对音像出版单位未将其年度出版计划和涉及国家安全、社会安定等方面的重大选题报国务院出版行政主管部门备案等行为的处罚</t>
  </si>
  <si>
    <t>【行政法规】《音像制品管理条例》（国务院令第341号，2013年12月7日修订根据2016年2月6日国务院令第666号《国务院关于修改部分行政法规的决定》第三次修订）
第四十四条  有下列行为之一的，由出版行政主管部门责令改正，给予警告；情节严重的，并责令停业整顿或者由原发证机关吊销许可证：
（一）音像出版单位未将其年度出版计划和涉及国家安全、社会安定等方面的重大选题报国务院出版行政主管部门备案的；
（二）音像制品出版、制作、复制、批发、零售单位变更名称、地址、法定代表人或者主要负责人、业务范围等，未依照本条例规定办理审批、备案手续的；
（三）音像出版单位未在其出版的音像制品及其包装的明显位置标明本条例规定的内容的；
（四）音像出版单位未依照本条例的规定送交样本的；
（五）音像复制单位未依照本条例的规定留存备查的材料的；
（六）从事光盘复制的音像复制单位复制光盘，使用未蚀刻国务院出版行政主管部门核发的激光数码储存片来源识别码的注塑模具的。
第四十八条　除本条例第三十五条外，电子出版物的出版、制作、复制、进口、批发、零售等活动适用本条例。</t>
  </si>
  <si>
    <t>音像出版单位违规的处罚</t>
  </si>
  <si>
    <t>【行政法规】《音像制品管理条例》（国务院令第341号，2013年12月7日修订根据2016年2月6日国务院令第666号《国务院关于修改部分行政法规的决定》第三次修订）
第四十二条  有下列行为之一的，由出版行政部门责令停止违法行为，给予警告，没收违法经营的音像制品和违法所得；违法经营额1万元以上的，并处违法经营额5倍以上10倍以下的罚款；违法经营额不足1万元的，并处1万元以上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音像制品复制许可证》的单位复制音像制品的；（三）音像出版单位出版未经国务院文化行政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【规章】《音像制品出版管理规定》（中华人民共和国新闻出版总署令第22号，2004年6月17日颁布）
第四十八条  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音像复制单位擅自复制他人的音像制品，或者接受非音像出版单位、个人的委托复制经营性的音像制品，或者自行复制音像制品的。</t>
  </si>
  <si>
    <t>对批发、零售、出租、放映非音像、电子出版物出版单位出版的音像、电子出版物制品或者非音像、电子出版物复制单位复制的音像、电子出版物制品等行为的处罚</t>
  </si>
  <si>
    <t>【行政法规】《音像制品管理条例》（国务院令第341号，2013年12月7日修订根据2016年2月6日国务院令第666号《国务院关于修改部分行政法规的决定》第三次修订）
第四十五条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制品的；（二）批发、零售、出租或者放映未经国务院出版行政主管部门批准进口的音像制品的；（三）批发、零售、出租、放映供研究、教学参考或者用于展览、展示的进口音像制品的。
第四十八条  除本条例第三十五条外，电子出版物的出版、制作、复制、进口、批发、零售等活动适用本条例。</t>
  </si>
  <si>
    <t>对违反本条例规定，擅自设立从事出版物印刷经营活动的企业或者擅自从事印刷经营活动等行为的处罚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</si>
  <si>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</si>
  <si>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对未取得出版行政部门的许可，擅自兼营或者变更从事出版物、包装装潢印刷品或者其他印刷品印刷经营活动，或者擅自兼并其他印刷业经营者等行为的处罚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</si>
  <si>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第三十七条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（一）未取得出版行政部门的许可，擅自兼营或者变更从事出版物、包装装潢印刷品或者其他印刷品印刷经营活动，或者擅自兼并其他印刷业经营者的；
（二）因合并、分立而设立新的印刷业经营者，未依照本条例的规定办理手续的；
（三）出售、出租、出借或者以其他形式转让印刷经营许可证的。</t>
  </si>
  <si>
    <t>对印刷业经营者印刷明知或者应知含有本条例第三条规定禁止印刷内容的出版物、包装装潢印刷品或者其他印刷品等行为的处罚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</si>
  <si>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</si>
  <si>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对没有建立承印验证制度、承印登记制度、印刷品保管制度、印刷品交付制度、印刷活动残次品销毁制度等行为的处罚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</si>
  <si>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第三十九条　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</si>
  <si>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对接受他人委托印刷出版物，未依照本条例的规定验证印刷委托书、有关证明或者准印证，或者未将印刷委托书报出版行政部门备案等行为的处罚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</si>
  <si>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第四十条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（一）接受他人委托印刷出版物，未依照本条例的规定验证印刷委托书、有关证明或者准印证，或者未将印刷委托书报出版行政部门备案的；
（二）假冒或者盗用他人名义，印刷出版物的；
（三）盗印他人出版物的；
（四）非法加印或者销售受委托印刷的出版物的；
（五）征订、销售出版物的；
（六）擅自将出版单位委托印刷的出版物纸型及印刷底片等出售、出租、出借或者以其他形式转让的；
（七）未经批准，接受委托印刷境外出版物的，或者未将印刷的境外出版物全部运输出境的。</t>
  </si>
  <si>
    <t>对接受委托印刷注册商标标识，未依照本条例的规定验证、核查工商行政管理部门签章的《商标注册证》复印件、注册商标图样或者注册商标使用许可合同复印件等行为的处罚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</si>
  <si>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第四十一条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（一）接受委托印刷注册商标标识，未依照本条例的规定验证、核查工商行政管理部门签章的《商标注册证》复印件、注册商标图样或者注册商标使用许可合同复印件的；
（二）接受委托印刷广告宣传品、作为产品包装装潢的印刷品，未依照本条例的规定验证委托印刷单位的营业执照或者个人的居民身份证的，或者接受广告经营者的委托印刷广告宣传品，未验证广告经营资格证明的；
（三）盗印他人包装装潢印刷品的；
（四）接受委托印刷境外包装装潢印刷品未依照本条例的规定向出版行政部门备案的，或者未将印刷的境外包装装潢印刷品全部运输出境的。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</si>
  <si>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对接受委托印刷其他印刷品，未依照本条例的规定验证有关证明等行为的处罚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</si>
  <si>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第四十二条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（一）接受委托印刷其他印刷品，未依照本条例的规定验证有关证明的；
（二）擅自将接受委托印刷的其他印刷品再委托他人印刷的；
（三）将委托印刷的其他印刷品的纸型及印刷底片出售、出租、出借或者以其他形式转让的；
（四）伪造、变造学位证书、学历证书等国家机关公文、证件或者企业事业单位、人民团体公文、证件的，或者盗印他人的其他印刷品的；
（五）非法加印或者销售委托印刷的其他印刷品的；
（六）接受委托印刷境外其他印刷品未依照本条例的规定向出版行政部门备案的，或者未将印刷的境外其他印刷品全部运输出境的；
（七）从事其他印刷品印刷经营活动的个人超范围经营的。</t>
  </si>
  <si>
    <t>对印刷布告、通告、重大活动工作证、通行证、在社会上流通使用的票证，印刷企业没有验证主管部门的证明的，或者再委托他人印刷上述印刷品等行为的处罚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</si>
  <si>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第四十三条　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（一）印刷布告、通告、重大活动工作证、通行证、在社会上流通使用的票证，印刷企业没有验证主管部门的证明的，或者再委托他人印刷上述印刷品的；
（二）印刷业经营者伪造、变造学位证书、学历证书等国家机关公文、证件或者企业事业单位、人民团体公文、证件的。
印刷布告、通告、重大活动工作证、通行证、在社会上流通使用的票证，委托印刷单位没有取得主管部门证明的，由县级以上人民政府出版行政部门处以500元以上5000元以下的罚款。</t>
  </si>
  <si>
    <t>对从事包装装潢印刷品印刷经营活动的企业擅自留存委托印刷的包装装潢印刷品的成品、半成品、废品和印板、纸型、印刷底片、原稿等行为的处罚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</si>
  <si>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根据2017年3月1日《国务院关于修改和废止部分行政法规的决定》第二次修订）第四十四条 印刷业经营者违反本条例规定，有下列行为之一的，由县级以上地方人民政府出版行政部门责令改正，给予警告；情节严重的，责令停业整顿或者由原发证机关吊销许可证：
（一）从事包装装潢印刷品印刷经营活动的企业擅自留存委托印刷的包装装潢印刷品的成品、半成品、废品和印板、纸型、印刷底片、原稿等的；
（二）从事其他印刷品印刷经营活动的企业和个人擅自保留其他印刷品的样本、样张的，或者在所保留的样本、样张上未加盖“样本”、“样张”戳记的。</t>
  </si>
  <si>
    <t>对未经批准，擅自变更台名、台标、节目设置范围或者节目套数等行为的处罚</t>
  </si>
  <si>
    <t>【行政法规】《广播电视管理条例》（国务院令第228号，2013年12月7日修订）
第五十条违反本条例规定，有下列行为之一的，由县级以上人民政府广播电视行政部门责令停止违法活动，给予警告，没收违法所得，可以并处2万元以下的罚款；情节严重的，由原批准机关吊销许可证：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</si>
  <si>
    <t>对违规广播电视节目的处罚</t>
  </si>
  <si>
    <t>【行政法规】《广播电视管理条例》（国务院令第228号，2013年12月7日修订）
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  广播电台、电视台应当提高广播电视节目质量，增加国产优秀节目数量，禁止制作、播放载有下列内容的节目：
（一）危害国家的统一、主权和领土完整的；（二）危害国家的安全、荣誉和利益的；（三）煽动民族分裂，破坏民族团结的；（四）泄露国家秘密的；（五）诽谤、侮辱他人的；（六）宣扬淫秽、迷信或者渲染暴力的；（七）法律、行政法规规定禁止的其他内容。</t>
  </si>
  <si>
    <t>对擅自设立广播电视节目制作经营单位或者擅自制作、发行、播出电视剧及其他广播电视节目行为的处罚</t>
  </si>
  <si>
    <t>【行政法规】《广播电视管理条例》（国务院令第228号，2013年12月7日修订）
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【规章】《电视剧内容管理规定》（国家广播电影电视总局令第63号，2010年5月14日颁布）
第三十五条  违反本规定，擅自制作、发行、播出电视剧或者变更主要事项未重新报审的，依照《广播电视管理条例》第四十八条的规定予以处罚。</t>
  </si>
  <si>
    <t>对擅自设立广播电台、电视台、教育电视台、有线广播电视传输覆盖网、广播电视站和擅自设立广播电视发射台、转播台、微波站、卫星上行站行为的处罚</t>
  </si>
  <si>
    <t>【行政法规】《广播电视管理条例》（国务院令第228号，2013年12月7日修订）
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</si>
  <si>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对危害广播电台、电视台及转播台等机构安全播出的，破坏、损坏广播电视设施行为的处罚</t>
  </si>
  <si>
    <t>【行政法规】《广播电视管理条例》（国务院令第228号，2013年12月7日修订）
第五十二条  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</si>
  <si>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对出租、转让频率、频段，擅自变更广播电视发射台、转播台技术参数等行为的处罚</t>
  </si>
  <si>
    <t>【行政法规】《广播电视管理条例》（国务院令第228号，2013年12月7日修订）
第五十一条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</si>
  <si>
    <t>对出版单位委托未取得出版物印刷或者复制许可的单位印刷或者复制出版物等行为的处罚</t>
  </si>
  <si>
    <t>【行政法规】《出版管理条例》（国务院令第594号，2014年7月29日修订根据2016年02月6日《国务院关于修改部分行政法规的决定》(国务院令第666号)第四次修订）
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出版、印刷、发行单位出版、印刷、发行未经依法审定的中学小学教科书，或者非依照本条例规定确定的单位从事中学小学教科书的出版、发行业务的。
【规章】《出版物市场管理规定》（中华人民共和国新闻出版广电总局 商务部令第10号，2016年6月1日施行）
第三十四条　在中小学教科书发行过程中违反本规定，有下列行为之一的，依照《出版管理条例》第六十五条处罚：
　　（一）发行未经依法审定的中小学教科书的；
　　（二）不具备中小学教科书发行资质的单位从事中小学教科书发行活动的；
　　（三）未按照《中华人民共和国政府采购法》有关规定确定的单位从事纳入政府采购范围的中小学教科书发行活动的。
【规章】《出版物市场管理规定》（中华人民共和国新闻出版广电总局 商务部令第10号，2016年6月1日施行）
　发行其他非法出版物和出版行政主管部门明令禁止出版、印刷或者复制、发行的出版物的，依照《出版管理条例》第六十五条处罚。</t>
  </si>
  <si>
    <t>对出售或者以其他形式转让本出版单位的名称、书号、刊号、版号、版面，或者出租本单位的名称、刊号等行为的处罚</t>
  </si>
  <si>
    <t>【行政法规】《出版管理条例》（国务院令第594号，2014年7月29日修订根据2016年02月6日《国务院关于修改部分行政法规的决定》(国务院令第666号)第四次修订）
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t>
  </si>
  <si>
    <t>对未经批准，擅自设立出版物的印刷或者复制单位等行为的处罚</t>
  </si>
  <si>
    <t>【行政法规】《出版管理条例》（国务院令第594号，2014年7月29日修订根据2016年02月6日《国务院关于修改部分行政法规的决定》(国务院令第666号)第四次修订）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第七十二条  行政法规对音像制品和电子出版物的出版、复制、进口、发行另有规定的，适用其规定。接受境外机构或者个人赠送出版物的管理办法、订户订购境外出版物的管理办法、网络出版审批和管理办法，由国务院出版行政主管部门根据本条例的原则另行制定。
【规章】《出版物市场管理规定》（中华人民共和国新闻出版广电总局 商务部令第10号，2016年6月1日施行）
第三十一条　未经批准，擅自从事出版物发行业务的，依照《出版管理条例》第六十一条处罚。</t>
  </si>
  <si>
    <t>对未经批准，擅自设立出版物的出版、进口单位等行为的处罚</t>
  </si>
  <si>
    <t>对出版、进口含有反对宪法确定的基本原则等禁止内容的出版物等行为的处罚</t>
  </si>
  <si>
    <t>【行政法规】《出版管理条例》（国务院令第594号，2014年7月29日修订根据2016年02月6日《国务院关于修改部分行政法规的决定》(国务院令第666号)第四次修订）
第六十二条  出版、进口含有本条例第二十五条、第二十六条禁止内容的出版物，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【规章】《出版物市场管理规定》（中华人民共和国新闻出版广电总局 商务部令第10号，2016年6月1日施行）
第三十二条　发行违禁出版物的，依照《出版管理条例》第六十二条处罚。</t>
  </si>
  <si>
    <t>对出版单位变更名称、主办单位或者其主管机关、业务范围，合并或者分立，出版新的报纸、期刊，或者报纸、期刊改变名称，以及出版单位变更其他事项，未依照本条例的规定到出版行政主管部门办理审批、变更登记手续等行为的处罚</t>
  </si>
  <si>
    <t>【行政法规】《出版管理条例》（国务院令第594号，2014年7月29日修订根据2016年02月6日《国务院关于修改部分行政法规的决定》(国务院令第666号)第四次修订）
第六十七条  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【规章】《电子出版物出版管理规定》（中华人民共和国新闻出版总署令第34号，2008年2月21日颁布）
第六十条  有下列行为之一的，按照《出版管理条例》第六十一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
【规章】《出版物市场管理规定》（中华人民共和国新闻出版广电总局 商务部令第10号，2016年6月1日施行）
第三十五条　出版物发行单位未依照规定办理变更审批手续的，依照《出版管理条例》第六十七条处罚。</t>
  </si>
  <si>
    <t>对印刷或者复制、发行国务院出版行政主管部门禁止进口的出版物等行为的处罚</t>
  </si>
  <si>
    <t>【行政法规】《出版管理条例》（国务院令第594号，2014年7月29日修订根据2016年02月6日《国务院关于修改部分行政法规的决定》(国务院令第666号)第四次修订）
第六十三条　有下列行为之一的，由出版行政主管部门责令停止违法行为，没收出版物、违法所得，违法经营额10000元以上的，并处违法经营额5倍以上10倍以下的罚款；违法经营额不足10000元的，可以处5万元以下的罚款；情节严重的，责令限期停业整顿或者由原发证机关吊销许可证：
（一）进口、印刷或者复制、发行国务院出版行政主管部门禁止进口的出版物的；
（二）印刷或者复制走私的境外出版物的；
（三）发行进口出版物未从本条例规定的出版物进口经营单位进货的
【规章】《出版物市场管理规定》（中华人民共和国新闻出版广电总局 商务部令第10号，2016年6月1日施行）
发行国家新闻出版广电总局禁止进口的出版物，或者发行未从依法批准的出版物进口经营单位进货的进口出版物，依照《出版管理条例》第六十三条处罚。</t>
  </si>
  <si>
    <t>对未经批准，擅自与境外组织或者个人合作摄制电影，或者擅自到境外从事摄制活动等行为的处罚。</t>
  </si>
  <si>
    <t>【行政法规】《电影管理条例》（国务院令第342号，2001年12月25日颁布）
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（一）未经批准，擅自与境外组织或者个人合作摄制电影，或者擅自到境外从事电影摄制活动的；
（二）擅自到境外进行电影底片、样片的冲洗或者后期制作，或者未按照批准文件载明的要求执行的；
（三）洗印加工未取得《摄制电影许可证》、《摄制电影片许可证（单片）》的单位摄制的电影底片、样片，或者洗印加工未取得《电影片公映许可证》的电影片拷贝的；
（四）未经批准，接受委托洗印加工境外电影底片、样片或者电影片拷贝，或者未将洗印加工的境外电影底片、样片或者电影片拷贝全部运输出境的；
（五）利用电影资料片从事或者变相从事经营性的发行、放映活动的；
（六）未按照规定的时间比例放映电影片，或者不执行国务院广播电影电视行政部门停止发行、放映决定的。</t>
  </si>
  <si>
    <t>对出口、发行、放映未取得《电影片公映许可证》的电影片行为的处罚</t>
  </si>
  <si>
    <t>【行政法规】《电影管理条例》（国务院令第342号，2001年12月25日颁布）
第五十八条  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20万元以上50万元以下的罚款；情节严重的，并责令停止整顿或者由原发证机关吊销许可证。</t>
  </si>
  <si>
    <t>对摄制含有《电影管理条例》第25条禁止内容电影片或洗印加工、进口、发行、放映明知或者应知含有本条例第26条禁止内容的电影片行为的处罚</t>
  </si>
  <si>
    <t>【行政法规】《电影管理条例》（国务院令第342号，2001年12月25日颁布）
第五十六条  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１０倍以下的罚款；没有违法所得或者违法所得不足５万元的，并处２０万元以上５０万元以下的罚款；情节严重的，并由原发证机关吊销许可证。
第二十五条  电影片禁止载有下列内容：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（十）有法律、行政法规和国家规定禁止的其他内容的。电影技术质量应当符合国家标准。</t>
  </si>
  <si>
    <t>关对未经批准，擅自改建、拆除电影院或者放映设施行为的处罚</t>
  </si>
  <si>
    <t>【行政法规】《电影管理条例》（国务院令第342号，2001年12月25日颁布）
第六十二条  未经批准，擅自改建、拆除电影院或者放映设施的，由县级以上地方人民政府电影行政部门责令限期恢复电影院或者放映设施的原状，给予警告，对负有责任的主管人员和其他直接责任人员依法给予纪律处分。</t>
  </si>
  <si>
    <t>对不遵守电影发行放映许可证及年检制度行为的处罚</t>
  </si>
  <si>
    <t>【行政法规】《电影管理条例》（国务院令第342号，2001年12月25日颁布）
第六十七条  国家实行《电影发行经营许可证》、《电影放映经营许可证》年检制度，年检办法由国务院广播电影电视行政部门制定。
【规范性文件】《关于实行电影发行放映许可证及年检制度的规定》（广发影字［1995］45号）
第十二条  对违反本规定者，有关电影行政管理机关可以会同当地工商行政管理、公安部门依据如下条款进行处罚，所罚款项按国家有关规定处理。（一）对违反第二条者，应处以１－１０万元罚款并停止其电影发行、放映业务；（二）对违反第五条者，应处以１－１０万元罚款；（三）对违反第七条第（一）、（四）项者，应吊销其电影发行、放映许可证并对法人代表及直接责任人给予行政处分；（四）对违反第七条第（二）、（三）、（五）、（六）项者，应处以１－１０万元罚款并限期整改；限制整改后再次违反者应处以１０－５０万元罚款并吊销其电影发行、放映许可证。第13条被吊销发行、放映许可证的单位一年之内不得重新提出申请。</t>
  </si>
  <si>
    <t>图书出版质量处罚</t>
  </si>
  <si>
    <t>【规章】《图书质量管理规定》（中华人民共和国新闻出版总署令第26号，2004年12月24日颁布）
第十五条  对图书内容违反《出版管理条例》第二十六、二十七条规定的，根据《出版管理条例》第五十六条实施处罚。
第十六条  对出版编校质量不合格图书的出版单位，由省级以上新闻出版行政部门予以警告，可以根据情节并处3万元以下罚款。
第十七条  经检查属编校质量不合格的图书，差错率在万分之一以上万分之五以下的，出版单位必须自检查结果公布之日起30天内全部收回，改正重印后可以继续发行；差错率在万分之五以上的，出版单位必须自检查结果公布之日起30天内全部收回。
出版单位违反本规定继续发行编校质量不合格图书的，由省级以上新闻出版行政部门按照《中华人民共和国产品质量法》第五十条的规定处理。
第十九条  一年内造成三种以上图书不合格或者连续两年造成图书不合格的直接责任者，由省、自治区、直辖市新闻出版行政部门注销其出版专业技术人员职业资格，三年之内不得从事出版编辑工作。</t>
  </si>
  <si>
    <t>对未能提供近两年的出版物发行进销货清单等有关非财务票据或者清单、票据未按规定载明有关内容等行为的处罚</t>
  </si>
  <si>
    <t>【规章】《出版物市场管理规定》（中华人民共和国新闻出版广电总局 商务部令第10号，2016年6月1日施行）
第三十七条　违反本规定，有下列行为之一的，由出版行政主管部门责令停止违法行为，予以警告，并处3万元以下罚款：
（一）未能提供近两年的出版物发行进销货清单等有关非财务票据或者清单、票据未按规定载明有关内容的；（二）超出出版行政主管部门核准的经营范围经营的；
（三）张贴、散发、登载有法律、法规禁止内容的或者有欺诈性文字、与事实不符的征订单、广告和宣传画的；
（四）擅自更改出版物版权页的；
（五）出版物经营许可证未在经营场所明显处张挂或者未在网页醒目位置公开出版物经营许可证和营业执照登载的有关信息或者链接标识的；
（六）出售、出借、出租、转让或者擅自涂改、变造出版物经营许可证的；
（七）公开宣传、陈列、展示、征订、销售或者面向社会公众发送规定应由内部发行的出版物的；
（八）委托无出版物批发、零售资质的单位或者个人销售出版物或者代理出版物销售业务的；
（九）未从依法取得出版物批发、零售资质的出版发行单位进货的；
（十）提供出版物网络交易平台服务的经营者未按本规定履行有关审查及管理责任的；   
（十一）应按本规定进行备案而未备案的；
（十二）不按规定接受年度核验的。</t>
  </si>
  <si>
    <t>对擅自调换已选定的中小学教科书等行为的处罚</t>
  </si>
  <si>
    <t>【规章】《出版物市场管理规定》（中华人民共和国新闻出版广电总局 商务部令第10号，2016年6月1日施行）
　第三十八条　在中小学教科书发行过程中违反本规定，有下列行为之一的，由出版行政主管部门责令停止违法行为，予以警告，并处3万元以下罚款：
    （一）擅自调换已选定的中小学教科书的；
　　（二）擅自征订、搭售教学用书目录以外的出版物的；
　　（三）擅自将中小学教科书发行任务向他人转让和分包的；
　　（四）涂改、倒卖、出租、出借中小学教科书发行资质证书的；
　　（五）未在规定时间内完成中小学教科书发行任务的；
　　（六）违反国家有关规定收取中小学教科书发行费用的；
　　（七）未按规定做好中小学教科书的调剂、添货、零售和售后服务的；
　　（八）未按规定报告中小学教科书发行情况的；
　　（九）出版单位向不具备中小学教科书发行资质的单位供应中小学教科书的；
　　（十）出版单位未在规定时间内向依法确定的中小学教科书发行企业足量供货的；
　　（十一）在中小学教科书发行过程中出现重大失误，或者存在其他干扰中小学教科书发行活动行为的。</t>
  </si>
  <si>
    <t>对征订、储存、运输、邮寄、投递、散发、附送本规定第二十条所列出版物行为的处罚</t>
  </si>
  <si>
    <t>【规章】《出版物市场管理规定》（中华人民共和国新闻出版广电总局 商务部令第10号，2016年6月1日施行）
第三十九条　征订、储存、运输、邮寄、投递、散发、附送本规定第二十条所列出版物的，按照本规定第三十二条进行处罚。</t>
  </si>
  <si>
    <t>对擅自从事互联网视听节目服务等行为的处罚</t>
  </si>
  <si>
    <t>【规章】《互联网视听节目服务管理规定》（国家广播电影电视总局、信息产业部令第56号，2007年12月20日颁布）
第二十四条  擅自从事互联网视听节目服务的，由县级以上广播电影电视主管部门予以警告、责令改正，可并处3万元以下罚款；情节严重的，根据《广播电视管理条例》第四十七条的规定予以处罚。传播的视听节目内容违反本规定的，由县级以上广播电影电视主管部门予以警告、责令改正，可并处3万元以下罚款；情节严重的，根据《广播电视管理条例》第四十九条的规定予以处罚。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</si>
  <si>
    <t>对擅自在互联网上使用广播电视专有名称开展业务等行为的处罚</t>
  </si>
  <si>
    <t>【规章】《互联网视听节目服务管理规定》（国家广播电影电视总局、信息产业部令第56号，2007年12月20日颁布）
第二十三条  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注册资本、股东、股权结构，或上市融资，或重大资产变动时，未办理审批手续的；（三）未建立健全节目运营规范，未采取版权保护措施，或对传播有害内容未履行提示、删除、报告义务的；（四）未在播出界面显著位置标注播出标识、名称、《许可证》和备案编号的；（五）未履行保留节目记录、向主管部门如实提供查询义务的；（六）向未持有《许可证》或备案的单位提供代收费及信号传输、服务器托管等与互联网视听节目服务有关的服务的；(七）未履行查验义务，或向互联网视听节目服务单位提供其《许可证》或备案载明事项范围以外的接入服务的；（八）进行虚假宣传或者误导用户的；(九）未经用户同意，擅自泄露用户信息秘密的；（十）互联网视听服务单位在同一年度内三次出现违规行为的；（十一）拒绝、阻挠、拖延广播电影电视主管部门依法进行监督检查或者在监督检查过程中弄虚作假的；(十二）以虚假证明、文件等手段骗取《许可证》的。有本条第十二项行为的，发证机关应撤销其许可证。</t>
  </si>
  <si>
    <t>对违反本法规定擅自从事电影摄制、发行、放映活动等行为的处罚</t>
  </si>
  <si>
    <t>【法律】《中华人民共和国电影产业促进法》（2016年11月7日第十二届全国人民代表大会常务委员会第二十四次会议通过  2016年11月7日中华人民共和国主席令第五十四号公布  自2017年3月1日起施行）
第四十七条  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</si>
  <si>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对伪造、变造、出租、出借、买卖本法规定的许可证、批准或者证明文件等行为的处罚</t>
  </si>
  <si>
    <t>【法律】《中华人民共和国电影产业促进法》（2016年11月7日第十二届全国人民代表大会常务委员会第二十四次会议通过  2016年11月7日中华人民共和国主席令第五十四号公布  自2017年3月1日起施行）
第四十八条  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
（一）伪造、变造、出租、出借、买卖本法规定的许可证、批准或者证明文件，或者以其他形式非法转让本法规定的许可证、批准或者证明文件的；
（二）以欺骗、贿赂等不正当手段取得本法规定的许可证、批准或者证明文件的。</t>
  </si>
  <si>
    <t>对发行、放映未取得电影公映许可证的电影等行为的处罚</t>
  </si>
  <si>
    <t>【法律】《中华人民共和国电影产业促进法》（2016年11月7日第十二届全国人民代表大会常务委员会第二十四次会议通过  2016年11月7日中华人民共和国主席令第五十四号公布  自2017年3月1日起施行）
第四十九条  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
（一）发行、放映未取得电影公映许可证的电影的；
（二）取得电影公映许可证后变更电影内容，未依照规定重新取得电影公映许可证擅自发行、放映、送展的；
（三）提供未取得电影公映许可证的电影参加电影节（展）的。</t>
  </si>
  <si>
    <t>对承接含有损害我国国家尊严、荣誉和利益，危害社会稳定，伤害民族感情等内容的境外电影的洗印、加工、后期制作等业务等行为的处罚</t>
  </si>
  <si>
    <t>【法律】《中华人民共和国电影产业促进法》（2016年11月7日第十二届全国人民代表大会常务委员会第二十四次会议通过  2016年11月7日中华人民共和国主席令第五十四号公布  自2017年3月1日起施行）
第五十条  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</si>
  <si>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对电影发行企业、电影院等有制造虚假交易、虚报瞒报销售收入等行为，扰乱电影市场秩序等行为的处罚</t>
  </si>
  <si>
    <t>【法律】《中华人民共和国电影产业促进法》（2016年11月7日第十二届全国人民代表大会常务委员会第二十四次会议通过  2016年11月7日中华人民共和国主席令第五十四号公布  自2017年3月1日起施行）
第五十一条  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
电影院在向观众明示的电影开始放映时间之后至电影放映结束前放映广告的，由县级人民政府电影主管部门给予警告，责令改正；情节严重的，处一万元以上五万元以下的罚款。
【规范性文件】《国家新闻出版广电总局关于加强电影市场管理规范电影票务系统使用的通知》（新广电发〔2014〕12号 ）
（三）对下列严重违反国家相关法律法规的行为，由《电影放映经营许可证》的核发机构做出暂停或吊销该证的处理决定：
　　1、使用未经备案的票务软件产品，或使用两套（含）以上票务设备或票务软件，篡改票务数据，上报票务数据严重弄虚作假，造成偷漏瞒报票房和偷税漏税的。
　　2、在影院盗录、盗放影片，严重损害著作权人合法权益的；
　　3、放映未取得《电影片公映许可证》的影片，或以蓝光、DVD、网络下载等非影院放映介质放映的。</t>
  </si>
  <si>
    <t>对违反国家有关规定，擅自将未取得电影公映许可证的电影制作为音像制品等行为处罚</t>
  </si>
  <si>
    <t>【法律】《中华人民共和国电影产业促进法》（2016年11月7日第十二届全国人民代表大会常务委员会第二十四次会议通过  2016年11月7日中华人民共和国主席令第五十四号公布  自2017年3月1日起施行）
第五十四条　有下列情形之一的，依照有关法律、行政法规及国家有关规定予以处罚：
　　（一）违反国家有关规定，擅自将未取得电影公映许可证的电影制作为音像制品的；
　　（二）违反国家有关规定，擅自通过互联网、电信网、广播电视网等信息网络传播未取得电影公映许可证的电影的；
　　（三）以虚报、冒领等手段骗取农村电影公益放映补贴资金的；
　　（四）侵犯与电影有关的知识产权的；
　　（五）未依法接收、收集、整理、保管、移交电影档案的。
　　电影院有前款第四项规定行为，情节严重的，由原发证机关吊销许可证。</t>
  </si>
  <si>
    <t>未经批准，擅自开办视频点播业务行为的处罚</t>
  </si>
  <si>
    <t>【规章】《广播电视视频点播业务管理办法》（国家广播电影电视总局令第35号，2004年7月6日颁布）
第二十九条  违反本办法规定，未经批准，擅自开办视频点播业务的，由县级以上广播电视行政部门予以取缔，可以并处一万元以上三万元以下的罚款；构成犯罪的，依法追究刑事责任。</t>
  </si>
  <si>
    <t>对未按《广播电视视频点播业务许可证》载明的事项从事视频点播业务等行为的处罚</t>
  </si>
  <si>
    <t>【规章】《广播电视视频点播业务管理办法》（国家广播电影电视总局令第35号，2004年7月6日颁布）
第三十条  违反本办法规定，有下列行为之一的，由县级以上广播电视行政部门责令停止违法活动、给予警告、限期整改，可以并处三万元以下的罚款：
（一）未按《广播电视视频点播业务许可证》载明的事项从事视频点播业务的；
（二）未经批准，擅自变更许可证事项、注册资本、股东及持股比例或者需终止开办视频点播业务的；
（三）播放不符合本办法规定的广播电视节目的；
（四）未按本办法第二十一条、第二十四条、第二十五条规定播放视频点播节目的；
（五）违反本办法第十八条，第十九条规定，有重要事项发生变更未在规定期限内通知原发证机关的；
（六）违反本办法第二十八条规定，播出前端未按规定与广播电视行政部门监控系统进行联网的。</t>
  </si>
  <si>
    <t>对宾馆饭店允许未获得《广播电视视频点播业务许可证》的机构在其宾馆饭店内经营视频点播业务行为的处罚</t>
  </si>
  <si>
    <t>【规章】《广播电视视频点播业务管理办法》（国家广播电影电视总局令第35号，2004年7月6日颁布）
第三十二条  违反本办法第二十条规定，宾馆饭店允许未获得《广播电视视频点播业务许可证》的机构在其宾馆饭店内经营视频点播业务的，由县级以上广播电视行政部门予以警告，可以并处三万元以下罚款。</t>
  </si>
  <si>
    <t>对未经批准擅自编印内部资料未经批准擅自编印内部资料等行为的处罚</t>
  </si>
  <si>
    <t>【规章】《内部资料性出版物管理办法》(国家新闻出版广电总局2号令，自2015年4月1日起施行。) 
第二十二条　有下列行为之一的，由县级以上地方人民政府新闻出版行政部门责令改正、停止违法行为，根据情节轻重，给予警告，处1千元以下的罚款；以营利为目的从事下列行为的，处3万元以下罚款：
（一）未经批准擅自编印内部资料的；（二）编印本办法第十三条规定禁止内容的内部资料的；（三）违反本办法第十四条、第十五条规定，编印、发送内部资料的；（四）委托非出版物印刷企业印刷内部资料或者未按照《准印证》核准的项目印制的；（五）未按照本办法第十八条送交样本的；（六）违反本办法其他规定的。
第十三条　内部资料不得含有下列内容：
（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
（一）按照批准的名称、开本（开版）、周期印制，不得用《准印证》印制其他内容，一次性内部资料不得一证多期，连续性内部资料不得一期多版；  
（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
（三）不得以工本费、会员费、版面费、服务费等任何形式收取任何费用，不得刊登广告，不得搞经营性活动；编印单位不得利用登记、年检、办证、办照、评奖、验收、论证等工作之便向服务和管理对象摊派或变相摊派；
（四）不得将内部资料承包给其他组织和个人，不得与外单位以“协办”等其他形式进行编印和发送。
第十八条　内部资料的编印单位须在印刷完成后10日内向核发《准印证》的新闻出版行政部门送交样本。</t>
  </si>
  <si>
    <t>对印刷业经营者印刷明知或者应知含有本办法第十三条规定禁止内容的内部资料等行为的处罚</t>
  </si>
  <si>
    <t>【规章】《内部资料性出版物管理办法》(国家新闻出版广电总局2号令，自2015年4月1日起施行。) 
第二十三条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
（一）印刷业经营者印刷明知或者应知含有本办法第十三条规定禁止内容的内部资料的；
（二）非出版物印刷企业印刷内部资料的。</t>
  </si>
  <si>
    <t>对出版物印刷企业未按本规定承印内部资料的等行为的处罚</t>
  </si>
  <si>
    <t>【规章】《内部资料性出版物管理办法》(国家新闻出版广电总局2号令，自2015年4月1日起施行。) 
第二十四条　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</si>
  <si>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对未持有《许可证》的单位和个人设置卫星地面接收设施接收卫星传送的电视节目行为的处罚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</si>
  <si>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（一）对违反本《实施细则》第九、第十一、第十二、第十三条规定的单位，可给予警告、一千至五万元罚款、没收其使用的卫星地面接收设施、吊销《许可证》等处罚；
（二）对违反本《实施细则》第九、第十一、第十三条规定的个人，可给予警告、五百至五千元罚款、没收其使用的卫星地面接收设施、吊销《许可证》等处罚；</t>
  </si>
  <si>
    <t>对持有《许可证》的单位和个人，未按照《许可证》载明的接收目的、接收内容、接收方式和收视对象范围等要求，接收和使用卫星电视节目行为的处罚</t>
  </si>
  <si>
    <t>对电视台、电视转播台、电视差转台、有线电视台、有线电视站、共用天线系统转播卫星传送的境外电视节目行为的处罚</t>
  </si>
  <si>
    <t>对《许可证》进行涂改或者转让行为的处罚</t>
  </si>
  <si>
    <t>对单位未持有《卫星地面接收设施安装许可证》而承担安装卫星地面接收设施施工任务行为的处罚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</si>
  <si>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（三）对违反本《实施细则》第十条规定，未持有《卫星地面接收设施安装许可证》而承担安装卫星地面接收设施施工任务的单位可处以警告、一千至三万元罚款；
以上行政处罚可单处也可并处。
对同一单位或个人有两种以上违反本《实施细则》行为的行政处罚，分别裁决，合并执行。对同一违规行为的行政处罚只能一次处罚，不得重复处罚。</t>
  </si>
  <si>
    <t>对有关卫星地面接收设施的宣传、广告违反《管理规定》及本《实施细则》的有关规定行为的处罚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</si>
  <si>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（四）对违反本《实施细则》第十四条规定的，可处以警告、一千至三万元罚款。
以上行政处罚可单处也可并处。
对同一单位或个人有两种以上违反本《实施细则》行为的行政处罚，分别裁决，合并执行。
对同一违规行为的行政处罚只能一次处罚，不得重复处罚。</t>
  </si>
  <si>
    <t>对擅自安装和使用卫星地面接收设施行为的处罚</t>
  </si>
  <si>
    <t>【行政法规】《卫星电视广播地面接收设施管理规定》（国务院令第129号，2013年7月18日修订）
第十条 违反本规定，擅自生产卫星地面接收设施或者生产企业未按照规定销售给依法设立的安装服务机构的，由工业产品生产许可证主管部门责令停止生产、销售。
违反本规定，擅自安装和使用卫星地面接收设施的，由广播电视行政部门没收其安装和使用的卫星地面接收设施，对个人可以并处五千元以下的罚款，对单位可以并处五万元以下的罚款。</t>
  </si>
  <si>
    <t>对擅自从事广播电视节目传送业务等行为的处罚</t>
  </si>
  <si>
    <t>【规章】《广播电视节目传送业务管理办法》（国家广播电影电视总局令33号 2004年8月10日施行）
第二十二条 违反本办法规定，擅自从事广播电视节目传送业务的，由县级以上广播电视行政部门责令停止违法活动，没收违法所得，并处一万元以上三万元以下罚款。构成犯罪的，依法追究刑事责任。</t>
  </si>
  <si>
    <t>对未完整传送广电总局规定必须传送的广播电视节目等行为的处罚</t>
  </si>
  <si>
    <t>【规章】《广播电视节目传送业务管理办法》（国家广播电影电视总局令33号 2004年8月10日施行）
第二十三条　违反本办法规定，有下列行为之一的，由县级以上广播电视行政部门责令停止违法活动，给予警告，没收违法所得，可以并处2万元以下罚款。构成犯罪的，依法追究刑事责任：
（一）未完整传送广电总局规定必须传送的广播电视节目的；
（二）擅自在所传送的节目中插播节目、数据、图像、文字及其他信息的；
（三）未按照许可证载明事项从事传送业务的；
（四）营业场所、注册资本、股东及持股比例、法定代表人等重要事项发生变更，未在规定期限内书面通知原发证机关的；
（五）未向广播电视行政部门设立的监测机构提供所传送节目的完整信号，或干扰、阻碍监测活动的。</t>
  </si>
  <si>
    <t>对擅自开办广播电视节目等行为的处罚</t>
  </si>
  <si>
    <t>【规章】《广播电视节目传送业务管理办法》（国家广播电影电视总局令33号 2004年8月10日施行）
第二十四条　违反本办法规定，有下列行为之一的，由县级以上广播电视行政部门责令停止违法活动，给予警告，没收违法所得，可以并处2万元以下罚款；情节严重的，由原发证机关吊销许可证。构成犯罪的，依法追究刑事责任：（一）擅自开办广播电视节目的；（二）为非法开办的节目以及非法来源的广播电视节目信号提供传送服务的；（三）擅自传送境外卫星电视节目的。</t>
  </si>
  <si>
    <t>对获得入网认定证书的单位但产品质量明显下降，不能保持认定时质量水平等行为的处罚。</t>
  </si>
  <si>
    <t>【规章】《广播电视设备器材入网认定管理办法》（国家广播电影电视总局令第25号，2004年6月18日颁布）
第二十一条  已获得入网认定证书的单位有下列情况之一的，由县级以上广播电视行政部门予以警告，并由广电总局向社会公告。
（一）产品质量明显下降，不能保持认定时质量水平的；
（二）质量保证体系及管理水平不能达到认定时水平的；
（三）发生产品设计、工艺有较大改变等情况，不事先申报，仍在产品销售中使用原认定证书的；
（四）不落实售后服务的。</t>
  </si>
  <si>
    <t>对获得入网认定证书的单位但产品质量严重下降，用户反映较大，发生严重质量事故或造成严重后果等行为的处罚</t>
  </si>
  <si>
    <t>【规章】《广播电视设备器材入网认定管理办法》（国家广播电影电视总局令第25号，2004年6月18日颁布）
第二十二条  已获得入网认定证书的单位有下列情况之一的，由县级以上广播电视行政部门予以警告，可处１万元以上３万元以下罚款，并由广电总局向社会公告；造成经济损失的，责令其赔偿；构成犯罪的，依法追究刑事责任。
（一）产品质量严重下降，用户反映较大，发生严重质量事故或造成严重后果的；
（二）涂改、出租、出借、倒卖和转让入网认定证书的。</t>
  </si>
  <si>
    <t>对擅自使用未获得入网认定证书的设备器材行为的处罚</t>
  </si>
  <si>
    <t>【规章】《广播电视设备器材入网认定管理办法》（国家广播电影电视总局令第25号，2004年6月18日颁布）
第二十条  广播电台、电视台、广播电视传输覆盖网和监测、监控网运营单位违反本办法，擅自使用未获得入网认定证书的设备器材的，由县级以上广播电视行政部门依法查处；对由此造成播出安全事故或经济损失的，应追究有关责任人的责任，对由此导致重大播出安全事故、严重影响广播电视用户权益的，同时追究单位负责人的责任；构成犯罪的，依法追究刑事责任。
【地方性政府规章】《辽宁省有线电视管理办法》(辽宁省人民政府令第58号，1995年9月16日颁布，2004年9月2日修订)
第三十七条  对下列行为，由广播电视行政管理部门视情节给予相应的处罚：
（一）违反本办法第五条、第六条、第七条、第十一条规定造成损失的，由当事人赔偿损失，并处以１０００元至５０００元的罚款；
（二）违反第九条、第十二条、第十三条规定的单位处以1000元至3000元罚款；
（三）违反第十四条规定的，处以1万元以上2万元以下罚款。其中违反第一款规定情节严重的，同时没收播映设备；违反第二款规定情节严重的，同时吊销许可证；
（四）违反第十八条、第十九条规定的，责令停止非法活动，处以5000元以上2万元以下的罚款；
（五）违反第二十条、第二十四条规定的，处以警告、没收许可证；
（六）违反第二十一条规定的，封存前端设备，并处以300元至3000元罚款。</t>
  </si>
  <si>
    <t>对伪造、盗用入网认定证书行为的处罚</t>
  </si>
  <si>
    <t>【规章】《广播电视设备器材入网认定管理办法》（国家广播电影电视总局令第25号，2004年6月18日颁布）
第二十三条  违反本办法，伪造、盗用入网认定证书的，由县级以上广播电视行政部门予以警告，责令其停止违法行为，处１万元以上３万元以下罚款，并由广电总局向社会公告。自公告之日起，三年内不受理其入网认定申请；构成犯罪的，依法追究刑事责任。</t>
  </si>
  <si>
    <t>对擅自实施在广播电视传输线路保护范围内堆放笨重物品、种植树木、平整土地等行为的处罚</t>
  </si>
  <si>
    <t>【行政法规】《广播电视设施保护条例》(国务院令第295号，2000年11月5日颁布)第二十三条违反本条例规定,未经同意,擅自实施下列行为之一的,由县级以上人民政府广播电视行政管理部门或者其授权的广播电视设施管理单位责令改正,对个人可处以2000元以下的罚款,对单位可处以1万元以下的罚款:
(一)在广播电视传输线路保护范围内堆放笨重物品、种植树木、平整土地的;
(二)在天线、馈线保护范围外进行烧荒等的;
(三)在广播电视传输线路上接挂、调整、安装、插接收听、收视设备的;
(四)在天线场地敷设或者在架空传输线路上附挂电力、通信线路的。</t>
  </si>
  <si>
    <t>对在广播电视设施保护范围内进行建筑施工、兴建设施或者爆破作业、烧荒等活动行为的处罚</t>
  </si>
  <si>
    <t>【行政法规】《广播电视设施保护条例》(国务院令第295号，2000年11月5日颁布)
第二十条  违反本条例规定,在广播电视设施保护范围内进行建筑施工、兴建设施或者爆破作业、烧荒等活动的,由县级以上人民政府广播电视行政管理部门或者其授权的广播电视设施管理单位责令改正,限期拆除违章建筑、设施,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</si>
  <si>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对在广播电视设施保护范围内种植树木、农作物等行为的处罚</t>
  </si>
  <si>
    <t>【行政法规】《广播电视设施保护条例》(国务院令第295号，2000年11月5日颁布)
第二十二条  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
(一)种植树木、农作物的;
(二)堆放金属物品、易燃易爆物品或者设置金属构件、倾倒腐蚀性物品的;
(三)钻探、打桩、抛锚、拖锚、挖沙、取土的;
(四)拴系牲畜、悬挂物品、攀附农作物的。</t>
  </si>
  <si>
    <t>对损坏广播电视设施等行为的处罚</t>
  </si>
  <si>
    <t>【行政法规】《广播电视设施保护条例》（国务院第295号令，2000年11月5日起颁布)
第二十一条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t>
  </si>
  <si>
    <t>对有线电视台、有线电视站工程竣工后，未经验收或者验收不合格的而投入使用的行为的处罚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</si>
  <si>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（一）对违反本办法第八条、第九条、第十条或者第十一条的规定的有线电视台、有线电视站，可以处以警告、二万元以下的罚款或者吊销许可证，并可以建议直接责任人所在单位对其给予行政处分；</t>
  </si>
  <si>
    <t>对有线电视台、有线电视站播映的电视节目不符合有关法律、法规和国家有关部门关于电视节目和录像制品规定的行为的处罚</t>
  </si>
  <si>
    <t>对有线电视台、有线电视站未完整地直接接收、传送中央电视台和地方电视台的新闻和其他重要节目行为的处罚</t>
  </si>
  <si>
    <t>对开办有线电视台、有线电视站的单位未按要求建立健全设备、片目、播映等管理制度，按月编制播映的节目单行为的处罚</t>
  </si>
  <si>
    <t>对未获得许可证私自开办有线电视台、有线电视站，私自利用有线电视站播映自制电视节目以及私自利用共用天线系统播映自制电视节目或者录像片行为的处罚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</si>
  <si>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二万元以下的罚款，并可以同时没收其播映设备；</t>
  </si>
  <si>
    <t>对未获有线电视台或者有线电视站、共用天线系统设计（安装）许可证，私自承揽有线电视台、有线电视站或者共用天线系统设计、安装任务行为的处罚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</si>
  <si>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三）对违反本办法第七条的规定未获有线电视台或者有线电视站、共用天线系统设计（安装）许可证，私自承揽有线电视台、有线电视站或者共用天线系统设计、安装任务的，除责令其停止非法业务活动外，可以处以一万元以下的罚款。</t>
  </si>
  <si>
    <t>对广播电视安全播出机构和人员设置、技术系统配置、管理制度、运行流程、应急预案等不符合有关规定，导致播出质量达不到要求等行为的处罚</t>
  </si>
  <si>
    <t>【行政法规】《广播电视安全播出管理规定》(经国家广播电影电视总局2009年12月4日局务会议审议通过，自2010年2月6日起施行) 
第四十一条  违反本规定，有下列行为之一的， 由县级以上人民政府广播影视行政部门给予警告，下达《安全播出整改通知书》；逾期未改正的，给予通报批评，可并处三万元以下罚款；情节严重的，对直接负责的主管人员和直接责任人员依法给予处分：
（一）广播电视安全播出机构和人员设置、技术系统配置、管理制度、运行流程、应急预案等不符合有关规定，导致播出质量达不到要求的；（二）对技术系统的代维单位管理不力，引发重大安全播出事故的；（三）广播电视安全播出责任单位之间责任界限不清晰，导致故障处置不及时的；（四）节目播出、传送质量不好影响用户正常接收广播电视节目的；（五）从事广播电视传输、覆盖业务的安全播出责任单位未使用专用信道完整传输必转的广播电视节目的；（六）未按照有关规定向广播影视行政部门设立的监测机构提供所播出、传输节目的完整信号，或者干扰、阻碍监测活动的；（七）妨碍广播影视行政部门监督检查、事故调查，或者不服从安全播出统一调配的；（八）未按规定记录、保存本单位播出、传输、发射的节目信号的质量和效果的；（九）未按规定向广播影视行政部门备案安全保障方案或者应急预案的。</t>
  </si>
  <si>
    <t>对未经指定的机构擅自进口电视剧等行为的处罚</t>
  </si>
  <si>
    <t>【行政法规】《电视剧管理规定》（国家广播电影电视总局令，2000年6月15日起实施）                          
第三十七条 违反本规定，有下列行为之一的，由县级以上人民政府广播电视行政部门责令停止违法活动，给予警告，可以并处3万元以下的罚款：                              
  (一)未经指定的机构擅自进口电视剧的;
(二)未经指定的机构擅自发行进口电视剧的;
(三)进口、发行未取得《电视剧发行许可证》的电视剧的;
(四)未经批准，擅自参加境外电视展、电视节等涉外电视剧交流活动的，或者擅自将未取得《电视剧发行许可证》的电视剧用于参加境外电视展、电视节等活动的;
(五)随意更改已取得《电视剧发行许可证》的电视剧，并用于发行、播放、进口、出口的;
(六)出租、出借、出卖、转让或变相转让电视剧各类许可证的;
(七)不执行国家广播电影电视总局在特殊情况下对已经取得《电视剧发行许可证》的电视剧作出的责令修改、删剪或停止发行、进口、出口、播放决定的。</t>
  </si>
  <si>
    <t>对播放未取得电视剧制作许可证的单位制作的电视剧等行为的处罚</t>
  </si>
  <si>
    <t>【行政法规】《电视剧管理规定》（国家广播电影电视总局令，2000年6月15日起实施）                          第三十八条  违反本规定，有下列行为之一的，由县级以上人民政府广播电视行政部门责令停止违法活动，给予警告，没收违法所得，可以并处2万元以下的罚款；情节严重的，由原批准机关吊销许可证：
(一)播放未取得电视剧制作许可证的单位制作的电视剧的;
(二)播放未取得《电视剧发行许可证》的进口电视剧的;
(三)播放进口电视剧的时间超出规定的;
(四)未经批准，擅自举办电视节、电视剧展的。</t>
  </si>
  <si>
    <t>对未取得电视剧制作许可证，擅自制作用于发行、出口、播放的电视剧等行为的处罚</t>
  </si>
  <si>
    <t>【行政法规】《电视剧管理规定》（国家广播电影电视总局令，2000年6月15日起实施）                           第三十九条  违反本规定，有下列行为之一的，由县级以上人民政府广播电视行政部门给予警告或者取缔，没收其从事违法活动的专用工具、设备和节目载体，可以并处1万元以上5万元以下的罚款；情节严重的，由原批准机关吊销许可证：(一)未取得电视剧制作许可证，擅自制作用于发行、出口、播放的电视剧的;
(二)未经批准，擅自制作重大革命历史题材电视剧或擅自与境外合作制作电视剧的;
(三)播放、出口未取得《电视剧发行许可证》的国产电视剧的。</t>
  </si>
  <si>
    <t>对变更股东、股权结构等重大事项，未事先办理审批手续等行为的处罚</t>
  </si>
  <si>
    <t>【规章】《专网及定向传播视听节目服务管理规定》（2016年4月25日国家新闻出版广电总局令第6号发布  自2016年6月1日起施行）
第二十九条　违反本规定，有下列行为之一的，由县级以上广播电影电视主管部门予以警告、责令改正，可并处3万元以下罚款；同时，可对其主要出资者和经营者予以警告，可并处2万元以下罚款：（一）变更股东、股权结构等重大事项，未事先办理审批手续的；（二）专网及定向传播视听节目服务单位的单位名称、办公场所、法定代表人依法变更后未及时向原发证机关备案的；（三）采用合资、合作模式开展节目生产购销、广告投放、市场推广、商业合作、收付结算、技术服务等经营性业务未及时向原发证机关备案的；（四）集成播控服务单位和传输分发服务单位在提供服务时未履行许可证查验义务的；（五）未按本规定要求建立健全与国家网络信息安全相适应的安全播控、节目内容、安全传输等管理制度、保障体系的；（六）集成播控服务单位和内容提供服务单位未在播出界面显著位置标注播出标识、名称的；（七）内容提供服务单位未采取版权保护措施，未保留节目播出信息或者未配合广播电影电视主管部门查询，以及发现含有违反本规定的节目时未及时删除并保存记录或者未报告广播电影电视主管部门的；（八）集成播控服务单位发现接入集成播控平台的节目含有违反本规定的内容时未及时切断节目源或者未报告广播电影电视主管部门的；（九）用于专网及定向传播视听节目服务的技术系统和终端产品不符合国家有关标准和技术规范的；（十）向未取得专网及定向传播视听节目服务许可的单位提供与专网及定向传播视听节目服务有关的服务器托管、网络传输、软硬件技术支持、代收费等服务的；（十一）未向广播电影电视主管部门设立的节目监控系统提供必要的信号接入条件的；（十二）专网及定向传播视听节目服务单位在同一年度内3次出现违规行为的；（十三）拒绝、阻挠、拖延广播电影电视主管部门依法进行监督检查或者在监督检查过程中弄虚作假的；（十四）以虚假证明、文件等手段骗取《信息网络传播视听节目许可证》的。
有前款第十四项行为的，发证机关应当撤销其《信息网络传播视听节目许可证》。</t>
  </si>
  <si>
    <t>对违规播放禁止播放内容等行为的处罚</t>
  </si>
  <si>
    <t>【行政法规】《广播电视广告播出管理办法》（经国家广播电影电视总局2009年8月27日局务会议审议通过，自2010年1月1日起施行
第三十九条  违反本办法第八条、第九条的规定，由县级以上人民政府广播影视行政部门责令停止违法行为或者责令改正，给予警告，可以并处三万元以下罚款；情节严重的，由原发证机关吊销《广播电视频道许可证》、《广播电视播出机构许可证》。</t>
  </si>
  <si>
    <t>对违反广播电视广告播出时长等行为的处罚</t>
  </si>
  <si>
    <t>【行政法规】《广播电视广告播出管理办法》（经国家广播电影电视总局2009年8月27日局务会议审议通过，自2010年1月1日起施行）
第四十条  违反本办法第十五条、第十六条、第十七条的规定，以及违反本办法第二十二条规定插播广告的，由县级以上人民政府广播影视行政部门依据《广播电视管理条例》第五十条、第五十一条的有关规定给予处罚。</t>
  </si>
  <si>
    <t>对时政新闻类节（栏）目以企业或者产品名称冠名等行为的处罚</t>
  </si>
  <si>
    <t>【行政法规】《广播电视广告播出管理办法》（经国家广播电影电视总局2009年8月27日局务会议审议通过，自2010年1月1日起施行）
第四十一条  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t>
  </si>
  <si>
    <t>对擅自提供卫星地面接收设施安装服务等行为的处罚</t>
  </si>
  <si>
    <t>【规章】《卫星电视广播地面接收设施安装服务暂行办法》（2009年8月6日国家广播电影电视总局令第60号公布 根据2015年8月28日国家新闻出版广电总局令第3号《关于修订部分规章和规范性文件的决定》修正）
    第十四条  违反本办法规定，擅自提供卫星地面接收设施安装服务的，由县级以上人民政府广播影视行政部门没收其从事违法活动的设施、工具，对个人可以并处5千元以下的罚款，对单位可以并处5万元以下的罚款。 
    卫星地面接收设施安装服务机构和卫星地面接收设施生产企业之间，存在违反本办法规定的利益关联的，由县级以上人民政府广播影视行政部门责令改正，可以并处3万元以下的罚款；情节严重的，由原发证机关吊销《卫星地面接收设施安装服务许可证》。 
    违反本办法其他规定的，由县级以上人民政府广播影视行政部门依据《卫星电视广播地面接收设施管理规定》、《广播电视管理条例》及国家有关规定予以处罚；构成犯罪的，依法追究刑事责任。 
    广播影视行政部门在查处违反本办法规定的行为时，发现存在无照经营情形的，应当移送工商行政管理部门依法处理。</t>
  </si>
  <si>
    <t>文化类违法违规行为强制</t>
  </si>
  <si>
    <t>【行政法规】《互联网上网服务营业场所管理条例》(中华人民共和国国务院令 第363号 2002年11月15日施行 2016年2月6日修订)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</si>
  <si>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对涉嫌违法从事出版物出版、进口等活动的行为进行查处时的强制检查及对证据的查封或扣押</t>
  </si>
  <si>
    <t>【行政法规】《出版管理条例》（国务院令第594号，2014年7月29日修订根据2016年02月6日《国务院关于修改部分行政法规的决定》(国务院令第666号)第四次修订）
第七条  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</si>
  <si>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对涉嫌违法从事出版物印刷或者复制、发行等活动的行为进行查处时的强制检查及对证据的查封或扣押</t>
  </si>
  <si>
    <t>非国有不可移动文物修缮资金给付</t>
  </si>
  <si>
    <t>【法律】《中华人民共和国文物保护法》第二十一条第一款非国有不可移动文物有损毁危险，所有人不具备修缮能力的，当地人民政府应当给予帮助；所有人具备修缮能力而拒不依法履行修缮义务的，县级以上人民政府可以给予抢救修缮，所需费用由所有人负担。</t>
  </si>
  <si>
    <t>文化类违法违规行为检查</t>
  </si>
  <si>
    <t>【规章】《文化市场综合行政执法管理办法》（文化部52号令，自2012年2月1日起施行）
第五条 文化部负责指导全国文化市场综合行政执法，建立统一完善的文化市场综合行政执法工作制度，建设全国文化市场技术监管体系，加强文化市场综合行政执法队伍的专业化、规范化、信息化建设，完善对文化市场综合行政执法工作的绩效考核。
    各有关行政部门在各自职责权限范围内，指导综合执法机构依法开展执法业务。
各级综合执法机构依照职责分工负责本行政区域内的文化市场综合行政执法工作。
【规范性文件】《文化市场日常检查规范》（文市发[2012]39号）
第八条 县级文化市场综合行政执法机构每年对辖区内各家文化市场经营单位的日常检查次数不得低于2次，每年对辖区内文化市场经营单位的平均检查次数不得低于12次。</t>
  </si>
  <si>
    <t>文物类违法违规行为检查</t>
  </si>
  <si>
    <t>【法律】《中华人民共和国文物保护法》（中华人民共和国主席令2015年第28号，2015年4月24日生效）      
第八条 国务院文物行政部门主管全国文物保护工作。
    地方各级人民政府负责本行政区域内的文物保护工作。县级以上地方人民政府承担文物保护工作的部门对本行政区域内的文物保护实施监督管理。
    县级以上人民政府有关行政部门在各自的职责范围内，负责有关的文物保护工作。</t>
  </si>
  <si>
    <t>艺术品类违法违规行为检查</t>
  </si>
  <si>
    <t>【规章】《艺术品经营管理办法》（2016年1月18日中华人民共和国文化部令第56号发布  自2016年3月15日起施行）
第三条 文化部负责制定艺术品经营管理政策，监督管理全国艺术品经营活动，建立艺术品市场信用监管体系。
省、自治区、直辖市人民政府文化行政部门负责艺术品进出口经营活动审批，建立专家委员会，为文化行政部门开展的内容审查、市场监管相关工作提供专业意见。
县级以上人民政府文化行政部门负责本行政区域内艺术品经营活动的日常监督管理工作，县级以上人民政府文化行政部门或者依法授权的文化市场综合执法机构对从事艺术品经营活动违反国家有关规定的行为实施处罚。</t>
  </si>
  <si>
    <t>艺术考级类违法违规行为检查</t>
  </si>
  <si>
    <t>【规章】《社会艺术水平考级管理办法》（文化部第31号令，自2004年7月1日起施行。）
第五条　县级以上地方人民政府文化行政部门负责在本行政区域内贯彻执行国家关于艺术考级的政策、法规，监督检查艺术考级活动。</t>
  </si>
  <si>
    <t>对旅游市场和旅游服务质量的监督检查</t>
  </si>
  <si>
    <t>【法律】《中华人民共和国旅游法》（中华人民共和国主席令第3号，2013年4月25日公布；根据中华人民共和国主席令第57号修订，2016年11月7日公布）
第八十三条 县级以上人民政府旅游主管部门和有关部门依照本法和有关法律、法规的规定，在各自职责范围内对旅游市场实施监督管理。
第八十五条 县级以上人民政府旅游主管部门有权对下列事项实施监督检查：（一）经营旅行社业务以及从事导游、领队服务是否取得经营、执业许可；（二）旅行社的经营行为；（三）导游和领队等旅游从业人员的服务行为；（四）法律、法规规定的其他事项。
旅游主管部门依照前款规定实施监督检查，可以对涉嫌违法的合同、票据、账簿以及其他资料进行查阅、复制。                                                      【规章】《旅行社条例实施细则》（国家旅游局令第30号，2009年4月3日公布；根据国家旅游局令第42号修改，2016年12月12日公布）
第五十六条 县级以上旅游行政管理部门，可以在其法定权限内，委托符合法定条件的同级旅游质监执法机构实施监督检查。
【规章】《旅游行政处罚办法》（国家旅游局令第38号，2013年10月1日起实施）
第五条 县级以上人民政府组织旅游主管部门、有关主管部门和工商行政管理、产品质量监督、交通等执法部门对相关旅游经营行为实施监督检查。</t>
  </si>
  <si>
    <t>获得入网认定证书的广播电视设备器材生产企业和产品的检查</t>
  </si>
  <si>
    <t>【规章】《广播电视设备器材入网认定管理办法》（国家广播电影电视总局令第25号，2004年6月18日颁布）
第二条　国家对拟进入广播电台、电视台、广播电视传输覆盖网和监测、监控网的有关设备器材实行入网认定准入制度。
第十六条　广电总局定期向社会公布获得入网认定证书的广播电视设备器材目录。广电总局对获得入网认定证书的广播电视设备器材进行质量跟踪、抽查检测，并向社会公布抽查结果。
第十七条　检测机构承担的入网认定检测业务应当与其取得的检测资格、检测能力和检测范围相符。指定检测机构的检测资格、检测能力不再适合进行入网认定检测的，广电总局根据情况取消、变更检测指定。检测机构对检测结果负责，检测样品一律返回申请单位。检测机构应当依法保守秘密。
第十八条　省级广播电视行政部门每年年底前对本行政区域内获得入网认定证书的广播电视设备器材生产企业和产品进行年度检查，并于次年1月底前，将年度检查情况汇总报广电总局。
第十九条　获得入网认定证书的生产企业，应当保证产品质量不低于通过入网认定时的水平。</t>
  </si>
  <si>
    <t>国家三级运动员认定</t>
  </si>
  <si>
    <t>【规章】《运动员技术等级管理办法》（国家体育总局令第18号）第九条总局授予各省级体育行政部门、新疆生产建设兵团体育局、总参军训部军事体育训练局、总政宣传部文化体育局一级运动员、二级运动员、三级运动员审批权。 第十条各省级体育行政部门根据实际情况，可以将二级运动员、三级运动员审批权授予本行政区域内地市级体育行政部门，可以将三级运动员审批权授予本行政区域内县级体育行政部门。</t>
  </si>
  <si>
    <t>体育类民办非企业单位年度检查初审</t>
  </si>
  <si>
    <t>【行政法规】《民办非企业单位登记管理暂行条例》（国务院令第251号，1998年10月25日颁布）
第二十条  业务主管单位履行下列监督管理职责：（三）负责民办非企业单位年度检查的初审。
【规章】《体育类民办非企业单位登记审查与管理暂行办法》（国家体育总局、民政部令第5号，2000年11月10日颁布）第四条  体育类民办非企业单位的业务主管单位履行下列职责：（四）负责对体育类民办非企业单位年度检查的初审。</t>
  </si>
  <si>
    <t>图书馆、群众艺术馆、文化馆（站）施行免费或者优惠开放服务</t>
  </si>
  <si>
    <t>【法律】《中华人民共和国公共文化服务保障法》（2016年12月25日第十二届全国人民代表大会常务委员会第二十五次会议通过） 第三十一条公共文化设施应当根据其功能、特点，按照国家有关规定，向公众免费或者优惠开放。</t>
  </si>
  <si>
    <t>图书馆、群众艺术馆、文化馆（站）服务项目和开放时间公示</t>
  </si>
  <si>
    <t>【法律】《中华人民共和国公共文化服务保障法》 第三十一条公共文化设施管理单位应当公示服务项目和开放时间；临时停止开放的，应当及时公告。</t>
  </si>
  <si>
    <t>文化艺术知识普及和培训</t>
  </si>
  <si>
    <t>【规范性文件】《中共中央办公厅国务院办公厅印发&lt;关于加快构建现代公共文化服务体系的意见&gt;的通知》（中办发〔2015〕2号） （十五）活跃群众文化生活。深入开展全民阅读活动，推动全民阅读进家庭、进社区、进校园、进农村、进企业、进机关。积极开展全民艺术普及、全民健身、全民科普和群众性法治文化活动。</t>
  </si>
  <si>
    <t>旅游信息咨询服务</t>
  </si>
  <si>
    <t>【法律】《中华人民共和国旅游法》（2016年11月7日予以修改） 第二十六条国务院旅游主管部门和县级以上地方人民政府应当根据需要建立旅游公共信息和咨询平台，无偿向旅游者提供旅游景区、线路、交通、气象、住宿、安全、医疗急救等必要信息和咨询服务。</t>
  </si>
  <si>
    <t>县级非物质文化遗产代表性项目的代表性传承人资格认定</t>
  </si>
  <si>
    <t>【法律】《中华人民共和国非物质文化遗产法》（2011年2月25日颁布） 第二十九条第一款国务院文化主管部门和省、自治区、直辖市人民政府文化主管部门对本级人民政府批准公布的非物质文化遗产代表性项目，可以认定代表性传承人。</t>
  </si>
  <si>
    <t>非物质文化遗产代表性项目的代表性传承人资格认定</t>
  </si>
  <si>
    <t>农家书屋工作</t>
  </si>
  <si>
    <t>【规范性文件】中办、国办《关于加强公共文化服务体系建设的若干意见》(中办发[2007]21号)
（五）农家书屋建设工程。按照政府资助建设、鼓励社会捐助、农民自我管理的要求，与农村基层组织活动场所建设等相结合，稳步推进农家书屋工程建设。每个书屋要拥有一定数量的党报党刊和适合农民阅读的经济、科技、法律、卫生、文化类图书、期刊和音像制品，做到内容丰富、服务规范、农民满意。到2010年建成农家书屋20万个，2015年基本覆盖每个行政村。
【规范性文件】新闻出版总署、中央文明办等八部门《关于印发〈“农家书屋”工程实施意见〉的通知》(新出联〔2007〕2号)
“农家书屋”工程是政府统一规划、组织实施的新农村文化建设的基础工程、民心工程之一。工程建设坚持政府扶持、社会捐助、统一规划、分头实施的方针，多渠道吸收资金，整合各种资源，“十一五”期间计划在全国建立20万家“农家书屋”，到2015年基本覆盖全国的行政村。
【规范性文件】中共辽宁省委办公厅、辽宁省人民政府办公厅《关于加强公共文化服务体系建设的实施意见》（辽委办发[2008]20号）、《关于加强农村公共文化服务工程建设的实施意见》（辽委办发[2008]21号）</t>
  </si>
  <si>
    <t>社区书屋工作</t>
  </si>
  <si>
    <t>【规范性文件】省委宣传部、省新闻出版局、省民政厅、省财政厅《关于印发〈辽宁省城市社区书屋建设实施方案〉的通知》（新出联〔2013〕1号）
以邓小平理论、“三个代表”重要思想和科学发展观为指导，全面贯彻落实党的十八大和十七届六中全会精神，按照社会主义核心价值体系建设和社会主义精神文明建设的总体要求，坚持以政府为主导，鼓励社会力量参与，积极整合现有资源，依托社区公共文化服务场所和设施，在城市建立由社区居民自己管理的、能够为社区居民无偿提供出版物视听条件和借阅服务的公益性文化服务场所—社区书屋，让人民群众共享改革发展成果。到2015年底，实现城市社区书屋全覆盖。</t>
  </si>
  <si>
    <t>实施中等及中等以下学历教育、学前教育、自学考试助学及其他文化教育的学校举办者的变更</t>
  </si>
  <si>
    <t>实施中等及中等以下学历教育、学前教育、自学考试助学及其他文化教育的学校的合并</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</si>
  <si>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第八条：县级以上地方各级人民政府教育行政部门主管本行政区域内的民办教育工作。……第十二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 申请变更为其他民办学校，审批机关应当自受理之日起三个月内以书面形式答复；其中申请变更为民办高等学校的，审批机关也可以自受理之日起六个月内以书面形式答复。第五十六条：民办学校有下列情形之一的，应当终止： （一）根据学校章程规定要求终止，并经审批机关批准的； （二）被吊销办学许可证的； （三）因资不抵债无法继续办学的。第五十八条：民办学校终止时，应当依法进行财务清算。 民办学校自己要求终止的，由民办学校组织清算；被审批机关依法撤销的，由审批机关组织清算；因资不抵债无法继续办学而被终止的，由人民法院组织清算。第六十条：终止的民办学校，由审批机关收回办学许可证和销毁印章，并注销登记。
《中华人民共和国民办教育促进法实施条例》（国务院令第399号）
第三十九条第二款民办学校可以依法以捐赠者的姓名、名称命名学校的校舍或者其他教育教学设施、生活设施。捐赠者对民办学校发展做出特殊贡献的，实施高等学历教育的民办学校经国务院教育行政部门按照国家规定的条件批准，其他民办学校经省、自治区、直辖市人民政府教育行政部门或者劳动和社会保障行政部门按照国家规定的条件批准，可以以捐赠者的姓名或者名称作为学校校名。</t>
  </si>
  <si>
    <t>台安县教育局</t>
  </si>
  <si>
    <t>实施中等及中等以下学历教育、学前教育、自学考试助学及其他文化教育的学校名称的变更</t>
  </si>
  <si>
    <t>实施中等及中等以下学历教育、学前教育、自学考试助学及其他文化教育的学校类别的变更</t>
  </si>
  <si>
    <t>实施中等及中等以下学历教育、学前教育、自学考试助学及其他文化教育的学校层次的变更</t>
  </si>
  <si>
    <t>实施中等及中等以下学历教育、学前教育、自学考试助学及其他文化教育的学校终止审批</t>
  </si>
  <si>
    <t>实施中等及中等以下学历教育、学前教育、自学考试助学及其他文化教育的学校地址的变更</t>
  </si>
  <si>
    <t>实施中等及中等以下学历教育、学前教育、自学考试助学及其他文化教育的学校的分立</t>
  </si>
  <si>
    <t>实施中等及中等以下学历教育、学前教育、自学考试助学及其他文化教育的学校延续行政许可的有效期审批</t>
  </si>
  <si>
    <t>实施中等及中等以下学历教育、学前教育、自学考试助学及其他文化教育的学校的筹设</t>
  </si>
  <si>
    <t>实施中等及中等以下学历教育、学前教育、自学考试助学及其他文化教育的学校的正式设立</t>
  </si>
  <si>
    <t>文艺、体育等专业训练的社会组织自行实施义务教育审批</t>
  </si>
  <si>
    <t>《中华人民共和国义务教育法》第十四条：……根据国家有关规定经批准招收适龄儿童、少年进行文艺、体育等专业训练的社会组织，应当保证所招收的适龄儿童、少年接受义务教育；自行实施义务教育的，应当经县级人民政府教育行政部门批准。</t>
  </si>
  <si>
    <t>教师资格认定</t>
  </si>
  <si>
    <t>《中华人民共和国教师法》（1993年10月31日主席令第15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</si>
  <si>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</si>
  <si>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</si>
  <si>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学生资助</t>
  </si>
  <si>
    <t>《中华人民共和国教育法》（2015年修正）第三十八条 国家、社会对符合入学条件、家庭经济困难的儿童、少年、青年，提供各种形式的资助。第四十三条 受教育者享有下列权利：（二）按照国家有关规定获得奖学金、贷学金、助学金；
《社会救助暂行办法》（国务院令第649号）第三十三条 国家对在高中教育（含中等职业教育）、普通高等教育阶段就学的最低生活保障家庭成员、特困供养人员，以及不能入学接受义务教育的残疾儿童，根据实际情况给予适当教育救助；
《国务院关于建立健全普通本科高校高等职业学校和中等职业学校家庭经济困难学生资助政策体系的意见》《国务院办公厅转发教育部 财政部 人民银行 银监会关于进一步完善国家助学贷款工作若干意见的通知》《国务院办公厅关于转发教育部等部门教育部直属师范大学师范生公费教育实施办法的通知》《教育部 财政部 中国人民银行 银监会关于完善国家助学贷款政策的若干意见》《财政部 国家发展改革委 教育部关于完善研究生教育投入机制的意见》《教育部等六部门关于做好家庭经济困难学生认定工作的指导意见》《国务院关于建立健全普通本科高校高等职业学校和中等职业学校家庭经济困难学生资助政策体系的意见》《财政部国家发展改革委教育部人力资源社会保障部关于扩大中等职业教育免学费政策范围进一步完善国家助学金制度的意见》《教育部等六部门关于做好家庭经济困难学生认定工作的指导意见》《国务院关于进一步完善城乡义务教育经费保障机制的通知》《中共中央 国务院关于学前教育深化改革规范发展的若干意见》《教育部 财政部关于印发&lt;国家奖学金评审办法&gt;的通知》《教育部 财政部关于印发&lt;普通高等学校研究生国家奖学金评审办法&gt;的通知》《关于印发&lt;港澳及华侨学生奖学金管理办法&gt;的通知》《关于印发&lt;台湾学生奖学金管理办法&gt;的通知》《教育部 财政部关于印发&lt;高等学校勤工助学管理办法（2018年修订）&gt;的通知》《关于印发&lt;普通高校家庭经济困难新生入学资助项目暂行管理办法&gt;的通知》《关于印发&lt;学生资助资金管理办法&gt;的通知》《关于免除普通高中建档立卡家庭经济困难学生学杂费的意见》《关于印发&lt;城乡义务教育补助经费管理办法&gt;的通知》《中央财政支持学前教育发展资金管理办法》</t>
  </si>
  <si>
    <t>对发展教育事业做出突出贡献的奖励</t>
  </si>
  <si>
    <t>《中华人民共和国教育法》
第十三条国家对发展教育事业做出突出贡献的组织和个人，给予奖励。
《中华人民共和国义务教育法》
第十条
对在义务教育实施工作中做出突出贡献的社会组织和个人，各级人民政府及其有关部门按照有关规定给予表彰、奖励。
《中华人民共和国教师法》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《中华人民共和国职业教育法》
第十条国家对在职业教育中作出显著成绩的单位和个人给予奖励。
《中华人民共和国民办教育促进法》
第六条
国家鼓励捐资办学。 国家对为发展民办教育事业做出突出贡献的组织和个人，给予奖励和表彰。
《中华人民共和国国家通用语言文字法》
第七条 国家奖励为国家通用语言文字事业做出突出贡献的组织和个人。
《幼儿园管理条例》（国家教育委员会第4号令）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《中小学教师继续教育规定》（教育部令第7号）
第十九条各级人民政府教育行政部门要对中小学教师继续教育工作成绩优异的单位和个人，予以表彰和奖励。
《中小学校长培训规定》（教育部令第8号）
第十七条各级人民政府教育行政部门应当把中小学校长参加培训的情况纳入教育督导的重要内容。对培训工作成绩突出的单位和个人，予以表彰和奖励。
《小学管理规程》（国家教育委员会令第26号）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
《残疾人教育条例》（国务院令第161号，国务院令第638号修改）
第四十九条有下列事迹之一的单位和个人，由各级人民政府或者其教育行政部门给予奖励：
(一)在残疾人教育教学、教学研究方面做出突出贡献的；
(二)为残疾人就学提供帮助，表现突出的；
(三)研究、生产残疾人教育专用仪器、设备、教具和学具，在提高残疾人教育质量方面取得显著成绩的；
(四)在残疾人学校建设中取得显著成绩的；
(五)为残疾人教育事业做出其他重大贡献的
《学校体育工作条例》（国家教育委员会第8号令）
第二十六条对在学校体育工作中成绩显著的单位和个人，各级教育、体育行政部门或者学校应当给予表彰、奖励
《学校卫生工作条例》（国家教育委员会令第10号、卫生部令第1号）
第三十一条对在学校卫生工作中成绩显著的单位或者个人，各级教育、卫生行政部门和学校应当给予表彰、奖励
《学校艺术教育工作规程》（教育部令第13号）
第十七条教育行政部门和学校对于在学校艺术教育工作中取得突出成绩的单位和个人，应当给予表彰和奖励
《中华人民共和国民办教育促进法》第四十四条：县级以上各级人民政府可以设立专项资金，用于资助民办学校的发展，奖励和表彰有突出贡献的集体和个人。
《中华人民共和国统计法实施细则》第三十一条县级以上各级人民政府统计机构、各部门、各企业事业组织，应当依照国家或者企业事业组织的规定，对有下列表现之一的统计人员或者集体，定期评比，给予奖励：
（一）在改革和完善统计制度、统计方法等方面，做出重要贡献的；
（二）在完成规定的统计调查任务，保障统计资料的准确性、及时性方面，做出显著成绩的；
（三）在进行统计分析、统计预测和统计监督方面，有所创新，取得重要成绩的；
（四）在运用和推广现代信息技术方面，取得显著效果的；
（五）在改进统计教育和统计专业培训，进行统计科学研究，提高统计科学水平方面，做出重要贡献的；
（六）坚持实事求是，依法办事，同违反统计法规和统计制度的行为作斗争，表现突出的；
（七）揭发、检举统计违法行为有功的。</t>
  </si>
  <si>
    <t>对各类优秀学生的奖励</t>
  </si>
  <si>
    <t>【规范性文件】《中共中央国务院关于进一步加强和改进未成年人思想道德建设的若干意见》（中发〔2004〕8号）
第六条通过评选三好学生、优秀团员和少先队员、先进集体等活动，为未成年人树立可亲、可信、可敬、可学的榜样，让他们从榜样的感人事迹和优秀品质中受到鼓舞、汲取力量。</t>
  </si>
  <si>
    <t>对学生申诉的处理</t>
  </si>
  <si>
    <t>对学生申诉作出的处理</t>
  </si>
  <si>
    <t>《中华人民共和国教育法》第四十二条受教育者享有下列权利：（四）对学校给予的处分不服向有关部门提出申诉，对学校、教师侵犯其人身权、财产权等合法权益，提出申诉或者依法提起诉讼；</t>
  </si>
  <si>
    <t>对教师申诉作出的处理</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</si>
  <si>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</si>
  <si>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对违法颁发学位证书、学历证书或者其他学业证书行为的处罚</t>
  </si>
  <si>
    <t>【法律】《中华人民共和国教育法》（1995年3月18日主席令第45号，2015年12月27日予以修改）
第八十二条  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
【规章】《中华人民共和国中外合作办学条例实施办法》（2004年6月2日教育部令第20号）
第五十八条　中外合作办学机构和项目违反《中华人民共和国教育法》的规定，颁发学历、学位证书或者其他学业证书的，依照《中华人民共和国教育法》的有关规定进行处罚。</t>
  </si>
  <si>
    <t>对违反国家有关规定举办学校或者其他教育机构的处罚</t>
  </si>
  <si>
    <t>【法律】《中华人民共和国教育法》（1995年3月18日主席令第45号，2015年12月27日予以修改）
第七十五条  违反国家有关规定，举办学校或者其他教育机构的，由教育行政部门或者其他有关行政部门予以撤销；有违法所得的，没收违法所得；对直接负责的主管人员和其他直接责任人员，依法给予处分。
【地方性法规】《辽宁省实施&lt;中华人民共和国职业教育法&gt;办法》（1997年1月23日通过，2014年1月9日修正）
第三十四条 未经批准开办职业学校、职业培训机构的，由教育或劳动行政部门予以取缔，有违法所得的，没收违法所得；对直接负责的主管人员和其他直接责任人员予以行政处分。构成犯罪的，依法追究刑事责任。
【法律】《中华人民共和国民办教育促进法》（2002年12月28日通过，2016年11月07日予以修正）
第六十四条　违反国家有关规定擅自举办民办学校的，由所在地县级以上地方人民政府教育行政部门或者人力资源社会保障行政部门会同同级公安、民政或者工商行政管理等有关部门责令停止办学、退还所收费用，并对举办者处违法所得一倍以上五倍以下罚款;构成违反治安管理行为的，由公安机关依法给予治安管理处罚;构成犯罪的，依法追究刑事责任。</t>
  </si>
  <si>
    <t>对学校或者其他教育机构违反国家有关规定招收学生的处罚</t>
  </si>
  <si>
    <t>【法律】《中华人民共和国教育法》（1995年3月18日主席令第45号，2015年12月27日予以修改）
第七十六条  学校或者其他教育机构违反国家有关规定招收学生的，由教育行政部门或者其他有关行政部门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t>
  </si>
  <si>
    <t>对民办学校和其他教育机构违法办学行为的处罚</t>
  </si>
  <si>
    <t>【法律】《中华人民共和国民办教育促进法》（2002年12月28日通过，2016年11月07日予以修正）
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
【行政法规】《中华人民共和国民办教育促进法实施条例》（2004年3月5日国务院令第399号）
第四十九条　有下列情形之一的，由审批机关没收出资人取得的回报，责令停止招生；情节严重的，吊销办学许可证；构成犯罪的，依法追究刑事责任：（一）民办学校的章程未规定出资人要求取得合理回报，出资人擅自取得回报的；（二）违反本条例第四十七条规定，不得取得回报而取得回报的；（三）出资人不从办学结余而从民办学校的其他经费中提取回报的；（四）不依照本条例的规定计算办学结余或者确定取得回报的比例的；（五）出资人从办学结余中取得回报的比例过高，产生恶劣社会影响的。
第五十条　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
第五十一条　民办学校管理混乱严重影响教育教学，有下列情形之一的，依照民办教育促进法第六十二条的规定予以处罚：（一）理事会、董事会或者其他形式决策机构未依法履行职责的；（二）教学条件明显不能满足教学要求、教育教学质量低下，未及时采取措施的；（三）校舍或者其他教育教学设施、设备存在重大安全隐患，未及时采取措施的；（四）未依照《中华人民共和国会计法》和国家统一的会计制度进行会计核算、编制财务会计报告，财务、资产管理混乱的；（五）侵犯受教育者的合法权益，产生恶劣社会影响的；（六）违反国家规定聘任、解聘教师的。</t>
  </si>
  <si>
    <t>对干涉他人学习和使用国家通用语言文字行为的处理</t>
  </si>
  <si>
    <t>【地方性法规】《辽宁省实施&lt;中华人民共和国国家通用语言文字法&gt;规定》（2005年5月28日颁布）
第十三条 违反本规定的，由县级以上人民政府语言文字工作主管部门或者其他有关部门对直接责任人员进行批评教育，责令改正；拒不改正的，予以警告，并督促其限期改正；或者依据有关法律、法规进行处理。</t>
  </si>
  <si>
    <t>对未经教育主管部门登记注册或者颁发办学许可，擅自举办幼儿园或者其他从事学前教育的机构处罚</t>
  </si>
  <si>
    <t>【地方性法规】《辽宁省学前教育条例》（2017年1月10日通过）
第四十二条　未经教育主管部门登记注册或者颁发办学许可，擅自举办幼儿园或者其他从事学前教育的机构，由教育主管部门责令停止违法办学行为，并向社会发布警示公告；有违法所得的，没收违法所得；对直接负责的主管人员和其他直接责任人员，依法给予处分。</t>
  </si>
  <si>
    <t>对幼儿园有园舍、设施设备和玩教具等不符合国家和省有关安全、卫生和环保标准，损害儿童身体健康或者威胁儿童安全等的处罚</t>
  </si>
  <si>
    <t>【地方性法规】《辽宁省学前教育条例》（2017年1月10日通过）
第四十三条　幼儿园有下列情形之一的，由教育主管部门责令限期改正，降低其评估等级；逾期拒不改正或者情节严重的，责令暂停办园，处三万元罚款；　对直接负责的主管人员和其他直接责任人员建议其主管单位给予处分：（一）园舍、设施设备和玩教具等不符合国家和省有关安全、卫生和环保标准，损害儿童身体健康或者威胁儿童安全的；（二）提供不符合食品安全和卫生标准的食品、饮用水的；（三）未履行安全保护义务，导致发生儿童人身安全事故的。</t>
  </si>
  <si>
    <t>对幼儿园违反《辽宁省学前教育条例》第二十五条第二款规定或者违反规定聘用人员的处罚</t>
  </si>
  <si>
    <t>【地方性法规】《辽宁省学前教育条例》（2017年1月10日通过）
第四十四条　幼儿园违反本条例第二十五条第二款规定或者违反规定聘用人员的，由教育主管部门责令限期改正；　逾期拒不改正或者情节严重的，降低其评估等级，处一万元罚款；　对直接负责的主管人员和其他直接责任人员建议其主管单位给予处分。</t>
  </si>
  <si>
    <t>对幼儿园教职工违反《辽宁省学前教育条例》第二十六条第二款规定或者将儿童交与除家长和受托人以外的无关人员的处罚</t>
  </si>
  <si>
    <t>【地方性法规】《辽宁省学前教育条例》（2017年1月10日通过）
第四十五条　幼儿园教职工违反本条例第二十六条第二款规定或者将儿童交与除家长和受托人以外的无关人员的，由教育主管部门对直接责任人员给予警告，处三千元罚款；情节严重的，建议所在幼儿园给予开除处分或者解除劳动合同，教育主管部门可以依法对教师撤销其教师资格；构成违反治安管理行为的，由公安机关依法处罚；　构成犯罪的，依法追究刑事责任。</t>
  </si>
  <si>
    <t>对未经家长事前同意，给儿童服用药品的处罚</t>
  </si>
  <si>
    <t>【地方性法规】《辽宁省学前教育条例》（2017年1月10日通过）
第四十六条　未经家长事前同意，给儿童服用药品的，由教育主管部门降低幼儿园评估等级，处三万元罚款；对直接负责的主管人员和其他直接责任人员建议其主管单位给予处分。</t>
  </si>
  <si>
    <t>弄虚作假或以其他欺骗手段获得教师资格，教师品行不良、侮辱学生，影响恶劣的处罚</t>
  </si>
  <si>
    <t>【行政法规】《教师资格条例》（1995年12月12日国务院令第188号）
第十九条有下列情形之一的，由县级以上人民政府教育行政部门撤销其教师资格：
（一）弄虚作假、骗取教师资格的；
（二）品行不良、侮辱学生，影响恶劣的。被撤销教师资格的，自撤销之日起5年内不得重新申请认定教师资格，其教师资格证书由县级以上人民政府教育行政部门收缴。</t>
  </si>
  <si>
    <t>中小学生学籍管理</t>
  </si>
  <si>
    <t>【规范性文件】《教育部关于印发中小学生学籍管理办法的通知》（教基一[2013]7号)
第十一条各学段各类学籍变动的具体条件和要求由省级教育行政部门根据国家法律法规和当地实际统筹制定。</t>
  </si>
  <si>
    <t>幼儿园年检</t>
  </si>
  <si>
    <t>【地方性法规】《辽宁省学前教育条例》（2017年1月10日通过）
第十五条  实行幼儿园年检制度和动态监管。县教育主管部门负责幼儿园年度检验工作和动态监管，公示年检结果。幼儿园年度检验合格后，方可接受儿童入园。年检不合格并且限期整改后，仍然达不到要求的，取消其办园资格。</t>
  </si>
  <si>
    <t>民办学校年检</t>
  </si>
  <si>
    <t>【规章】《民办高等学校办学管理若干规定》（2007年2月教育部令第25号）
第二十八条第一款：“省级教育行政部门按照国家规定对民办高校实行年检制度。年度检查工作于每年12月31日前完成。省级教育行政部门根据年度检查情况和国务院教育行政部门基本办学条件核查的结果，在办学许可证副本上加盖年度检查结论戳记。”
【规章】《独立学院设置与管理办法》（2008年2月教育部令26号）
第六条第二款：“省、自治区、直辖市人民政府教育行政部门（以下简称省级教育行政部门）主管本行政区域内的独立学院工作，依法履行下列职责：……（四）独立学院的年度检查；……”
【规范性文件】《国务院办公厅关于规范校外培训机构发展的意见》（国办发〔2018〕80号）
“县级教育部门要会同有关部门按照校外培训机构设置标准、审批条件、办学行为要求和登记管理有关规定完善管理办法，认真组织开展年检和年度报告公示工作。”
【规范性文件】《国务院关于鼓励社会力量兴办教育促进民办教育健康发展的若干意见》（国发〔2016〕81号）
“加强民办教育管理机构建设，强化民办教育督导，完善民办学校年度报告和年度检查制度。”
【规范性文件】《中共中央 国务院关于学前教育深化改革规范发展的若干意见》（2018年11月7日）
“强化对幼儿园教职工资质和配备、收费行为、安全防护、卫生保健、保教质量、经费使用以及财务管理等方面的动态监管，完善年检制度。”</t>
  </si>
  <si>
    <t>对省内学校和其他教育机构教育教学工作的督导</t>
  </si>
  <si>
    <t>【法律】《中华人民共和国教育法》（1995年3月18日主席令第45号，2015年12月27日予以修改）
第二十五条  国家实行教育督导制度和学校及其他教育机构教育评估制度。
【法律】《中华人民共和国义务教育法》(1986年4月12日通过，2018年12月29日修订)
第八条　人民政府教育督导机构对义务教育工作执行法律法规情况、教育教学质量以及义务教育均衡发展状况等进行督导，督导报告向社会公布。
【法律】《中华人民共和国职业教育法》（1996年5月15日通过，自1996年9月1日起施行）
第十一条 县级以上地方各级人民政府应当加强对本行政区域内职业教育工作的领导、统筹协调和督导评估。
【行政法规】《教育督导条例》（国务院令第624号，2012年9月9日颁布）
第二条 对法律法规规定范围的各级各类教育实施教育督导适用本条例。教育督导包括以下内容：（一）县级以上人民政府对下级人民政府落实教育法律、法规、规章和国家教育方针、政策的督导；（二）县级以上地方人民政府对本行政区域内的学校和其他教育机构教育教学工作的督导。</t>
  </si>
  <si>
    <t>学生健康信息管理服务</t>
  </si>
  <si>
    <t>辽宁省新型冠状病毒感染的肺炎疫情防控指挥部令（第9号）
六、做好开学前各项准备工作。健全完善校园防疫、物资储备、复学复课、应急处置四个工作方案，备足防控物资，组织模拟演练，盯紧抓实学生、教职员工、校园、家庭四个关键环节，严格落实《春季开学疫情防控措施40条》，全力确保师生身体健康和校园平安稳定。
关于印发春季开学疫情防控措施40条的通知辽新疫防指〔2020〕29号
3.封闭管理到位。充分利用信息化手段，加强校园管理。师生员工进出校园、宿舍区必须实名验证并检测体温和登记。严禁一切无关人员进入校园。
7.必须及时报告健康状况。主动检测体温，如实填报《健康状况信息登记表》，发现异常立即上报。</t>
  </si>
  <si>
    <t>适龄儿童入学</t>
  </si>
  <si>
    <t>《义务教育法》适龄儿童、少年免试入学，凡年满六周岁的适龄儿童实行登记入学。
《辽宁省义务教育条例》
第六条适龄儿童、少年免试就近入学。
第八条 适龄儿童、少年的父母或者其他法定监护人持身份证、户口簿和市、县教育行政部门规定的其他证明材料到学区对应学校办理入学手续。进城务工人员的适龄子女，可以在居住地接受义务教育。由父母或者其他法定监护人持本人身份证、居住证明、就业证明，向居住地的县教育行政部门提出申请，由其按照就近入学的原则指定学校接收。
《鞍山市义务教育阶段中小学招生工作的通知》学区内年满6周岁适龄儿童执行义务教育免试就近入学制度。</t>
  </si>
  <si>
    <t>道路旅客运输经营许可</t>
  </si>
  <si>
    <t>道路旅客运输经营许可（班车、包车、旅游）-设立（含子公司）</t>
  </si>
  <si>
    <t>1.【部门规章】《道路旅客运输及客运站管理规定》已于2020年7月2日经第21次部务会议通过，现予公布，自2020年9月1日起施行。）　
第十一条　申请从事道路客运经营的，应当具备下列条件：
　　（一）有与其经营业务相适应并经检测合格的客车：
　　1.客车技术要求应当符合《道路运输车辆技术管理规定》有关规定。
　　2.客车类型等级要求：
　　从事一类、二类客运班线和包车客运的客车，其类型等级应当达到中级以上。
　　3.客车数量要求：
　　（1）经营一类客运班线的班车客运经营者应当自有营运客车100辆以上，其中高级客车30辆以上；或者自有高级营运客车40辆以上；
　　（2）经营二类客运班线的班车客运经营者应当自有营运客车50辆以上，其中中高级客车15辆以上；或者自有高级营运客车20辆以上；
　　（3）经营三类客运班线的班车客运经营者应当自有营运客车10辆以上；
　　（4）经营四类客运班线的班车客运经营者应当自有营运客车1辆以上；
　　（5）经营省际包车客运的经营者，应当自有中高级营运客车20辆以上；
　　（6）经营省内包车客运的经营者，应当自有营运客车10辆以上。
　　（二）从事客运经营的驾驶员，应当符合《道路运输从业人员管理规定》有关规定。
　　（三）有健全的安全生产管理制度，包括安全生产操作规程、安全生产责任制、安全生产监督检查、驾驶员和车辆安全生产管理的制度。
　　申请从事道路客运班线经营，还应当有明确的线路和站点方案。
　　第十二条　申请从事道路客运经营的，应当依法向市场监督管理部门办理有关登记手续后，按照下列规定提出申请：
　　（一）从事一类、二类、三类客运班线经营或者包车客运经营的，向所在地设区的市级道路运输管理机构提出申请；
　　（二）从事四类客运班线经营的，向所在地县级道路运输管理机构提出申请。
　　在直辖市申请从事道路客运经营的，应当向直辖市人民政府确定的道路运输管理机构提出申请。
　　省级人民政府交通运输主管部门对省内包车客运实行分类管理的，对从事市际包车客运、县际包车客运经营的，向所在地设区的市级道路运输管理机构提出申请；对从事县内包车客运经营的，向所在地县级道路运输管理机构提出申请。
2.根据《国务院关于取消和下放一批行政许可事项的决定》（国发〔2019 〕6号）下放后审批部门：省际、市际（除毗邻县行政区域间外）道路旅客运输经营许可下放至设区的市际叫交通运输部门，毗邻县行政区域间道路旅客运输运输经营许可下放至县级交通运输主管部门（直辖市人民政府自行确定下放事项的审批层级）</t>
  </si>
  <si>
    <t>台安县交通运输局</t>
  </si>
  <si>
    <t>道路旅客运输经营许可（班车、包车、旅游）-变更（变更企业法人、名称、地址、变更经营范围）</t>
  </si>
  <si>
    <t>道路旅客运输经营许可（班车、包车、旅游）-终止、注销道路客运经营</t>
  </si>
  <si>
    <t>《道路运输证》-核发，换发（补发）审验，班车更新</t>
  </si>
  <si>
    <t>道路客运班线（含新增）许可-暂停，终止、注销客运班线</t>
  </si>
  <si>
    <t>道路客运班线（含新增）许可-许可延续</t>
  </si>
  <si>
    <t>道路客运班线（含新增）许可-变更（经营主体、起讫地、途经地点、客运站点、增加途中停靠站点）</t>
  </si>
  <si>
    <t>道路客运班线（含新增）许可-新申请</t>
  </si>
  <si>
    <t>公路超限运输许可</t>
  </si>
  <si>
    <t>《中华人民共和国公路法》（1997年7月3日主席令第86号，2017年11月4日第五次修正）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593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</si>
  <si>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占用、挖掘公路、公路用地或者使公路改线审批—（高速公路和国省干线重大工程除外）</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</si>
  <si>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</si>
  <si>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在公路增设或改造平面交叉道口审批</t>
  </si>
  <si>
    <t>《公路安全保护条例》（2011年3月7日国务院令第593号）第二十七条：进行下列涉路施工活动，建设单位应当向公路管理机构提出申请：（六）在公路上增设或者改造平面交叉道口。</t>
  </si>
  <si>
    <t>设置非公路标志审批</t>
  </si>
  <si>
    <t>《中华人民共和国公路法》（1997年7月3日主席令第86号，2017年11月4日第五次修正）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t>
  </si>
  <si>
    <t>公路建设项目施工许可</t>
  </si>
  <si>
    <t>《中华人民共和国公路法》（1997年7月3日主席令第86号，2017年11月4日第五次修正）第二十五条：公路建设项目的施工，须按国务院交通主管部门的规定报请县级以上地方人民政府交通主管部门批准。
《国务院关于取消和调整一批行政审批项目等事项的决定》（国发〔2014〕50号），国家重点公路工程施工许可下放至省级交通运输主管部门。</t>
  </si>
  <si>
    <t>道路货运经营许可</t>
  </si>
  <si>
    <t>道路货物运输经营（含普通货运、专用运输、大件运输）许可-设立</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</si>
  <si>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</si>
  <si>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道路货物运输经营（含普通货运、专用运输、大件运输）许可-延续</t>
  </si>
  <si>
    <t>道路货物运输经营（含普通货运、专用运输、大件运输）许可-注销</t>
  </si>
  <si>
    <t>道路普通货运车辆道路运输证核发、换发、补发、审验、注销</t>
  </si>
  <si>
    <t>道路货物运输经营（含普通货运、专用运输、大件运输）许可-变更</t>
  </si>
  <si>
    <t>道路货运站（场）经营许可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</si>
  <si>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</si>
  <si>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道路客运站经营许可</t>
  </si>
  <si>
    <t>出租汽车经营许可</t>
  </si>
  <si>
    <t>巡游客运出租汽车经营许可</t>
  </si>
  <si>
    <t>《国务院对确需保留的行政审批项目设定行政许可的决定》（2004年6月29日国务院令第671号，2016年8月25日予以修改）附件第112项：出租汽车经营资格证、车辆运营证和驾驶员客运资格证核发（实施机关：县级以上地方人民政府出租汽车行政主管部门）。</t>
  </si>
  <si>
    <t>网络预约客运出租汽车经营许可</t>
  </si>
  <si>
    <t>网络预约客运出租汽车道路运输证核发</t>
  </si>
  <si>
    <t>巡游客运出租汽车道路运输证核发</t>
  </si>
  <si>
    <t>新建、改建、扩建从事港口危险货物作业的建设项目安全条件审查</t>
  </si>
  <si>
    <t>《危险化学品安全管理条例》（2002年1月26日国务院令第344号，2013年12月7日予以修改）第十二条：新建、改建、扩建储存、装卸危险化学品的港口建设项目，由港口行政管理部门按照国务院交通运输主管部门的规定进行安全条件审查。
《港口危险货物安全管理规定》（交通运输部令2012年第9号）第五条：新建、改建、扩建从事港口危险货物作业的建设项目由港口行政管理部门进行安全条件审查。未经安全条件审查通过港口建设项目不得开工建设。</t>
  </si>
  <si>
    <t>公路水运工程建设项目设计文件审批</t>
  </si>
  <si>
    <t>公路工程建设项目设计文件审批</t>
  </si>
  <si>
    <t>《建设工程质量管理条例》（2000年1月30日国务院令第279号）第十一条：建设单位应当将施工图设计文件报县级以上人民政府建设行政主管部门或者其他有关部门审查。施工图设计文件审查的具体办法，由国务院建设行政主管部门会同国务院其他有关部门制定。施工图设计文件未经审查批准的，不得使用。建设工程勘察设计管理条例》（2000年9月25日国务院令293号，2015年6月12日予以修改）第三十三条：县级以上建设行政主管部门或者交通、水利等有关部门应当对施工图设计文件中涉及公路利益、公共安全、工程建设强制性标准的内容进行审查。施工图设计文件未经审查批准的，不得使用。公路建设市场管理办法》（交通部令2015年第11号修订）第十八条：公路建设项目法人应当按照项目管理隶属关系将施工图设计文件报交通主管部门审批。施工图设计文件未经审批的，不得使用。</t>
  </si>
  <si>
    <t>跨越、穿越公路及在公路用地范围内架设、埋设管线、电缆等设施，或者利用公路桥梁、公路隧道、涵洞铺设电缆等设施许可（高速公路及国省干线管径2米以上除外）</t>
  </si>
  <si>
    <t>《公路安全保护条例》（2011年3月7日国务院令第593号）第二十七条：进行下列涉路施工活动，建设单位应当向公路管理机构提出申请：（二）跨越、穿越公路修建桥梁、渡槽或者架设、埋设管道、电缆等设施；（三）在公路用地范围内架设、埋设管道、电缆等设施；（四）利用公路桥梁、公路隧道、涵洞铺设电缆等设施。</t>
  </si>
  <si>
    <t>公路建筑控制区内埋设管线、电缆等设施许可</t>
  </si>
  <si>
    <t>《公路安全保护条例》（2011年3月7日国务院令第593号）第二十七条：进行下列涉路施工活动，建设单位应当向公路管理机构提出申请：（七）在公路建筑控制区内埋设管道、电缆等设施。</t>
  </si>
  <si>
    <t>公路建设项目竣工验收</t>
  </si>
  <si>
    <t>《中华人民共和国公路法》（1997年7月3日主席令第86号，2017年11月4日第五次修正）第三十三条：公路建设项目和公路修复项目竣工后，应当按照国家有关规定进行验收；未经验收或者验收不合格的，不得交付使用。
《收费公路管理条例》（2004年国务院令第417号）第二十五条：收费公路建成后，应当按国家有关规定进行验收；验收合格的，方可收取车辆通行费。</t>
  </si>
  <si>
    <t>客运站站级核定</t>
  </si>
  <si>
    <t>"1.《道路旅客运输及客运站管理规定》第十一条;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JT/T200）的规定执行；（四）有健全的业务操作规程和安全管理制度，包括服务规范、安全生产操作规程、车辆发车前例检、安全生产责任制、危险品查堵、安全生产监督检查的制度。
2.《汽车客运站级别划分和建设要求》(JT/T200-2004)第八条;;一、二级车站由省、自治区、直辖市行业主管部门按本标准组织验收；其他级别的车站由所在地行业主管部门按本标准组织验收。"</t>
  </si>
  <si>
    <t>出租汽车驾驶员从业资格注册</t>
  </si>
  <si>
    <t>《出租汽车驾驶员从业资格管理规定》第十六条取得从业资格证的出租汽车驾驶员，应当经出租汽车行政主管部门从业资格注册后，方可从事出租汽车客运服务。出租汽车驾驶员从业资格注册有效期为3年。</t>
  </si>
  <si>
    <t>营运客车类型等级评定</t>
  </si>
  <si>
    <t>【规章】《道路运输车辆技术管理规定》（交通运输部令第1号）
第二十四条道路运输管理机构和受其委托承担客车类型等级评定工作的汽车综合性能检测机构，应当按照《营运客车类型划分及等级评定》（JT/T325）进行营运客车类型等级评定或者年度类型等级评定复核，出具统一式样的客车类型等级评定报告。</t>
  </si>
  <si>
    <t>公路工程交工验收向交通主管部门备案</t>
  </si>
  <si>
    <t>【规章】《公路工程竣（交）工验收办法》（交通部令第3号）
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公路工程各合同段验收合格后，质量监督机构应向交通主管部门提交项目的检测报告。交通主管部门在15天内未对备案的项目交工验收报告提出异议，项目法人可开放交通进入试运营期。试运营期不得超过3年。</t>
  </si>
  <si>
    <t>对出租汽车经营者和驾驶员先进事迹的表彰和奖励</t>
  </si>
  <si>
    <t>《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</si>
  <si>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裁决客运经营者发车时间安排纠纷</t>
  </si>
  <si>
    <t>【规章】《道路旅客运输及客运站管理规定》（交通部令第10号发布,交通运输部令第10号第一次修正,交通运输部令第4号第二次修正,交通运输部令第2号第三次修正,交通运输部令第8号第四次修正交通运输部令第34号第五次修正）
第五十七条客运站经营者应当禁止无证经营的车辆进站从事经营活动，无正当理由不得拒绝合法客运车辆进站经营。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t>
  </si>
  <si>
    <t>巡游客运出租汽车驾驶员从业资格证核发</t>
  </si>
  <si>
    <t>【地方性法规】《辽宁省客运出租汽车管理条例》（2016年11月11日辽宁省第十二届人大常委会第二十九次会议通过）
第十四条 从事出租汽车运营服务的驾驶员，应当具备下列条件：（一）年龄不超过六十周岁，身体健康；（二）取得相应的机动车驾驶证三年以上；（三）无交通肇事犯罪、危险驾驶犯罪记录，无吸毒、饮酒后驾驶记录，最近连续三个记分周期内没有记满十二分记录；（四）无暴力犯罪记录；（五）市、县人民政府规定的其他条件。符合以上条件的，应当按照有关规定向所在地市道路运输管理机构申请取得相应从业资格证后，方可从事出租汽车运营服务。
【规章】《交通运输部关于修改〈出租汽车驾驶员从业资格管理规定〉的决定》（交通运输部令2016年第63号）
第三条 国家对从事出租汽车客运服务的驾驶员实行从业资格制度。第九条拟从事出租汽车客运服务的，应当填写《出租汽车驾驶员从业资格证申请表》，向所在地设区的市级出租汽车行政主管部门申请参加出租汽车驾驶员从业资格考试。
第三十条 设区的市级出租汽车行政主管部门负责从业资格证的发放和管理工作。</t>
  </si>
  <si>
    <t>网络预约出租汽车驾驶员证核发</t>
  </si>
  <si>
    <t>汽车租赁经营许可</t>
  </si>
  <si>
    <t>【地方性法规】《辽宁省客运出租汽车管理条例》
第三条　本条例所称客运出租汽车，是指按照乘客或者承租人意愿提供出租汽车运营服务或者汽车租赁服务的小型客车。第十九条　申请从事汽车租赁服务的，应当向所在地市、县道路运输管理机构提出申请。市、县道路运输管理机构应当自受理之日起二十日内作出决定，予以许可的，核发经营许可证，并向相应车辆配发租赁汽车证；不予许可的，应当书面告知理由。</t>
  </si>
  <si>
    <t>配发租赁汽车证</t>
  </si>
  <si>
    <t>【地方性法规】《辽宁省客运出租汽车管理条例》第十九条申请从事汽车租赁服务的，应当向所在地市、县道路运输管理机构提出申请。市、县道路运输管理机构应当自受理之日起二十日内作出决定，予以许可的，核发经营许可证，并向相应车辆配发租赁汽车证；不予许可的，应当书面告知理由。</t>
  </si>
  <si>
    <t>对擅自占用、挖掘公路等行为的处罚</t>
  </si>
  <si>
    <t>"【法律】《中华人民共和国公路法》（2017年11月4日修订）
第七十六条 有下列违法行为之一的,由交通主管部门责令停止违法行为,可以处三万元以下的罚款:
（一）违反本法第四十四条第一款规定，擅自占用、挖掘公路的；
（二）违反本法第四十五条规定，未经同意或者未按照公路工程技术标准的要求修建桥梁、渡槽或者架设、埋设管线、电缆等设施的；
（三）违反本法第四十七条规定，从事危及公路安全的作业的；
（四）违反本法第四十八条规定，铁轮车、履带车和其他可能损害路面的机具擅自在公路上行驶的；
（五）违反本法第五十条规定，车辆超限使用汽车渡船或者在公路上擅自超限行驶的；
（六）违反本法第五十二条、第五十六条规定，损坏、移动、涂改公路附属设施或者损坏、挪动建筑控制区的标桩、界桩，可能危及公路安全的。
第八十二条 除本法第七十四条､第七十五条的规定外,本章规定由交通主管部门行使的行政处罚权和行政措施,可以依照本法第八条第四款的规定由公路管理机构行使｡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第三十九条  违反本条例第二十三条规定，有下列行为之一的，由公路管理机构责令停止违法行为，并按照下列规定予以罚款:
（一）擅自占用、挖掘公路的，可以处3000元以上3万元以下罚款；
（二）擅自修建桥梁、渡槽或者架设、埋设管线、电缆等设施的，可以处1000元以上3万元以下罚款。
第四十条  有下列违法行为之一的，由公路管理机构责令停止违法行为，并按照下列规定予以罚款:
（一）违反本条例第二十五条规定，铁轮车、履带车和其他可能损害路面的机具擅自在公路上行驶的，可以处500元以上3万元以下罚款；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</si>
  <si>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对造成公路路面损坏、污染或者影响公路畅通的，或将公路作为试车场地行为的处罚</t>
  </si>
  <si>
    <t>"【法律】《中华人民共和国公路法》（2017年11月4日修订）
第七十七条 违反本法第四十六条的规定,造成公路路面损坏､污染或者影响公路畅通的,或者违反本法第五十一条规定,将公路作为试车场地的,由交通主管部门责令停止违法行为,可以处五千元以下的罚款｡
第八十二条 除本法第七十四条､第七十五条的规定外,本章规定由交通主管部门行使的行政处罚权和行政措施,可以依照本法第八条第四款的规定由公路管理机构行使｡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第四十三条  违反本条例第三十一条规定，造成路面损坏、污染或者影响公路畅通的，由公路管理机构责令停止违法行为，可以处200元以上5000元以下罚款。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</si>
  <si>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对造成公路损坏，责任者未报告行为的处罚</t>
  </si>
  <si>
    <t>"【法律】《中华人民共和国公路法》（2017年11月4日修订）
   第七十八条 违反本法第五十三条规定,造成公路损坏,未报告的,由交通主管部门处一千元以下的罚款｡
   第八十二条 除本法第七十四条､第七十五条的规定外,本章规定由交通主管部门行使的行政处罚权和行政措施,可以依照本法第八条第四款的规定由公路管理机构行使｡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</si>
  <si>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对在公路、公路用地范围内设置非公路标志行为的处罚</t>
  </si>
  <si>
    <t>"【法律】《中华人民共和国公路法》（2017年11月4日修订）
第七十九条 违反本法第五十四条规定,在公路用地范围内设置公路标志以外的其他标志的,由交通主管部门责令限期拆除,可以处二万元以下的罚款;逾期不拆除的,由交通主管部门拆除,有关费用由设置者负担｡
第八十二条 除本法第七十四条､第七十五条的规定外,本章规定由交通主管部门行使的行政处罚权和行政措施,可以依照本法第八条第四款的规定由公路管理机构行使｡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第四十一条  违反本条例第二十九条规定，擅自在公路、公路用地范围内设置广告、标牌等非公路标志的，由公路管理机构责令限期拆除，可以处2000元以上2万元以下罚款。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</si>
  <si>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对未经批准在公路上增设平面交叉道口涉路行为的处罚</t>
  </si>
  <si>
    <t>"【法律】《中华人民共和国公路法》（2017年11月4日修订）
第八十条 违反本法第五十五条规定,未经批准在公路上增设平面交叉道口的,由交通主管部门责令恢复原状,处五万元以下的罚款｡
第八十二条 除本法第七十四条､第七十五条的规定外,本章规定由交通主管部门行使的行政处罚权和行政措施,可以依照本法第八条第四款的规定由公路管理机构行使｡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第四十二条  违反本条例第三十条规定，擅自增设道口的，由公路管理机构责令恢复原状，并按照下列规定予以罚款:
（一）在国道上增设平面交叉道口的，处1万元以上5万元以下罚款；
（二）在省道上增设平面交叉道口的，处5000元以上4万元以下罚款；
（三）在县道上增设平面交叉道口的，处3000元以上3万元以下罚款；
（四）在乡道上增设平面交叉道口的，处1000元以上2万元以下罚款；
（五）在村道上增设平面交叉道口的，处500元以上1万元以下罚款。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</si>
  <si>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对在公路建筑控制区内修建建筑物、地面构筑物或者擅自埋设管线、电缆等设施行为的处罚</t>
  </si>
  <si>
    <t>"【法律】《中华人民共和国公路法》（2017年11月4日修订）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第八十二条 除本法第七十四条､第七十五条的规定外,本章规定由交通主管部门行使的行政处罚权和行政措施,可以依照本法第八条第四款的规定由公路管理机构行使｡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第四十四条  违反本条例第三十二条规定，有下列行为之一的，由公路管理机构责令限期拆除，并按照下列规定予以罚款:
（一）在公路建筑控制区内修建建筑物、地面构筑物的，可以处1万元以上5万元以下罚款；
（二）擅自在公路建筑控制区内埋设管线、电缆等设施的，可以处5000元以上5万元以下罚款。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第三十二条  违反本条例规定，有下列行为之一的，由高速公路管理部门责令限期拆除，可以按照下列规定处以罚款；逾期不拆除的，由高速公路管理部门拆除，有关费用由违法行为人承担:
（一）在公路建筑控制区内构筑永久性工程设施的，处5万元罚款；
"</t>
  </si>
  <si>
    <t>对在公路建筑控制区内扩建建筑物、地面构筑物或在公路建筑控制区外修建建筑物、地面构筑物以及其他设施遮挡公路标志或者妨碍安全视距行为的处罚</t>
  </si>
  <si>
    <t>"【行政法规】《公路安全保护条例》（国务院第593号令，2011年3月7日颁布）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第三十二条  违反本条例规定，有下列行为之一的，由高速公路管理部门责令限期拆除，可以按照下列规定处以罚款；逾期不拆除的，由高速公路管理部门拆除，有关费用由违法行为人承担:
（二）在公路建筑控制区外修建的建筑物、地面构筑物以及其他设施遮挡公路标志或者妨碍安全视距的，处3万元罚款。
"</t>
  </si>
  <si>
    <t>对危及公路桥梁安全施工作业行为或利用公路桥梁（含桥下空间）、公路隧道、涵洞堆放物品，搭建设施以及铺设高压电线和输送易燃、易爆或者其他有毒有害气体、液体管道行为的处罚</t>
  </si>
  <si>
    <t>"【行政法规】《公路安全保护条例》（国务院第593号令，2011年3月7日颁布）
第二十二条　禁止利用公路桥梁进行牵拉、吊装等危及公路桥梁安全的施工作业。
禁止利用公路桥梁（含桥下空间）、公路隧道、涵洞堆放物品，搭建设施以及铺设高压电线和输送易燃、易爆或者其他有毒有害气体、液体的管道。
第五十九条：违反本条例第二十二条规定的，由公路管理机构责令改正，处2万元以上10万元以下的罚款。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</si>
  <si>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对利用公路附属设施架设管道、悬挂物品，可能危及公路安全行为以及涉路工程设施影响公路完好、安全和畅通行为的处罚</t>
  </si>
  <si>
    <t>【行政法规】《公路安全保护条例》（国务院第593号令，2011年3月7日颁布）
第六十条 违反本条例的规定，有下列行为之一的，由公路管理机构责令改正，可以处3万元以下的罚款：
（一）损坏、擅自移动、涂改、遮挡公路附属设施或者利用公路附属设施架设管道、悬挂物品，可能危及公路安全的；
（二）涉路工程设施影响公路完好、安全和畅通的。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t>
  </si>
  <si>
    <t>对承运人租借、转让、伪造、变造《超限运输车辆通行证》行为的处罚</t>
  </si>
  <si>
    <t>"【行政法规】《公路安全保护条例》（国务院第593号令，2011年3月7日颁布）
 第六十五条第三款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</si>
  <si>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对未经批准更新采伐护路林行为的处罚</t>
  </si>
  <si>
    <t>"【行政法规】《公路安全保护条例》（国务院第593号令，2011年3月7日颁布）
第六十一条 违反本条例的规定，未经批准更新采伐护路林的，由公路管理机构责令补种，没收违法所得，并处采伐林木价值3倍以上5倍以下的罚款。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</si>
  <si>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对未经许可进行占用、挖掘公路、公路用地或者使公路改线的，利用公路桥梁、公路隧道、涵洞铺设电缆等设施的，利用跨越公路的设施悬挂非公路标志的以及在公路上改造平面交叉道口的涉路施工活动的处罚</t>
  </si>
  <si>
    <t>"【行政法规】《公路安全保护条例》(国务院令第593号)
第二十七条第（一）项  进行下列涉路施工活动，建设单位应当向公路管理机构提出申请：
（一）因修建铁路、机场、供电、水利、通信等建设工程需要占用、挖掘公路、公路用地或者使公路改线；
（四）利用公路桥梁、公路隧道、涵洞铺设电缆等设施；
（五）利用跨越公路的设施悬挂非公路标志；
 (六) 在公路上增设或者改造平面交叉道口；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第三十九条第一项  违反本条例第二十三条规定，有下列行为之一的，由公路管理机构责令停止违法行为，并按照下列规定予以罚款:
（一）擅自占用、挖掘公路的，可以处3000元以上3万元以下罚款；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</si>
  <si>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对采取故意堵塞固定超限检测站点通行车道、强行通过固定超限检测站点等方式扰乱超限检测秩序的和对采取短途驳载等方式逃避超限检测的处罚</t>
  </si>
  <si>
    <t>"【行政法规】《公路安全保护条例》(国务院令第593号)
    第四十条第二款  车辆应当按照超限检测指示标志或者公路管理机构监督检查人员的指挥接受超限检测，不得故意堵塞固定超限检测站点通行车道、强行通过固定超限检测站点或者以其他方式扰乱超限检测秩序，不得采取短途驳载等方式逃避超限检测。
　  第六十七条  违反本条例的规定，有下列行为之一的，由公路管理机构强制拖离或者扣留车辆，处3万元以下的罚款：
    （一）采取故意堵塞固定超限检测站点通行车道、强行通过固定超限检测站点等方式扰乱超限检测秩序的；
    （二）采取短途驳载等方式逃避超限检测的。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</si>
  <si>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对未按照国务院交通运输主管部门规定的技术规范和操作规程进行公路养护作业的处罚</t>
  </si>
  <si>
    <t>"【行政法规】《公路安全保护条例》(国务院令第593号)
第四十五条  公路养护应当按照国务院交通运输主管部门规定的技术规范和操作规程实施作业。    
第七十条  违反本条例的规定，公路养护作业单位未按照国务院交通运输主管部门规定的技术规范和操作规程进行公路养护作业的，由公路管理机构责令改正，处1万元以上5万元以下的罚款；拒不改正的，吊销其资质证书。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</si>
  <si>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对出租汽车经营者违法经营的处罚</t>
  </si>
  <si>
    <t>【规章】 《出租汽车经营服务管理规定》（交通运输部令2014年第16号，2014年9月30日颁布）
第四十七条 违反本规定，有下列行为之一的，由县级以上道路运输管理机构责令改正，并处以5000元以上20000元以下罚款。构成犯罪的，依法追究刑事责任： 
（一）未取得出租汽车经营许可，擅自从事出租汽车经营活动的； 
（二）起讫点均不在许可的经营区域从事出租汽车经营活动的； 
（三）使用未取得道路运输证的车辆，擅自从事出租汽车经营活动的； 
（四）使用失效、伪造、变造、被注销等无效道路运输证的车辆从事出租汽车经营活动的。
第四十八条  出租汽车经营者违反本规定，有下列行为之一的，由县级以上道路运输管理机构责令改正，并处以10000元以上20000元以下罚款。构成犯罪的，依法追究刑事责任： （一）擅自暂停、终止全部或者部分出租汽车经营的； （二）出租或者擅自转让出租汽车车辆经营权的；（三）出租汽车驾驶员转包经营未及时纠正的；（四）不按照规定保证车辆技术状况良好的；（五）未向出租汽车驾驶员公开收费项目、收费标准的；（六）不按照规定配置出租汽车相关设备的；（七）不按照规定建立并落实投诉举报制度的。
第四十九条  出租汽车驾驶员违反本规定，有下列情形之一的，由县级以上道路运输管理机构责令改正，并处以警告或者50元以上200元以下罚款：（一）拒载、议价、途中甩客或者故意绕道行驶的；（二）未经乘客同意搭载其他乘客的；（三）不按照规定使用计价器、违规收费的；（四）不按照规定出具相应车费票据的；（五）不按照规定携带道路运输证、从业资格证的；（六）不按照规定使用出租汽车相关设备的；（七）接受出租汽车电召任务后未履行约定的；（八）不按照规定使用文明用语，车容车貌不符合要求的。
第五十条  出租汽车驾驶员违反本规定，有下列情形之一的，由县级以上道路运输管理机构责令改正，并处以500元以上2000元以下罚款： （一）在机场、火车站、汽车客运站、港口、公共交通枢纽等客流集散地不服从调度私自揽客的； （二）转让、倒卖、伪造出租汽车相关票据的；（三）驾驶预约出租汽车巡游揽客的。
【规章】 《出租汽车驾驶员从业资格管理规定》（交通运输部令2011年第13号，2011年12月26日颁布）
第四十二条　违反本规定，有下列行为之一的人员，由县级以上道路运输管理机构责令改正，并处200元以上2000元以下的罚款；构成犯罪的，依法追究刑事责任：
（一）未取得从业资格证或者超越从业资格证核定范围，驾驶出租汽车从事经营活动的；
（二）使用失效、伪造、变造的从业资格证，驾驶出租汽车从事经营活动的；
（三）转借、出租、涂改从业资格证的。
第四十三条  违反本规定，出租汽车驾驶员有下列行为之一的，由县级以上道路运输管理机构责令改正，并处50元以上200元以下的罚款：……；（二）未办理注册手续驾驶出租汽车从事经营活动的；（三）拒载、议价、途中甩客或者故意绕道行驶的。第四十四条　违反本规定，有下列行为之一的出租汽车经营者，由县级以上道路运输管理机构责令改正，并处1000元以上3000元以下的罚款：
（一）聘用未取得从业资格证的人员，驾驶出租汽车从事经营活动的；
（二）聘用未按规定办理注册手续的人员，驾驶出租汽车从事经营活动的；
（三）不按照规定组织实施继续教育的。</t>
  </si>
  <si>
    <t>对道路客运违法经营行为的处罚</t>
  </si>
  <si>
    <t>【行政法规】 《中华人民共和国道路运输条例》（国务院令第709号，2019年3月2日修正）
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第六十四条 不符合本条例第九条、第二十三条规定条件的人员驾驶道路运输经营车辆的，由县级以上道路运输管理机构责令改正，处200元以上2000元以下的罚款；构成犯罪的，依法追究刑事责任。
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第六十七条 违反本条例的规定，客运经营者、危险货物运输经营者未按规定投保承运人责任险的，由县级以上道路运输管理机构责令限期投保；拒不投保的，由原许可机关吊销道路运输经营许可证。
第六十八条 违反本条例的规定，客运经营者、货运经营者不按照规定携带车辆营运证的，由县级以上道路运输管理机构责令改正，处警告或者20元以上200元以下的罚款。
第六十九条 违反本条例的规定，客运经营者、货运经营者有下列情形之一的，由县级以上道路运输管理机构责令改正，处1000元以上3000元以下的罚款；情节严重的，由原许可机关吊销道路运输经营许可证：
(一)不按批准的客运站点停靠或者不按规定的线路、公布的班次行驶的；
(二)强行招揽旅客、货物的；
(三)在旅客运输途中擅自变更运输车辆或者将旅客移交他人运输的；
(四)未报告原许可机关，擅自终止客运经营的；
(五)没有采取必要措施防止货物脱落、扬撒等的。
第七十条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
第七十一条 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
第七十五条 违反本条例的规定，外国国际道路运输经营者未按照规定的线路运输，擅自从事中国境内道路运输或者未标明国籍识别标志的，由省、自治区、直辖市道路运输管理机构责令停止运输；有违法所得的，没收违法所得，处违法所得2倍以上10倍以下的罚款；没有违法所得或者违法所得不足1万元的，处3万元以上6万元以下的罚款。</t>
  </si>
  <si>
    <t>对道路货运经营违法行为的处罚</t>
  </si>
  <si>
    <t>【行政法规】 《中华人民共和国道路运输条例》（国务院令第709号，2019年3月2日修正）
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第六十四条 不符合本条例第九条、第二十三条规定条件的人员驾驶道路运输经营车辆的，由县级以上道路运输管理机构责令改正，处200元以上2000元以下的罚款；构成犯罪的，依法追究刑事责任。
第六十五条 违反本条例的规定，未经许可擅自从事道路运输站（场）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第六十七条 违反本条例的规定，客运经营者、危险货物运输经营者未按规定投保承运人责任险的，由县级以上道路运输管理机构责令限期投保；拒不投保的，由原许可机关吊销道路运输经营许可证。
第六十八条 违反本条例的规定，客运经营者、货运经营者不按照规定携带车辆营运证的，由县级以上道路运输管理机构责令改正，处警告或者20元以上200元以下的罚款。
第六十九条 违反本条例的规定，客运经营者、货运经营者有下列情形之一的，由县级以上道路运输管理机构责令改正，处1000元以上3000元以下的罚款；情节严重的，由原许可机关吊销道路运输经营许可证：
(一)不按批准的客运站点停靠或者不按规定的线路、公布的班次行驶的；
(二)强行招揽旅客、货物的；
(三)在旅客运输途中擅自变更运输车辆或者将旅客移交他人运输的；
(四)未报告原许可机关，擅自终止客运经营的；
(五)没有采取必要措施防止货物脱落、扬撒等的。
第七十条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
第七十一条 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
第七十五条 违反本条例的规定，外国国际道路运输经营者未按照规定的线路运输，擅自从事中国境内道路运输或者未标明国籍识别标志的，由省、自治区、直辖市道路运输管理机构责令停止运输；有违法所得的，没收违法所得，处违法所得2倍以上10倍以下的罚款；没有违法所得或者违法所得不足1万元的，处3万元以上6万元以下的罚款。</t>
  </si>
  <si>
    <t>对机动车维修、检测违法经营行为的处罚</t>
  </si>
  <si>
    <t>【行政法规】 《中华人民共和国道路运输条例》（国务院令第709号，2019年3月2日修正）
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第六十五条　从事机动车维修经营业务不符合国务院交通主管部门制定的机动车维修经营业务标准的，由县级以上道路运输管理机构责令改正；情节严重的，由县级以上道路运输管理机构责令停业整顿。
从事机动车维修经营业务，未按规定进行备案的，由县级以上道路运输管理机构责令改正；拒不改正的，处5000元以上2万元以下的罚款。
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第七十条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
第七十二条 违反本条例的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县级以上道路运输管理机构责令停业整顿；构成犯罪的，依法追究刑事责任。
第七十三条 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原许可机关吊销其经营许可；构成犯罪的，依法追究刑事责任。</t>
  </si>
  <si>
    <t>对机动车驾驶员培训机构违规经营行为的处罚</t>
  </si>
  <si>
    <t>【行政法规】 《中华人民共和国道路运输条例》（国务院令第709号，2019年3月2日修正）
第六十四条 不符合本条例第九条、第二十三条规定条件的人员驾驶道路运输经营车辆的，由县级以上道路运输管理机构责令改正，处200元以上2000元以下的罚款；构成犯罪的，依法追究刑事责任。 
第六十五条　违反本条例的规定，未经许可擅自从事道路运输站（场）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第七十四条 违反本条例的规定，机动车驾驶员培训机构不严格按照规定进行培训或者在培训结业证书发放时弄虚作假的，由县级以上道路运输管理机构责令改正；拒不改正的，由原许可机关吊销其经营许可。</t>
  </si>
  <si>
    <t>对道路危险化学品运输经营行为的处罚</t>
  </si>
  <si>
    <t>【行政法规】《危险化学品安全管理条例》(国务院令第591号，2011年3月2日颁布)
第八十六条　有下列情形之一的，由交通运输主管部门责令改正，处5万元以上10万元以下的罚款；拒不改正的，责令停产停业整顿；构成犯罪的，依法追究刑事责任：
（一）危险化学品道路运输企业、水路运输企业的驾驶人员、船员、装卸管理人员、押运人员、申报人员、集装箱装箱现场检查员未取得从业资格上岗作业的；
（二）运输危险化学品，未根据危险化学品的危险特性采取相应的安全防护措施，或者未配备必要的防护用品和应急救援器材的；
（六）托运人不向承运人说明所托运的危险化学品的种类、数量、危险特性以及发生危险情况的应急处置措施，或者未按照国家有关规定对所托运的危险化学品妥善包装并在外包装上设置相应标志的；
（七）运输危险化学品需要添加抑制剂或者稳定剂，托运人未添加或者未将有关情况告知承运人的。
第八十七条　有下列情形之一的，由交通运输主管部门责令改正，处10万元以上20万元以下的罚款，有违法所得的，没收违法所得；拒不改正的，责令停产停业整顿；构成犯罪的，依法追究刑事责任：
（一）委托未依法取得危险货物道路运输许可、危险货物水路运输许可的企业承运危险化学品的；
……；
（四）在托运的普通货物中夹带危险化学品，或者将危险化学品谎报或者匿报为普通货物托运的。
第九十一条　有下列情形之一的，由交通运输主管部门责令改正，可以处1万元以下的罚款；拒不改正的，处1万元以上5万元以下的罚款：
（一）危险化学品道路运输企业、水路运输企业未配备专职安全管理人员的；
【规章】《道路危险货物运输管理规定》（交通部令2013年第2号，2013年1月23日颁布）
第五十九条　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一）未取得道路危险货物运输许可，擅自从事道路危险货物运输的；（二）使用失效、伪造、变造、被注销等无效道路危险货物运输许可证件从事道路危险货物运输的；（三）超越许可事项，从事道路危险货物运输的；（四）非经营性道路危险货物运输单位从事道路危险货物运输经营的。
第六十条　违反本规定，道路危险货物运输企业或者单位非法转让、出租道路危险货物运输许可证件的，由县级以上道路运输管理机构责令停止违法行为，收缴有关证件，处2000元以上1万元以下的罚款；有违法所得的，没收违法所得。
第六十一条　违反本规定，道路危险货物运输企业或者单位有下列行为之一，由县级以上道路运输管理机构责令限期投保；拒不投保的，由原许可机关吊销《道路运输经营许可证》或者《道路危险货物运输许可证》，或者吊销相应的经营范围：（一）未投保危险货物承运人责任险的；（二）投保的危险货物承运人责任险已过期，未继续投保的。
第六十二条　违反本规定，道路危险货物运输企业或者单位未按规定维护或者检测专用车辆的，由县级以上道路运输管理机构责令改正，并处1000元以上5000元以下的罚款。
第六十三条　违反本规定，道路危险货物运输企业或者单位不按照规定随车携带《道路运输证》的，由县级以上道路运输管理机构责令改正，处警告或者20元以上200元以下的罚款。
第六十四条　违反本规定，道路危险货物运输企业或者单位以及托运人有下列情形之一的，由县级以上道路运输管理机构责令改正，并处5万元以上10万元以下的罚款，拒不改正的，责令停产停业整顿；构成犯罪的，依法追究刑事责任：（一）驾驶人员、装卸管理人员、押运人员未取得从业资格上岗作业的；（二）托运人不向承运人说明所托运的危险化学品的种类、数量、危险特性以及发生危险情况的应急处置措施，或者未按照国家有关规定对所托运的危险化学品妥善包装并在外包装上设置相应标志的；（三）未根据危险化学品的危险特性采取相应的安全防护措施，或者未配备必要的防护用品和应急救援器材的；（四）运输危险化学品需要添加抑制剂或者稳定剂，托运人未添加或者未将有关情况告知承运人的。
第六十五条　违反本规定，道路危险货物运输企业或者单位未配备专职安全管理人员的，由县级以上道路运输管理机构责令改正，可以处1万元以下的罚款；拒不改正的，对危险化学品运输企业或单位处1万元以上5万元以下的罚款，对运输危险化学品以外其他危险货物的企业或单位处1万元以上2万元以下的罚款。
第六十六条　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一）委托未依法取得危险货物道路运输许可的企业承运危险化学品的；
（二）在托运的普通货物中夹带危险化学品，或者将危险化学品谎报或者匿报为普通货物托运的。
第六十七条　违反本规定，道路危险货物运输企业擅自改装已取得《道路运输证》的专用车辆及罐式专用车辆罐体的，由县级以上道路运输管理机构责令改正，并处5000元以上2万元以下的罚款。</t>
  </si>
  <si>
    <t>对违法超限运输行为的处罚</t>
  </si>
  <si>
    <t>【行政法规】《公路安全保护条例》（国务院令2011年第593号，2011年3月7日颁布）
第六十六条  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
第六十八条  违反本条例的规定，指使、强令车辆驾驶人超限运输货物的，由道路运输管理机构责令改正，处3万元以下的罚款。</t>
  </si>
  <si>
    <t>对道路运输车辆动态监管违法行为的处罚</t>
  </si>
  <si>
    <t>【规章】 《道路运输车辆动态监督管理办法》（交通运输部、公安部、安全生产监督管理总局令第5号，2014年1月28日颁布）
第三十六条  违反本办法的规定，道路运输企业有下列情形之一的，由县级以上道路运输管理机构责令改正。拒不改正的，处3000元以上8000元以下罚款：（一）道路运输企业未使用符合标准的监控平台、监控平台未接入联网联控系统、未按规定上传道路运输车辆动态信息的；（二）未建立或者未有效执行交通违法动态信息处理制度、对驾驶员交通违法处理率低于90%的；（三）未按规定配备专职监控人员的。
第三十七条  违反本办法的规定，道路运输经营者使用卫星定位装置出现故障不能保持在线的运输车辆从事经营活动的，由县级以上道路运输管理机构责令改正。拒不改正的，处800元罚款。
第三十八条　违反本办法的规定，有下列情形之一的，由县级以上道路运输管理机构责令改正，处2000元以上5000元以下罚款：（一）破坏卫星定位装置以及恶意人为干扰、屏蔽卫星定位装置信号的；（二）伪造、篡改、删除车辆动态监控数据的。</t>
  </si>
  <si>
    <t>对交通运输生产经营单位安全投入不足不具备安全生产条件的处罚</t>
  </si>
  <si>
    <t>【法律】《中华人民共和国安全生产法》（2014年12月1日施行）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</si>
  <si>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对交通运输生产经营单位的主要负责人未履行规定的安全生产管理职责的处罚</t>
  </si>
  <si>
    <t>【法律】《中华人民共和国安全生产法》（2014年12月1日施行）
第九十一条 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</si>
  <si>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对交通运输生产经营单位的安全生产管理人员未履行规定的安全生产管理职责处罚</t>
  </si>
  <si>
    <t>【法律】《中华人民共和国安全生产法》（2014年12月1日施行）
第九十三条 生产经营单位的安全生产管理人员未履行本法规定的安全生产管理职责的，责令限期改正；导致发生生产安全事故的，暂停或者撤销其与安全生产有关的资格；构成犯罪的，依照刑法有关规定追究刑事责任。</t>
  </si>
  <si>
    <t>对交通运输生产经营单位安全生产违规行为处罚</t>
  </si>
  <si>
    <t>【法律】《中华人民共和国安全生产法》（2014年12月1日施行）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t>
  </si>
  <si>
    <t>对交通运输行业生产经营单位未在有较大危险因素的生产经营场所和有关设施、设备上设置明显的安全警示标志等行为的处罚</t>
  </si>
  <si>
    <t>【法律】《中华人民共和国安全生产法》（2014年12月1日施行）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二）安全设备的安装、使用、检测、改造和报废不符合国家标准或者行业标准的；（三）未对安全设备进行经常性维护、保养和定期检测的；（四）未为从业人员提供符合国家标准或者行业标准的劳动防护用品的；（五）危险物品的容器、运输工具，以及涉及人身安全、危险性较大的海洋石油开采特种设备和矿山井下特种设备未经具有专业资质的机构检测、检验合格，取得安全使用证或者安全标志，投入使用的；（六）使用应当淘汰的危及生产安全的工艺、设备的。</t>
  </si>
  <si>
    <t>对交通运输生产经营单位危险物品违法的处罚</t>
  </si>
  <si>
    <t>【法律】《中华人民共和国安全生产法》（2014年12月1日施行）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二）对重大危险源未登记建档，或者未进行评估、监控，或者未制定应急预案的；（四）未建立事故隐患排查治理制度的。</t>
  </si>
  <si>
    <t>对交通运输生产经营单位未采取措施消除事故隐患的处罚</t>
  </si>
  <si>
    <t>【法律】《中华人民共和国安全生产法》（2014年12月1日施行）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</si>
  <si>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对交通运输生产经营单位拒绝、阻碍安全监督检查的处罚</t>
  </si>
  <si>
    <t>【法律】《中华人民共和国安全生产法》（2014年12月1日施行）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</si>
  <si>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对不具备安全生产条件的交通运输生产经营单位的处罚</t>
  </si>
  <si>
    <t>【法律】《中华人民共和国安全生产法》（2014年12月1日施行）
第一百零八条 生产经营单位不具备本法和其他有关法律、行政法规和国家标准或者行业标准规定的安全生产条件，经停产停业整顿仍不具备安全生产条件的，予以关闭；有关部门应当依法吊销其有关证照。</t>
  </si>
  <si>
    <t>对交通运输行业生产经营单位未签订相关方安全生产管理协议或者未指定专职安全生产管理人员进行安全检查与协调的处罚</t>
  </si>
  <si>
    <t>【法律】《中华人民共和国安全生产法》（2014年12月1日施行）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</si>
  <si>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对生产经营单位与从业人员订立协议，免除或者减轻其对从业人员因生产安全事故伤亡依法应承担的责任的处罚</t>
  </si>
  <si>
    <t>【法律】《中华人民共和国安全生产法》（2014年12月1日施行）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</si>
  <si>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对违反《建设工程质量管理条例》行为的处罚</t>
  </si>
  <si>
    <t>【行政法规】《建设工程质量管理条例》（国务院第279号令，2000年1月30日颁布）
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的专业建设工程质量的监督管理。
第五十四条　违反本条例规定，建设单位将建设工程发包给不具有相应资质等级的勘察、设计、施工单位或者委托给不具有相应资质等级的工程监理单位的，责令改正，处50万元以上100万元以下的罚款。
第五十五条　违反本条例规定，建设单位将建设工程肢解发包的，责令改正，处工程合同价款百分之零点五以上百分之一以下的罚款；对全部或者部分使用国有资金的项目，并可以暂停项目执行或者暂停资金拨付。
第五十六条　违反本条例规定，建设单位有下列行为之一的，责令改正，处20万元以上50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第五十七条　违反本条例规定，建设单位未取得施工许可证或者开工报告未经批准，擅自施工的，责令停止施工，限期改正，处工程合同价款百分之一以上百分之二以下的罚款。
第五十八条　违反本条例规定，建设单位有下列行为之一的，责令改正，处工程合同价款百分之二以上百分之四以下的罚款；造成损失的，依法承担赔偿责任；　　（一）未组织竣工验收，擅自交付使用的；（二）验收不合格，擅自交付使用的；（三）对不合格的建设工程按照合格工程验收的。
第五十九条　违反本条例规定，建设工程竣工验收后，建设单位未向建设行政主管部门或者其他有关部门移交建设项目档案的，责令改正，处１万元以上１０万元以下的罚款。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１倍以上２倍以下的罚款；对施工单位处工程合同价款百分之二以上百分之四以下的罚款；可以责令停业整顿，降低资质等级；情节严重的，吊销资质证书。
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工程监理单位转让工程监理业务的，责令改正，没收违法所得，处合同约定的监理酬金百分之二十五以上百分之五十以下的罚款；可以责令停业整顿，降低资质等级；情节严重的，吊销资质证书。
第六十三条　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第六十六条　违反本条例规定，施工单位不履行保修义务或者拖延履行保修义务的，责令改正，处10万元以上20万元以下的罚款，并对在保修期内因质量缺陷造成的损失承担赔偿责任。
第六十七条　工程监理单位有下列行为之一的，责令改正，处50万元以上100万元以下的罚款，降低资质等级或者吊销资质证书；有违法所得的，予以没收；造成损失的，承担连带赔偿责任：第六十八条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第六十九条　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有前款所列行为，造成损失的，依法承担赔偿责任。
　　第七十条　发生重大工程质量事故隐瞒不报、谎报或者拖延报告期限的，对直接负责的主管人员和其他责任人员依法给予行政处分。
　　第七十一条　违反本条例规定，供水、供电、供气、公安消防等部门或者单位明示或者暗示建设单位或者施工单位购买其指定的生产供应单位的建筑材料、建筑构配件和设备的，责令改正。
　　第七十二条　违反本条例规定，注册建筑师、注册结构工程师、监理工程师等注册执业人员因过错造成质量事故的，责令停止执业1年；造成重大质量事故的，吊销执业资格证书，5年以内不予注册；情节特别恶劣的，终身不予注册。
　　第七十三条　依照本条例规定，给予单位罚款处罚的，对单位直接负责的主管人员和其他直接责任人员处单位罚款数额百分之五以上百分之十以下的罚款。</t>
  </si>
  <si>
    <t>对交通工程从业单位和人员其他质量违法行为的处罚</t>
  </si>
  <si>
    <t>【地方法规】《辽宁省建设工程质量条例》（2004年6月30日修正）
第四条 省、市、县(含县级市、区下同)建设行政管理部门是同级人民政府建设工程质量的主管部门，对本行政区域内的建设工程质量实施统一监督管理。省、市、县建设工程质量监督机构按照各自职责具体行使监督管理职能。行业主管部门负责本行业建设项目中特殊专业的工程质量监督管理工作。其所属的特殊专业工程质量监督机构负责具体监督管理工作。
第三十三条 建设工程质量监督机构应当按照有关法律、法规和有关质量标准对建设工程质量进行监督。
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的专业建设工程质量的监督管理。
第四十条 施工单位违反本条例规定的， 由建设工程质量监督机构按照下列规定处罚：（三）工程竣工未达到国家规定的竣工条件和质量标准的， 责令限期返工，并处以2万元至10万元罚款；情节严重的，建议建设行政管理部门降低资质等级或者吊销资质证书；
第四十一条 建设监理单位违反本条例规定， 监理失误再现质量问题的，由建设工程质量监督机构予以通报批评，并处以1万元至5万元罚款；情节严重的，建议建设行政管理部门降低资质等级或者吊销资质证书。
第四十二条 建设工程质量检测单位违反本条例规定出具虚假数据的，由建设工程质量监督机构处以检测费5至10倍的罚款；情节严重的，建议建设行政管理部门降低资质等级或者吊销资质证书。
【地方规章】《辽宁省交通建设工程质量安全监督管理办法》（省政府令2016年第303号，2016年11月23日公布）
第四条  省交通行政主管部门主管全省的交通建设工程质量安全监督管理工作，市、县（含县级市、区，下同）交通行政主管部门、港口行政管理部门（以下统称交通行政主管部门）按照各自职责，主管本行政区域内交通建设工程质量安全监督管理工作，其所属的交通建设工程质量监督机构负责具体的监督工作。
第三十条  建设单位违反本办法规定，有下列情形之一的，由交通建设工程质量监督机构责令限期改正，并给予警告；逾期不改正的，处5000元以上1万元以下罚款：（一）未定期向交通建设工程质量监督机构报告工程项目质量安全状况的；（二）对发现的工程质量安全问题未及时组织整改；（三）未在交通建设工程初步设计阶段以及开工前组织有关单位、专家对设计单位的质量安全风险评估报告进行评审的；（四）未对施工单位的安全生产条件进行审查的；(五)未按照相关规定及时完成项目交工验收报告的。
第三十一条  勘察、设计单位违反本办法规定，有下列情形之一的，由交通建设工程质量监督机构责令限期改正，并给予警告；逾期不改正的，有违法所得的，处1万元以上3万元以下罚款；没有违法所得的，处1万元罚款：（一）设计单位在工程可行性研究阶段或者初步设计阶段，未按照有关规定对公路桥梁、隧道、高边坡防治等具有较大危险性的交通建设工程进行安全风险评估的；（二）擅自修改经审批或者核准的勘察、设计文件的；（三）未在工程施工前，向建设、监理和施工单位进行施工图纸技术交底，或者未按照合同要求在施工现场设立代表处或者派驻代表的。
第三十二条  施工单位违反本办法规定，有下列情形之一的，由交通建设工程质量监督机构责令限期改正，并给予警告；逾期未改正的，有违法所得的，处2万元以上3万元以下罚款；没有违法所得的，处1万元罚款：（一）依法应当实行监理的交通建设工程，其工程开工未经监理单位同意的；（二）上道工序未经监理工程师签字确认，即进行下道工序施工的；（三）未按照有关规定对桥梁、隧道和高边坡等具有施工安全风险的工程进行施工安全风险评估的；（四）未按照有关规定建立安全生产费用使用台账的；（五）隧道开挖、梁板架设、沉箱安装、水下爆破等风险较大工序未实行项目负责人在岗带班制度的；（六）未将进场使用的建筑材料检验合格资料等信息记录存档备查的。
第三十三条  监理单位违反本办法规定，有下列情形之一的，由交通建设工程质量监督机构责令限期改正，并给予警告；逾期未改正的，有违法所得的，处1万元以上2万元以下罚款；没有违法所得的，处1万元罚款：（一）未经建设单位同意变更合同中约定的监理人员的；（二）未做好监理记录的；（三）对危险性较大的工程未编制专项监理细则的。</t>
  </si>
  <si>
    <t>对交通工程安全管理行为的处罚</t>
  </si>
  <si>
    <t>【行政法规】《建设工程安全生产管理条例》（国务院第393号令，2003年11月24日颁布）
第四十条　国务院建设行政主管部门对全国的建设工程安全生产实施监督管理。国务院铁路、交通、水利等有关部门按照国务院规定的职责分工，负责有关专业建设工程安全生产的监督管理。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第五十四条　违反本条例的规定，建设单位未提供建设工程安全生产作业环境及安全施工措施所需费用的，责令限期改正；逾期未改正的,责令该建设工程停止施工。建设单位未将保证安全施工的措施或者拆除工程的有关资料报送有关部门备案的，责令限期改正，给予警告。
第五十五条　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
第五十六条，未按照法律、法规和工程建设强制性标准进行勘察、设计；采用新结构、新材料、新工艺的建设工程和特殊结构的建设工程，设计单位未在设计中提出保障施工作业人员安全和预防生产安全事故的措施建议。责令限期改正，处10万元以上30万元以下的罚款；情节严重的，责令停业整顿，降低资质等级，直至吊销资质证书；造成损失的，依法承担赔偿责任。造成重大安全事故，构成犯罪的，对直接责任人员，依照刑法有关规定追究刑事责任。
第五十七条 未对施工组织设计中的安全技术措施或者专项施工方案进行审查；发现安全事故隐患未及时要求施工单位整改或者暂时停止施工；施工单位拒不整改或者不停止施工，未及时向有关主管部门报告；未依照法律、法规和工程建设强制性标准实施监理。责令限期改正；逾期未改正的，责令停业整顿，并处10万元以上30万元以下的罚款；情节严重的，降低资质等级，直至吊销资质证书；造成损失的，依法承担赔偿责任。造成重大安全事故，构成犯罪的，对直接责任人员，依照刑法有关规定追究刑事责任。
【地方法规】《辽宁省安全生产条例》（2017年3月1日实施）
第四十条  其他负有安全生产监督管理职责的部门在各自的职责范围内，依法对有关行业、领域的安全生产工作履行下列职责：
（三）负责本行业、领域的安全生产监督管理工作，对违法行为依法实施行政处罚；
第六十一条 生产经营单位违反本条例规定有下列行为之一的，给予警告，并可处二万元以上五万元以下的罚款：
（一）未建立安全生产规章制度或者不执行安全生产规章制度的;
（二）违章指挥或者强令从业人员违章、冒险作业的。
第六十二条 危险物品的生产、经营、储存单位以及矿山、金属冶炼、城市轨道交通运营、船舶修造、建筑施工单位，违反本条例规定有下列行为之一的，责令限期改正，并可处五万元以下的罚款;逾期未改正的，处五万元以上十万元以下的罚款，对直接负责的主管人员和其他直接责任人员处一万元以上二万元以下的罚款：
（一）未建立应急救援组织或者指定兼职的应急救援人员、与专职应急队伍签订应急救援协议的;
（二）未配备必要的应急救援器材、设备和物资，并进行经常性维护、保养，保证正常运转的。</t>
  </si>
  <si>
    <t>对监理市场从业主体违法行为的处罚</t>
  </si>
  <si>
    <t>【行政法规】《建设工程质量管理条例》（国务院第279号令，2000年1月30日颁布）第四十三条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的专业建设工程质量的监督管理。第四十六条　建设工程质量监督管理，可以由建设行政主管部门或者其他有关部门委托的建设工程质量监督机构具体实施。从事房屋建筑工程和市政基础设施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工程监理单位转让工程监理业务的，责令改正，没收违法所得，处合同约定的监理酬金25%以上50%以下的罚款；可以责令停业整顿，降低资质等级；情节严重的，吊销资质证书。第六十七条　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第七十二条　违反本条例规定，注册建筑师、注册结构工程师、监理工程师等注册执业人员因过错造成质量事故的，责令停止执业1年；造成重大质量事故的，吊销执业资格证书，5年以内不予注册；情节特别恶劣的，终身不予注册。第七十三条　依照本条例规定，给予单位罚款处罚的，对单位直接负责的主管人员和其他直接责任人员处单位罚款数额5%以上10%以下的罚款。【规章】《公路水运工程监理企业资质管理规定》（交通运输部令2015年第4号）第五条省、自治区、直辖市人民政府交通运输主管部门负责本行政区域内公路、水运工程监理企业资质管理工作，其所属的质量监督机构受省、自治区、直辖市人民政府交通运输主管部门委托具体负责本行政区域内公路、水运工程监理企业资质的监督管理工作。第九条省、自治区、直辖市人民政府交通运输主管部门负责公路工程专业丙级监理资质，水运工程专业甲级、乙级、丙级监理资质，水运机电工程专项监理资质的行政许可工作。第三十条监理企业违反本规定，由交通运输部或者省、自治区、直辖市人民政府交通运输主管部门依据《建设工程质量管理条例》的有关规定给予相应处罚。第三十一条监理企业违反国家规定，降低工程质量标准，造成重大质量安全事故，构成犯罪的，对直接责任人员依法追究刑事责任。【规章】《公路水运工程监理企业资质管理规定》（交通运输部令2015年第4号）第九条省、自治区、直辖市人民政府交通运输主管部门负责公路工程专业丙级监理资质，水运工程专业甲级、乙级、丙级监理资质，水运机电工程专项监理资质的行政许可工作。第二十八条各级交通运输主管部门及其质量监督机构应当加强对监理企业以及监理现场工作的监督检查，有关单位应当配合。【规章】《公路水运工程试验检测管理办法》（交通运输部令2016年第80号）第五条交通运输部负责公路水运工程试验检测活动的统一监督管理。交通运输部工程质量监督机构（以下简称部质量监督机构）具体实施公路水运工程试验检测活动的监督管理。省级人民政府交通运输主管部门负责本行政区域内公路水运工程试验检测活动的监督管理。省级交通质量监督机构（以下简称省级交通质监机构）具体实施本行政区域内公路水运工程试验检测活动的监督管理。第四十七条　质监机构在监督检查中发现检测机构有违反本规定行为的，应当予以警告、限期整改，情节严重的列入违规记录并予以公示，质监机构不再委托其承担检测业务。实际能力已达不到《等级证书》能力等级的检测机构，质监机构应当给予整改期限。整改期满仍达不到规定条件的，质监机构应当视情况注销《等级证书》或者重新评定检测机构等级。重新评定的等级低于原来评定等级的，检测机构1年内不得申报升级。被注销等级的检测机构，2年内不得再次申报。质监机构应当及时向社会公布监督检查的结果。第四十八条　质监机构在监督检查中发现检测人员违反本办法的规定，出具虚假试验检测数据或报告的，应当给予警告，情节严重的列入违规记录并予以公示。</t>
  </si>
  <si>
    <t>对试验检测市场从业主体违法行为的处罚</t>
  </si>
  <si>
    <t>【规章】《公路水运工程试验检测管理办法》（交通运输部令2016年第80号）
第五条 交通运输部负责公路水运工程试验检测活动的统一监督管理。交通运输部工程质量监督机构（以下简称部质量监督机构）具体实施公路水运工程试验检测活动的监督管理。省级人民政府交通运输主管部门负责本行政区域内公路水运工程试验检测活动的监督管理。省级交通质量监督机构（以下简称省级交通质监机构）具体实施本行政区域内公路水运工程试验检测活动的监督管理。
第四十七条　质监机构在监督检查中发现检测机构有违反本规定行为的，应当予以警告、限期整改，情节严重的列入违规记录并予以公示，质监机构不再委托其承担检测业务。实际能力已达不到《等级证书》能力等级的检测机构，质监机构应当给予整改期限。整改期满仍达不到规定条件的，质监机构应当视情况注销《等级证书》或者重新评定检测机构等级。重新评定的等级低于原来评定等级的，检测机构1年内不得申报升级。被注销等级的检测机构，2年内不得再次申报。质监机构应当及时向社会公布监督检查的结果。 
第四十八条　质监机构在监督检查中发现检测人员违反本办法的规定，出具虚假试验检测数据或报告的，应当给予警告，情节严重的列入违规记录并予以公示。</t>
  </si>
  <si>
    <t>公路水运工程建设项目从业主体招标投标活动违法违规行为的处罚</t>
  </si>
  <si>
    <t>"【法律】《中华人民共和国建筑法》（主席令第46号）
第六十四条 违反本法规定，未取得施工许可证或者开工报告未经批准擅自施工的，责令改正，对不符合开工条件的责令停止施工，可以处以罚款。
【法规】《建设工程质量管理条例》（国务院令第279号）
第五十五条 违反本条例规定，建设单位将建设工程肢解发包的，责令改正，处工程合同价款百分之零点五以上百分之一以下的罚款；对全部或者部分使用国有资金的项目，并可以暂停项目执行或者暂停资金拨付。
第五十六条、第五十七条、第五十八条、第五十九条、第六十三条
【法规】《建设工程勘察设计管理条例》（国务院令第293号）
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
第四十一条
【地方性法规】《辽宁省公路条例》（辽宁省第十届人大常委会第二十六次会议通过）
第三十八条 违反本条例第十三条规定，未经批准擅自施工的，交通行政主管部门可以责令停止施工，并可以处5000元以上5万元以下罚款。 
【地方性法规】《辽宁省建设工程质量条例》（辽宁省第八届人大常委会第十二次会议通过）
第三十八条 建设单位违反本条例规定的，由建设工程质量监督机构按照下列规定处罚：
（一）未按照规定选择勘察设计、施工单位的，责令限期改正，并处以5000元至2万元罚款；
（二）未办理工程质量监督手续的，责令其限期补办，并处以5000元至2万元罚款；
（三）未申请工程质量等级验核或者验核不合格而擅自使用的，责令停止使用，限期补办质量等级验核手续，并处以5000元至2万元罚款；
（四）强行为施工单位提供不合格建筑材料、构配件及设备的，责令停止使用；已经使用的，责令进行技术鉴定，并处以2万元至5元罚款。
房屋开发单位违反本条例规定，除按照前款规定处罚外，可视情节轻重，建议建设行政管理部门责令限期整顿、降低资质等级、吊销资质证书。建设工程竣工验收人员违反本条例规定的，由其主管部门给予行政处分；构成犯罪的，由司法机关依法追究刑事责任。
【规章】《公路建设监督管理办法》（交通部令2006年第6号）
第三十七条 违反本办法第八条规定，越权审批、核准或擅自简化基本建设程序的，责令限期补办手续，可给予警告处罚；造成严重后果的，对全部或部分使用财政性资金的项目，可暂停项目执行或暂缓资金拨付，对直接责任人依法给予行政处分。
第三十九条、第四十条
【规章】《港口建设管理规定》（交通部令2007年第5号）
第五十八条 项目法人应当办理设计审批、施工备案手续而未办理的，港口行政管理部门可处1万元以上3万元以下罚款，并责令其限期补办手续。
第六十一条
【规章】《航道建设管理规定》（交通部令2007年第3号）
第五十一条 违反本规定，越权审批、核准或者擅自简化建设程序的，责令其限期改正，并予以警告；造成严重后果的，对全部或者部分使用政府投资的航道建设项目，可暂停项目执行或者暂缓资金拨付，对直接责任人依法给予行政处分。
第六十一条
【规章】《公路工程竣（交）工验收办法》（交通部令2004年第3号）
第二十六条 项目法人违反本办法规定，对未进行交工验收、交工验收不合格或未备案的工程开放交通进行试运营的，由交通主管部门责令停止试运营，并予以警告处罚。
第二十七条
【规章】《港口工程竣工验收办法》（交通部令2005年第2号）
第二十条 项目法人违反本办法规定进行试运行经营的，由港口所在地港口行政管理部门责令停止试运行。
第二十一条
【规章】《航道工程竣工验收管理办法》（交通运输部令2014年第13号）
第十八条 航道工程未经竣工验收合格，擅自投入使用的，由县级以上交通运输主管部门责令限期改正，可以处3万元以下罚款。 
【规章】《公路工程设计变更管理办法》（交通部令2005年第5号）
第二十四条 项目法人有以下行为之一的，交通主管部门责令改正；情节严重的，对全部或者部分使用国有资金的项目，暂停项目执行。构成犯罪的，依法追究刑事责任：
（一）不按照规定权限、条件和程序审查、报批公路工程设计变更文件的；
（二）将公路工程设计变更肢解规避审批的；
（三）未经审查批准或者审查不合格，擅自实施设计变更的。
第二十五条"</t>
  </si>
  <si>
    <t>公路水运工程建设项目从业主体市场准入违法违规行为的处罚</t>
  </si>
  <si>
    <t>"【法律】《中华人民共和国建筑法》（主席令第46号）
第六十五条 发包单位将工程发包给不具有相应资质条件的承包单位的，或者违反本法规定将建筑工程肢解发包的，责令改正，处以罚款。超越本单位资质等级承揽工程的，责令停止违法行为，处以罚款，可以责令停业整顿，降低资质等级；情节严重的，吊销资质证书；有违法所得的，予以没收。未取得资质证书承揽工程的，予以取缔，并处罚款；有违法所得的，予以没收。以欺骗手段取得资质证书的，吊销资质证书，处以罚款；构成犯罪的，依法追究刑事责任。
第六十六条
【行政法规】《建设工程质量管理条例》（国务院令第279号）
第五十四条 违反本条例规定，建设单位将建设工程发包给不具有相应资质等级的勘察、设计、施工单位或者委托给不具有相应资质等级的工程监理单位的，责令改正，处50万元以上100万元以下的罚款。
第六十条、第六十一条
【行政法规】《建设工程勘察设计管理条例》（国务院令第293号）
第三十五条 违反本条例第八条规定的，责令停止违法行为，处合同约定的勘察费、设计费1倍以上2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
第三十八条
【地方性法规】《辽宁省建设工程质量条例》（辽宁省第八届人大常委会第十二次会议通过）
第三十九条 勘察设计单位违反本条例规定的，由建设工程质量监督机构按照下列规定处罚：
（一）擅自越级承担勘察设计项目的，责令停止勘察设计，宣布其勘察设计文件无效，并处以勘察设计费1至3倍的罚款；
（二）勘察设计文件不符合国家和省有关工程勘察设计标准、规范、规程，致使发生质量事故，造成经济损失的，可视情节轻重，建议建设行政管理部门降低资质等级、吊销资质证书，并按照工程勘察设计合同规定赔偿经济损失；
（三）为建设单位、施工单位指定工程所用建筑材料、构配件及设备生产厂家的，没收违法所得，并处以1万元至5万元罚款。
第四十条
【规章】《公路建设市场管理办法》（交通部令2004年第14号）
第四十八条 从业单位违反本办法规定，在申请公路建设从业许可时，隐瞒有关情况或者提供虚假材料的，行政机关不予受理或者不予行政许可，并给予警告；行政许可申请人在1年内不得再次申请该行政许可。被许可人以欺骗、贿赂等不正当手段取得从业许可的，行政机关应当依照法律、法规给予行政处罚；申请人在3年内不得再次申请该行政许可；构成犯罪的，依法追究刑事责任。
【规章】《公路建设监督管理办法》（交通部令2006年第6号）
第三十八条 违反本办法第十二条规定，项目法人将工程发包给不具有相应资质等级的勘察、设计、施工和监理单位的，责令改正，处50万元以上100万元以下的罚款；未按规定办理施工许可擅自施工的，责令停止施工、限期改正，视情节可处工程合同价款1%以上2%以下罚款。
第四十二条
【规章】《公路水运工程监理企业资质管理规定》（交通运输部令2018年第7号）
第六条、第三十二条"</t>
  </si>
  <si>
    <t>公路水运工程建设项目从业主体建设程序执行违法违规行为的处罚</t>
  </si>
  <si>
    <t>公路水运工程建设项目从业主体合同履约违法违规行为的处罚</t>
  </si>
  <si>
    <t>"【法律】《中华人民共和国建筑法》（主席令第46号）
第六十七条 承包单位将承包的工程转包的，或者违反本法规定进行分包的，责令改正，没收违法所得，并处罚款，可以责令停业整顿，降低资质等级；情节严重的，吊销资质证书。承包单位有前款规定的违法行为的，对因转包工程或者违法分包的工程不符合规定的质量标准造成的损失，与接受转包或者分包的单位承担连带赔偿责任。
第六十九条
【行政法规】《建设工程质量管理条例》（国务院令第279号）
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第六十二条、第六十四条、第六十七条、第六十八条、第七十二条、第七十四条
【行政法规】《建设工程勘察设计管理条例》（国务院令第293号）
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
【地方性法规】《辽宁省建设工程质量条例》（辽宁省第八届人大常委会第十二次会议通过）
第四十条 施工单位违反本条例规定的，由建设工程质量监督机构按照下列规定处罚：
（一）擅自越级承担施工项目的，责令停止施工，并处以2万元至10万元罚款；
（二）未按照国家和省有关技术标准、质量验评标准、施工规范、操作规程、设计文件及合同规定施工，出现质量问题的，责令停工、返工，并处以1万元至5万元罚款；情节严重的，建议建设行政管理部门降低资质等级或者吊销资质证书；
（三）工程竣工未达到国家规定的竣工条件和质量标准的，责令限期返工，并处以2万元至10万元罚款；情节严重的，建议建设行政管理部门降低资质等级或者吊销资质证书；
（四）采购、使用不合格的建筑材料、构配件及设备，或者未按照规定对其进行试验、检验，或者未按照规定取样送试的，责令停止使用，并处以1万至5万元罚款。
（五）违反国家和省有关规定转包工程的，责令其立即停工，并处以5万元至10万元罚款；建议建设行政管理部门降低资质等级或者吊销资质证书。造成重大质量事故的，由司法机关依法追究刑事责任。
【规章】《公路建设市场管理办法》（交通部令2004年第14号）
第五十四条 违反本办法规定，承包单位将承包的工程转包或者违法分包的，责令改正，没收违法所得，对勘察、设计单位处合同约定的勘察费、设计费25%以上50%以下的罚款；对施工单位处工程合同价款5‰以上10‰以下的罚款；可以责令停业整顿，降低资质等级；情节严重的，吊销资质证书。工程监理单位转让工程监理业务的，责令改正，没收违法所得，处合同约定的监理酬金25%以上50%以下的罚款；可以责令停业整顿，降低资质等级；情节严重的，吊销资质证书。
【规章】《公路建设监督管理办法》（交通部令2006年第6号）
第四十一条 违反本办法第十九条规定，项目法人指定分包和指定采购，随意压缩工期，侵犯他人合法权益的，责令限期改正，可处20万元以上50万元以下的罚款；造成严重后果的，对全部或部分使用财政性资金的项目，可暂停项目执行或暂缓资金拨付。
第四十四条
【规章】《公路水运工程监理企业资质管理规定》（交通运输部令2018年第7号）
第二十条 监理企业应当依法、依合同对公路、水运工程建设项目实施监理。
第三十二条 监理企业违反本规定，由交通运输部或者省、自治区、直辖市人民政府交通运输主管部门依据《建设工程质量管理条例》及有关规定给予相应处罚。"</t>
  </si>
  <si>
    <t>对擅自在公路用地范围内设置公路标志以外的其他标志的强制拆除</t>
  </si>
  <si>
    <t>"【法律】《中华人民共和国公路法》（2017年11月4日修正）
第七十九条 违反本法第五十四条规定，在公路用地范围内设置公路标志以外的其他标志的，由交通主管部门责令限期拆除，可以处二万元以下的罚款；逾期不拆除的，由交通主管部门拆除，有关费用由设置者负担。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</si>
  <si>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对擅自在公路建筑控制区内修建的建筑物、地面构筑物、埋设的管线、电缆等设施的强制拆除</t>
  </si>
  <si>
    <t>"
【法律】《中华人民共和国公路法》（2017年11月4日修正）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</si>
  <si>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对在公路建筑控制区内扩建建筑物、地面构筑物或在公路建筑控制区外修建的建筑物、地面构筑物以及其他设施遮挡公路标志或妨碍安全视距设施的强制拆除</t>
  </si>
  <si>
    <t>"【行政法规】《公路安全保护条例》(国务院令第593号)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t>
  </si>
  <si>
    <t>对造成公路、公路附属设施损坏，拒不接受现场调查处理车辆、工具的扣押</t>
  </si>
  <si>
    <t>"【行政法规】《公路安全保护条例》（国务院第593号令，2011年3月7日颁布）
第七十二条第一款 造成公路、公路附属设施损坏，拒不接受公路管理机构现场调查处理的，公路管理机构可以扣留车辆、工具。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t>
  </si>
  <si>
    <t>对扰乱超限检测秩序或逃避超限检测车辆的扣押</t>
  </si>
  <si>
    <t>"【行政法规】《公路安全保护条例》（国务院第593号令，2011年3月7日颁布）
第六十七条第一项 违反本条例的规定，有下列行为之一的，由公路管理机构强制拖离或者扣留车辆，处3万元以下的罚款：
（一）采取故意堵塞固定超限检测站点通行车道、强行通过固定超限检测站点等方式扰乱超限检测秩序的；
（二）采取短途驳载等方式逃避超限检测的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t>
  </si>
  <si>
    <t>未按照指定时间、路线和速度行驶的拒不改正的或未随车携带超限运输车辆通行证的行为的强制</t>
  </si>
  <si>
    <t>"【行政法规】《公路安全保护条例》（国务院第593号令，2011年3月7日颁布）
第六十五条 违反本条例的规定，经批准进行超限运输的车辆，未按照指定时间、路线和速度行驶的，由公路管理机构或者公安机关交通管理部门责令改正；拒不改正的，公路管理机构或者公安机关交通管理部门可以扣留车辆。未随车携带超限运输车辆通行证的，由公路管理机构扣留车辆，责令车辆驾驶人提供超限运输车辆通行证或者相应的证明。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t>
  </si>
  <si>
    <t>对违反相关规定的车辆、设备、工具的强制</t>
  </si>
  <si>
    <t>【行政法规】《中华人民共和国道路运输条例》（国务院令第406号，2012年11月9日修正）
第六十二条  道路运输管理机构的工作人员在实施道路运输监督检查过程中，对没有车辆营运证又无法当场提供其他有效证明的车辆予以暂扣的，应当妥善保管，不得使用，不得收取或者变相收取保管费用。
【地方性法规】《辽宁省道路运输管理条例》（2003年1月16日通过，2011年11月24日修正）
第五十条第二款  对拒不接受检查以及有本条例第四十六条行为的，道路运输管理机构可暂扣其车辆、设备、工具，并出具由省道路运输管理机构统一制发的暂扣凭证。</t>
  </si>
  <si>
    <t>对暂扣车辆强制措施</t>
  </si>
  <si>
    <t>【地方性法规】《辽宁省客运出租汽车管理条例》第六十条  违反本条例规定，使用未取得道路运输证或者租赁汽车证的车辆，或者使用失效、伪造、变造、被注销等无效道路运输证或者租赁汽车证的车辆，从事客运出租汽车运营服务的，道路运输管理机构可以暂扣车辆，并出具暂扣凭证。违法当事人逾期不接受处理的，道路运输管理机构可以依法作出处罚决定。违法当事人无正当理由逾期不履行处罚决定的，道路运输管理机构可以依法申请人民法院强制执行，或者依法拍卖暂扣车辆抵缴罚款。</t>
  </si>
  <si>
    <t>对不能当场处理的行为，签发待理证的强制措施</t>
  </si>
  <si>
    <t>【行政法规】《中华人民共和国道路运输条例》第六十一条　道路运输管理机构的工作人员在实施道路运输监督检查过程中，发现车辆超载行为的，应当立即予以制止，并采取相应措施安排旅客改乘或者强制卸货。
【地方性法规】《辽宁省道路运输管理条例》第五十一条第一款  对违反本条例规定不能当场处理的行为,道路运输管理机构可暂扣有关营运证件,签发待理证作为其继续营运的凭证。</t>
  </si>
  <si>
    <t>对存在重大事故隐患的生产经营单位作出停产停业、停止施工、停止使用相关设施或者设备的措施</t>
  </si>
  <si>
    <t>"【法律】《中华人民共和国安全生产法》（2014年12月1日颁布）
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</si>
  <si>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对公路保护状况监督检查</t>
  </si>
  <si>
    <t>"【法律】《中华人民共和国公路法》（2017年11月4日修正）
    第六十九条 交通主管部门、公路管理机构依法对有关公路的法律、法规执行情况进行监督检查。
    第七十条 交通主管部门、公路管理机构负有管理和保护公路的责任，有权检查、制止各种侵占、损坏公路、公路用地、公路附属设施及其他违反本法规定的行为。 
    第七十一条 公路监督检查人员依法在公路、建筑控制区、车辆停放场所、车辆所属单位等进行监督检查时，任何单位和个人不得阻挠。
    公路经营者、使用者和其他有关单位、个人，应当接受公路监督检查人员依法实施的监督检查，并为其提供方便。
【行政法规】《收费公路管理条例》
    第四十三条国务院交通主管部门和省、自治区、直辖市人民政府交通主管部门应当对收费公路实施监督检查，督促收费公路经营管理者依法履行公路养护、绿化和公路用地范围内的水土保持义务。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t>
  </si>
  <si>
    <t>对道路运输相关业务进行监督检查</t>
  </si>
  <si>
    <t>【行政法规】《中华人民共和国道路运输条例》（国务院令第406号，2012年11月9日修正）
第五十八条 道路运输管理机构的工作人员应当严格按照职责权限和程序进行监督检查，不得乱设卡、乱收费、乱罚款。道路运输管理机构的工作人员应当重点在道路运输及相关业务经营场所、客货集散地进行监督检查。道路运输管理机构的工作人员在公路路口进行监督检查时，不得随意拦截正常行驶的道路运输车辆。
第六十条 道路运输管理机构的工作人员实施监督检查时，可以向有关单位和个人了解情况，查阅、复制有关资料。但是，应当保守被调查单位和个人的商业秘密。被监督检查的单位和个人应当接受依法实施的监督检查，如实提供有关资料或者情况。
【规章】《国际道路运输管理规定》（交通部令2005年第3号，2005年4月13日颁布）
第三十六条 口岸国际道路运输管理机构在口岸具体负责如下工作：（一）查验《国际汽车运输行车许可证》、《国际道路运输国籍识别标志》、国际道路运输有关牌证等；（二）记录、统计出入口岸的车辆、旅客、货物运输量以及《国际汽车运输行车许可证》；定期向省级道路运输管理机构报送有关统计资料。（三）监督检查国际道路运输的经营活动；（四）协调出入口岸运输车辆的通关事宜。
第三十七条 国际道路运输经营者应当接受当地县级以上道路运输管理机构和口岸国际道路运输管理机构的检查。
【规章】《出租汽车经营服务管理规定》（交通运输部令2014年第16号，2014年9月30日颁布）
第四十二条 县级以上地方人民政府交通运输主管部门及设区的市级或者县级道路运输管理机构应当加强对出租汽车经营行为的监督检查，会同有关部门纠正、制止非法从事出租汽车经营及其他违法行为，维护出租汽车市场秩序。
第四十三条 县级以上道路运输管理机构应当对出租汽车经营者履行经营协议情况进行监督检查，并按照规定对出租汽车经营者和驾驶员进行服务质量信誉考核。</t>
  </si>
  <si>
    <t>对出租汽车、城市公交相关业务进行监督检查</t>
  </si>
  <si>
    <t>【地方性法规】《辽宁省客运出租汽车管理条例》第四十四条　道路运输管理机构应当对客运出租汽车经营活动进行监督检查，建立和完善出租汽车经营者和驾驶员服务质量信誉考核管理制度，定期向社会公布服务质量信誉考核结果，并将其作为经营延续、车辆更新和市场准入退出的重要依据。信誉考核办法由省交通行政主管部门制定。
【规章】《城市公共汽车和电车客运管理规定》第五十五条　城市公共交通主管部门应当建立“双随机”抽查制度，并定期对城市公共汽电车客运进行监督检查，维护正常的运营秩序，保障运营服务质量。 
第五十六条　城市公共交通主管部门有权行使以下监督检查职责： 
（一）向运营企业了解情况，要求其提供有关凭证、票据、账簿、文件及其他相关材料； 
（二）进入运营企业进行检查，调阅、复制相关材料； 
（三）向有关单位和人员了解情况。 
城市公共交通主管部门对检查中发现的违法行为，应当当场予以纠正或者要求限期改正；对依法应当给予行政处罚、采取强制措施的行为，应当依法予以处理。 
有关单位和个人应当接受城市公共交通主管部门及其工作人员依法实施的监督检查，如实提供有关材料或者说明情况。</t>
  </si>
  <si>
    <t>公路、水路工程质量监督检查</t>
  </si>
  <si>
    <t>【行政法规】《建设工程质量管理条例》（2000年国务院令279号，2000年1月30日颁布）
第四十四条 国务院建设行政主管部门和国务院铁路、交通、水利等有关部门应当加强对有关建设工程质量的法律、法规和强制性标准执行情况的监督检查。
第四十八条 县级以上人民政府建设行政主管部门和其他有关部门履行监督检查职责时，有权采取下列措施：
（一）要求被检查的单位提供有关工程质量的文件和资料；
（二）进入被检查单位的施工现场进行检查；
（三）发现有影响工程质量的问题时，责令改正。
【地方法规】《辽宁省建设工程质量条例》（2004年6月30日修正）
第三十三条　建设工程质量监督机构应当按照有关法律、法规和有关质量标准对建设工程质量进行监督。
【地方规章】《辽宁省交通建设工程质量安全监督管理办法》（省政府令2016年第303号，2016年11月23日公布）
第四条　省交通行政主管部门主管全省的交通建设工程质量安全监督管理工作，市、县（含县级市、区，下同）交通行政主管部门、港口行政管理部门（以下统称交通行政主管部门）按照各自职责，主管本行政区域内交通建设工程质量安全监督管理工作，其所属的交通建设工程质量监督机构负责具体的监督工作。
发展改革、住房和城乡建设、公安、质量技术监督、环境保护等有关部门，在各自职责范围内，依法做好交通建设工程质量安全监督管理的相关工作。</t>
  </si>
  <si>
    <t>公路工程建设项目监督检查</t>
  </si>
  <si>
    <t>"【规章】《公路建设监督管理办法》（交通部2006年6号令，2006年6月8日颁布）
第七条 县级以上人民政府交通主管部门在履行公路建设监督管理职责时，有权要求:
（一）被检查单位提供有关公路建设的文件和资料;
（二）进入被检查单位的工作现场进行检查;
【规章】《公路建设市场管理办法》（交通部2004年14号令，2004年12月21日颁布）
第九条 省级以下地方人民政府交通主管部门负责本行政区域内公路建设市场的监督管理工作，主要职责是：
（一）贯彻执行国家有关法律、法规、规章和公路建设技术标准、规范和规程；
（二）配合省级地方人民政府交通主管部门进行公路建设市场准入管理和动态管理;
（三）对本行政区域内公路建设市场进行监督检查；
第三十条 各级交通主管部门及其所属的质量监督机构对工程建设项目进行监督检查时，公路建设从业单位和从业人员应当积极配合，不得阻挠或拒绝。
【地方法规】《辽宁省建设工程质量条例》（2004年6月30日修正）
第三十五条　建设工程质量监督机构在建设单位办理工程监督手续时，应当对勘察设计、施工、监理等单位的资质等级、经营范围进行核查，超越资质等级、经营范围的，不予办理监督手续。
第三十六条　建设工程质量监督机构应当在工程施工中对工程质量进行抽查，对重要部位随时进行监督，发现质量问题，以书面形式责令采取解决措施；在工程竣工后，根据建设单位的申请及时对工程质量进行等级验核。"</t>
  </si>
  <si>
    <t>对交通行业的安全生产监督检查</t>
  </si>
  <si>
    <t>"【法律】《中华人民共和国安全生产法》（2014年12月1日颁布）
第六十二条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【行政法规】《建设工程安全生产管理条例》（国务院第393号令，2003年11月24日颁布）
第四十三条 县级以上人民政府负有建设工程安全生产监督管理职责的部门在各自的职责范围内履行安全监督检查职责时，有权采取下列措施：（一）要求被检查单位提供有关建设工程安全生产的文件和资料；（二）进入被检查单位施工现场进行检查；（三）纠正施工中违反安全生产要求的行为；（四）对检查中发现的安全事故隐患，责令立即排除；重大安全事故隐患排除前或者排除过程中无法保证安全的，责令从危险区域内撤出作业人员或者暂时停止施工。
【规章】《公路水运工程安全生产监督管理办法》（交通部第1号令，2007年2月14日颁布）
第三十四条 公路水运工程安全生产监督管理部门在职责范围内履行安全生产监督检查职责时，有权采取下列措施：（一）要求被检查单位提供有关安全生产的文件和资料；（二）进入被检查单位施工现场进行检查；
【地方法规】《辽宁省安全生产条例》（2017年3月1日实施）
第四十条  其他负有安全生产监督管理职责的部门在各自的职责范围内，依法对有关行业、领域的安全生产工作履行下列职责：
（四）组织开展本行业、领域安全专项督查；
第四十三条 安全生产监督检查包括下列重点事项：
（一）依法通过有关安全生产行政许可情况;
（二）建立健全和落实安全生产责任制、安全管理规章制度和操作规程情况;
（三）依法设置安全生产管理机构和配备安全生产管理人员或者聘用安全技术人员情况;
（四）提取和使用安全生产费用，以及其他安全生产投入情况;
（五）有关人员的安全生产教育和培训、考核及档案管理情况;
（六）新建、改建、扩建工程项目的安全设施与主体工程同时设计、同时施工、同时投入生产和使用，以及按照规定办理设计审查和竣工验收情况;
（七）安全警示标志的设置，安全设备、设施的维护、保养、定期检测情况;
（八）重大危险源辨识、登记建档、定期检测、评估、监控和制定专项预案情况;
（九）劳动防护用品购置、配备和使用情况;
（十）两个以上生产经营单位在同一作业区从事生产经营活动的安全管理、检查与协调情况;
（十一）对承包单位、承租单位的安全生产协调、管理情况;
（十二）建立健全生产安全事故隐患排查治理制度，及时发现并消除事故隐患，如实记录事故隐患治理，以及向从业人员通报的情况;
（十三）安全生产应急管理情况;
（十四）按照规定报告生产安全事故情况;
（十五）依法应当监督检查的其他情况。
监督检查不得影响被检查单位正常的生产经营活动。
【地方规章】《辽宁省交通建设工程质量安全监督管理办法》（省政府令2016年第303号，2016年11月23日公布）
第四条　省交通行政主管部门主管全省的交通建设工程质量安全监督管理工作，市、县（含县级市、区，下同）交通行政主管部门、港口行政管理部门（以下统称交通行政主管部门）按照各自职责，主管本行政区域内交通建设工程质量安全监督管理工作，其所属的交通建设工程质量监督机构负责具体的监督工作。
发展改革、住房和城乡建设、公安、质量技术监督、环境保护等有关部门，在各自职责范围内，依法做好交通建设工程质量安全监督管理的相关工作。"</t>
  </si>
  <si>
    <t>对公路工程建设市场从业主体的检查</t>
  </si>
  <si>
    <t>"【法律】《中华人民共和国公路法》（主席令第25号）
第六十九条 交通主管部门、公路管理机构依法对有关公路的法律、法规执行情况进行监督检查。
【规章】《公路建设监督管理办法》（交通部令2006年第6号）
第三条 公路建设监督管理实行统一领导，分级管理。交通部主管全国公路建设监督管理；县级以上地方人民政府交通主管部门主管本行政区域内公路建设监督管理。
第五条 公路建设监督管理的职责包括：
（一）监督国家有关公路建设工作方针、政策和法律、法规、规章、强制性技术标准的执行；
（二）监督公路建设项目建设程序的履行；
（三）监督公路建设市场秩序。
第六条 交通部对全国公路建设项目进行监督管理，依据职责负责国家高速公路网建设项目和交通部确定的其他重点公路建设项目前期工作、施工许可、招标投标、工程质量、工程进度、资金、安全管理的监督和竣工验收工作。除应当由交通部实施的监督管理职责外，省级人民政府交通主管部门依据职责负责本行政区域内公路建设项目的监督管理，具体负责本行政区域内的国家高速公路网建设项目、交通部和省级人民政府确定的其他重点公路建设项目的监督管理。
【规章】《公路建设市场管理办法》（交通部令2004年第14号）
第八条 省级人民政府交通运输主管部门负责本行政区域内公路建设市场的监督管理工作，主要职责是：
（一）贯彻执行国家有关法律、法规、规章和公路建设技术标准、规范和规程，结合本行政区域内的实际情况，制定具体的管理制度；
（二）依法实施公路建设市场准入管理，对本行政区域内公路建设市场实施动态管理和监督检查。
第九条 省级以下地方人民政府交通运输主管部门负责本行政区域内公路建设市场的监督管理工作，主要职责是：
（二）配合省级地方人民政府交通运输主管部门进行公路建设市场准入管理和动态管理；
（三）对本行政区域内公路建设市场进行监督检查。
第四十二条 各级交通运输主管部门应当加强对公路建设从业单位和从业人员的市场行为的动态管理。应当建立举报投诉制度，查处违法行为，对有关责任单位和责任人依法进行处理。
【规章】《公路工程造价管理暂行办法》（交通运输部令2016年第67号）
第二十三条 交通运输主管部门应当按照职责权限加强对公路工程造价活动的监督检查。被监督检查的单位和人员应当予以配合，不得妨碍和阻挠依法进行的监督检查活动。"</t>
  </si>
  <si>
    <t>对水运工程建设市场从业主体的检查</t>
  </si>
  <si>
    <t>【规章】《水运建设市场监督管理办法》（交通部运输令2016年第74号）第二十六条各级交通运输主管部门应当加强对水运建设市场的监督检查，对发现的违法、违规行为依法及时处理，及时向社会公开水运建设市场管理相关信息。监督检查可以根据市场情况采取综合检查、专项检查、随机抽查等方式。地方交通运输主管部门应当加强对本行政区域的水运建设市场从业行为和下级交通运输主管部门履行水运建设管理职能情况进行监督检查。各级交通运输主管部门应当建立随机抽取被检查对象、随机选派检查人员的抽查机制，合理确定抽查比例和抽查频次。第二十八条交通运输主管部门履行监督检查职责时，可以采取下列措施：（一）进入工地现场对工程和市场主体的从业行为进行检查；（二）向从业单位和有关人员了解与水运建设管理相关的情况；（三）查阅、复制有关工程技术文件和资料，包括工程档案、合同、发票、账簿以及其他有关资料。对交通运输主管部门依法实施的监督检查，从业单位及其相关人员应当配合，不得拒绝、阻扰，不得隐匿、谎报有关情况和资料。</t>
  </si>
  <si>
    <t>道路运输达标车辆核查</t>
  </si>
  <si>
    <t>《道路运输车辆燃料消耗量检测和监督管理办法》（中华人民共和国交通运输部令2009年第11号）第二十四条县级以上道路运输管理机构在配发《道路运输证》时，应当按照《燃料消耗量达标车型表》对车辆配置及参数进行核查。相关核查工作可委托汽车综合性能检测机构实施。经核查，未列入《燃料消耗量达标车型表》或者与《燃料消耗量达标车型表》所列装备和指标要求不一致的，不得配发《道路运输证》。</t>
  </si>
  <si>
    <t>机动车维修备案</t>
  </si>
  <si>
    <t>【行政法规】《中华人民共和国道路运输条例》（国务院令第709号，2019年3月2日修正）
第三十九条　从事机动车维修经营业务的，应当在依法向工商行政管理机关办理有关登记手续后，向所在地县级道路运输管理机构进行备案，并附送符合本条例第三十七条规定条件的相关材料。
【规章】《机动车维修管理规定》（交通运输部令2019年第20号）第七条 从事机动车维修经营业务的，应当在依法向市场监督管理机构办理有关登记手续后，向所在地县级道路运输管理机构进行备案。
道路运输管理机构应当按照《中华人民共和国道路运输条例》和本规定实施机动车维修经营备案。道路运输管理机构不得向机动车维修经营者收取备案相关费用。</t>
  </si>
  <si>
    <t>培训记录审核</t>
  </si>
  <si>
    <t>【规章】《机动车驾驶员培训管理规定》(交通运输部令2016年第51号)
第五条 交通运输部主管全国机动车驾驶员培训管理工作。县级以上地方人民政府交通运输主管部门负责组织领导本行政区域内的机动车驾驶员培训管理工作。县级以上道路运输管理机构负责具体实施本行政区域内的机动车驾驶员培训管理工作。
第三十九条 机动车驾驶员培训机构应当按照有关规定向县级以上道路运输管理机构报送《培训记录》以及有关统计资料。
第四十条 道路运输管理机构应当根据机动车驾驶员培训机构执行教学大纲、颁发《结业证书》等情况，对《培训记录》及统计资料进行严格审查。</t>
  </si>
  <si>
    <t>道路运输驾驶员继续教育监督</t>
  </si>
  <si>
    <t>"【规章】《道路运输从业人员管理规定》（交通运输部令2016年第52号）
第二十二条 交通运输主管部门或者道路运输管理机构应当建立道路运输从业人员从业资格管理档案。道路运输从业人员从业资格管理档案包括：从业资格考试申请材料，从业资格考试及从业资格证件记录，从业资格证件换发、补发、变更记录，违章、事故及诚信考核、继续教育记录等。
【规范性文件】《道路运输驾驶员继续教育办法》（交运发〔2011〕106号）
第五条 交通运输部负责指导全国道路运输驾驶员的继续教育工作。县级以上地方人民政府交通运输主管部门负责组织领导本行政区域内的道路运输驾驶员继续教育工作。县级以上道路运输管理机构负责监督本行政区域内的道路运输驾驶员继续教育工作。
第十五条　道路运输驾驶员完成继续教育并经相应道路运输管理机构确认后，道路运输管理机构应当及时在其从业资格证件和从业资格管理档案予以记载。
第八条：道路运输驾驶员继续教育周期为2年。道路运输驾驶员在每个周期接受继续教育的时间累计应不少于24学时。
【规范性文件】《交通运输部办公厅关于加强道路运输驾驶员继续教育工作的意见》（厅函运[2012]148号）
    各级交通运输主管部门和道路运输管理机构要结合本地实际，出台相关实施细则，建立和完善继续教育的相关制度与配套措施，积极推进继续教育工作的全面开展。各级道路运输管理机构要完善继续教育工作监督、检查制度，保证继续教育活动的质量与效果。
【规范性文件】《辽宁省道路运输驾驶员继续教育实施办法》(辽交培发[2013]82号)
第十五条 道路运输驾驶员每年接受继续教育不少于12学时。 "</t>
  </si>
  <si>
    <t>道路运输服务业经营备案</t>
  </si>
  <si>
    <t>" 【规章】《道路货物运输及站场管理规定》（中华人民共和国交通运输部令2016年第35号）
第十五条　从事货运代理（代办）等货运相关服务的经营者，应当依法到工商行政管理机关办理有关登记手续，并持有关登记证件到设立地的道路运输管理机构备案。
【地方性法规】《辽宁省道路运输管理条例》（2015年9月25日修正） 
第九条 申请从事实行行政许可之外道路运输的，应当在办理工商登记后30日内，向所在地县级以上道路运输管理机构备案。"</t>
  </si>
  <si>
    <t>申报、核定、发放公共交通行业各项补贴、补偿专项资金。</t>
  </si>
  <si>
    <t>"【规范性文件】《国务院关于城市优先发展公共交通的指导意见》（国发〔2012〕64号）
五、建立持续发展机制。（一）完善价格补贴机制。综合考虑社会承受能力、企业运营成本和交通供求状况，完善价格形成机制，根据服务质量、运输距离以及各种公共交通换乘方式等因素，建立多层次、差别化的价格体系，增强公共交通吸引力。合理界定补贴补偿范围，对实行低票价、减免票、承担政府指令性任务等形成的政策性亏损，对企业在技术改造、节能减排、经营冷僻线路等方面的投入，地方财政给予适当补贴补偿。建立公共交通企业职工工资收入正常增长机制。
【规范性文件】《辽宁省人民政府关于城市优先发展公共交通的实施意见》（辽政发〔2014〕6号）
第七条 建立完善价格形成机制和补贴补偿机制。各城市人民政府要按照政府购买服务的方式，抓紧建立城市公共交通补贴补偿机制，由财政部门会同交通、审计等部门成立城市公 共交通成本费用年度评价工作机构，对城市公共交通企业承担社会福利（包括老年人、残疾人、军人免费乘车，学生和成人持月票乘车等）减少的收入给予等额经济补偿，对公共交通企业执行低票价及承担开辟冷僻公交线路、服务“夜经济”延时运营等政府指令性任务形成的政策性亏损给予补贴；将公交企业享受政府财政补贴与公交企业服务质量、管理水平和生产效率评价结果挂钩，督促企业完善自我约束机制。省财政部门要会同交通、审计等有关部门积极督促、指导各城市建立健全补贴补偿机制。
第五条 加大城市公共交通财税支持力度.各城市人民政府要本着“政府投入为主、票款收入弥补”的原则，进一步加大公共交通投入，将其纳入公共财政预算体系，设立稳定的公共交通发展专项资金，重点用于基础设施建设、弥补政策性亏损、补贴车辆设备购置等。大力推广应用液化天然气等清洁能源公共交通车辆，对在用公交车实施“油改气”和购置清洁能源公交车，应给予财政补贴。"</t>
  </si>
  <si>
    <t>道路运输企业设立分公司备案</t>
  </si>
  <si>
    <t>"【规章】《道路旅客运输及客运站管理规定》（交通运输部令2016年第82号）
第二十五条  道路客运经营者设立子公司的，应当按规定向设立地道路运输管理机构申请经营许可；设立分公司，应当向设立地道路运输管理机构报备。
【规章】《道路货物运输及站场管理规定》（中华人民共和国交通运输部令2016年第35号）第二章 第十七条　道路货物运输经营者变更许可事项、扩大经营范围的，按本章有关许可规定办理。道路货物运输和货运站经营者变更名称、地址等，应当向作出原许可决定的道路运输管理机构备案。
【规范性文件】《道路运输管理工作规范》（交运便字[2014]18号）
第五章 第一节 七、道路客运经营许可和客运班线经营许可变更程序 1.道路客运经营者变更许可事项、扩大经营范围的，按道路客运的许可规定办理。2.道路客运经营者变更法定代表人、名称、地址等，两个及以上的道路客运经营者兼并、重组的，向作出原许可决定的道路运输管理机构备案。3.许可变更后，按照证件发放程序重新焕发《道路运输经营许可证》、《道路运输证》，并收回原证件。
【规范性文件】《辽宁省道路运输业务备案管理办法》（辽交运法字〔2008〕75号）
第三条  道路运输业下列事项，应当按照本办法规定向运管机构办理备案登记：（一）道路旅客运输、货物运输企业（外商投资道路运输企业除外）设立分公司。
《辽宁省交通厅运输管理局关于明确下放设立道路运输企业省际市际分公司备案职权的通知》（辽交运客发〔2016〕125号）:我省道路客运企业设立省、市际分公司备案职权下放至市级道路运输管理机构。"</t>
  </si>
  <si>
    <t>机动车维修企业维修工时定额和工时单价标准备案</t>
  </si>
  <si>
    <t>【规章】《机动车维修管理规定》（交通运输部令2016年第37号 2016年4月19日起施行）
第二十六条 机动车维修工时定额可按各省机动车维修协会等行业中介组织统一制定的标准执行，也可按机动车维修经营者报所在地道路运输管理机构备案后的标准执行，也可按机动车生产厂家公布的标准执行。当上述标准不一致时，优先适用机动车维修经营者备案的标准。机动车维修经营者应当将其执行的机动车维修工时单价标准报所在地道路运输管理机构备案。</t>
  </si>
  <si>
    <t>普通机动车驾驶员培训经营备案（设立）</t>
  </si>
  <si>
    <t>《辽宁省交通运输厅关于印发&lt;交通运输“证照分离”改革行政审批告知承诺工作规则&gt;&lt;机动车驾驶员培训经营备案工作规则&gt;的通知》（辽交行审规[2021]5号）</t>
  </si>
  <si>
    <t>普通机动车驾驶员培训经营备案（变更）</t>
  </si>
  <si>
    <t>普通机动车驾驶员培训经营备案（注销）</t>
  </si>
  <si>
    <t>道路运输驾驶员从业资格培训经营备案（设立）</t>
  </si>
  <si>
    <t>道路运输驾驶员从业资格培训经营备案（变更）</t>
  </si>
  <si>
    <t>道路运输驾驶员从业资格培训经营备案（注销）</t>
  </si>
  <si>
    <t>机动车驾驶员培训教练场经营备案（设立）</t>
  </si>
  <si>
    <t>机动车驾驶员培训教练场经营备案（变更）</t>
  </si>
  <si>
    <t>机动车驾驶员培训教练场经营备案（注销）</t>
  </si>
  <si>
    <t>母婴保健技术服务机构执业许可（婚前医学检查、助产技术、结扎手术、终止妊娠手术）-结扎手术、终止妊娠手术许可</t>
  </si>
  <si>
    <t>母婴保健技术服务机构执业许可（婚前医学检查、助产技术、结扎手术、终止妊娠手术）-婚前医学检查许可</t>
  </si>
  <si>
    <t>《中华人民共和国母婴保健法》（1994年10月27日主席令第三十三号，2017年11月4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</si>
  <si>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台安县卫生健康局</t>
  </si>
  <si>
    <t>母婴保健技术服务机构执业许可（婚前医学检查、助产技术、结扎手术、终止妊娠手术）-助产技术许可</t>
  </si>
  <si>
    <t>母婴保健技术服务机构执业许可（产前诊断技术）-申请从事产前筛查</t>
  </si>
  <si>
    <t>母婴保健技术服务机构执业许可-遗失补办</t>
  </si>
  <si>
    <t>母婴保健技术服务机构执业许可-延续</t>
  </si>
  <si>
    <t>母婴保健技术服务机构执业许可（产前诊断技术）-申请从事孕妇外周血胎儿游离DNA筛查与诊断</t>
  </si>
  <si>
    <t>母婴保健服务人员资格认定-遗失补办</t>
  </si>
  <si>
    <t>母婴保健服务人员资格认定-助产技术、结扎手术、终止妊娠手术人员-申请</t>
  </si>
  <si>
    <t>《中华人民共和国母婴保健法》（1994年10月27日主席令第三十三号，2017年11月4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</si>
  <si>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医疗机构设置审批-遗失补办</t>
  </si>
  <si>
    <t>医疗机构设置审批（内资）-新办-独立设置互联网医院</t>
  </si>
  <si>
    <t>《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t>
  </si>
  <si>
    <t>医疗机构设置审批（内资）-变更类别、规模、选址、诊疗科目</t>
  </si>
  <si>
    <t>医疗机构设置审批（内资）-变更名称、服务对象、经营形式</t>
  </si>
  <si>
    <t>医疗机构设置审批（内资）-新办-医疗机构设置</t>
  </si>
  <si>
    <t>医疗机构执业登记（人体器官移植除外）-校验</t>
  </si>
  <si>
    <t>医疗机构执业登记（人体器官移植除外）-变更诊疗科目</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</si>
  <si>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</si>
  <si>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医疗机构执业登记（人体器官移植除外）-遗失补发</t>
  </si>
  <si>
    <t>医疗机构执业登记（人体器官移植除外）-变更地址、增设延伸点</t>
  </si>
  <si>
    <t>医疗机构执业登记（人体器官移植除外）-变更名称、法定代表人或负责人</t>
  </si>
  <si>
    <t>医疗机构执业登记（人体器官移植除外）-核发</t>
  </si>
  <si>
    <t>医疗机构执业登记（人体器官移植除外）-增加“互联网诊疗”服务方式</t>
  </si>
  <si>
    <t>医疗机构执业登记（人体器官移植除外）-增加“互联网医院”作为第二名称</t>
  </si>
  <si>
    <t>医疗机构执业登记（人体器官移植除外）-变更床位（牙椅）</t>
  </si>
  <si>
    <t>医疗机构执业登记（人体器官移植除外）-注销</t>
  </si>
  <si>
    <t>医师暂停、恢复执业备案</t>
  </si>
  <si>
    <t>医师注销注册</t>
  </si>
  <si>
    <t>《医师执业注册管理办法》（国家卫生健康委令第13号，2017年2月28日）第三条，第二十四条）、《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</si>
  <si>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医师变更执业范围</t>
  </si>
  <si>
    <t>医师执业地点内多机构备案及取消备案</t>
  </si>
  <si>
    <t>医师执业证书补发</t>
  </si>
  <si>
    <t>医师变更执业地点</t>
  </si>
  <si>
    <t>医师执业注册</t>
  </si>
  <si>
    <t>医疗美容主诊医师备案</t>
  </si>
  <si>
    <t>医师跨执业地点增加执业机构</t>
  </si>
  <si>
    <t>香港、澳门特别行政区医师在内地短期执业许可</t>
  </si>
  <si>
    <t>《国务院对确需保留的行政审批项目设定行政许可的决定》（2004年6月29日国务院令第412号，2009年1月29日予以修改）附件第199项：外籍医师在华短期执业许可，实施机关：地（市）级人民政府卫生行政主管部门。
《外国医师来华短期行医暂行管理办法》（1992年10月7日卫生部令第24号，2016年1月19日予以修改）第三条：外国医师来华短期行医必须经过注册，取得《外国医师短期行医许可证》。《外国医师短期行医许可证》由国家卫生计生委统一印制。
《香港、澳门特别行政区医师在内地短期行医管理规定》（2008年12月29日卫生部令第62号）第三条：港澳医师在内地短期行医应当按照本规定进行执业注册,取得《港澳医师短期行医执业证书》。……第五条：港澳医师在内地短期行医的执业注册机关为医疗机构所在地设区的市级以上地方人民政府卫生行政部门和中医药管理部门。
《台湾地区医师在大陆短期行医管理规定》（2009年1月4日卫生部令第63号）第三条：台湾医师在大陆短期行医应当按照本规定进行执业注册,取得《台湾医师短期行医执业证书》。……第五条：台湾医师在大陆短期行医的执业注册机关为医疗机构所在地设区的市级以上地方人民政府卫生行政部门和中医药管理部门。……
《香港和澳门特别行政区医疗专业技术人员在内地短期执业管理暂行规定》（卫医政发〔2010〕106号）第八条：港澳药剂师、港澳护士和其他港澳医疗专业技术人员来内地短期执业，应当由拟聘用医疗机构向该医疗机构所在地设区的市级以上地方人民政府卫生行政部门或者中医药管理部门（以下同）申请注册，……</t>
  </si>
  <si>
    <t>台湾地区医师在大陆短期执业许可</t>
  </si>
  <si>
    <t>护士执业证书补发</t>
  </si>
  <si>
    <t>护士变更注册</t>
  </si>
  <si>
    <t>1.《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2.《国务院关于取消和下放一批行政许可事项的决定》（国发〔2019〕6号）中“护士执业医疗机构由设区的市级卫生健康部门批准设立的，下放至设区的市级卫生健康部门；护士执业医疗机构由县级卫生健康部门批准设立或备案的，下放至县级卫生健康部门。”</t>
  </si>
  <si>
    <t>护士执业注册</t>
  </si>
  <si>
    <t>护士重新注册</t>
  </si>
  <si>
    <t>护士延续注册</t>
  </si>
  <si>
    <t>护士注销注册</t>
  </si>
  <si>
    <t>麻醉药品和第一类精神药品购用许可-换发</t>
  </si>
  <si>
    <t>《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t>
  </si>
  <si>
    <t>麻醉药品和第一类精神药品购用许可-变更</t>
  </si>
  <si>
    <t>麻醉药品和第一类精神药品购用许可-核发</t>
  </si>
  <si>
    <t>医疗广告审查</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</si>
  <si>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t>
  </si>
  <si>
    <t>饮用水供水单位卫生许可—变更单位名称、地址名称（生产场地、布局、设施不变）和法定代表人（负责人）</t>
  </si>
  <si>
    <t>饮用水供水单位卫生许可—遗失补办</t>
  </si>
  <si>
    <t>《中华人民共和国传染病防治法》（1989年2月21日主席令第十五号，2013年6月29日予以修改）第二十九条：……饮用水供水单位从事生产或者供应活动，应当依法取得卫生许可证。</t>
  </si>
  <si>
    <t>饮用水供水单位卫生许可—延续</t>
  </si>
  <si>
    <t>饮用水供水单位卫生许可—核发</t>
  </si>
  <si>
    <t>公共场所卫生许可（除饭馆、咖啡馆、酒吧、茶座等）——变更单位名称、法定代表人或者负责人</t>
  </si>
  <si>
    <t>公共场所卫生许可（除饭馆、咖啡馆、酒吧、茶座等）——延续</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</si>
  <si>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</si>
  <si>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公共场所卫生许可（除饭馆、咖啡馆、酒吧、茶座等）——变更经营项目、经营场所地址</t>
  </si>
  <si>
    <t>公共场所卫生许可（除饭馆、咖啡馆、酒吧、茶座等）——核发</t>
  </si>
  <si>
    <t>放射源诊疗技术和医用辐射机构许可-变更(诊疗场所、诊疗设备或诊疗项目)</t>
  </si>
  <si>
    <t>放射源诊疗技术和医用辐射机构许可-核发</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</si>
  <si>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</si>
  <si>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放射源诊疗技术和医用辐射机构许可-遗失补办</t>
  </si>
  <si>
    <t>放射源诊疗技术和医用辐射机构许可-校验</t>
  </si>
  <si>
    <t>放射源诊疗技术和医用辐射机构许可-变更（机构名称、负责人、单位地址名称）</t>
  </si>
  <si>
    <t>放射源诊疗技术和医用辐射机构许可-注销</t>
  </si>
  <si>
    <t>医疗机构放射性职业病危害建设项目预评价报告审核</t>
  </si>
  <si>
    <t>《中华人民共和国职业病防治法》（2001年10月27日主席令第六十号，2018年12月29日予以修改）第十七条：新建、扩建、改建建设项目和技术改造、技术引进项目（以下统称建设项目）可能产生职业病危害的，建设单位在可行性论证阶段应当进行职业病危害预评价。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</si>
  <si>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乡村医生执业注册</t>
  </si>
  <si>
    <t>乡村医生执业注册-再注册</t>
  </si>
  <si>
    <t>《乡村医生从业管理条例》（2003年8月5日国务院令第386号）第九条：国家实行乡村医生执业注册制度。县级人民政府卫生行政主管部门负责乡村医生执业注册工作。</t>
  </si>
  <si>
    <t>乡村医生执业注册—注销</t>
  </si>
  <si>
    <t>乡村医生执业注册-变更</t>
  </si>
  <si>
    <t>乡村医生执业注册—补发</t>
  </si>
  <si>
    <t>乡村医生执业注册—注册</t>
  </si>
  <si>
    <t>医疗机构放射性职业病危害建设项目竣工验收</t>
  </si>
  <si>
    <t>《中华人民共和国职业病防治法》（2001年10月27日主席令第六十号，2018年12月29日予以修改）第十八条：……医疗机构可能产生放射性职业病危害的建设项目竣工验收时，其放射性职业病防护设施经卫生行政部门验收合格后，方可投入使用；……第八十七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</si>
  <si>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对中医（专长）医师的资格认定</t>
  </si>
  <si>
    <t>《中华人民共和国中医药法》第十五条：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中医医术确有专长人员医师资格考核注册管理暂行办法》（国家卫生计生委令第15号）</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</si>
  <si>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</si>
  <si>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</si>
  <si>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</si>
  <si>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</si>
  <si>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计划生育家庭特别扶助金</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</si>
  <si>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</si>
  <si>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</si>
  <si>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再生育涉及病残儿医学鉴定</t>
  </si>
  <si>
    <t>【行政法规】《计划生育技术服务管理条例》（国务院令第309号）
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</si>
  <si>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</si>
  <si>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</si>
  <si>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放射医疗工作人员证核发</t>
  </si>
  <si>
    <t>《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t>
  </si>
  <si>
    <t>中医药工作奖励</t>
  </si>
  <si>
    <t>法规：《中华人民共和国中医药条例》第七条：对在继承和发展中医药事业中做出显著贡献和在边远地区从事中医药工作做出突出成绩的单位和个人，县级以上各级人民政府应当给予奖励。</t>
  </si>
  <si>
    <t>对在继承和发展中医药事业、中医医疗工作等中做出显著贡献的单位和个人奖励表彰（增加）</t>
  </si>
  <si>
    <t>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</si>
  <si>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</si>
  <si>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</si>
  <si>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对未给从事放射工作的人员办理《放射工作人员证》行为的处罚</t>
  </si>
  <si>
    <t>【规章】《放射工作人员职业健康管理办法》（卫生部令第55号，2007年6月3日颁布）
第三十九条  放射工作单位违反本办法，未给从事放射工作的人员办理《放射工作人员证》的，由卫生行政部门责令限期改正，给予警告，并可处3万元以下的罚款。</t>
  </si>
  <si>
    <t>对未依照《突发公共卫生事件应急条例》的规定履行报告职责，隐瞒、缓报或者谎报等行为的处罚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</si>
  <si>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</si>
  <si>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对未建立传染病疫情报告制度等行为的处罚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</si>
  <si>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</si>
  <si>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对瞒报、缓报、谎报发现的传染病病人、病原携带者、疑似病人等行为的处罚</t>
  </si>
  <si>
    <t>【规章】《突发公共卫生事件与传染病疫情监测信息报告管理办法》（卫生部令第37号，2006年8月22日修订）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</si>
  <si>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对瞒报、缓报、谎报传染病疫情行为的处罚</t>
  </si>
  <si>
    <t>【规章】《突发公共卫生事件与传染病疫情监测信息报告管理办法》（卫生部令第37号，2006年8月22日修订）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</si>
  <si>
    <t>对瞒报、缓报、谎报传染病疫情或突发公共卫生事件行为的处罚</t>
  </si>
  <si>
    <t>【规章】《突发公共卫生事件与传染病疫情监测信息报告管理办法》（卫生部令第37号，2006年8月22日修订）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</si>
  <si>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对未依法履行传染病监测职责等行为的处罚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</si>
  <si>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</si>
  <si>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对医疗机构未按照规定承担本单位的传染病预防、控制工作、医院感染控制任务和责任区域内的传染病预防工作等行为的处罚</t>
  </si>
  <si>
    <t>【法律】《中华人民共和国传染病防治法》（2013年6月29日修正）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t>
  </si>
  <si>
    <t>对采供血机构未按照规定报告传染病疫情等行为的处罚</t>
  </si>
  <si>
    <t>【法律】《中华人民共和国传染病防治法》（2013年6月29日修正）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</si>
  <si>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对非法采集血液或者组织他人出卖血液行为的处罚</t>
  </si>
  <si>
    <t>【法律】《中华人民共和国传染病防治法》（2013年6月29日修正）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</si>
  <si>
    <t>对饮用水供水单位供应的饮用水不符合国家卫生标准和卫生规范等行为的处罚</t>
  </si>
  <si>
    <t>【法律】《中华人民共和国传染病防治法》（2013年6月29日修正）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</si>
  <si>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对疾病预防控制机构、医疗机构和从事病原微生物实验的单位，对传染病病原体样本未按照规定进行严格管理，造成实验室感染和病原微生物扩散等行为的处罚</t>
  </si>
  <si>
    <t>【法律】《中华人民共和国传染病防治法》（2013年6月29日修正）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</si>
  <si>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对国家同意的自然疫源地兴建水利、交通、旅游、能源等大型建设项目违反《传染病防治法》行为的处罚</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</si>
  <si>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</si>
  <si>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对集中式供水单位供应的饮用水不符合国家规定的《生活饮用水卫生标准》等行为的处罚</t>
  </si>
  <si>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</si>
  <si>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对在自然疫源地和可能是自然疫源地的地区兴建大型建设项目未经卫生调查即进行施工行为的处罚</t>
  </si>
  <si>
    <t>【规章】《中华人民共和国传染病防治法实施办法》（卫生部令第17号，1991年12月6日施行）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</si>
  <si>
    <t>对加工、出售、运输被传染病病原体污染和来自疫区可能被传染病病原体污染的皮毛、旧衣物及生活用品等行为的处罚</t>
  </si>
  <si>
    <t>【规章】《中华人民共和国传染病防治法实施办法》（卫生部令第17号，1991年12月6日施行）第六十八条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【规章】《消毒管理办法》（卫生部令第27号，2002年3月28日颁布） 第四十六条  加工、出售、运输被传染病病原体污染或者来自疫区可能被传染病病原体污染的皮毛，未按国家有关规定进行消毒处理的，应当按照《传染病防治法实施办法》第六十八条的有关规定给予处罚。</t>
  </si>
  <si>
    <t>对非法经营、出售用于预防传染病菌苗、疫苗等生物制品行为的处罚</t>
  </si>
  <si>
    <t>【规章】《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</si>
  <si>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对不报、漏报、迟报传染病疫情行为的处罚</t>
  </si>
  <si>
    <t>【规章】《中华人民共和国传染病防治法实施办法》（卫生部令第17号，1991年12月6日施行）第七十一条第二款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</si>
  <si>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对未建立、健全医疗废物管理制度，或者未设置监控部门或者专（兼）职人员等行为的处罚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</si>
  <si>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</si>
  <si>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对贮存设施或者设备不符合环境保护、卫生要求等行为的处罚</t>
  </si>
  <si>
    <t>【行政法规】《医疗废物管理条例》（国务院令第380号，2011年1月8日修订）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</si>
  <si>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对在运送过程中丢弃医疗废物，在非贮存地点倾倒、堆放医疗废物或者将医疗废物混入其他废物和生活垃圾等行为的处罚</t>
  </si>
  <si>
    <t>【行政法规】《医疗废物管理条例》（国务院令第380号，2011年1月8日修订）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</si>
  <si>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对医疗卫生机构将未达到国家规定标准的污水、传染病病人或者疑似传染病病人的排泄物排入城市排水管网行为的处罚</t>
  </si>
  <si>
    <t>【行政法规】《医疗废物管理条例》（国务院令第380号，2011年1月8日修订）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</si>
  <si>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对发生医疗废物流失、泄漏、扩散时，未采取紧急处理措施等行为的处罚</t>
  </si>
  <si>
    <t>【行政法规】《医疗废物管理条例》（国务院令第380号，2011年1月8日修订）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</si>
  <si>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对无正当理由，阻碍卫生行政主管部门执法人员执行职务等行为的处罚</t>
  </si>
  <si>
    <t>【行政法规】《医疗废物管理条例》（国务院令第380号，2011年1月8日修订）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</si>
  <si>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</si>
  <si>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</si>
  <si>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对未履行艾滋病监测职责等行为的处罚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</si>
  <si>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</si>
  <si>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对未经本人或者其监护人同意，公开艾滋病感染者、艾滋病病人及其家属信息行为的处罚</t>
  </si>
  <si>
    <t>【行政法规】《艾滋病防治条例》（国务院令457号，2019年3月2日修改）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</si>
  <si>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对采集的人体血液、血浆未进行艾滋病检测，或者发现艾滋病检测阳性的人体血液、血浆仍然采集等行为的处罚</t>
  </si>
  <si>
    <t>【行政法规】《艾滋病防治条例》（国务院令457号，2019年3月2日修改）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</si>
  <si>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对采集或者使用人体组织、器官、细胞、骨髓等行为的处罚</t>
  </si>
  <si>
    <t>【行政法规】《艾滋病防治条例》（国务院令457号，2019年3月2日修改）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第三十六条 采集或者使用人体组织、器官、细胞、骨髓等的，应当进行艾滋病检测;未经艾滋病检测或者艾滋病检测阳性的，不得采集或者使用。但是，用于艾滋病防治科研、教学的除外。</t>
  </si>
  <si>
    <t>对提供、使用未经出入境检验检疫机构检疫的进口人体血液、血浆、组织、器官、细胞、骨髓行为的处罚</t>
  </si>
  <si>
    <t>【行政法规】《艾滋病防治条例》（国务院令457号，2019年3月2日修改）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</si>
  <si>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对公共场所的经营者未查验服务人员的健康合格证明等行为的处罚</t>
  </si>
  <si>
    <t>【行政法规】《艾滋病防治条例》（国务院令457号，2019年3月2日修改）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</si>
  <si>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对接收或者购进疫苗时未依照规定索要温度监测记录，接收、购进不符合要求的疫苗，或者未依照规定报告等行为的处罚</t>
  </si>
  <si>
    <t>【行政法规】《疫苗流通和预防接种管理条例》（国务院令第434号，2005年3月24日颁布，2016年4月13日修订）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（一）接收或者购进疫苗时未依照规定索要温度监测记录，接收、购进不符合要求的疫苗，或者未依照规定报告的；
（二）未依照规定建立并保存真实、完整的疫苗接收或者购进记录的；
（三）未在其接种场所的显著位置公示第一类疫苗的品种和接种方法的； 
（四）医疗卫生人员在接种前，未依照本条例规定告知、询问受种者或者其监护人有关情况的；
（五）实施预防接种的医疗卫生人员未依照规定填写并保存接种记录的；
（六）未依照规定对接种疫苗的情况进行登记并报告的。</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</si>
  <si>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</si>
  <si>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</si>
  <si>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对未依法履行疫情报告职责，隐瞒、缓报或者谎报等行为的处罚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</si>
  <si>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</si>
  <si>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对传染性非典型肺炎病原体污染的污水、污物、粪便不按规定进行消毒处理行为的处罚</t>
  </si>
  <si>
    <t>【规章】《传染性非典型肺炎防治管理办法》（卫生部令第35号，2003年5月12日颁布）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</si>
  <si>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对未依照本规定履行报告职责，隐瞒、缓报或者谎报等行为的处罚</t>
  </si>
  <si>
    <t>【规章】《辽宁省突发公共卫生事件应急规定》（省政府令第156号，2003年6月6日颁布）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</si>
  <si>
    <t>对甲类传染病病人、病原携带者拒绝接受检疫、隔离或者治疗，造成传染病传播等行为的处罚</t>
  </si>
  <si>
    <t>【规章】《辽宁省突发公共卫生事件应急规定》（省政府令第156号，2003年6月6日颁布）
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</si>
  <si>
    <t>对在车船上发现的检疫传染病病人、疑似检疫传染病病人，未按有关规定采取相应措施行为的处罚</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</si>
  <si>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</si>
  <si>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对检疫传染病病人、疑似检疫传染病病人以及与其密切接触者隐瞒真实情况、逃避交通卫生检疫行为的处罚</t>
  </si>
  <si>
    <t>【规章】《突发公共卫生事件交通应急规定》（卫生部、交通部令第2号，2004年3月4日颁布）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</si>
  <si>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对未建立消毒管理组织，制定消毒管理制度，执行国家有关规范、标准和规定，定期开展消毒与灭菌效果检测工作等行为的处罚</t>
  </si>
  <si>
    <t>【规章】《消毒管理办法》（卫生部令第27号，2017年12月26日修改实施）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t>
  </si>
  <si>
    <t>对消毒产品的命名、标签（含说明书）不符合国家卫生计生委有关规定等行为的处罚</t>
  </si>
  <si>
    <t>【规章】《消毒管理办法》（卫生部令第27号，2017年12月26日修改实施）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禁止生产经营下列消毒产品：（一）无生产企业卫生许可证或新消毒产品卫生许可批准文件的；（二）产品卫生安全评价不合格或产品卫生质量不符合要求的。</t>
  </si>
  <si>
    <t>对消毒后的物品未达到卫生标准和要求等行为的处罚</t>
  </si>
  <si>
    <t>【规章】《消毒管理办法》（卫生部令第27号，2017年12月26日修改实施）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</si>
  <si>
    <t>对检疫传染病病人、病原携带者、疑似检疫传染病病人和与其密切接触者隐瞒真实情况、逃避交通卫生检疫行为的处罚</t>
  </si>
  <si>
    <t>【行政法规】《国内交通卫生检疫条例》（国务院令第254号，1998年11月28日颁布）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</si>
  <si>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对在非检疫传染病疫区的交通工具上发现检疫传染病病人、病原携带者、疑似检疫传染病病人时，未依照规定采取措施行为的处罚</t>
  </si>
  <si>
    <t>【行政法规】《国内交通卫生检疫条例》（国务院令第254号，1998年11月28日颁布）
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</si>
  <si>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对三级、四级实验室未经批准从事某种高致病性病原微生物或者疑似高致病性病原微生物实验活动行为的处罚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</si>
  <si>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</si>
  <si>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对在不符合相应生物安全要求的实验室从事病原微生物相关实验活动行为的处罚</t>
  </si>
  <si>
    <t>【行政法规】《病原微生物实验室生物安全管理条例》（国务院令第424号，2018年3月19日修改）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</si>
  <si>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对未依照规定在明显位置标示国务院卫生主管部门和兽医主管部门规定的生物危险标识和生物安全实验室级别标志等行为的处罚</t>
  </si>
  <si>
    <t>【行政法规】《病原微生物实验室生物安全管理条例》（国务院令第424号，2018年3月19日修改）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</si>
  <si>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对未建立健全安全保卫制度，或者未采取安全保卫措施行为的处罚</t>
  </si>
  <si>
    <t>【行政法规】《病原微生物实验室生物安全管理条例》（国务院令第424号，2018年3月19日修改）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</si>
  <si>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对未经批准运输高致病性病原微生物菌（毒）种或者样本，导致高致病性病原微生物菌（毒）种或者样本被盗、被抢、丢失、泄漏等行为的处罚</t>
  </si>
  <si>
    <t>【行政法规】《病原微生物实验室生物安全管理条例》（国务院令第424号，2018年3月19日修改）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</si>
  <si>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对实验室工作人员出现与从事的病原微生物相关实验活动有关的感染临床症状或者体征，以及实验室发生高致病性病原微生物泄漏时，相关机构或者人员未依照规定报告等行为的处罚</t>
  </si>
  <si>
    <t>【行政法规】《病原微生物实验室生物安全管理条例》（国务院令第424号，2018年3月19日修改）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</si>
  <si>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对拒绝接受卫生主管部门依法开展有关高致病性病原微生物扩散的调查取证、采集样品等活动等行为的处罚</t>
  </si>
  <si>
    <t>【行政法规】《病原微生物实验室生物安全管理条例》《病原微生物实验室生物安全管理条例》（国务院令第424号，2018年3月19日修改）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</si>
  <si>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对发生病原微生物被盗、被抢、丢失、泄漏，承运单位、护送人、保藏机构和实验室的设立单位未依照本条例的规定报告行为的处罚</t>
  </si>
  <si>
    <t>【行政法规】《病原微生物实验室生物安全管理条例》《病原微生物实验室生物安全管理条例》（国务院令第424号，2018年3月19日修改）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</si>
  <si>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对保藏机构未依照规定储存实验室送交的菌（毒）种和样本，或者未依照规定提供菌（毒）种和样本行为的处罚</t>
  </si>
  <si>
    <t>【行政法规】《病原微生物实验室生物安全管理条例》《病原微生物实验室生物安全管理条例》（国务院令第424号，2018年3月19日修改）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</si>
  <si>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对病媒生物密度超过控制标准，对环境和人体健康造成影响和危害等行为的处罚</t>
  </si>
  <si>
    <t>【规章】《辽宁省病媒生物预防控制管理办法》（省政府令第171号，2004年6月27日修正）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</si>
  <si>
    <t>对违反《新生儿疾病筛查技术规范》等行为的处罚</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</si>
  <si>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</si>
  <si>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对未依法取得公共场所卫生许可证擅自营业行为的处罚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</si>
  <si>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</si>
  <si>
    <t>对未按照规定对公共场所的空气、微小气候、水质、采光、照明、噪声、顾客用品用具等进行卫生检测等行为的处罚</t>
  </si>
  <si>
    <t>【规章】《公共场所卫生管理条例实施细则》（卫生部令第80号，2017年12月26日修订）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</si>
  <si>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对未按照规定建立卫生管理制度、设立卫生管理部门或者配备专（兼）职卫生管理人员，或者未建立卫生管理档案等行为的处罚</t>
  </si>
  <si>
    <t>【规章】《公共场所卫生管理条例实施细则》（卫生部令第80号，2017年12月26日修订）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</si>
  <si>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对安排未获得有效健康合格证明的从业人员从事直接为顾客服务工作行为的处罚</t>
  </si>
  <si>
    <t>【规章】《公共场所卫生管理条例实施细则》（卫生部令第80号，2017年12月26日修订）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</si>
  <si>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对公共场所经营者对发生的危害健康事故未立即采取处置措施，导致危害扩大，或者隐瞒、缓报、谎报行为的处罚</t>
  </si>
  <si>
    <t>【规章】《公共场所卫生管理条例实施细则》（卫生部令第80号，2017年12月26日修订）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</si>
  <si>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对学校环境质量、设施等不符合国家有关标准等行为的处罚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</si>
  <si>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</si>
  <si>
    <t>对违反《学校卫生工作条例》规定，致使学生健康受到损害行为的处罚</t>
  </si>
  <si>
    <t>【规章】《学校卫生工作条例》(国家教育委员会令第10号、卫生部令第1号，1990年6月4日国务院批准颁布)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</si>
  <si>
    <t>对供学生使用的文具、娱乐器具、保健用品不符合国家有关卫生标准行为的处罚</t>
  </si>
  <si>
    <t>【规章】《学校卫生工作条例》(国家教育委员会令第10号、卫生部令第1号，1990年6月4日国务院批准颁布)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</si>
  <si>
    <t>对拒绝或者妨碍学校卫生监督员依照本条例实施卫生监督行为的处罚</t>
  </si>
  <si>
    <t>【规章】《学校卫生工作条例》(国家教育委员会令第10号、卫生部令第1号，1990年6月4日国务院批准颁布)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</si>
  <si>
    <t>对非法采集血液的等行为的处罚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</si>
  <si>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销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</si>
  <si>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对临床用血的包装、储存、运输，不符合国家规定卫生标准和要求行为的处罚</t>
  </si>
  <si>
    <t>【法律】《中华人民共和国献血法》（1997年12月29日颁布）
第二十条  临床用血的包装、储存、运输，不符合国家规定的卫生标准和要求的，由县级以上地方人民政府卫生行政部门责令改正，给予警告，可以并处一万元以下的罚款。</t>
  </si>
  <si>
    <t>对未取得《医疗机构执业许可证》擅自执业行为的处罚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</si>
  <si>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</si>
  <si>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对逾期不校验《医疗机构执业许可证》仍从事诊疗活动行为的处罚</t>
  </si>
  <si>
    <t>【行政法规】《医疗机构管理条例》（国务院令149号，1994年2月26日颁布）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</si>
  <si>
    <t>对出卖、转让、出借《医疗机构执业许可证》行为的处罚</t>
  </si>
  <si>
    <t>【行政法规】《医疗机构管理条例》（国务院令149号，1994年2月26日颁布）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</si>
  <si>
    <t>对诊疗活动超出登记范围行为的处罚</t>
  </si>
  <si>
    <t>【行政法规】《医疗机构管理条例》（国务院令149号，1994年2月26日颁布）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</si>
  <si>
    <t>对使用非卫生技术人员从事医疗卫生技术工作行为的处罚</t>
  </si>
  <si>
    <t>【行政法规】《医疗机构管理条例》（国务院令149号，1994年2月26日颁布）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</si>
  <si>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对出具虚假证明文件行为的处罚</t>
  </si>
  <si>
    <t>【行政法规】《医疗机构管理条例》（国务院令149号，1994年2月26日颁布）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</si>
  <si>
    <t>对违反卫生行政规章制度或者技术操作规范，造成严重后果等行为的处罚</t>
  </si>
  <si>
    <t>【法律】《中华人民共和国执业医师法》（2009年8月27日修正）
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
《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</si>
  <si>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对擅自开办医疗机构行医或者非医师行医行为的处罚</t>
  </si>
  <si>
    <t>【法律】《中华人民共和国执业医师法》（2009年8月27日修正）
第三十九条  未经批准擅自开办医疗机构行医或者非医师行医的，由县级以上人民政府卫生行政部门予以取缔，没收其违法所得及其药品、器械，并处十万元以下的罚款；对医师吊销其执业证书；……。</t>
  </si>
  <si>
    <t>对医疗、预防、保健机构未依照本法规定履行报告职责，导致严重后果行为的处罚</t>
  </si>
  <si>
    <t>【法律】《中华人民共和国执业医师法》（2009年8月27日修正）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</si>
  <si>
    <t>对护士的配备数量低于国务院卫生主管部门规定的护士配备标准行为的处罚</t>
  </si>
  <si>
    <t>【行政法规】《护士条例》（国务院令517号，2008年1月23日颁布）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</si>
  <si>
    <t>对未制定、实施本机构护士在职培训计划或者未保证护士接受培训等行为的处罚</t>
  </si>
  <si>
    <t>【行政法规】《护士条例》（国务院令第517号，2008年1月31日颁布）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</si>
  <si>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对在执业活动中发现患者病情危急未立即通知医师等行为的处罚</t>
  </si>
  <si>
    <t>【行政法规】《护士条例》（国务院令第517号，2008年1月31日颁布）
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</si>
  <si>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对港澳医师、台湾医师未按照注册的执业地点、执业类别、执业范围从事诊疗活动行为的处罚</t>
  </si>
  <si>
    <t>【规章】《香港、澳门特别行政区医师在内地短期行医管理规定》（卫生部令第62号，2008年12月29日颁布）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t>
  </si>
  <si>
    <t>对安排未取得体检合格证的人员从事直接供、管水工作等行为的处罚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</si>
  <si>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</si>
  <si>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对在饮用水水源保护区修建危害水源水质卫生的设施或进行有碍水源水质卫生的作业等行为的处罚</t>
  </si>
  <si>
    <t>"【规章】《生活饮用水卫生监督管理办法》（建设部、卫生部令第53号，1996年7月9日颁布，2016年4月17日修订）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</si>
  <si>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对生产或者销售无卫生许可批准文件的涉及饮用水卫生安全的产品行为的处罚</t>
  </si>
  <si>
    <t>"【规章】《生活饮用水卫生监督管理办法》（建设部、卫生部令第53号，1996年7月9日颁布，2016年4月17日修订）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</si>
  <si>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对非法为他人施行计划生育手术等行为的处罚</t>
  </si>
  <si>
    <t>"【法律】《中华人民共和国人口与计划生育法》（2001年12月29日颁布，2015年12月27日修正）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</si>
  <si>
    <t>对伪造、变造、买卖计划生育证明行为的处罚</t>
  </si>
  <si>
    <t>"【法律】《中华人民共和国人口与计划生育法》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</si>
  <si>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对未取得母婴保健技术许可或卫生行政部门颁发的有关合格证书，擅自从事产前诊断、扩大产前诊断、省级医疗机构违法开展助产技术等行为的处罚</t>
  </si>
  <si>
    <t>"【行政法规】《中华人民共和国母婴保健法实施办法》（国务院令第308号，2001年6月20日颁布）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</si>
  <si>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对从事母婴保健技术服务人员出具虚假医学证明文件，导致延误诊治造成严重后果等行为的处罚</t>
  </si>
  <si>
    <t>"【行政法规】《中华人民共和国母婴保健法实施办法》（国务院令第308号，2001年6月20日颁布）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</si>
  <si>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非法进行胎儿性别鉴定</t>
  </si>
  <si>
    <t>"【行政法规】《中华人民共和国母婴保健法实施办法》（国务院令第308号，2001年6月20日颁布）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</si>
  <si>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对擅自从事计划生育技术服务行为的处罚</t>
  </si>
  <si>
    <t>"【行政法规】《计划生育技术服务管理条例》（国务院令第309号，2004年12月10日修订）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</si>
  <si>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对未经批准擅自从事产前诊断和使用辅助生育技术治疗不育症行为的处罚</t>
  </si>
  <si>
    <t>"【行政法规】《计划生育技术服务管理条例》（国务院令第309号，2004年12月10日修订）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t>
  </si>
  <si>
    <t>对逾期不校验计划生育技术服务执业许可证明文件，继续从事计划生育技术服务行为的处罚</t>
  </si>
  <si>
    <t>"【行政法规】《计划生育技术服务管理条例》（国务院令第309号，2004年12月10日修订）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</si>
  <si>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对买卖、出借、出租或者涂改、伪造计划生育技术服务执业许可证明文件行为的处罚</t>
  </si>
  <si>
    <t>"【行政法规】《计划生育技术服务管理条例》（国务院令第309号，2004年12月10日修订）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</si>
  <si>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对未经批准擅自扩大计划生育技术服务项目行为的处罚</t>
  </si>
  <si>
    <t>"【行政法规】《计划生育技术服务管理条例》（国务院令第309号，2004年12月10日修订）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</si>
  <si>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对使用没有依法取得相应的医师资格的人员从事与计划生育技术服务有关的临床医疗服务行为的处罚</t>
  </si>
  <si>
    <t>"【行政法规】《计划生育技术服务管理条例》（国务院令第309号，2004年12月10日修订）
第四十条  从事计划生育技术服务的机构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</si>
  <si>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对从事计划生育技术服务的机构出具虚假证明文件行为的处罚</t>
  </si>
  <si>
    <t>"【行政法规】《计划生育技术服务管理条例》（国务院令第309号，2004年12月10日修订）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</si>
  <si>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对计划生育技术服务机构使用没有依法取得《合格证》的人员从事计划生育技术服务等行为的处罚</t>
  </si>
  <si>
    <t>"【规章】《计划生育技术服务管理条例实施细则》（国家计划生育委员会令第6号，2001年12月29日颁布）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</si>
  <si>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对在开展计划生育技术服务时，出具虚假证明文件、做假手术行为的处罚</t>
  </si>
  <si>
    <t>"【规章】《计划生育技术服务管理条例实施细则》（国家计划生育委员会令第6号，2001年12月29日颁布）
第五十三条  计划生育技术服务机构和从事计划生育技术服务的医疗、保健机构在开展计划生育技术服务时，出具虚假证明文件、做假手术的，由原发证部门依照条例第三十八条的规定进行处罚。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</si>
  <si>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对不查验《批准终止中期以上妊娠证明》，为他人施行选择性别的人工终止妊娠行为的处罚</t>
  </si>
  <si>
    <t>【地方性法规】《辽宁省禁止选择胎儿性别终止妊娠规定》（2002年11月29日修正）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</si>
  <si>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对未取得《单采血浆许可证》，非法从事组织、采集、供应、倒卖原料血浆活动的处罚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</si>
  <si>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</si>
  <si>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对单采血浆站采血浆前未按照国务院卫生行政部门颁布的健康检查标准对供血浆者进行健康检查和血液化验等行为的处罚</t>
  </si>
  <si>
    <t>【行政法规】《血液制品管理条例》（国务院令第208号，1996年12月30日发布施行）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</si>
  <si>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对单采血浆站已知其采集的血浆检测结果呈阳性，仍向血液制品生产单位供应行为的处罚</t>
  </si>
  <si>
    <t>【行政法规】《血液制品管理条例》（国务院令第208号，1996年12月30日发布施行）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</si>
  <si>
    <t>对涂改、伪造、转让《供血许可证》行为的处罚</t>
  </si>
  <si>
    <t>【行政法规】《血液制品管理条例》（国务院令第208号，1996年12月30日发布施行）
第三十七条 涂改、伪造、转让《供血许可证》的，由县级人民政府卫生行政部门收缴《供血浆证》，没收违法所得，并处违法所得3倍以上5倍以下的罚款，没有违法所得的，并处1万元以下的罚款；构成犯罪的，依法追究刑事责任。</t>
  </si>
  <si>
    <t>血液制品生产经营单位生产、包装、储存、运输、经营血液制品不符合国家规定的卫生标准和要求行为的处罚</t>
  </si>
  <si>
    <t>【行政法规】《血液制品管理条例》（国务院令第208号，1996年12月30日发布施行）
第四十条 违反本条例规定，血液制品生产经营单位生产、包装、储存、运输、经营血液制品不符合国家规定的卫生标准和要求的，由省、自治区、直辖市人民政府卫生行政部门责令改正，可以处1万元以下的罚款。</t>
  </si>
  <si>
    <t>对单采血浆站隐瞒、阻碍、拒绝卫生行政部门监督检查或者不如实提供有关资料等行为的处罚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</si>
  <si>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</si>
  <si>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对承担单采血浆站技术评价、检测的技术机构出具虚假证明文件行为的处罚</t>
  </si>
  <si>
    <t>"【规章】《单采血浆站管理办法》（卫生部令第58号，2008年1月4日公布，2008年3月1日起施；2016年1月19日修订后施行）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</si>
  <si>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对餐具、饮具集中消毒服务单位违反本法规定用水，使用洗涤剂、消毒剂，或者出厂的餐具、饮具未按规定检验合格并随附消毒合格证明，或者未按规定在独立包装上标注相关内容等行为的处罚</t>
  </si>
  <si>
    <t>"【法律】《中华人民共和国食品安全法》（2009年2月28日第十一届全国人大常委会第七次会议通过，2018年12月29日修正）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</si>
  <si>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对拒绝、阻挠、干涉卫生计生行政部门、卫生计生监督机构及其工作人员依法开展食品安全监督检查、事故调查处理、风险监测和风险评估等行为的处罚</t>
  </si>
  <si>
    <t>"【法律】《中华人民共和国食品安全法》（2009年2月28日第十一届全国人大常委会第七次会议通过，2018年12月29日修正）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</si>
  <si>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对医疗机构违反《广告法》发布虚假广告、情节严重行为的处罚</t>
  </si>
  <si>
    <t>"【法律】《中华人民共和国广告法》（1994年10月27日第八届全国人民代表大会常务委员会第十次会议通过，2018年10月26日修正）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t>
  </si>
  <si>
    <t>对医疗机构违反《广告法》发布医疗广告、情节严重等行为的处罚</t>
  </si>
  <si>
    <t>"【法律】《中华人民共和国广告法》（1994年10月27日第八届全国人民代表大会常务委员会第十次会议通过，2018年10月26日修正）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</si>
  <si>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对未取得产前诊断执业许可或超越许可范围，擅自从事产前诊断行为的处罚</t>
  </si>
  <si>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</si>
  <si>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对未取得产前诊断类母婴保健技术考核合格证书的个人，擅自从事产前诊断或超越许可范围行为的处罚</t>
  </si>
  <si>
    <t>"【规章】《产前诊断技术管理办法 》（卫生部第33号令 2002年12月12日颁布）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</si>
  <si>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对增加或者减少婚前医学检查项目等行为的处罚</t>
  </si>
  <si>
    <t>"【地方法规】《辽宁省母婴保健条例》（1995年11月25日辽宁省第八届人民代表大会常务委员会第十八次会议通过，2004年6月30日修订）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</si>
  <si>
    <t>对擅自进行胎儿性别鉴定的当事人、责任者及其单位行为的处罚</t>
  </si>
  <si>
    <t>"【地方法规】《辽宁省母婴保健条例》（1995年11月25日辽宁省第八届人民代表大会常务委员会第十八次会议通过，2004年6月30日修订）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</si>
  <si>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对擅自从事婚前医学检查、遗传病诊断、产前诊断、接生、医学技术鉴定、施行终止妊娠手术、结扎手术、出具医学证明行为的处罚</t>
  </si>
  <si>
    <t>"【地方法规】《辽宁省母婴保健条例》（1995年11月25日辽宁省第八届人民代表大会常务委员会第十八次会议通过，2004年6月30日修订）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t>
  </si>
  <si>
    <t>对未按规定建立健全卫生保健制度等行为的处罚</t>
  </si>
  <si>
    <t>"【地方法规】《辽宁省母婴保健条例》（1995年11月25日辽宁省第八届人民代表大会常务委员会第十八次会议通过，2004年6月30日修订）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</si>
  <si>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</si>
  <si>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</si>
  <si>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对供水单位未按规定对其管辖范围内的供水设施、设备采取相应的卫生防护措施等行为的处罚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</si>
  <si>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　　　　　　　　　　　　　　　　　　　　　　　　　　　　　　　　　　　　　　　　　　　　　　　　　　　　　　　　　　　　　　　　　　　　　　　　　　　　　　　　　　　　　　　　　　　　　　　　　　　　　　　　　　　　"</t>
  </si>
  <si>
    <t>对供水单位供应的生活饮用水不符合国家卫生标准等行为的处罚</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</si>
  <si>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　</t>
  </si>
  <si>
    <t>对出现生活饮用水污染事件时,未能及时采取处置措施，致使事态发展和扩大等行为的处罚</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</si>
  <si>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</si>
  <si>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对未取得放射诊疗许可从事放射诊疗工作等行为的处罚</t>
  </si>
  <si>
    <t>【规章】《放射诊疗管理规定》（卫生部令第46号，2016年1月19日修改） 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　　　　　　　　　　　　　　　　　　　　　　　　　　　　　　　　　　　　　 　　　　　　　　　　　　　　　　　　　　　　　　　　　　　　　　　　　　　　　　　　　　　</t>
  </si>
  <si>
    <t>对医疗机构使用不具备相应资质的人员从事放射诊疗工作行为的处罚</t>
  </si>
  <si>
    <t>【规章】《放射诊疗管理规定》（卫生部令第46号，2016年1月19日修改）第三十九条 医疗机构使用不具备相应资质的人员从事放射诊疗工作的，由县级以上卫生行政部门责令限期改正，并可以处以5000元以下的罚款;情节严重的，吊销其《医疗机构执业许可证》。　　　</t>
  </si>
  <si>
    <t>对购置、使用不合格或国家有关部门规定淘汰的放射诊疗设备等行为的处罚</t>
  </si>
  <si>
    <t>【规章】《放射诊疗管理规定》（卫生部令第46号，2016年1月19日修改）第四十一条 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</si>
  <si>
    <t>对未设立临床用血管理委员会或者工作组等行为的处罚</t>
  </si>
  <si>
    <t>" 【规章】《医疗机构临床用血管理办法》（卫生部令第85号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</si>
  <si>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对医疗机构使用未经卫生行政部门指定的血站供应的血液行为的处罚</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</si>
  <si>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</si>
  <si>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对医疗机构违反《医疗机构临床用血管理办法》关于应急用血采血规定行为的处罚</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</si>
  <si>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</si>
  <si>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对未依法履行肺结核疫情监测、报告职责，或者隐瞒、谎报、缓报肺结核疫情等行为的处罚</t>
  </si>
  <si>
    <t>【规章】《结核病防治管理办法》（卫生部令第92号，2013年2月20日）第三十五条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t>
  </si>
  <si>
    <t>对未按照规定报告肺结核疫情，或者隐瞒、谎报、缓报肺结核疫情等行为的处罚</t>
  </si>
  <si>
    <t>【规章】《结核病防治管理办法》（卫生部令第92号，2013年2月20日） 第三十六条 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同意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</si>
  <si>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对医疗机构未建立医疗质量管理部门或者未指定专（兼）职人员负责医疗质量管理工作等行为的处罚</t>
  </si>
  <si>
    <t>"【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</si>
  <si>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</si>
  <si>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</si>
  <si>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</si>
  <si>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</si>
  <si>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</si>
  <si>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</si>
  <si>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对未经人体器官移植技术临床应用与伦理委员会审查同意摘取人体器官等行为的处罚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</si>
  <si>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同意义务的;(三)对摘取器官完毕的尸体未进行符合伦理原则的医学处理，恢复尸体原貌的。"</t>
  </si>
  <si>
    <t>对未申请办理人体器官移植诊疗科目登记，仍从事人体器官移植行为的处罚</t>
  </si>
  <si>
    <t>"【行政法规】《人体器官移植条例》（国务院令第491号，2007年3月31日颁布）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</si>
  <si>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对从事人体器官移植的医务人员参与尸体器官捐献人的死亡判定行为的处罚</t>
  </si>
  <si>
    <t>【行政法规】《人体器官移植条例》（国务院令第491号，2007年3月31日颁布）第三十条从事人体器官移植的医务人员参与尸体器官捐献人的死亡判定的，由县级以上地方人民政府卫生主管部门依照职责分工暂停其6个月以上1年以下执业活动;情节严重的，由原发证部门吊销其执业证书。</t>
  </si>
  <si>
    <t>对执业医师违规开具麻醉药品和第一类精神药品处方，或者未按照临床应用指导原则的要求使用麻醉药品和第一类精神药品等行为的处罚</t>
  </si>
  <si>
    <t>"【行政法规】《麻醉药品和精神药品管理条例》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
"</t>
  </si>
  <si>
    <t>对发生麻醉药品和精神药品被盗、被抢、丢失案件的单位，违反本条例的规定未采取必要的控制措施或者未依照本条例的规定报告行为的处罚</t>
  </si>
  <si>
    <t>【行政法规】《麻醉药品和精神药品管理条例》 （国务院令第442号 2005年11月1日颁布）第八十条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</si>
  <si>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依法取得麻醉药品药用原植物种植或者麻醉药品和精神药品实验研究、生产、经营、使用、运输等资格的单位，倒卖、转让、出租、出借、涂改其麻醉药品和精神药品许可证明文件行为的处罚</t>
  </si>
  <si>
    <t>【行政法规】《麻醉药品和精神药品管理条例》 （国务院令第442号 2005年11月1日颁布）第八十一条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</si>
  <si>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未建立抗菌药物管理组织机构或者未指定专（兼）职技术人员负责具体管理工作等行为的处罚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</si>
  <si>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</si>
  <si>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对使用未取得抗菌药物处方权的医师或者使用被取消抗菌药物处方权的医师开具抗菌药物处方等行为的处罚</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</si>
  <si>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</si>
  <si>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对未经县级卫生行政部门核准，村卫生室、诊所、社区卫生服务站擅自使用抗菌药物开展静脉输注活动行为的处罚</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</si>
  <si>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</si>
  <si>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对未经许可擅自配置使用大型医用设备行为的处罚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</si>
  <si>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</si>
  <si>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对提供虚假资料或者采取其他欺骗手段取得医疗器械注册证、医疗器械生产许可证、医疗器械经营许可证、大型医用设备配置许可证、广告批准文件等许可证件行为的处罚</t>
  </si>
  <si>
    <t>"【行政法规】《医疗器械监督管理条例》（2014年国务院令第650号，2017年5月4日国务院令第680号修订）第六十四条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</si>
  <si>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对未按照消毒和管理的规定对重复使用的医疗器械进行处理等行为的处罚</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</si>
  <si>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</si>
  <si>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对不符合本法规定条件的医疗机构擅自从事精神障碍诊断、治疗行为的处罚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</si>
  <si>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</si>
  <si>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对拒绝对送诊的疑似精神障碍患者作出诊断行等为的处罚</t>
  </si>
  <si>
    <t>"【法律】《中华人民共和国精神卫生法》（中华人民共和国主席令62号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t>
  </si>
  <si>
    <t>对违反本法规定实施约束、隔离等保护性医疗措施行等为的处罚</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</si>
  <si>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</si>
  <si>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对心理咨询人员从事心理治疗或者精神障碍的诊断、治疗等行为的处罚</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</si>
  <si>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</si>
  <si>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</si>
  <si>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</si>
  <si>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对卫生质量不符合国家卫生标准和要求等行为的处罚</t>
  </si>
  <si>
    <t>【行政法规】《公共场所卫生管理条例》（1987年4月1日国务院发布，2016修订）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t>
  </si>
  <si>
    <t>对冒用、借用、租用他人献血证件行为的处罚</t>
  </si>
  <si>
    <t>"【地方法规】《辽宁省实施〈中华人民共和国献血法〉办法》（辽宁省第九届人民代表大会常务委员会第十九次会议2000年11月28日通过，自2001年1月1日起施行）
第十条　禁止冒用、借用、租用他人献血证件。
第十九条　冒用、借用、租用他人献血证件的，由卫生行政部门视情节轻重，予以警告，每例处以一百元至一千元的罚款。"</t>
  </si>
  <si>
    <t>对医疗机构及有关医务人员发生医疗事故行为的处罚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</si>
  <si>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</si>
  <si>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对参加医疗事故技术鉴定工作时接受申请鉴定双方或者一方当事人的财物或者其他利益，出具虚假医疗事故技术鉴定书行为的处罚</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</si>
  <si>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</si>
  <si>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对应当承担尸检任务而没有正当理由，拒绝进行尸检行为的处罚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</si>
  <si>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</si>
  <si>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对承担尸检任务的机构涂改、伪造、隐匿、销毁病历资料行为的处罚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</si>
  <si>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</si>
  <si>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对医疗机构篡改、伪造、隐匿、毁灭病历资料行为的处罚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</si>
  <si>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</si>
  <si>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对医疗机构将未通过技术评估和伦理审查的医疗新技术应用于临床行为的处罚</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</si>
  <si>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</si>
  <si>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对未按规定制定和实施医疗质量安全管理制度等行为的处罚</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</si>
  <si>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</si>
  <si>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对出具虚假医疗损害鉴定意见行为的处罚</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</si>
  <si>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</si>
  <si>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对出具虚假尸检报告行为的处罚</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</si>
  <si>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</si>
  <si>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对未制订重大医疗纠纷事件应急处置预案等行为的处罚</t>
  </si>
  <si>
    <t>"【规章】《医疗机构投诉管理办法》（国家卫生健康委员会令2019年第3号）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</si>
  <si>
    <t>对医疗卫生机构未按照规定设立伦理委员会擅自开展涉及人的生物医学研究行为的处罚</t>
  </si>
  <si>
    <t>【规章】《涉及人的生物医学研究伦理审查办法》（国家卫生计生委令2016年第11号）第四十五条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</si>
  <si>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</si>
  <si>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</si>
  <si>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</si>
  <si>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</si>
  <si>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对擅自从事戒毒治疗业务行为的处罚</t>
  </si>
  <si>
    <t>【法律】《中华人民共和国禁毒法》（2008年6月1日起施行）第六十六条 未经批准，擅自从事戒毒治疗业务的，由卫生行政部门责令停止违法业务活动，没收违法所得和使用的药品、医疗器械等物品;构成犯罪的，依法追究刑事责任。</t>
  </si>
  <si>
    <t>戒毒医疗机构发现接受戒毒治疗的戒毒人员在治疗期间吸食、注射毒品，不向公安机关报告行为的处罚</t>
  </si>
  <si>
    <t>【法律】《中华人民共和国禁毒法》（2008年6月1日起施行）第六十七条 戒毒医疗机构发现接受戒毒治疗的戒毒人员在治疗期间吸食、注射毒品，不向公安机关报告的，由卫生行政部门责令改正;情节严重的，责令停业整顿。</t>
  </si>
  <si>
    <t>对医疗气功人员在注册的执业地点以外开展医疗气功活动行为的处罚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</si>
  <si>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</si>
  <si>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对医疗气功人员借医疗气功之名损害公民身心健康、宣扬迷信、骗人敛财行为的处罚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</si>
  <si>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</si>
  <si>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对医疗机构使用非医疗气功人员开展医疗气功活动行为的处罚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</si>
  <si>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</si>
  <si>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对制造、使用、经营、散发宣称具有医疗气功效力物品行为的处罚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</si>
  <si>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</si>
  <si>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对未经批准开展大型医疗气功讲座、大型现场性医疗气功活动以及国家中医药管理局规定必须严格管理的其他医疗气功活动行为的处罚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</si>
  <si>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</si>
  <si>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对超出审核同意范围提供互联网医疗保健信息服务等行为的处罚</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</si>
  <si>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</si>
  <si>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</si>
  <si>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</si>
  <si>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对中医诊所超出备案范围开展医疗活动的处罚</t>
  </si>
  <si>
    <t>【法律】《中华人民共和国中医药法》（中华人民共和国主席令第五十九号 2016年12月25日通过，自2017年7月1日起施行）第五十四条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</si>
  <si>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对中医医师或中医（专长）医师超出注册的执业范围从事医疗活动的处罚</t>
  </si>
  <si>
    <t>"【法律】《中华人民共和国中医药法》（中华人民共和国主席令第五十九号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</si>
  <si>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对举办中医诊所、炮制中药饮片、委托配制中药制剂应当备案而未备案，或者备案时提供虚假材料的处罚</t>
  </si>
  <si>
    <t>【法律】《中华人民共和国中医药法》（中华人民共和国主席令第五十九号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t>
  </si>
  <si>
    <t>对发布的中医医疗广告内容与经审查批准的内容不相符行为的处罚</t>
  </si>
  <si>
    <t>"【法律】《中华人民共和国中医药法》（中华人民共和国主席令第五十九号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
"</t>
  </si>
  <si>
    <t>对参加考核人员和工作人员违反《中医医术确有专长人员医师资格考核注册管理暂行办法》行为的处罚</t>
  </si>
  <si>
    <t>【规章】《中医医术确有专长人员医师资格考核注册管理暂行办法》（国家卫生计生委委令第15号，自2017年12月20日起施行）第七章：第三十四条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t>
  </si>
  <si>
    <t>对参加考核专家违反《中医医术确有专长人员医师资格考核注册管理暂行办法》行为的处罚</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</si>
  <si>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</si>
  <si>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对推荐医师违反《中医医术确有专长人员医师资格考核注册管理暂行办法》行为的处罚</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</si>
  <si>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</si>
  <si>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中医（专长）医师在执业中超出注册的执业范围从事医疗活动的的处罚</t>
  </si>
  <si>
    <t>【规章】《中医医术确有专长人员医师资格考核注册管理暂行办法》（国家卫生计生委令第15号)）第七章：第三十七条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</si>
  <si>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对未按照规定进行职业病危害预评价的等行为的处罚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</si>
  <si>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</si>
  <si>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对工作场所职业病危害因素检测、评价结果没有存档、上报、公布的等行为的处罚</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</si>
  <si>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</si>
  <si>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对未按照规定及时、如实向卫生行政部门申报产生职业病危害的项目等行为的处罚</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</si>
  <si>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</si>
  <si>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对工作场所职业病危害因素的强度或者浓度超过国家职业卫生标准等行为的处罚</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</si>
  <si>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</si>
  <si>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对向用人单位提供可能产生职业病危害的设备、材料，未按照规定提供中文说明书或者设置警示标识和中文警示说明行为的处罚</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</si>
  <si>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</si>
  <si>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对用人单位和医疗卫生机构未按照规定报告职业病、疑似职业病的行为的处罚</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</si>
  <si>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</si>
  <si>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对隐瞒技术、工艺、设备、材料所产生的职业病危害而采用的等行为的处罚</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</si>
  <si>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</si>
  <si>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对用人单位违反本法规定，已经对劳动者生命健康造成严重损害的行为的处罚</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</si>
  <si>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</si>
  <si>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对未取得职业卫生技术服务资质认可擅自从事职业卫生技术服务的行为的处罚</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</si>
  <si>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</si>
  <si>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对超出资质认可或者诊疗项目登记范围从事职业卫生技术服务或者职业病诊断等行为的处罚</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</si>
  <si>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</si>
  <si>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对使用有毒物品作业场所未按照规定设置警示标识和中文警示说明等行为的处罚</t>
  </si>
  <si>
    <t>"【行政法规】《使用有毒物品作业场所劳动保护条例》（中华人民共和国国务院令第352号，2002年5月12日颁布）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
"</t>
  </si>
  <si>
    <t>对从事使用有毒物品作业的用人单位使用未经培训考核合格的劳动者从事高毒作业等行为的处罚</t>
  </si>
  <si>
    <t>"【行政法规】《使用有毒物品作业场所劳动保护条例》（中华人民共和国国务院令第352号，2002年5月12日颁布）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
"</t>
  </si>
  <si>
    <t>对从事使用有毒物品作业的用人单位违反规定，在转产、停产、停业或者解散、破产时未采取有效措施，妥善处理留存或者残留高毒物品的设备、包装物和容器的行为的处罚</t>
  </si>
  <si>
    <t>"【行政法规】《使用有毒物品作业场所劳动保护条例》（中华人民共和国国务院令第352号，2002年5月12日颁布）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
"</t>
  </si>
  <si>
    <t>对从事使用有毒物品作业的用人单位未组织从事使用有毒物品作业的劳动者进行上岗前职业健康检查，或安排未经上岗前职业健康检查的劳动者从事使用有毒物品作业等行为的处罚</t>
  </si>
  <si>
    <t>"【行政法规】《使用有毒物品作业场所劳动保护条例》（中华人民共和国国务院令第352号，2002年5月12日颁布）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
"</t>
  </si>
  <si>
    <t>对从事使用有毒物品作业的用人单位未按照规定配备或者聘请职业卫生医师和护士等行为的处罚</t>
  </si>
  <si>
    <t>"【行政法规】《使用有毒物品作业场所劳动保护条例》（中华人民共和国国务院令第352号，2002年5月12日颁布）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
"</t>
  </si>
  <si>
    <t>对用人单位未按照规定实行有害作业与无害作业分开、工作场所与生活场所分开等行为的处罚</t>
  </si>
  <si>
    <t>【规章】《工作场所职业卫生监督管理规定》（国家安全生产监督管理总局令第47号，2012年4月27日颁布）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</si>
  <si>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对用人单位有关事项发生重大变化，未按照规定申报变更职业病危害项目内容的行为的处罚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</si>
  <si>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</si>
  <si>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</si>
  <si>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</si>
  <si>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对建设单位未按照规定对职业病危害预评价报告、职业病防护设施设计、职业病危害控制效果评价报告进行评审或者组织职业病防护设施验收等行为的处罚</t>
  </si>
  <si>
    <t>"【规章】《建设项目职业病防护设施“三同时”监督管理办法》（国家安全生产监督管理总局令第90号，2017年3月9日颁布，2017年5月1日起施行）
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</si>
  <si>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对建设单位在职业病危害预评价报告、职业病防护设施设计、职业病危害控制效果评价报告编制、评审以及职业病防护设施验收等过程中存在弄虚作假的行为的处罚</t>
  </si>
  <si>
    <t>"【规章】《建设项目职业病防护设施“三同时”监督管理办法》（国家安全生产监督管理总局令第90号，2017年3月9日颁布，2017年5月1日起施行）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</si>
  <si>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对建设单位未按照规定及时、如实报告建设项目职业病防护设施验收方案，或者职业病危害严重建设项目未提交职业病危害控制效果评价与职业病防护设施验收的书面报告的行为的处罚</t>
  </si>
  <si>
    <t>"【规章】《建设项目职业病防护设施“三同时”监督管理办法》（国家安全生产监督管理总局令第90号，2017年3月9日颁布，2017年5月1日起施行）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</si>
  <si>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对未按规定备案开展职业健康检查等行为的处罚</t>
  </si>
  <si>
    <t>"【规章】《职业健康检查管理办法》（原国家卫生和计划生育委员会令第5号，2015年3月26日颁布，2019年2月28日修订）
第二十五条　职业健康检查机构有下列行为之一的，由县级以上地方卫生健康主管部门责令改正，给予警告，可以并处3万元以下罚款：
 （一）未按规定备案开展职业健康检查的；
 （二）未按规定告知疑似职业病的；
 （三）出具虚假证明文件的。"</t>
  </si>
  <si>
    <t>对未指定主检医师或者指定的主检医师未取得职业病诊断资格等行为的处罚</t>
  </si>
  <si>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</si>
  <si>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对职业健康检查机构未按规定参加实验室比对或者职业健康检查质量考核工作，或者参加质量考核不合格未按要求整改仍开展职业健康检查工作的行为的处罚</t>
  </si>
  <si>
    <t>"【规章】《职业健康检查管理办法》（原国家卫生和计划生育委员会令第5号，2015年3月26日颁布，2019年2月28日修订）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</si>
  <si>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对于职业病诊断机构未建立职业病诊断管理制度等行为的处罚</t>
  </si>
  <si>
    <t>"【规章】《职业病诊断与鉴定管理办法》（卫生部令2007年第55号，自2007年11月1日起施行）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</si>
  <si>
    <t>查封或者暂扣涉嫌违反《医疗废物管理条例》规定的场所、设备、运输工具和物品</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</si>
  <si>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</si>
  <si>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发生因医疗废物管理不当导致传染病传播或者环境污染事故等情况时采取的临时控制措施</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</si>
  <si>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</si>
  <si>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对被传染病病原体污染的公共饮用水源以及相关物品，采取封闭公共饮用水源、封存相关物品或者暂停销售的临时控制措施</t>
  </si>
  <si>
    <t>"【法律】《中华人民共和国传染病防治法》（2004年主席令第17号，2013年6月29日修改）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</si>
  <si>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</si>
  <si>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</si>
  <si>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</si>
  <si>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</si>
  <si>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对发生危害健康事故的公共场所、相关物品的封闭、封存。</t>
  </si>
  <si>
    <t>"【规章】《公共场所卫生管理条例实施细则》（卫生部令第80号，自2011年5月1日起施行，2017年12月5日修改）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
"</t>
  </si>
  <si>
    <t>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</si>
  <si>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</si>
  <si>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对交通工具上的传染病病人密切接触者的行政强制</t>
  </si>
  <si>
    <t>"　【行政法规】《突发公共卫生事件应急条例》（国务院令第376号公布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</si>
  <si>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对实验室发生工作人员感染事故或者病原微生物泄露事件等的行政强制</t>
  </si>
  <si>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</si>
  <si>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对在医疗机构及其执行职务的医务人员发现由于实验室感染而引起的与高致病性病原微生物相关的传染病病人、疑似传染病病人等的行政强制</t>
  </si>
  <si>
    <t>【行政法规】《病原微生物实验室生物安全管理条例》（国务院令第424号，2018年3月19日修改）第四十七条　医疗机构或者兽医医疗机构及其执行职务的医务人员发现由于实验室感染而引起的与高致病性病原微生物相关的传染病病人、疑似传染病病人或者患有疫病、疑似患有疫病的动物，诊治的医疗机构或者兽医医疗机构应当在2小时内报告所在地的县级人民政府卫生主管部门或者兽医主管部门；接到报告的卫生主管部门或者兽医主管部门应当在2小时内通报实验室所在地的县级人民政府卫生主管部门或者兽医主管部门。接到通报的卫生主管部门或者兽医主管部门应当依照本条例第四十六条的规定采取预防、控制措施。</t>
  </si>
  <si>
    <t>对造成职业病危害事故或者可能导致职业病危害事故发生的材料和设备的封存</t>
  </si>
  <si>
    <t>【法律】《中华人民共和国职业病防治法》（2001年10月27日主席令第60号，2018年12月29日修改）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</si>
  <si>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社会抚养费征收</t>
  </si>
  <si>
    <t>【法律】《中华人民共和国人口与计划生育法》（2001年12月29日主席令第63号,根据2015年12月27日第十二届全国人民代表大会常务委员会第十八次会议《关于修改〈中华人民共和国人口与计划生育法〉的决定》修正）
第四十一条第一款 不符合本法第十八条规定生育子女的公民，应当依法缴纳社会抚养费。
【行政法规】《社会抚养费征收管理办法》（国务院令第357号）
第三条 不符合人口与计划生育法第十八条的规定生育子女的公民，应当依照本办法的规定缴纳社会抚养费。 社会抚养费的征收标准，分别以当地城镇居民年人均可支配收入和农村居民年人均纯收入为计征的参考基本标准，结合当事人的实际收入水平和不符合法律、法规规定生育子女的情节,确定征收数额。社会抚养费的具体征收标准由省、自治区、直辖市规定。任何单位和个人不得违反法律、法规的规定擅自增设与计划生育有关的收费项目，提高社会抚养费征收标准。 
第四条 社会抚养费的征收，由县级人民政府计划生育行政部门作出书面征收决定；县级人民政府计划生育行政部门可以委托乡(镇)人民政府或者街道办事处作出书面征收决定。</t>
  </si>
  <si>
    <t>对医疗保健机构和相关从业人员执行《母婴保健法》及其实施办法情况进行的检查</t>
  </si>
  <si>
    <t>【行政法规】《中华人民共和国母婴保健法实施办法》（国务院令第308号，2001年6月20日公布施行）第三十四条  县级以上地方人民政府卫生行政部门负责本行政区域内的母婴保健监督管理工作，履行下列监督管理职责：...第（二）项 对母婴保健法和本办法的执行情况进行监督检查……</t>
  </si>
  <si>
    <t>对从事计划生育技术服务的机构和人员执行《计划生育技术服务管理条例》及其实施细则情况进行监督检查</t>
  </si>
  <si>
    <t>【规章】《计划生育技术服务管理条例实施细则》（国家计划生育委员会令第6号，2001年12月29日发布施行）第四十条  县级以上地方人民政府计划生育行政部门负责本行政区域内计划生育技术服务监督管理工作，平行下列监督管理职责：……（三）对本行政区域内从事计划生育技术服务的机构和人员执行《计划生育技术服务管理条例》及其实施细则的情况进行检查和监督。……</t>
  </si>
  <si>
    <t>对开展新生儿疾病筛查工作的医疗机构进行监督检查</t>
  </si>
  <si>
    <t>【规章】《新生儿疾病筛查管理办法》（卫生部令第64号，2009年2月16日发布，自2009年6月1日起施行）第十五条  县级以上地方人民政府卫生行政部门应当对本行政区域内开展新生儿疾病筛查工作的医疗机构进行监督检查。</t>
  </si>
  <si>
    <t>对医疗气功活动进行监督检查</t>
  </si>
  <si>
    <t>【规章】《医疗气功管理暂行规定》（卫生部令第12号，2000年7月10日发布施行）第十三条 县级以上人民政府中医药行政管理机构应当按照本规定和有关法律法规，加强对医疗气功活动的日常监督检查。</t>
  </si>
  <si>
    <t>对医疗机构抗菌药物临床应用情况进行监督检查</t>
  </si>
  <si>
    <t>【规章】《抗菌药物临床应用管理办法》（卫生部令第84号，2012年4月24日公布，自2012年8月1日起施行）第三十七条 县级以上卫生行政部门应当加强对本行政区域内医疗机构抗菌药物临床应用情况的监督检查</t>
  </si>
  <si>
    <t>对医疗机构临床用血情况进行督导检查</t>
  </si>
  <si>
    <t>【规章】《医疗机构临床用血管理办法》（卫生部令第85号，2012年6月7日公布，自2012年8月1日起施行）第三十一条  县级以上地方人民政府卫生行政部门应当加强对本行政区域内医疗机构临床用血情况的督导检查。</t>
  </si>
  <si>
    <t>对传染病防治工作进行监督检查</t>
  </si>
  <si>
    <t>【法律】《中华人民共和国传染病防治法》第五十三条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</si>
  <si>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对医疗卫生机构的医疗废物收集、运送、贮存、处置活动中的疾病防治工作进行监督检查</t>
  </si>
  <si>
    <t>【行政法规】《医疗废物管理条例》（2003年6月16日国务院令第380号公布　根据2011年1月8日修改）第五条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t>
  </si>
  <si>
    <t>对病原微生物菌（毒）种的采集、运输、储存等进行监督检查</t>
  </si>
  <si>
    <t>【行政法规】《病原微生物实验室生物安全管理条例》（国务院令第424号，2004年11月12日公布施行）第四十九条  县级以上地方人民政府卫生主管部门履行下列职责：（一）对病原微生物菌（毒）种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t>
  </si>
  <si>
    <t>对医疗卫生机构实施国家免疫规划的情况等进行监督检查</t>
  </si>
  <si>
    <t>【行政法规】《疫苗流通和预防接种管理条例》（国务院令第434号，2005年3月24日公布，自2005年6月1日起施行；2016年4月13日修改，自2016年4月23日起施行。）第五十条 县级以上地方人民政府卫生主管部门在各自职责范围内，履行下列监督检查职责：（一）对医疗卫生机构实施国家免疫规划的情况进行监督检查；（二）对疾病预防控制机构开展与预防接种相关的宣传、培训、技术指导等工作进行监督检查；（三）对医疗卫生机构分发和购买疫苗的情况进行监督检查。</t>
  </si>
  <si>
    <t>对医疗机构开展放射诊疗活动情况进行监督检查</t>
  </si>
  <si>
    <t>【规章】《放射诊疗管理规定》（卫生部令第46号，2006年1月24日发布，2006年3月1日起施行；2015年12月31日修改，2016年1月19日发布施行）第三十四条 县级以上地方人民政府卫生行政部门应当定期对本行政区域内开展放射诊疗活动的医疗机构进行监督检查。</t>
  </si>
  <si>
    <t>对放射工作单位的放射工作人员职业健康管理情况进行监督检查</t>
  </si>
  <si>
    <t>【规章】《放射工作人员职业健康管理办法》（卫生部令第55号，2007年6月3日公布，2007年11月1日起施行）第三十三条 县级以上地方人民政府卫生行政部门应当定期对放射工作单位的放射工作人员职业健康管理进行监督检查。</t>
  </si>
  <si>
    <t>对有关机构、场所和物品的消毒工作等进行监督检查</t>
  </si>
  <si>
    <t>【规章】《消毒管理办法》（2002年3月28日卫生部令第27号发布）第三十九条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</si>
  <si>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对急救中心（站）和急救网络医院执业活动进行检查指导</t>
  </si>
  <si>
    <t>【规章】《院前医疗急救管理办法》（国家卫生和计划生育委员会令第3号，2013年11月29日发布，自2014年2月1日起施行）第三十一条 县级以上地方卫生计生行政部门应当加强急救中心（站）和急救网络医院的设置管理工作，对其执业活动进行检查指导。</t>
  </si>
  <si>
    <t>对职业病诊断机构的监督检查</t>
  </si>
  <si>
    <t>"【法律】《中华人民共和国职业病防治法》（2001年10月27日主席令第60号，2018年12月29日修改）第四十三条　职业病诊断应当由取得《医疗机构执业许可证》的医疗卫生机构承担。卫生行政部门应当加强对职业病诊断工作的规范管理，具体管理办法由国务院卫生行政部门制定。
【规章】《职业病诊断与鉴定管理办法》（卫生部令第91号，2013年2月19日发布，自2013年4月10日起施行）第五十二条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  
"</t>
  </si>
  <si>
    <t>对托幼机构的饮用水卫生、传染病防控和控制等工作进行监督检查</t>
  </si>
  <si>
    <t>【规章】《托儿所幼儿园卫生保健管理办法》（卫生部第76号令，2010年3月1日经卫生部部务会审议通过，2010年11月1日施行）第五条第三款  卫生监督执法机构应当依法对托幼机构的饮用水卫生、传染病预防和控制等工作进行监督检查。</t>
  </si>
  <si>
    <t>对血站、临床供血情况进行监督检查</t>
  </si>
  <si>
    <t>【规章】《血站管理办法》（卫生部第44号令  自2006年3月1日起施行） 第五十条  县级以上人民政府卫生计生行政部门对采供血活动履行下列职责：（二）对下级卫生计生行政部门履行本办法规定的血站管理职责进行监督检查；（三）对辖区内血站执业活动进行日常监督检查，组织开展对采供血质量的不定期抽检；（四）对辖区内临床供血活动进行监督检查；　　　　　　　　　　　　　　　　　　　　　　　　　　　　</t>
  </si>
  <si>
    <t>对单采血浆站进行监督检查</t>
  </si>
  <si>
    <t>【行政法规】《血液制品管理条例》（国务院令第208号  1996年12月30日发布施行）  　第三十一条　省、自治区、直辖市人民政府卫生行政部门每年组织一次对本行政区域内单采血浆站的监督检查并进行年度注册。　　设区的市、自治州人民政府卫生行政部门或者省、自治区人民政府设立的派出机关的卫生行政机构每半年对本行政区域内的单采血浆站进行一次检查。　　　　　　　　　　　　　　　　　　　　　《单采血浆站管理办法》（卫生部令第58号，2008年1月4日公布，2008年3月1日起施；2016年1月19日修订后施行）  第五十二条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</si>
  <si>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对突发公共卫生事件与传染病疫情监测信息报告管理工作进行监督检查</t>
  </si>
  <si>
    <t>"【规章】《突发公共卫生事件与传染病疫情监测信息报告管理办法》（卫生部令37号，2006年8月22日修订）
第三十三条 县级以上地方人民政府卫生行政部门对本行政区域的突发公共卫生事件与传染病疫情监测信息报告管理工作进行监督、指导。
第三十四条 各级卫生监督机构在卫生行政部门的领导下，具体负责本行政区内的突发公共卫生事件与传染病疫情监测信息报告管理工作的监督检查。 "</t>
  </si>
  <si>
    <t>对医院感染管理工作进行监督检查</t>
  </si>
  <si>
    <t>"【规章】《医院感染管理办法》(卫生部令第48号,2006年9月1日施行)
第二十八条 县级以上地方人民政府卫生行政部门应当按照有关法律法规和本办法的规定，对所辖区域的医疗机构进行监督检查。    
第二十九条 对医疗机构监督检查的主要内容是：（一）医院感染管理的规章制度及落实情况；（二）针对医院感染危险因素的各项工作和控制措施；（三）消毒灭菌与隔离、医疗废物管理及医务人员职业卫生防护工作状况；（四）医院感染病例和医院感染暴发的监测工作情况；（五）现场检查。"</t>
  </si>
  <si>
    <t>对传染性非典型肺炎的疾病防治的监督检查</t>
  </si>
  <si>
    <t>"【规章】《传染性非典型肺炎防治管理办法》（卫生部令第35号，颁布日期：2003年5月12日）
第三十二条 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</si>
  <si>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对医师执业活动的监督检查</t>
  </si>
  <si>
    <t>"【法律】《中华人民共和国执业医师法》（中华人民共和国第九届全国人民代表大会常务局第三次会议于1998年6月26日修订通过，自1999年5月1日起施行）
第十九条　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</si>
  <si>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对医师开具麻醉药品和精神药品处方情况的监督检查</t>
  </si>
  <si>
    <t>"【行政法规】《麻醉药品和精神药品管理条例》（中华人民共和国国务院令第442号，自2005年11月1日起施行）
第五条　县级以上地方人民政府其他有关主管部门在各自的职责范围内负责与麻醉药品和精神药品有关的管理工作。
第六十二条　县级以上人民政府卫生主管部门应当对执业医师开具麻醉药品和精神药品处方的情况进行监督检查。"</t>
  </si>
  <si>
    <t>对戒毒治疗机构的戒毒治疗进行监督检查</t>
  </si>
  <si>
    <t>"【法律】《中华人民共和国禁毒法》（中华人民共和国主席令第79号，2008年6月1日施行 ）
第三十六条第二款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</si>
  <si>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对用人单位执行有关职业病防治的法律、法规、规章和国家职业卫生标准情况的监督检查</t>
  </si>
  <si>
    <t>"【法律】《中华人民共和国职业病防治法》（2001年10月27日主席令第60号，2018年12月29日修正）
第四十二条 职业卫生监督管理部门应当按照职责分工，加强对用人单位落实职业病防护管理措施情况的监督检查，依法行使职权，承担责任。
第四十七条第一款 用人单位应当如实提供职业病诊断、鉴定所需的劳动者职业史和职业病危害接触史、工作场所职业病危害因素检测结果等资料；卫生行政部门应当监督检查和督促用人单位提供上述资料；劳动者和有关机构也应当提供与职业病诊断、鉴定有关的资料。
【规章】《工作场所职业卫生监督管理规定》（国家安全生产监督管理总局令第47号，2012年4月27日颁布）第三十九条、《用人单位职业健康监护监督管理办法》（国家安全生产监督管理总局令第48号，2012年4月27日颁布）第二十二条、《建设项目职业病防护设施“三同时”监督管理办法》（国家安全生产监督管理总局令第90号，2017年3月9日颁布，2017年5月1日起施行）第三十、三十一、三十二、三十三、三十四、三十五条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
     "</t>
  </si>
  <si>
    <t>对职业健康检查机构的监督检查</t>
  </si>
  <si>
    <t>【规章】《职业健康检查管理办法》（国家卫生和计划生育委员会令 第5号，自2019年2月28日修订。）第二十二条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t>
  </si>
  <si>
    <t>职业危害事故调查处理</t>
  </si>
  <si>
    <t>【法律】《中华人民共和国职业病防治法》（2001年10月27日主席令第60号，2018年12月29日修改）第三十七条 发生或者可能发生急性职业病危害事故时，用人单位应当立即采取应急救援和控制措施，并及时报告所在地卫生行政部门和有关部门。卫生行政们接到报告后，应当及时会同有关部门组织调查处理；必要时，可以采取临时控制措施。卫生行政部门应当组织做好医疗救治工作。对遭受或者可能遭受急性职业病危害的劳动者，用人单位应当及时组织救治、进行健康检查和医学观察，所需费用由用人单位承担。</t>
  </si>
  <si>
    <t>医疗事故判定</t>
  </si>
  <si>
    <t>【行政法规】《医疗事故处理条例》（国务院令第351号，自2002年9月1日起施行。） 第三十六条 卫生行政部门接到医疗机构关于重大医疗过失行为的报告后，除责令医疗机构及时采取必要的医疗救治措施，防止损害后果扩大外，应当组织调查，判定是否属于医疗事故；对不能判定是否属于医疗事故的，应当依照本条例的有关规定交由负责医疗事故技术鉴定工作的医学会组织鉴定。</t>
  </si>
  <si>
    <t>对符合条件的夫妇再生育三、多孩的登记备案</t>
  </si>
  <si>
    <t>【地方性法规】《辽宁省人口与计划生育条例》（根据2018年11月28日辽宁省第十三届人民代表大会常务委员会第七次会议《关于修改&lt;辽宁省人口与计划生育条例&gt;的决定》第五次修正根据2018年11月28日辽宁省第十三届人民代表大会常务委员会第七次会议《关于修改&lt;辽宁省人口与计划生育条例&gt;的决定》第五次修正）第十八条 符合本条例规定条件要求再生育的，应当持户口簿、居民身份证、结婚证和其他证明材料，向一方户籍所在地的乡（镇）人民政府或者街道办事处提出申请。
乡（镇）人民政府或者街道办事处应当自受理申请之日起15日内作出是否批准的决定，并书面告知当事人，同时报县卫生和计划生育行政部门备案；当事人对决定不服的，可以依法申请行政复议或者提起行政诉讼。</t>
  </si>
  <si>
    <t>涉外再生育登记备案</t>
  </si>
  <si>
    <t>【地方性法规】《辽宁省人口与计划生育条例》（根据2018年11月28日辽宁省第十三届人民代表大会常务委员会第七次会议《关于修改&lt;辽宁省人口与计划生育条例&gt;的决定》第五次修正根据2018年11月28日辽宁省第十三届人民代表大会常务委员会第七次会议《关于修改&lt;辽宁省人口与计划生育条例&gt;的决定》第五次修正）第十八条 符合本条例规定条件要求再生育的，应当持户口簿、居民身份证、结婚证和其他证明材料，向一方户籍所在地的乡（镇）人民政府或者街道办事处提出申请。
乡（镇）人民政府或者街道办事处应当自受理申请之日起15日内作出是否批准的决定，并书面告知当事人，同时报县卫生和计划生育行政部门备案；当事人对决定不服的，可以依法申请行政复议或者提起行政诉讼。第四十九条 归国华侨、出国留学人员以及与港澳台同胞、外国公民结婚的我国公民要求生育的，由卫生和计划生育行政部门按照国家有关规定办理。</t>
  </si>
  <si>
    <t>涉侨再生育登记备案</t>
  </si>
  <si>
    <t>涉港澳台再生育登记备案</t>
  </si>
  <si>
    <t>限制类医疗技术备案</t>
  </si>
  <si>
    <t>【规章】《医疗技术临床应用管理办法》（国家卫生健康委员会令第1号，2018年11月1日起施行）第十一条 对限制类技术实施备案管理。备案部门应当自收到完整备案材料之日起15个工作日内完成备案，在该医疗机构的《医疗机构执业许可证》副本备注栏予以注明，并逐级上报至省级卫生行政部门。</t>
  </si>
  <si>
    <t>医疗机构停业批准</t>
  </si>
  <si>
    <t>【行政法规】《医疗机构管理条例实施细则》（中华人民共和国国家卫生和计划生育委员会令第12号《国家卫生计生委关于修改〈医疗机构管理条例实施细则〉的决定》2017年4月1日起施行）第三十四条医疗机构停业，必须经登记机关批准。除改建、扩建、迁建原因，医疗机构停业不得超过一年。</t>
  </si>
  <si>
    <t>中医诊所备案</t>
  </si>
  <si>
    <t>【法律】《中华人民共和国中医药法》（中华人民共和国主席令第五十九号 2017年7月1日起施行）第十四条 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t>
  </si>
  <si>
    <t>医疗美容项目备案</t>
  </si>
  <si>
    <t>【规章】《医疗美容服务管理办法》（中华人民共和国卫生部令第19号《国家卫生计生委关于修改〈外国医师来华短期行医暂行管理办法〉等8件部门规章的决定》2016年1月19日施行）第十条 美容医疗机构和医疗美容科室开展医疗美容项目应当由登记机关指定的专业学会核准，并向登记机关备案。</t>
  </si>
  <si>
    <t>体检项目备案</t>
  </si>
  <si>
    <t>【规范性文件】《健康体检管理暂行规定》（卫医政发〔2009〕77号）第七条  医疗机构根据卫生部制定的《健康体检基本项目目录》制定本单位的《健康体检项目目录》（以下简称《目录》），并按照《目录》开展健康体检。医疗机构的《目录》应当向登记机关备案；不设床位和床位在99张以下的医疗机构还应向登记机关的上一级卫生行政部门备案。</t>
  </si>
  <si>
    <t>外出健康体检备案</t>
  </si>
  <si>
    <t>【规范性文件】《健康体检管理暂行规定》（卫医政发〔2009〕77号）第二十六条 医疗机构应当于外出健康体检前至少20个工作日向登记机关进行备案。</t>
  </si>
  <si>
    <t>盲人医疗按摩人员执业备案</t>
  </si>
  <si>
    <t>【规范性文件】《盲人医疗按摩人员从事医疗按摩资格证书管理办法》（国中医药医政发〔2014〕2号）一、盲人医疗按摩人员在医疗机构执业前，应由医疗机构统一持《盲人医疗按摩人员执业备案申请审核表》（见附件）一式3份、《盲人医疗按摩人员从事医疗按摩资格证书》原件及复印件、身份证及残疾人证原件及复印件、二甲等级以上医院（含二甲等级医院）的体检证明原件、医疗机构聘书、2寸免冠照3张、医疗机构执业许可证副本复印件到医疗机构所在地卫生计生行政部门或中医药管理部门备案。</t>
  </si>
  <si>
    <t>养老机构内部设置医疗机构的备案</t>
  </si>
  <si>
    <t>【规范性文件】《关于养老机构内部设置医疗机构取消行政审批实行备案管理的通知》（国卫办医发〔2017〕38号）养老机构内部设置诊所、卫生所（室）、医务室、护理站,取消行政审批,实行备案管理。</t>
  </si>
  <si>
    <t>对中医（专长）医师的资格认定（委托初审）</t>
  </si>
  <si>
    <t>【法律】《中华人民共和国中医药法》（中华人民共和国主席令第五十九号 2017年7月1日起施行）第十五条 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
【规章】《中医医术确有专长人员医师资格考核注册管理暂行办法》（国家卫生计生委令第15号）第三条 国家中医药管理局负责全国中医医术确有专长人员医师资格考核及执业工作的管理。 省级中医药主管部门组织本省、自治区、直辖市中医医术确有专长人员医师资格考核；负责本行政区域内取得医师资格的中医医术确有专长人员执业管理。 省级中医药主管部门应当根据本办法制定本省、自治区、直辖市中医医术确有专长人员医师资格考核注册管理实施细则。 设区的市和县级中医药主管部门负责本行政区域内中医医术确有专长人员医师资格考核组织申报、初审及复审工作，负责本行政区域内取得医师资格的中医医术确有专长人员执业日常管理。</t>
  </si>
  <si>
    <t>对传统医学师承和确有专长人员申请参加医师资格考试的资格认定（委托初审）</t>
  </si>
  <si>
    <t>【法律】《中华人民共和国执业医师法》（1998年6月26日主席令第5号，2009年8月27日修改）第十一条 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规章】《传统医学师承和确有专长人员医师资格考核考试办法》（卫生部令第52号）第三条考核是对传统医学师承和确有专长人员申请参加医师资格考试的资格评价和认定，分为传统医学师承出师考核（以下简称出师考核）和传统医学医术确有专长考核（以下简称确有专长考核）。第六条出师考核由省级中医药管理部门具体组织实施。第十七条出师考核合格者由省级中医药管理部门颁发由国家中医药管理局统一式样的《传统医学师承出师证书》。第十八条确有专长考核由设区的市级卫生行政部门、中医药管理部门组织实施。第二十四条考核合格者由负责组织考核的卫生行政部门、中医药管理部门发给由国家中医药管理局统一式样的《传统医学医术确有专长证书》，并报省级中医药管理部门备案。</t>
  </si>
  <si>
    <t>参加护士执业资格考试人员报名资格审定（委托初审）</t>
  </si>
  <si>
    <t>【规章】《护士执业资格考试办法》（卫生部、人力资源社会保障部令第74号）第九条 各省、自治区、直辖市及新疆生产建设兵团设立考区。省、自治区、直辖市人民政府卫生行政部门及新疆生产建设兵团卫生局负责本辖区的考试工作。其主要职责是：（一）负责本考区护士执业资格考试的考务管理；（二）制定本考区护士执业资格考试考务管理具体措施；（三）负责审定考生报名资格；（四）负责指导考区内各考点的业务工作；（五）负责处理、上报考试期间本考区发生的重大问题。</t>
  </si>
  <si>
    <t>出国留学人员再生育不予处理的批准</t>
  </si>
  <si>
    <t>【地方性法规】《辽宁省人口与计划生育条例》（根据2018年11月28日辽宁省第十三届人民代表大会常务委员会第七次会议《关于修改&lt;辽宁省人口与计划生育条例&gt;的决定》第五次修正根据2018年11月28日辽宁省第十三届人民代表大会常务委员会第七次会议《关于修改&lt;辽宁省人口与计划生育条例&gt;的决定》第五次修正）第四十九条 归国华侨、出国留学人员以及与港澳台同胞、外国公民结婚的我国公民要求生育的，由卫生和计划生育行政部门按照国家有关规定办理。
【规范性文件】《出国留学人员生育问题规定》（国计生发〔2002〕34号，2002年4月24日印发）二、夫妻双方在国外连续居住一年以上的留学人员，不符合国家有关计划生育法律、法规的规定，在国外生育或者怀孕后回中国内地生育第二个子女的，回中国内地后不予处理；三、留学人员在国外生育的子女不回中国内地定居的，在执行国家有关生育政策的规定时，不计算该子女数。</t>
  </si>
  <si>
    <t>抗菌药物供应目录备案</t>
  </si>
  <si>
    <t>【规章】《抗菌药物临床应用管理办法》（卫生部第84号令）第十六条 医疗机构应当按照省级卫生行政部门制定的抗菌药物分级管理目录，制定本机构抗菌药物供应目录，并向核发其《医疗机构执业许可证》的卫生行政部门备案。第十九条 医疗机构应当定期调整抗菌药物供应目录品种结构，并于每次调整后15个工作日内向核发其《医疗机构执业许可证》的卫生行政部门备案。调整周期原则上为2年，最短不得少于1年。第二十二条第三款 医疗机构应当每半年将抗菌药物临时采购情况向核发其《医疗机构执业许可证》的卫生行政部门备案。</t>
  </si>
  <si>
    <t>使用抗菌药物开展静脉输注活动的核准</t>
  </si>
  <si>
    <t>【规章】《抗菌药物临床应运管理办法》（卫生部令2012年第84号)第二十九条 医疗机构应当制定并严格控制门诊患者静脉输注使用抗菌药物比例。村卫生室、诊所和社区卫生服务站使用抗菌药物开展静脉输注活动，应当经县级卫生行政部门核准。</t>
  </si>
  <si>
    <t>义诊活动备案</t>
  </si>
  <si>
    <t>关于组织义诊活动实行备案管理的通知 （卫医发【2001】365号）</t>
  </si>
  <si>
    <t>个人独资企业分支机构注销登记</t>
  </si>
  <si>
    <t>外资企业及分支机构变更登记</t>
  </si>
  <si>
    <t>《中华人民共和国公司法》
第六条 设立公司，应当依法向公司登记机关申请设立登记。……
第七条 ……公司营业执照记载的事项发生变更的，公司应当依法办理变更登记，由公司登记机关换发营业执照。
第十四条 公司可以设立分公司。设立分公司，应当向公司登记机关申请登记，领取营业执照。……
第一百七十九条 公司合并或者分立，登记事项发生变更的，应当依法向公司登记机关办理变更登记；公司解散的，应当依法办理公司注销登记；设立新公司的，应当依法办理公司设立登记。
公司增加或者减少注册资本，应当依法向公司登记机关办理变更登记。……
第一百八十八条 公司清算结束后，清算组应当制作清算报告，报股东会、股东大会或者人民法院确认，并报送公司登记机关，申请注销公司登记，公告公司终止。
《中华人民共和国个人独资企业法》
第九条 申请设立个人独资企业，应当由投资人或者其委托的代理人向个人独资企业所在地的登记机关提交设立申请书、投资人身份证明、生产经营场所使用证明等文件。……
第十二条 登记机关应当在收到设立申请文件之日起十五日内，对符合本法规定条件的，予以登记，发给营业执照；对不符合本法规定条件的，不予登记，并应当给予书面答复，说明理由。
第十四条 个人独资企业设立分支机构，应当由投资人或者其委托的代理人向分支机构所在地的登记机关申请登记，领取营业执照。……
第十五条 个人独资企业存续期间登记事项发生变更的，应当在作出变更决定之日起的十五日内依法向登记机关申请办理变更登记。
第三十二条 个人独资企业清算结束后，投资人或者人民法院指定的清算人应当编制清算报告，并于十五日内到登记机关办理注销登记。
《中华人民共和国合伙企业法》
第九条 申请设立合伙企业，应当向企业登记机关提交登记申请书、合伙协议书、合伙人身份证明等文件。……
第十条 申请人提交的登记申请材料齐全、符合法定形式，企业登记机关能够当场登记的，应予当场登记，发给营业执照。
除前款规定情形外，企业登记机关应当自受理申请之日起二十日内，作出是否登记的决定。予以登记的，发给营业执照；不予登记的，应当给予书面答复，并说明理由。?
第十二条 合伙企业设立分支机构，应当向分支机构所在地的企业登记机关申请登记，领取营业执照。
第十三条 合伙企业登记事项发生变更的，执行合伙事务的合伙人应当自作出变更决定或者发生变更事由之日起十五日内，向企业登记机关申请办理变更登记。
第九十条 清算结束，清算人应当编制清算报告，经全体合伙人签名、盖章后，在十五日内向企业登记机关报送清算报告，申请办理合伙企业注销登记。
《中华人民共和国外商投资法》
第二条……本法所称外商投资企业，是指全部或者部分由外国投资者投资，依照中国法律在中国境内经登记注册设立的企业。
《中华人民共和国公司登记管理条例》
第二条 有限责任公司和股份有限公司设立、变更、终止，应当依照本条例办理公司登记。……
第四条 工商行政管理机关是公司登记机关。……
第七条 省、自治区、直辖市工商行政管理局负责本辖区内下列公司的登记：
（一）省、自治区、直辖市人民政府国有资产监督管理机构履行出资人职责的公司以及该公司投资设立并持有50%以上股份的公司；
（二）省、自治区、直辖市工商行政管理局规定由其登记的自然人投资设立的公司；
（三）依照法律、行政法规或者国务院决定的规定，应当由省、自治区、直辖市工商行政管理局登记的公司；
（四）国家工商行政管理总局授权登记的其他公司。
第八条 设区的市（地区）工商行政管理局、县工商行政管理局，以及直辖市的工商行政管理分局、设区的市工商行政管理局的区分局，负责本辖区内下列公司的登记：
（一）本条例第六条和第七条所列公司以外的其他公司；
（二）国家工商行政管理局和省、自治区、直辖市工商行政管理局授权登记的公司。
前款规定的具体登记管辖由省、自治区、直辖市工商行政管理局规定。但是，其中的股份有限公司由设区的市（地区）工商行政管理局负责登记。
第四十七条 公司设立分公司的，应当自决定作出之日起30日内向分公司所在地的公司登记机关申请登记；法律、行政法规或者国务院决定规定必须报经有关部门批准的，应当自批准之日起30日内向公司登记机关申请登记。……
第四十八条 分公司变更登记事项的，应当向公司登记机关申请变更登记。……
第四十九条 分公司被公司撤销、依法责令关闭、吊销营业执照的，公司应当自决定作出之日起30日内向该分公司的公司登记机关申请注销登记。……
《中华人民共和国企业法人登记管理条例》
第二条 具备法人条件的下列企业，应当依照本条例的规定办理企业法人登记：
（一）全民所有制企业；
（二）集体所有制企业；
（三）联营企业；
（四）在中华人民共和国境内设立的中外合资经营企业、中外合作经营企业和外资企业；
（五）私营企业；
（六）依法需要办理企业法人登记的其他企业。
第四条 企业法人登记主管机关（以下简称登记主管机关）是国家市场监督管理总局和地方各级市场监督管理部门。各级登记主管机关在上级登记主管机关的领导下，依法履行职责，不受非法干预。
    第十四条 企业法人办理开业登记，应当在主管部门或者审批机关批准后30内，向登记主管机关提出申请；没有主管部门、审批机关的企业申请开业登记，由登记主管机关进行审查。登记主管机关应当在受理申请后30日内，做出核准登记或者不予核准登记的决定。
第十七条 企业法人改变名称、住所、经营场所、法定代表人、经济性质、经营范围、经营方式、注册资金、经营期限，以及增设或者撤销分支机构，应当申请办理变更登记。
第二十条 企业法人歇业、被撤销、宣告破产或者因其他原因终止营业，应当向登记主管机关办理注销登记。
《中华人民共和国外商投资法实施条例》
第三十七条 外商投资企业的登记注册，由国务院市场监督管理部门或者其授权的地方人民政府市场监督管理部门依法办理。国务院市场监督管理部门应当公布其授权的市场监督管理部门名单。?
《中华人民共和国企业法人登记管理条例施行细则》
第二条 具备企业法人条件的全民所有制企业、集体所有制企业、联营企业、在中国境内设立的外商投资企业和其他企业，应当根据国家法律、法规及本细则有关规定，申请企业法人登记。
第三条 实行企业化经营、国家不再核拨经费的事业单位和从事经营活动的科技性社会团体，具备企业法人条件的，应当申请企业法人登记。
第四条 不具备企业法人条件的下列企业和经营单位，应当申请营业登记：
（一）联营企业；
（二）企业法人所属的分支机构；
（三）外商投资企业设立的分支机构；
（四）其他从事经营活动的单位。
第五条 省、自治区、直辖市人民政府规定应当办理登记的企业和经营单位，按照《条例》和本细则的有关规定申请登记。
《中华人民共和国合伙企业登记管理办法》
第四条 工商行政管理部门是合伙企业登记机关。……市、县工商行政管理部门负责本辖区内的合伙企业登记。</t>
  </si>
  <si>
    <t>台安县市场监督管理局</t>
  </si>
  <si>
    <t>外资企业及分支机构设立登记</t>
  </si>
  <si>
    <t>外资企业及分支机构注销登记</t>
  </si>
  <si>
    <t>公司变更登记</t>
  </si>
  <si>
    <t>公司注销登记</t>
  </si>
  <si>
    <t>公司设立登记</t>
  </si>
  <si>
    <t>分公司设立登记</t>
  </si>
  <si>
    <t>分公司变更登记</t>
  </si>
  <si>
    <t>分公司注销登记</t>
  </si>
  <si>
    <t>合伙企业设立登记</t>
  </si>
  <si>
    <t>合伙企业变更（备案）登记</t>
  </si>
  <si>
    <t>合伙企业注销登记</t>
  </si>
  <si>
    <t>合伙企业分支机构设立</t>
  </si>
  <si>
    <t>合伙企业分支机构变更</t>
  </si>
  <si>
    <t>合伙企业分支机构注销登记</t>
  </si>
  <si>
    <t>内资企业及分支机构注销登记</t>
  </si>
  <si>
    <t>内资企业及分支机构变更登记</t>
  </si>
  <si>
    <t>内资企业及分支机构设立登记</t>
  </si>
  <si>
    <t>个人独资企业设立登记</t>
  </si>
  <si>
    <t>个人独资企业变更（备案）登记</t>
  </si>
  <si>
    <t>个人独资企业注销登记</t>
  </si>
  <si>
    <t>个人独资企业分支机构设立登记</t>
  </si>
  <si>
    <t>个人独资企业分支机构变更登记</t>
  </si>
  <si>
    <t>非公司企业法人按《公司法》改制登记</t>
  </si>
  <si>
    <t>非公司企业法人变更登记</t>
  </si>
  <si>
    <t>非公司企业法人开业登记</t>
  </si>
  <si>
    <t>非公司企业法人注销登记</t>
  </si>
  <si>
    <t>营业单位、企业非法人分支机构变更登记</t>
  </si>
  <si>
    <t>营业单位、非法人分支机构开业登记</t>
  </si>
  <si>
    <t>因合并(分立)公司申请其分公司变更登记</t>
  </si>
  <si>
    <t>因合并(分立)公司申请其持有股权所在公司的变更登记</t>
  </si>
  <si>
    <t>因公司合并(分立)申请设立、变更或注销登记</t>
  </si>
  <si>
    <t>撤销公司变更登记</t>
  </si>
  <si>
    <t>增设/撤销分支机构变更登记</t>
  </si>
  <si>
    <t>个体工商户设立、变更、注销登记</t>
  </si>
  <si>
    <t>个体工商户设立登记</t>
  </si>
  <si>
    <t>《个体工商户条例》
第三条 县、自治县、不设区的市、市辖区工商行政管理部门为个体工商户的登记机关（以下简称登记机关）。登记机关按照国务院工商行政管理部门的规定，可以委托其下属工商行政管理所办理个体工商户登记。
第八条 申请登记为个体工商户，应当向经营场所所在地登记机关申请注册登记。申请人应当提交登记申请书、身份证明和经营场所证明。
个体工商户登记事项包括经营者姓名和住所、组成形式、经营范围、经营场所。个体工商户使用名称的，名称作为登记事项。
第十条 个体工商户登记事项变更的，应当向登记机关申请办理变更登记。
个体工商户变更经营者的，应当在办理注销登记后，由新的经营者重新申请办理注册登记。家庭经营的个体工商户在家庭成员间变更经营者的，依照前款规定办理变更手续。
第十二条 个体工商户不再从事经营活动的，应当到登记机关办理注销登记。</t>
  </si>
  <si>
    <t>个体工商户注销登记</t>
  </si>
  <si>
    <t>个体工商户变更登记</t>
  </si>
  <si>
    <t>农民专业合作社设立、变更、注销登记</t>
  </si>
  <si>
    <t>农民专业合作社分支机构设立登记</t>
  </si>
  <si>
    <t>《 中华人民共和国农民专业合作社法》
第五条 农民专业合作社依照本法登记，取得法人资格。
第十六条  设立农民专业合作社，应当向工商行政管理部门提交下列文件，申请设立登记：……
登记机关应当自受理登记申请之日起二十日内办理完毕，向符合登记条件的申请者颁发营业执照，登记类型为农民专业合作社。
农民专业合作社法定登记事项变更的，应当申请变更登记。
第四十九条 清算组自成立之日起接管农民专业合作社，负责处理与清算有关未了结业务，清理财产和债权、债务，分配清偿债务后的剩余财产，代表农民专业合作社参与诉讼、仲裁或者其他法律程序，并在清算结束时办理注销登记。
第五十七条 农民专业合作社联合社依照本法登记，取得法人资格，领取营业执照，登记类型为农民专业合作社联合社。
《农民专业合作社登记管理条例》
第二条 农民专业合作社的设立、变更和注销，应当依照《中华人民共和国农民专业合作社法》和本条例的规定办理登记。……
第四条 ……农民专业合作社由所在地的县（市）、区工商行政管理部门登记。……
第三十条 农民专业合作社可以设立分支机构，并比照本条例有关农民专业合作社登记的规定，向分支机构所在地登记机关申请办理登记。农民专业合作社分支机构不具有法人资格。……</t>
  </si>
  <si>
    <t>农民专业合作社变更登记</t>
  </si>
  <si>
    <t>农民专业合作社设立登记</t>
  </si>
  <si>
    <t>农民专业合作社注销登记</t>
  </si>
  <si>
    <t>农民专业合作社分支机构变更登记</t>
  </si>
  <si>
    <t>农民专业合作社分支机构注销登记</t>
  </si>
  <si>
    <t>特种设备检验、检测人员资格认定</t>
  </si>
  <si>
    <t>特种设备作业人员资格认定</t>
  </si>
  <si>
    <t>《中华人民共和国特种设备安全法》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
第四十四条：“从事本条例规定的监督检验、定期检验、型式试验和无损检测的特种设备检验检测人员应当经国务院特种设备安全监督管理部门组织考核合格，取得检验检测人员证书，方可从事检验检测工作。”
第一百零一条：国务院特种设备安全监督管理部门可以授权省、自治区、直辖市特种设备安全监督管理部门负责本条例规定的特种设备行政许可工作，具体办法由国务院特种设备安全监督管理部门制定。
《国务院对确需保留的行政审批项目设定行政许可的决定》（国务院令第412号）附件第249项：“压力管道的设计、安装、使用、检验单位和人员资格认定，实施机关:国家质检总局和县级以上地方人民政府质量技术监督部门实施。”</t>
  </si>
  <si>
    <t>计量标准器具核准</t>
  </si>
  <si>
    <t>《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</si>
  <si>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承担国家法定计量检定机构任务授权</t>
  </si>
  <si>
    <t>《中华人民共和国计量法》第二十条：“县级以上人民政府计量行政部门可以根据需要设置计量检定机构，或者授权其他单位的计量检定机构，执行强制检定和其他检定、测试任务。”</t>
  </si>
  <si>
    <t>承担国家法定计量检定机构任务授权扩项</t>
  </si>
  <si>
    <t>承担国家法定计量检定机构任务授权复查</t>
  </si>
  <si>
    <t>食品经营许可注销--食品经营许可注销</t>
  </si>
  <si>
    <t>食品经营许可变更--食品经营许可变更经营项目</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</si>
  <si>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</si>
  <si>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食品经营许可变更--食品经营许可变更统一社会信用代码</t>
  </si>
  <si>
    <t>食品（含保健食品）经营许可注销-食品销售经营许可注销</t>
  </si>
  <si>
    <t>食品（含保健食品）经营许可延续-食品销售经营许可延续</t>
  </si>
  <si>
    <t>食品（含保健食品）经营许可变更-食品销售经营许可变更</t>
  </si>
  <si>
    <t>食品（含保健食品）经营许可首次-食品销售经营许可首次</t>
  </si>
  <si>
    <t>食品（含保健食品）经营许可变更-食品销售经营许可变更经营范围</t>
  </si>
  <si>
    <t>食品（含保健食品）经营许可变更-食品销售经营许可变更企业负责人</t>
  </si>
  <si>
    <t>食品（含保健食品）经营许可变更-食品销售经营许可变更企业名称</t>
  </si>
  <si>
    <t>食品经营许可设立--食品经营许可设立</t>
  </si>
  <si>
    <t>食品经营许可变更--食品经营许可变更经营者名称</t>
  </si>
  <si>
    <t>食品经营许可变更--食品经营许可变更法定代表人（负责人）</t>
  </si>
  <si>
    <t>食品经营许可变更--食品经营许可变更住所</t>
  </si>
  <si>
    <t>食品经营许可变更--食品经营许可变更主体业态</t>
  </si>
  <si>
    <t>食品经营许可延续--食品经营许可延续</t>
  </si>
  <si>
    <t>食品添加剂生产许可-延续</t>
  </si>
  <si>
    <t>食品添加剂生产许可-注销</t>
  </si>
  <si>
    <t>《中华人民共和国食品安全法》（2015年4月24日中华人民共和国主席令第二十二号）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t>
  </si>
  <si>
    <t>食品添加剂生产许可-首次</t>
  </si>
  <si>
    <t>食品添加剂生产许可-变更</t>
  </si>
  <si>
    <t>药品零售企业许可</t>
  </si>
  <si>
    <t>《药品经营许可证》（零售）经营范围、注册地址、仓库地址变更</t>
  </si>
  <si>
    <t>根据2019年8月26日已修订《中华人民共和国药品管理法》（中华人民共和国主席令第31号）
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药品经营许可证应当标明有效期和经营范围，到期重新审查发证。
　　药品监督管理部门实施药品经营许可，除依据本法第五十二条规定的条件外，还应当遵循方便群众购药的原则。</t>
  </si>
  <si>
    <t>《药品经营许可证》（零售）企业名称、企业法定代表人、企业负责人、质量负责人变更</t>
  </si>
  <si>
    <t>《药品经营许可证》（零售）换发</t>
  </si>
  <si>
    <t>《药品经营许可证》（零售）核发</t>
  </si>
  <si>
    <t>股权出质的设立</t>
  </si>
  <si>
    <t>股权出质设立登记</t>
  </si>
  <si>
    <t>《中华人民共和国民法典》
第四百四十三条第一款 以基金份额、股权出质的，质权自办理出质登记时设立。
《股权出质登记办法》
第一条 为规范股权出质登记行为，根据《中华人民共和国民法典》等法律的规定，制定本办法。
第三条 负责出质股权所在公司登记的市场监督管理部门是股权出质登记机关（以下简称登记机关）。
各级市场监督管理部门的企业登记机构是股权出质登记机构。</t>
  </si>
  <si>
    <t>股权出质注销/撤销登记</t>
  </si>
  <si>
    <t>股权出质变更登记</t>
  </si>
  <si>
    <t>对经营乙类非处方药的药品零售企业从业人员资格认定</t>
  </si>
  <si>
    <t>【法律】《中华人民共和国药品管理法》
第十五条开办药品经营企业必须具备以下条件：
（一）具有依法经过资格认定的药学技术人员；
（二）具有与所经营药品相适应的营业场所、设备、仓储设施、卫生环境；
（三）具有与所经营药品相适应的质量管理机构或者人员；
（四）具有保证所经营药品质量的规章制度。
【行政法规】《中华人民共和国药品管理法实施条例》（国务院令第360号）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
第五条开办药品零售企业，应符合当地常住人口数量、地域、交通状况和实际需要的要求，符合方便群众购药的原则，并符合以下设置规定：
（一）具有保证所经营药品质量的规章制度；
（二）具有依法经过资格认定的药学技术人员；"</t>
  </si>
  <si>
    <t>对向执法机关检举、揭发各类案件的人民群众，经查实后给予的奖励</t>
  </si>
  <si>
    <t>【行政法规】《无照经营查处取缔办法》（国务院令第588号）
第二十条第二款工商行政管理部门应当为举报人保密，并按照国家有关规定给予奖励。
【行政法规】《直销管理条例》（国务院令第443号）
第三十七条第二款工商行政管理部门应当为举报人保密；对举报有功人员，应当依照国家有关规定给予奖励。</t>
  </si>
  <si>
    <t>对投诉举报违法行为有功人员的奖励</t>
  </si>
  <si>
    <t>1.《中华人民共和国产品质量法》第十条任何单位和个人有权对违反本法规定的行为，向产品质量监督部门或者其他有关部门检举。
产品质量监督部门和有关部门应当为检举人保密，并按照省、自治区、直辖市人民政府的规定给予奖励。
2.《国务院关于整顿和规范市场经济秩序的决定》第三条、加大打击力度，严惩破坏市场经济秩序的违法犯罪活动(八)建立健全举报奖励制度。各地区、各部门要建立通畅的渠道，认真受理群众和企业的举报、投诉，制定并完善举报奖励办法，筹措奖励经费，对举报有功人员予以重奖，并采取有效的保护措施。
3.《举报制售假冒伪劣产品违法犯罪活动有功人员奖励办法》（财政部;工商总局;质检总局财行（2001）175号）
第四条举报下列制售假冒伪劣商品违法犯罪活动的，属于本办法奖励范围：
(一)生产、销售、储存、运输、印刷伪造或冒用商标、包装装潢厂名、厂址和产地的产品及包装物、标识物的；
(二)生产、销售、储存、运输、印刷伪造或冒用质量标志的产品及包装物、标识物的；
(三)生产、销售不符合保障人体健康和人身、财产安全的国家标准、行业标准产品的；
(四)生产、销售国家明令淘汰产品的；
(五)生产、销售掺杂掺假、以假充真、以次充好、以不合格冒充合格产品的；
(六)生产、销售过期失效、变质产品的。
第五条根据举报事实的确凿程度和举报人的配合情况，将举报分为4个有功等级：
(一)一级举报。认定违法事实完全清楚，已亲自并直接掌握现场物证、书证并可协助现场查办活动，举报情报与查办事实完全相符；
(二)二级举报。认定有违法事实，已掌握部分现场物证、书证并可协助查办活动，举报情报与查办事实基本相符；
(三)三级举报。尚未对违法事实进行直接核实，但已取得部分重要证据，仅提供查办线索，不直接协助查办活动，举报情报与查办事实大致相符；
(四)四级举报。有部分物证，但未经过核实，仅为怀疑、推测性举报。
第六条对举报有功人员根据不同情况，依据执法机关查获的假冒伪劣商品货值大少，一次性给予奖励。具体奖励标准如下：
(一)对于货值1万元以上15万元以下不予追究刑事责任的案件，按照举报有功等级分别按货值5—6%，3—4%，1—3%，0—1%给予奖励；
(二)对于大案要案，行政执法机关已经实施行政处罚的或者未作行政处罚移送司法机关追究刑事责任的，分别不同情况由行政执法机关或者司法机关按照举报有功等级分别按货值4—5%，2—3%，1一2%，0—1%给予奖励，每起案件的举报奖励原则上不超过30万元。
第十一条奖励举报有功人员的资金，由各省、自治区、直辖市、计划单列市财政部门专项核拨。</t>
  </si>
  <si>
    <t>对举报假冒伪劣经营行为的奖励</t>
  </si>
  <si>
    <t>【法律】《中华人民共和国产品质量法》
第十条任何单位和个人有权对违反本法规定的行为，向产品质量监督部门或者其他有关部门检举。
产品质量监督部门和有关部门应当为检举人保密，并按照省、自治区、直辖市人民政府的规定给予奖励。</t>
  </si>
  <si>
    <t>举报制售假冒伪劣产品违法犯罪活动有功人员奖励</t>
  </si>
  <si>
    <t>1、《产品质量法》第十条任何单位和个人有权对违反本法规定的行为，向产品质量监督部门或者其他有关部门检举。
产品质量监督部门和有关部门应当为检举人保密，并按照省、自治区、直辖市人民政府的规定给予奖励。
2、财政部、工商总局、质检总局《举报制售假冒伪劣产品违法犯罪活动有功人员奖励办法》（财行〔2001〕175号）第七条：“奖励举报有功人员的奖金由各省、自治区、直辖市、计划单列市行政执法部门会同财政部门颁发”。</t>
  </si>
  <si>
    <t>食品安全举报奖励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</si>
  <si>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t>
  </si>
  <si>
    <t>对价格违法行为举报的奖励</t>
  </si>
  <si>
    <t>【法律】《中华人民共和国价格法》
第三十八条第二款任何单位和个人均有权对价格违法行为进行举报。政府价格主管部门应当对举报者给予鼓励，并负责为举报者保密。
【规章】《价格违法行为举报处理规定》（国家发展改革委令第6号）
第十六条价格主管部门应当为举报人保密，并对符合相关规定的举报人给予奖励。</t>
  </si>
  <si>
    <t>对举报食品等产品安全问题查证属实的给予举报人的奖励</t>
  </si>
  <si>
    <t>【法律】《中华人民共和国食品安全法》（2015年第21号主席令）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行政法规】《国务院关于加强食品等产品安全监督管理的特别规定》（2007年国务院令第503号）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</si>
  <si>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对举报违反大气污染防治法律法规问题查证属实的给予举报人的奖励</t>
  </si>
  <si>
    <t>【法律】《大气污染防治法》（2015年国家主席令第31号）第三十一条第二款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</si>
  <si>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药品违法行为举报奖励</t>
  </si>
  <si>
    <t>【行政法规】《医疗器械监督管理条例》（国务院令第650号）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</si>
  <si>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对企业名称争议的裁决</t>
  </si>
  <si>
    <t>【行政法规】《企业名称登记管理规定》（1991年5月6日中华人民共和国国家工商行政管理局令第7号发布 根据2012年11月9日《国务院关于修改和废止部分行政法规的决定》第一次修订  2020年12月14日国务院第118次常务会议修订通过）第二十一条  企业认为其他企业名称侵犯本企业名称合法权益的，可以向人民法院起诉或者请求为涉嫌侵权企业办理登记的企业登记机关处理。
企业登记机关受理申请后，可以进行调解；调解不成的，企业登记机关应当自受理之日起3个月内做出行政裁决。</t>
  </si>
  <si>
    <t>对计量纠纷的调解和仲裁检定</t>
  </si>
  <si>
    <t>【行政法规】《中华人民共和国计量法实施细则》（1987年1月19日国务院批准，1987年2月1日国家计量局发布，国务院令第666号修订  2018年国务院令第698号修订）
第三十四条县级以上人民政府计量行政部门负责计量纠纷的调解和仲裁检定，并可根据司法机关，合同管理机关、涉外仲裁机关或者其他单位的委托，指定有关计量检定机构进行仲裁检定。
【规章】《仲裁检定和计量调解办法》（国家计量局1987年发布）
第六条申请仲裁检定应向所在地的县（市）级人民政府计量行政部门递交仲裁检定申请书，并根据仲裁检定的需要提交申请书副本。
司法机关、合同管理机关、涉外仲裁机关或者其他单位委托有关人民政府计量行政部门进行仲裁检定的，应出具仲裁检定委托书。</t>
  </si>
  <si>
    <t>小餐饮经营许可设立</t>
  </si>
  <si>
    <t>【地方性法规】《辽宁省食品安全条例》（辽宁省第十二届人民代表大会常务委员会第二十九次会议于2016年11月11日审议通过）
第三十条 从事小餐饮经营活动应当向所在地县级食品药品监督管理部门申请小餐饮经营许可证。</t>
  </si>
  <si>
    <t>小餐饮经营许可变更经营者名称</t>
  </si>
  <si>
    <t>小餐饮经营许可延续</t>
  </si>
  <si>
    <t>小餐饮经营许可变更统一社会信用代码</t>
  </si>
  <si>
    <t>小餐饮经营许可注销</t>
  </si>
  <si>
    <t>小餐饮经营许可变更法定代表人（负责人）</t>
  </si>
  <si>
    <t>小餐饮经营许可变更住所</t>
  </si>
  <si>
    <t>小餐饮经营许可变更主体业态</t>
  </si>
  <si>
    <t>小餐饮经营许可变更经营项目</t>
  </si>
  <si>
    <t>食品生产许可首次申请</t>
  </si>
  <si>
    <t>【法律】《中华人民共和国食品安全法》(2009年2月28日主席令第9号，2015年4月24日修正)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【法律】《中华人民共和国食品安全法》(2009年2月28日主席令第9号，2015年4月24日修正）
第三十九条第一款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三十五条第二款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【规章】《食品生产许可管理办法》（国家食品药品监督管理总局令第16号，2015年8月31日发布）
第七条　省、自治区、直辖市食品药品监督管理部门可以根据食品类别和食品安全风险状况，确定市、县级食品药品监督管理部门的食品生产许可管理权限。</t>
  </si>
  <si>
    <t>食品生产许可变更--生产者名称变更</t>
  </si>
  <si>
    <t>【规章】《食品生产许可管理办法》第三十二条
食品生产许可证有效期内，现有工艺设备布局和工艺流程、主要生产设备设施、食品类别等事项发生变化，需要变更食品生产许可证载明的许可事项的，食品生产者应当在变化后10个工作日内向原发证的食品药品监督管理部门提出变更申请。 生产场所迁出原发证的食品药品监督管理部门管辖范围的，应当重新申请食品生产许可。 食品生产许可证副本载明的同一食品类别内的事项、外设仓库地址发生变化的，食品生产者应当在变化后10个工作日内向原发证的食品药品监督管理部门报告。</t>
  </si>
  <si>
    <t>食品生产许可变更--法定代表人和负责人名称变更</t>
  </si>
  <si>
    <t>食品生产许可变更--变更住所变更（含变更委托生产企业住所）地址名称</t>
  </si>
  <si>
    <t>食品生产许可变更--变更生产地址</t>
  </si>
  <si>
    <t>食品生产许可变更--变更生产许可品种变更（含原料提取物和复配营养素）</t>
  </si>
  <si>
    <t>食品生产许可变更--变更工艺设备布局</t>
  </si>
  <si>
    <t>食品生产许可变更--变更主要设施设备</t>
  </si>
  <si>
    <t>食品生产许可注销</t>
  </si>
  <si>
    <t>【规章】《食品生产许可管理办法》第四十一条　“食品生产者终止食品生产，食品生产许可被撤回、撤销或者食品生产许可证被吊销的，应当在30个工作日内向原发证的食品药品监督管理部门申请办理注销手续。”、食品生产者申请注销食品生产许可的，应当向原发证的食品药品监督管理部门提交下列材料：（一）食品生产许可注销申请书；（二）食品生产许可证正本、副本；（三）与注销食品生产许可有关的其他材料。</t>
  </si>
  <si>
    <t>食品生产许可延续</t>
  </si>
  <si>
    <t>【规章】《食品生产许可管理办法》第三十四条
食品生产者需要延续依法取得的食品生产许可的有效期的，应当在该食品生产许可有效期届满30个工作日前，向原发证的食品药品监督管理部门提出申请。
《食品生产许可管理办法》第三十五条   “食品生产者申请延续食品生产许可，应当提交下列材料：（一）食品生产许可延续申请书；（二）食品生产许可证正本、副本；（三）与延续食品生产许可事项有关的其他材料。”。</t>
  </si>
  <si>
    <t>食品生产加工小作坊行政许可首次</t>
  </si>
  <si>
    <t>【法律】《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【地方性法规】《辽宁省食品安全条例》（辽宁省第十二届人民代表大会常务委员会第二十九次会议于2016年11月11日审议通过）　第二十五条 从事食品生产加工的小作坊应当向所在地县级食品药品监督管理部门申请食品生产加工小作坊许可证。</t>
  </si>
  <si>
    <t>食品生产加工小作坊行政许可变更</t>
  </si>
  <si>
    <t>【规范性文件】《辽宁省市场监督管理局关于实行食品生产加工小作坊和小餐饮经营许可告知承诺改革的工作意见》(辽食药监生发〔2017〕23号) 【地方性法规】《辽宁省食品安全条例》（辽宁省第十二届人民代表大会常务委员会第二十九次会议于2016年11月11日审议通过）　第二十五条 从事食品生产加工的小作坊应当向所在地县级食品药品监督管理部门申请食品生产加工小作坊许可证。 辽宁省食品药品监督管理局关于印发《辽宁省食品生产加工小作坊生产许可管理办法（试行）》的通知(辽食药监生发 〔2017〕23号)。</t>
  </si>
  <si>
    <t>食品生产加工小作坊行政许可延续</t>
  </si>
  <si>
    <t>【规范性文件】《辽宁省市场监督管理局关于实行食品生产加工小作坊和小餐饮经营许可告知承诺改革的工作意见》(辽食药监生发〔2017〕23号) 【地方性法规】《辽宁省食品安全条例》（辽宁省第十二届人民代表大会常务委员会第二十九次会议于2016年11月11日审议通过）　第二十五条 从事食品生产加工的小作坊应当向所在地县级食品药品监督管理部门申请食品生产加工小作坊许可证。 辽宁省食品药品监督管理局关于印发《辽宁省食品生产加工小作坊生产许可管理办法（试行）》的通知(辽食药监生发 〔2017〕23号)</t>
  </si>
  <si>
    <t>食品生产加工小作坊申请行政许可注销</t>
  </si>
  <si>
    <t>【地方性法规】《辽宁省食品安全条例》（辽宁省第十二届人民代表大会常务委员会第二十九次会议于2016年11月11日审议通过）第二十五条 从事食品生产加工的小作坊应当向所在地县级食品药品监督管理部门申请食品生产加工小作坊许可证。 辽宁省食品药品监督管理局关于印发《辽宁省食品生产加工小作坊生产许可管理办法（试行）》的通知(辽食药监生发 〔2017〕23号)</t>
  </si>
  <si>
    <t>对加油站经营者使用属于强制检定的计量器具不进行登记造册，不向当地质量技术监督部门备案，不配合质量技术监督部门及其指定的法定计量检定机构做好强制检定工作等行为的处罚</t>
  </si>
  <si>
    <t>【规章】《加油站计量监督管理办法》（国家质量监督检验检疫总局令第35号，2002年12月31日颁布）
第九条 加油站经营者违反本办法有关规定，应当按以下规定进行处罚：(一)违反本办法第五条第(三)项（(三)使用属于强制检定的计量器具应当登记造册，向当地质量技术监督部门备案，并配合质量技术监督部门及其指定的法定计量检定机构做好强制检定工作。）规定的，责令改正，可并处1000元以下罚款。(二)违反本办法第五条第(四)项（(四)使用的燃油加油机等计量器具应当具有制造计量器具许可证标志、编号和出厂产品合格证书或者进口计量器具检定证书；燃油加油机安装后报经当地质量技术监督部门授权的法定计量检定机构检定合格，方可投入使用。）规定，使用计量器具许可证标志、编号和出厂产品合格证不齐全或者无进口计量器具检定证书的计量器具的，责令其停止使用，没收计量器具和全部违法所得，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三)违反本办法第五条第(五)项（(五)需要维修燃油加油机，应当向具有合法维修资格的单位报修，维修后的燃油加油机应当报经执行强制检定的法定计量检定机构检定合格后，方可重新投入使用。）规定的，责令改正和停止使用，可并处5000元以下罚款；给消费者造成损失的，责令其赔偿损失，可并处5000元以上30000元以下罚款。(四)违反本办法第五条第(六)项（(六)不得使用非法定计量单位，不得使用国务院规定废除的非法定计量单位的计量器具以及国家明令淘汰或者禁止使用的计量器具用于成品油贸易交接。）规定的，责令其改正和停止使用，没收计量器具和全部违法所得，可并处违法所得10%至50%的罚款。(五)违反本办法第五条第(七)项（(七)不得使用未经检定、超过检定周期或者经检定不合格的计量器具；不得破坏计量器具及其铅（签）封，不得擅自改动、拆装燃油加油机，不得使用未经批准而改动的燃油加油机，不得弄虚作假。）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第五十一条规定予以处罚；情节严重的，提请省级经贸部门和工商行政管理部门吊销加油站《成品油零售经营批准证书》和营业执照；构成犯罪的，依法追究刑事责任。(六)违反本办法第五条第(八)项（(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</si>
  <si>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对不提供成品油零售账目或者提供不真实账目，使违法所得难以计算的行为的处罚</t>
  </si>
  <si>
    <t>【规章】《加油站计量监督管理办法》（国家质量监督检验检疫总局令第35号，2002年12月31日颁布）
第十条 加油站经营者违反本办法规定，拒不提供成品油零售账目或者提供不真实账目，使违法所得难以计算的，可根据违法行为的情节轻重处以最高不超过30000元的罚款。</t>
  </si>
  <si>
    <t>对生产者未向国家质检总局备案汽车产品三包有关信息等行为的处罚</t>
  </si>
  <si>
    <t>【规章】《家用汽车产品修理、更换、退货责任规定》（国家质量监督检验检疫总局令第150号，2012年12月29日颁布）
第三十七条 违反本规定第九条规定（生产者应当向国家质检总局备案生产者基本信息、车型信息、约定的销售和修理网点资料、产品使用说明书、三包凭证、维修保养手册、三包责任争议处理和退换车信息等家用汽车产品三包有关信息，并在信息发生变化时及时更新备案。）的，予以警告，责令限期改正，处1万元以上3万元以下罚款。</t>
  </si>
  <si>
    <t>对生产家用汽车没有附中文的产品合格证等随车文件行为的处罚</t>
  </si>
  <si>
    <t>【规章】《家用汽车产品修理、更换、退货责任规定》（国家质量监督检验检疫总局令第150号，2012年12月29日颁布）
第三十八条 违反本规定第十条规定（家用汽车产品应当具有中文的产品合格证或相关证明以及产品使用说明书、三包凭证、维修保养手册等随车文件。），构成有关法律法规规定的违法行为的，依法予以处罚；未构成有关法律法规规定的违法行为的，予以警告，责令限期改正；情节严重的，处1万元以上3万元以下罚款。</t>
  </si>
  <si>
    <t>对销售者未向消费者交付合格的家用汽车产品以及发票等行为的处罚</t>
  </si>
  <si>
    <t>【规章】《家用汽车产品修理、更换、退货责任规定》（国家质量监督检验检疫总局令第150号，2012年12月29日颁布）
第三十九条 违反本规定第十二条规定（销售者销售家用汽车产品，应当符合下列要求:（一）向消费者交付合格的家用汽车产品以及发票；（二）按照随车物品清单等随车文件向消费者交付随车工具、备件等物品；（三）当面查验家用汽车产品的外观、内饰等现场可查验的质量状况；（四）明示并交付产品使用说明书、三包凭证、维修保养手册等随车文件；（五）明示家用汽车产品三包条款、包修期和三包有效期；（六）明示由生产者约定的修理者名称、地址和联系电话等修理网点资料，但不得限制消费者在上述修理网点中自主选择修理者；（七）在三包凭证上填写有关销售信息；（八）提醒消费者阅读安全注意事项、按产品使用说明书的要求进行使用和维护保养。对于进口家用汽车产品，销售者还应当明示并交付海关出具的货物进口证明和出入境检验检疫机构出具的进口机动车辆检验证明等资料。），构成有关法律法规规定的违法行为的，依法予以处罚；未构成有关法律法规规定的违法行为的，予以警告，责令限期改正；情节严重的，处3万元以下罚款。</t>
  </si>
  <si>
    <t>对修理者未建立并执行修理记录存档制度等行为的处罚</t>
  </si>
  <si>
    <t>【规章】《家用汽车产品修理、更换、退货责任规定》（国家质量监督检验检疫总局令第150号，2012年12月29日颁布）
第四十条 违反本规定第十三条、第十四条、第十五条或第十六条规定的，予以警告，责令限期改正；情节严重的，处3万元以下罚款。（第十三条　修理者应当建立并执行修理记录存档制度。书面修理记录应当一式两份，一份存档，一份提供给消费者。修理记录内容应当包括送修时间、行驶里程、送修问题、检查结果、修理项目、更换的零部件名称和编号、材料费、工时和工时费、拖运费、提供备用车的信息或者交通费用补偿金额、交车时间、修理者和消费者签名或盖章等。修理记录应当便于消费者查阅或复制。第十四条　修理者应当保持修理所需要的零部件的合理储备，确保修理工作的正常进行，避免因缺少零部件而延误修理时间。第十五条　用于家用汽车产品修理的零部件应当是生产者提供或者认可的合格零部件，且其质量不低于家用汽车产品生产装配线上的产品。第十六条　在家用汽车产品包修期和三包有效期内，家用汽车产品出现产品质量问题或严重安全性能故障而不能安全行驶或者无法行驶的，应当提供电话咨询修理服务；电话咨询服务无法解决的，应当开展现场修理服务，并承担合理的车辆拖运费。）</t>
  </si>
  <si>
    <t>对行政机关和法律、法规授权的具有管理公共事务职能的组织违反《中华人民共和国反垄断法》的处罚</t>
  </si>
  <si>
    <t>【法律】《反垄断法》（2007年8月30日颁布）
第十条 国务院规定的承担反垄断执法职责的机构（以下统称国务院反垄断执法机构）依照本法规定，负责反垄断执法工作。 
国务院反垄断执法机构根据工作需要，可以授权省、自治区、直辖市人民政府相应的机构，依照本法规定负责有关反垄断执法工作。 
第五十一条 行政机关和法律、法规授权的具有管理公共事务职能的组织滥用行政权力，实施排除、限制竞争行为的，由上级机关责令改正；对直接负责的主管人员和其他直接责任人员依法给予处分。反垄断执法机构可以向有关上级机关提出依法处理的建议。 
法律、行政法规对行政机关和法律、法规授权的具有管理公共事务职能的组织滥用行政权力实施排除、限制竞争行为的处理另有规定的，依照其规定。</t>
  </si>
  <si>
    <t>对经营者因价格违法行为致使消费者或者其他经营者多付价款行为的处罚</t>
  </si>
  <si>
    <t>【行政法规】《价格违法行为行政处罚规定》（1999年7月10日颁布，2010年12月4日修改）
第十六条　本规定第四条至第十三条规定中的违法所得，属于价格法第四十一条规定的消费者或者其他经营者多付价款的，责令经营者限期退还。难以查找多付价款的消费者或者其他经营者的，责令公告查找。
　　经营者拒不按照前款规定退还消费者或者其他经营者多付的价款，以及期限届满没有退还消费者或者其他经营者多付的价款，由政府价格主管部门予以没收，消费者或者其他经营者要求退还时，由经营者依法承担民事责任。</t>
  </si>
  <si>
    <t>对广播电台、电视台、报刊出版单位未办理广告发布登记，擅自从事广告发布业务等行为的处罚</t>
  </si>
  <si>
    <t>"【规章】《广告发布登记管理规定》（2016年11月1日国家工商行政管理总局令第89号）            第十五条广播电台、电视台、报刊出版单位未办理广告发布登记，擅自从事广告发布业务的，由工商行政管理部门依照广告法第六十条的规定查处。
以欺骗、贿赂等不正当手段取得广告发布登记的，由工商行政管理部门依法予以撤销,处一万元以上三万元以下罚款。
广告发布登记事项发生变化，广告发布单位未按规定办理变更登记的，由工商行政管理部门责令限期变更;逾期仍未办理变更登记的，处一万元以上三万元以下罚款。
广告发布单位不按规定报送《广告业统计报表》的，由工商行政管理部门予以警告，责令改正;拒不改正的，处一万元以下罚款。"</t>
  </si>
  <si>
    <t>对擅自变更或者篡改经审查批准的保健食品广告内容进行虚假宣传的处罚</t>
  </si>
  <si>
    <t>【法律】《中华人民共和国食品安全法》（2018年12月29日修订）。
第一百四十条第一款 违反本法规定，在广告中对食品作虚假宣传，欺骗消费者，或者发布未取得批准文件、广告内容与批准文件不一致的保健食品广告的，依照《中华人民共和国广告法》的规定给予处罚。
【规范性文件】《关于印发《保健食品广告审查暂行规定》的通知》(国食药监市[2005]211号)
第十八条 擅自变更或者篡改经审查批准的保健食品广告内容进行虚假宣传的，原审批地省、自治区、直辖市（食品）药品监督管理部门责令申请人改正，给予警告，情节严重的，收回该保健食品广告批准文号。</t>
  </si>
  <si>
    <t>对违反《保健食品注册与备案管理办法》行为的处罚</t>
  </si>
  <si>
    <t>【规章】《保健食品注册与备案管理办法》（国家食品药品监督管理总局令第22号，2016年2月26日颁布）
第七十二条  有下列情形之一的，由县级以上人民政府食品药品监督管理部门处以1万元以上3万元以下罚款；构成犯罪的，依法追究刑事责任。
（一）擅自转让保健食品注册证书的；
（二）伪造、涂改、倒卖、出租、出借保健食品注册证书的。</t>
  </si>
  <si>
    <t>对制造、销售不符合国家技术标准的殡葬设备行为的处罚</t>
  </si>
  <si>
    <t>"【行政法规】《殡葬管理条例》（国务院令第628号，2012年11月9日修订）
第二十二条  制造、销售不符合国家技术标准的殡葬设备的，由民政部门会同工商行政管理部门责令停止制造、销售，可以并处制造、销售金额１倍以上３倍以下的罚款。制造、销售封建迷信殡葬用品的，由民政部门会同工商行政管理部门予以没收，可以并处制造、销售金额１倍以上３倍以下的罚款。"</t>
  </si>
  <si>
    <t>对检验检测机构未依法取得资质认定出具数据、结果的行政处罚</t>
  </si>
  <si>
    <t>【规章】1.《检验检测机构资质认定管理办法》第四十一条：检验检测机构未依法取得资质认定，擅自向社会出具具有证明作用数据、结果的，由县级以上质量技术监督部门责令改正，处3万元以下罚款。2.《食品检验机构资质认定管理办法》第三十四条：未依法取得资质认定的食品检验机构，擅自向社会出具具有证明作用的食品检验数据和结果的，县级以上质量技术监督部门应当责令其改正，处3万元罚款，并予以公布。3.《中华人民共和国计量法实施细则》第五十条：未取得计量认证合格证书的产品质量检验机构，为社会提供公证数据的，责令其停止检验，可并处1000元以下的罚款。</t>
  </si>
  <si>
    <t>对检验检测机构未依法履行人员管理责任的行政处罚</t>
  </si>
  <si>
    <t>【规章】1.《检验检测机构资质认定管理办法》第四十二条：检验检测机构有下列情形之一的，由县级以上质量技术监督部门责令其1个月内改正；逾期未改正或者改正后仍不符合要求的，处1万元以下罚款：（二）未按照本办法规定对检验检测人员实施有效管理，影响检验检测独立、公正、诚信的；2.《食品检验机构资质认定管理办法》第三十六条：食品检验机构有下列情形之一的，资质认定部门应当撤销其资质认定证书：（二）聘用国家有关法律、行政法规规定禁止从事食品检验工作人员的；</t>
  </si>
  <si>
    <t>对检验检测机构不能持续保持检验检测能力或超能力范围出具数据结果的行政处罚</t>
  </si>
  <si>
    <t>【规章】1.《检验检测机构资质认定管理办法》第四十三条：检验检测机构有下列情形之一的，由县级以上质量技术监督部门责令整改，处3万元以下罚款：（一）基本条件和技术能力不能持续符合资质认定条件和要求，擅自向社会出具具有证明作用数据、结果的；（二）超出资质认定证书规定的检验检测能力范围，擅自向社会出具具有证明作用数据、结果的；2.《食品检验机构资质认定管理办法》第三十五条：食品检验机构有下列情形之一的，县级以上质量技术监督部门应当责令其改正，处3万元以下罚款；情节严重的，责令限期整改，暂停资质认定证书3个月，证书暂停期间不得对外出具食品检验报告：（一）不能持续符合资质认定条件继续从事食品检验活动的；（二）违反本办法规定，擅自增加检验项目或者超出资质认定批准范围从事食品检验活动并对外出具食品检验报告的；</t>
  </si>
  <si>
    <t>对检验检测机构不能遵守资质认定等行政管理要求的行政处罚</t>
  </si>
  <si>
    <t>【规章】《检验检测机构资质认定管理办法》（国家质检总局第163号令）2015年8月1日起实施。 第二十七条：检验检测机构不得转让、出租、出借资质认定证书和标志；不得伪造、变造、冒用、租借资质认定证书和标志；不得使用已失效、撤销、注销的资质认定证书和标志。第二十八条：检验检测机构向社会出具具有证明作用的检验检测数据、结果的，应当在其检验检测报告上加盖检验检测专用章，并标注资质认定标志。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三）未按照本办法规定对原始记录和报告进行管理、保存的；（四）违反本办法和评审准则规定分包检验检测项目的；（五）未按照本办法规定办理变更手续的；（六）未按照资质认定部门要求参加能力验证或者比对的；（七）未按照本办法规定上报年度报告、统计数据等相关信息或者自我声明内容虚假的；（八）无正当理由拒不接受、不配合监督检查的。第四十三条：检验检测机构有下列情形之一的，由县级以上质量技术监督部门责令整改，处3万元以下罚款：（五）非授权签字人签发检验检测报告的。第四十四条：检验检测机构违反本办法第二十七条规定的，由县级以上质量技术监督部门责令改正，处3万元以下罚款。</t>
  </si>
  <si>
    <t>对检验检测机构整改后仍不符合要求的行政处罚</t>
  </si>
  <si>
    <t>"【规章】1.《检验检测机构资质认定管理办法》第四十五条：检验检测机构有下列情形之一的，资质认定部门应当撤销其资质认定证书：（二）违反本办法第四十三条规定，整改期间擅自对外出具检验检测数据、结果，或者逾期未改正、改正后仍不符合要求的；被撤销资质认定证书的检验检测机构，三年内不得再次申请资质认定。2.《食品检验机构资质认定管理办法》第三十六条：食品检验机构有下列情形之一的，资质认定部门应当撤销其资质认定证书：（三）资质认定证书暂停期间对外出具食品检验报告的；（四）逾期未整改或者整改后仍不符合资质认定要求的；
"</t>
  </si>
  <si>
    <t>对检验检测机构未按有关标准或者技术规范要求出具检测数据、结果的行政处罚</t>
  </si>
  <si>
    <t>【规章】1.《检验检测机构资质认定管理办法》第二十五条：检验检测机构应当在资质认定证书规定的检验检测能力范围内，依据相关标准或者技术规范规定的程序和要求，出具检验检测数据、结果。检验检测机构出具检验检测数据、结果时，应当注明检验检测依据，并使用符合资质认定基本规范、评审准则规定的用语进行表述。检验检测机构对其出具的检验检测数据、结果负责，并承担相应法律责任；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2.《食品检验机构资质认定管理办法》第三十五条：食品检验机构有下列情形之一的，县级以上质量技术监督部门应当责令其改正，处3万元以下罚款；情节严重的，责令限期整改，暂停资质认定证书3个月，证书暂停期间不得对外出具食品检验报告：（四）未依照食品安全标准、检验规范的规定进行食品检验，造成不良后果的；</t>
  </si>
  <si>
    <t>对未取得生产许可证而擅自生产销售防伪技术产品，以及已获得防伪技术产品生产许可证，而超出规定范围生产防伪技术产品行为的处罚</t>
  </si>
  <si>
    <t>"【规章】《产品防伪监督管理办法》（国家质量监督检验检疫总局令第27号，2002年12月1日实施）  
第二十七条  未按本办法取得生产许可证而擅自生产销售防伪技术产品，以及已获得防伪技术产品生产许可证，而超出规定范围生产防伪技术产品的，由质量技术监督部门责令其停止生产销售、限期取得生产许可证；没收违法生产的产品，有违法所得的，没收违法所得，并处违法生产销售产品(包括已售出和未售出的产品)货值金额15％至20％的罚款；造成损失的，依法承担赔偿责任。
第三十三条 本办法规定的证书吊销处罚由发证部门负责, 其他处罚由县级以上质量技术监督部门负责执行。"</t>
  </si>
  <si>
    <t>对生产假冒他人的防伪技术产品，为第三方生产相同或者近似的防伪技术产品，以及未订立合同或者违背合同非法生产、买卖防伪技术产品或者含有防伪技术产品的包装物、标签行为的处罚</t>
  </si>
  <si>
    <t>"【规章】《产品防伪监督管理办法》（国家质量监督检验检疫总局令第27号，2002年12月1日实施） 
第二十八条  防伪技术产品的生产企业有下列行为之一的，应当分别予以处罚： 
(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</si>
  <si>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对伪造或者冒用防伪技术评审、防伪技术产品生产许可及防伪注册登记等证书行为的处罚</t>
  </si>
  <si>
    <t>"【规章】《产品防伪监督管理办法》（国家质量监督检验检疫总局令第27号，2002年12月1日实施）
第三十条 伪造或者冒用防伪技术评审、防伪技术产品生产许可及防伪注册登记等证书的, 由质量技术监督部门责令改正，并按照《中华人民共和国产品质量法》第五十三条的规定处罚。
"</t>
  </si>
  <si>
    <t>对产品防伪技术评审机构、检验机构出具与事实不符的结论与数据行为的处罚</t>
  </si>
  <si>
    <t>"【规章】《产品防伪监督管理办法》（国家质量监督检验检疫总局令第27号，2002年12月1日实施）
第三十一条 产品防伪技术评审机构、检验机构出具与事实不符的结论与数据的，按照《中华人民共和国产品质量法》第五十七条的规定处罚。
"</t>
  </si>
  <si>
    <t>对组织策划传销的行为的处罚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</si>
  <si>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  第一款有本条例第七条规定的行为，组织策划传销的，由工商行政管理部门没收非法财物，没收违法所得，处50万元以上200万元以下的罚款；构成犯罪的，依法追究刑事责任。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</si>
  <si>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对介绍、诱骗、胁迫他人参加传销的行为的处罚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</si>
  <si>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</si>
  <si>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对参加传销行为的处罚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</si>
  <si>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t>
  </si>
  <si>
    <t>对为传销行为提供经营场所、培训场所、货源、保管、仓储等条件的处罚</t>
  </si>
  <si>
    <t>【行政法规】《禁止传销条例》（国务院令第444号，2005年8月23日公布）
第二十六条  为本条例第七条规定的传销行为提供经营场所、培训场所、货源、保管、仓储等条件的，由工商行政管理部门责令停止违法行为，没收违法所得，处５万元以上50万元以下的罚款。
为本条例第七条规定的传销行为提供互联网信息服务的，由工商行政管理部门责令停止违法行为，并通知有关部门依照《互联网信息服务管理办法》予以处罚。</t>
  </si>
  <si>
    <t>对传销当事人擅自实施动用、调换、转移、损毁被查封、扣押传销财务的违法行为的处罚</t>
  </si>
  <si>
    <t>行政法规】《禁止传销条例》（国务院令第444号，2005年8月23日公布）
第二十七条  当事人擅自动用、调换、转移、损毁被查封、扣押财物的，由工商行政管理部门责令停止违法行为，处被动用、调换、转移、损毁财物价值５％以上20％以下的罚款；拒不改正的，处被动用、调换、转移、损毁财物价值１倍以上３倍以下的罚款。</t>
  </si>
  <si>
    <t>对大型游乐设施制造、安装单位未对设计进行安全评价，提出安全风险防控措施等行为的处罚</t>
  </si>
  <si>
    <t>"【规章】《大型游乐设施安全监察规定》(国家质量监督检验检疫总局令第154号，2013年8月15日发布)   
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</si>
  <si>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对大型游乐设施改造单位未进行设计文件鉴定、型式试验行为的处罚</t>
  </si>
  <si>
    <t>"【规章】《大型游乐设施安全监察规定》(国家质量监督检验检疫总局令第154号，2013年8月15日发布)  
第三十九条 大型游乐设施改造单位违反本规定，未进行设计文件鉴定、型式试验的，予以警告，处1万元以上3万元以下罚款。"</t>
  </si>
  <si>
    <t>对大型游乐设施运营使用单位擅自使用未经监督检验合格的大型游乐设施等行为的处罚</t>
  </si>
  <si>
    <t>"【规章】《大型游乐设施安全监察规定》(国家质量监督检验检疫总局令第154号，2013年8月15日发布) 
第四十条 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
签订安全管理协议，落实安全管理制度的；
（六）未按照安全技术规范和使用维护说明书等要求进行重大
修理的。"</t>
  </si>
  <si>
    <t>对安装、改造和重大修理施工现场的作业人员数量不能满足施工要求或具有相应特种设备作业人员资格的人数不符合安全技术规范要求行为的处罚</t>
  </si>
  <si>
    <t>"【规章】《大型游乐设施安全监察规定》(国家质量监督检验检疫总局令第154号，2013年8月15日发布) 
第四十一条 违反本规定安装、改造和重大修理施工现场的作业人员数量不能满足施工要求或具有相应特种设备作业人员资格的人数不符合安全技术规范要求的，予以警告，处5千元以上1万元以下罚款。"</t>
  </si>
  <si>
    <t>对非法销售窃听窃照专用器材、“伪基站”设备，不构成犯罪的行为的处罚</t>
  </si>
  <si>
    <t>【规章】《禁止非法生产销售使用窃听窃照专用器材和“伪基站”设备的规定》（中华人民共和国公安部、国家质量监督检验检疫总局，工商总局令【2006】第17号，自公布之日起30日后施行，2014年12月23日公布）
第九条  非法销售窃听窃照专用器材、“伪基站”设备，不构成犯罪的，由工商行政管理部门责令停止销售，处以3万元以下罚款。</t>
  </si>
  <si>
    <t>对为非法销售窃听窃照专用器材、“伪基站”设备提供广告设计、制作、代理、发布，不构成犯罪的行为的处罚</t>
  </si>
  <si>
    <t>【规章】《禁止非法生产销售使用窃听窃照专用器材和“伪基站”设备的规定》（中华人民共和国公安部、国家质量监督检验检疫总局，工商总局令【2006】第17号，自公布之日起30日后施行，2014年12月23日公布）
第十条  为非法销售窃听窃照专用器材、“伪基站”设备提供广告设计、制作、代理、发布，不构成犯罪的，由工商行政管理部门对广告经营者、广告发布者处以3万元以下罚款。</t>
  </si>
  <si>
    <t>对擅自从事境外就业中介活动行为的处罚</t>
  </si>
  <si>
    <t>【规章】《境外就业中介管理规定》（工商总局令第15号，2002年5月14日公布）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t>
  </si>
  <si>
    <t>对非法生产军服、军服专用材料等行为的处罚</t>
  </si>
  <si>
    <t>【行政法规】《军服管理条例》（国务院、中央军委令第547号，2009年1月13日公布）
第十二条第一款  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t>
  </si>
  <si>
    <t>对军服承制企业违法行为的处罚</t>
  </si>
  <si>
    <t>【行政法规】《军服管理条例》（国务院、中央军委令第547号，2009年1月13日公布）
第十三条第一款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t>
  </si>
  <si>
    <t>对未按照规定告知、公示粮食收购价格或者收购粮食压级压价，垄断或者操纵价格等价格违法行为的处罚</t>
  </si>
  <si>
    <t>【行政法规】《粮食流通管理条例》（国务院令第407号，2016年2月6日修订）
第四十二条　粮食收购者有未按照规定告知、公示粮食收购价格或者收购粮食压级压价，垄断或者操纵价格等价格违法行为的，由价格主管部门依照《中华人民共和国价格法》的有关规定给予行政处罚。</t>
  </si>
  <si>
    <t>对倒卖陈化粮或者不按照规定使用陈化粮的行为的处罚</t>
  </si>
  <si>
    <t>【行政法规】《粮食流通管理条例》（国务院令第407号，2016年2月6日修订）
第四十四条　陈粮出库未按照本条例规定进行质量鉴定的，由粮食行政管理部门责令改正，给予警告；情节严重的，处出库粮食价值1倍以上5倍以下的罚款。 
　　倒卖陈化粮或者不按照规定使用陈化粮的，由工商行政管理部门没收非法倒卖的粮食，并处非法倒卖粮食价值20%以下的罚款；情节严重的，由工商行政管理部门并处非法倒卖粮食价值1倍以上5倍以下的罚款，吊销营业执照；构成犯罪的，依法追究刑事责任。</t>
  </si>
  <si>
    <t>对违反《辽宁省电梯安全管理办法》行为的处罚</t>
  </si>
  <si>
    <t>【规章】《辽宁省电梯安全管理办法》（辽宁省人民政府令第288号，2014年1月8日发布） 
第二十一条　违反本办法规定，电梯使用单位未建立电梯安全运行管理制度以及电梯紧急报警装置不能够有效应答紧急呼救的，由质量技术监督部门责令限期改正；逾期未改正的，处1000元罚款。</t>
  </si>
  <si>
    <t>对生产、销售窃电专用器具行为的处罚</t>
  </si>
  <si>
    <t>【地方性法规】《辽宁省反窃电条例》（2001年7月27日发布，2010年7月30日辽宁省人民代表大会常务委员会关于修改部分地方性法规的决定）
第二十二条  违反本条例第六条规定，生产、销售窃电专用器具的，由工商行政管理部门责令其停止违法行为，没收违法所得和窃电专用器具及生产工具，并处5000元以上５万元以下罚款。</t>
  </si>
  <si>
    <t>对经营无合法凭证进口商品行为的处罚</t>
  </si>
  <si>
    <t>【地方性法规】《辽宁省反走私综合治理条例》（辽宁省人大通过，2015年7月30日发布）
第二十二条  违反本条例第十二条第一款规定，经营者未能在查获之日起三日内提供相关进口商品合法来源凭证的，由工商或者食品药品监督等有管辖权的行政管理部门按照各自职责，没收相关进口商品及其已经销售货款，并处商品货值金额百分之三十的罚款。法律、法规另有规定的，从其规定。前款所称的货值金额，是指当事人经营的无合法来源凭证的进口商品价值，包括已销售和未销售商品价值。已销售商品价值，按照实际销售价格计算；未销售商品价值，按照标价或者已经查清的无合法来源凭证的进口商品的实际销售平均价格计算。无合法来源凭证的进口商品没有标价或者无法查清其实际销售价格的，委托价格鉴定机构进行价格鉴定。</t>
  </si>
  <si>
    <t>对为经营无合法凭证进口商品提供服务行为的处罚</t>
  </si>
  <si>
    <t>【地方性法规】《辽宁省反走私综合治理条例》（辽宁省人大通过，2015年7月30日发布）
第二十三条  违反本条例第十三条规定，以营利为目的，为他人经营无合法来源凭证的进口商品提供服务的，没收违法所得，由工商或者食品药品监督等有管辖权的行政管理部门处以违法所得五倍罚款。法律、法规另有规定的，从其规定。</t>
  </si>
  <si>
    <t>对电子商务经营者未落实公示义务的处罚</t>
  </si>
  <si>
    <t>"【法律】《电子商务法》（2018年8月31日第十三届全国人民代表大会常务委员会第五次会议通过）                                                                             　　第十五条　电子商务经营者应当在其首页显著位置，持续公示营业执照信息、与其经营业务有关的行政许可信息、属于依照本法第十条规定的不需要办理市场主体登记情形等信息，或者上述信息的链接标识。
　　前款规定的信息发生变更的，电子商务经营者应当及时更新公示信息。                                                                                                     　　第十六条　电子商务经营者自行终止从事电子商务的，应当提前三十日在首页显著位置持续公示有关信息。                                                                          　　第二十四条　电子商务经营者应当明示用户信息查询、更正、删除以及用户注销的方式、程序，不得对用户信息查询、更正、删除以及用户注销设置不合理条件。
　　电子商务经营者收到用户信息查询或者更正、删除的申请的，应当在核实身份后及时提供查询或者更正、删除用户信息。用户注销的，电子商务经营者应当立即删除该用户的信息；依照法律、行政法规的规定或者双方约定保存的，依照其规定。                                                                                                            　　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t>
  </si>
  <si>
    <t>对电子商务经营者违法推销与搭售的处罚</t>
  </si>
  <si>
    <t>"【法律】《电子商务法》（2018年8月31日第十三届全国人民代表大会常务委员会第五次会议通过）                                                                            　　第十八条　电子商务经营者根据消费者的兴趣爱好、消费习惯等特征向其提供商品或者服务的搜索结果的，应当同时向该消费者提供不针对其个人特征的选项，尊重和平等保护消费者合法权益。
　　电子商务经营者向消费者发送广告的，应当遵守《中华人民共和国广告法》的有关规定。                                                                                        　　第十九条　电子商务经营者搭售商品或者服务，应当以显著方式提请消费者注意，不得将搭售商品或者服务作为默认同意的选项。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t>
  </si>
  <si>
    <t>对电子商务经营者违反押金退还义务的处罚</t>
  </si>
  <si>
    <t>【法律】《电子商务法》（2018年8月31日第十三届全国人民代表大会常务委员会第五次会议通过）                                                                            　　第二十一条　电子商务经营者按照约定向消费者收取押金的，应当明示押金退还的方式、程序，不得对押金退还设置不合理条件。消费者申请退还押金，符合押金退还条件的，电子商务经营者应当及时退还。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</si>
  <si>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对平台经营者协助监管和信息保存义务的处罚</t>
  </si>
  <si>
    <t>"　　【法律】《电子商务法》（2018年8月31日第十三届全国人民代表大会常务委员会第五次会议通过）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
　　第二十九条　电子商务平台经营者发现平台内的商品或者服务信息存在违反本法第十二条、第十三条规定情形的，应当依法采取必要的处置措施，并向有关主管部门报告。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t>
  </si>
  <si>
    <t>对平台经营者违反公示义务和侵害消费者评价权的处罚</t>
  </si>
  <si>
    <t>"　【法律】《电子商务法》（2018年8月31日第十三届全国人民代表大会常务委员会第五次会议通过）　                                                                                　　　　第三十三条　电子商务平台经营者应当在其首页显著位置持续公示平台服务协议和交易规则信息或者上述信息的链接标识，并保证经营者和消费者能够便利、完整地阅览和下载。
　　第三十四条　电子商务平台经营者修改平台服务协议和交易规则，应当在其首页显著位置公开征求意见，采取合理措施确保有关各方能够及时充分表达意见。修改内容应当至少在实施前七日予以公示。
　　平台内经营者不接受修改内容，要求退出平台的，电子商务平台经营者不得阻止，并按照修改前的服务协议和交易规则承担相关责任。                                                          　　第三十七条　电子商务平台经营者在其平台上开展自营业务的，应当以显著方式区分标记自营业务和平台内经营者开展的业务，不得误导消费者。
　　电子商务平台经营者对其标记为自营的业务依法承担商品销售者或者服务提供者的民事责任。                                                                         　　第三十九条　电子商务平台经营者应当建立健全信用评价制度，公示信用评价规则，为消费者提供对平台内销售的商品或者提供的服务进行评价的途径。
　　电子商务平台经营者不得删除消费者对其平台内销售的商品或者提供的服务的评价。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t>
  </si>
  <si>
    <t>对平台经营者侵害平台内经营者合法权益的处罚。</t>
  </si>
  <si>
    <t>【法律】《电子商务法》（2018年8月31日第十三届全国人民代表大会常务委员会第五次会议通过）　　                                                                                     　  第三十五条　电子商务平台经营者不得利用服务协议、交易规则以及技术等手段，对平台内经营者在平台内的交易、交易价格以及与其他经营者的交易等进行不合理限制或者附加不合理条件，或者向平台内经营者收取不合理费用。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</si>
  <si>
    <t>对平台经营者未尽义务侵害消费者合法权益的处罚</t>
  </si>
  <si>
    <t>"　  【法律】《电子商务法》（2018年8月31日第十三届全国人民代表大会常务委员会第五次会议通过）　                                                                      　                                                                                     　  　　                                                                    　  第三十八条　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t>
  </si>
  <si>
    <t>对平台经营者未对侵犯知识产权采取必要措施的处罚</t>
  </si>
  <si>
    <t>"　  【法律】《电子商务法》（2018年8月31日第十三届全国人民代表大会常务委员会第五次会议通过）　                                                                      　                                                                                     　  　　                                                                    　　第四十二条　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                                                               　　第四十五条　电子商务平台经营者知道或者应当知道平台内经营者侵犯知识产权的，应当采取删除、屏蔽、断开链接、终止交易和服务等必要措施；未采取必要措施的，与侵权人承担连带责任。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t>
  </si>
  <si>
    <t>对生产、销售定量包装商品未正确、清晰地标注净含量等行为的处罚</t>
  </si>
  <si>
    <t>"【规章】《定量包装商品计量监督管理办法》（国家质量监督检验检疫总局令第75号，2005年5月30日颁布）
第十七条 生产、销售定量包装商品违反本办法第五条（定量包装商品的生产者、销售者应当在其商品包装的显著位置正确、清晰地标注定量包装商品的净含量。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第六条（定量包装商品净含量标注字符的最小高度应当符合本办法附表2的规定。）、第七条（同一包装内含有多件同种定量包装商品的，应当标注单件定量包装商品的净含量和总件数，或者标注总净含量。同一包装内含有多件不同种定量包装商品的，应当标注各种不同种定量包装商品的单件净含量和各种不同种定量包装商品的件数，或者分别标注各种不同种定量包装商品的总净含量。）的规定，未正确、清晰地标注净含量的，责令改正；未标注净含量的，限期改正，逾期不改的，可处1000元以下罚款。"</t>
  </si>
  <si>
    <t>对生产、销售的定量包装商品其平均实际含量小于标注净含量行为的处罚</t>
  </si>
  <si>
    <t>"【规章】《定量包装商品计量监督管理办法》（国家质量监督检验检疫总局令第75号，2005年5月30日颁布）
第十八条 生产、销售的定量包装商品，经检验违反本办法第九条规定的（批量定量包装商品的平均实际含量应当大于或者等于其标注净含量。），责令改正，可处检验批货值金额3倍以下，最高不超过30000元的罚款。"</t>
  </si>
  <si>
    <t>对获得《定量包装商品生产企业计量保证能力证书》的生产者，违反《定量包装商品生产企业计量保证能力评价规范》要求等行为的处罚</t>
  </si>
  <si>
    <t>"【法律】《定量包装商品计量监督管理办法》（国家质量监督检验检疫总局令第75号2005年5月30日发布）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定量包装商品生产者未经备案，擅自使用计量保证能力合格标志的，责令其停止使用，可处30000元以下罚款。"</t>
  </si>
  <si>
    <t>对计量检定机构、产品质量检验机构和计量公正服务机构在计量考核、认证有效期内，不符合原考核、认证条件等行为的处罚</t>
  </si>
  <si>
    <t>【地方性法规】《辽宁省计量监督条例》（2017年9月28日修正）
第三十八条 违反本条例第十一条（计量检定机构、产品质量检验机构和计量公正服务机构在计量考核、认证有效期内，必须符合原考核、认证条件，并按照规定申请复查。）、第十六条第四款（制造、修理计量器具的单位和个人在许可证有效期间内，应当保持原考核发证条件。）、第二十条第三款规定（负责计量器具新产品定型鉴定、样机试验的单位，应当对申请单位提供的样机和技术文件、资料保密。），未保持原考核、认证条件或者对申请单位提供的样机、资料失密的，责令改正；拒不改正的，由原发证机关吊销其资格证书，处500元至1000元罚款。</t>
  </si>
  <si>
    <t>对转让、借出或者与他人共用《制造计量器具许可证》、《修理计量器具许可证》等行为的处罚</t>
  </si>
  <si>
    <t>【地方性法规】《辽宁省计量监督条例》（2017年9月28日修正）
第四十一条 违反本条例第十六条第三款（《制造计量器具许可证》、《修理计量器具许可证》不得转让、借出或者与他人共用。）、第二十一条（禁止经销下列计量器具:（一）国家明令禁止使用的；（二）无合格证的；（三）无制造计量器具许可证标志及编号、生产厂名、厂址的；（四）以假充真、以不合格品冒充合格品的；（五）应当在售前报检而未报检或报检不合格的；）项规定的，责令停止制造、改装、修理、销售，没收计量器具、零部件和违法所得，处违法所得1倍至5倍罚款；对有关负责人和直接责任者处1000元至1万元罚款。
违反本条例第十六条第二款（任何单位和个人不得利用他人的产品、生产设备和技术文件申办《制造计量器具许可证》。）、第二十条第二款（负责计量器具新产品定型鉴定、样机试验的单位，应当对申请单位提供的样机和技术文件、资料保密。）规定，申办《制造计量器具许可证》和申请样机试验及未按规定制造计量器具的，没收该产品或者样机，对已取得证书的，吊销其证书，处2000元至2万元罚款；对有关负责人和直接责任者处1000元至1万元罚款。</t>
  </si>
  <si>
    <t>对未在计量器具或者包装物上如实标注许可证标志及编号、厂名、厂址等行为的处罚</t>
  </si>
  <si>
    <t>【地方性法规】《辽宁省计量监督条例》（2017年9月28日修正）
第四十二条 违反本条例第十九条（制造计量器具，必须在计量器具或者包装物上如实标注许可证标志及编号、厂名、厂址。）、第二十二条第（二）项（改变计量器具的结构和性能；）、第（四）项（破坏计量检定印、证标记；）、第（六）项（使用国家明令淘汰或者失去应有准确度的计量器具；）、第二十五条第二款（经营者经销商品量的实际值与结算值应当相等，其计量偏差必须符合国家有关规定；按照规定必须计量计费的，不得估算计费。）、第二十六条（生产、销售定量盛装、包装的商品，必须在盛装、包装物上标明内装商品的净量值，商品标识的计量偏差必须符合国家有关规定。）、第二十八条第一款（商品经营活动中，商品量短缺的，必须给予补足缺量或者补偿损失。）规定的，没收计量器具和违法所得，处违法所得1倍至5倍罚款；对有关负责人和直接责任者处1000元至1万元罚款；构成犯罪的，依法追究刑事责任。违反本条例第二十五条第一款（经营者应当配备相应的符合国家规定的计量器具；没有配备的，不得从事经营活动。）规定从事经营活动的，责令改正；拒不改正的，处300元至2000元罚款。</t>
  </si>
  <si>
    <t>对无违法所得或者违法所得难以计算的行为的处罚</t>
  </si>
  <si>
    <t>【地方性法规】《辽宁省计量监督条例》（2017年9月28日修正）
第四十五条 按照本条例第四十条（违反本条例第十四条第一款、第二款、第三款规定，未按照规定申请检定和属于非强制检定范围的计量器具未自行检定或者送其他计量检定机构定期检定的，责令其停止使用，处1000元以下的罚款。）、第四十二条第一款（违反本条例第十九条、第二十二条第（二）项、第（四）项、第（六）项、第二十五条第二款、第二十六条、第二十八条第一款规定的，没收计量器具和违法所得，处违法所得1倍至5倍罚款；对有关负责人和直接责任者处1000元至1万元罚款；构成犯罪的，依法追究刑事责任。）、第四十三条第一款（违反本条例第六条、第十六条第一款、第十七条、第十八条、第二十一条第（六）项、第二十二条第（一）项、第（三）项、第（五）项、第（七）项、第二十三条规定的，按照《中华人民共和国计量法实施细则》有关规定实施处罚。）规定，以违法所得为基数实施处罚的，处罚金额不足2000元按照2000元处罚，无违法所得或者违法所得难以计算的，处2000元至10万元罚款。</t>
  </si>
  <si>
    <t>对生产商品标明的生产日期、安全使用期或失效日期不真实行为的处罚</t>
  </si>
  <si>
    <t>【地方性法规】《辽宁省商品质量监督条例》(2010年7月30日修正）
第四条 省、市、县（含县级市、区，下同）技术监督部门是同级人民政府商品质量监督工作的行政主管部门，统一管理和组织协调本行政区域内商品质量监督工作。
第十一条 禁止生产、经销下列商品：
（六）标明的生产日期、安全使用期或失效日期不真实的；
第三十二条 对违反本条例第十一条第一款第（六）项规定的，责令改正；情节严重的，责令停止生产、销售，并处违法生产、销售产品货值金额30%以下的罚款；有违法所得的，并处没收违法所得。</t>
  </si>
  <si>
    <t>对标明的生产日期、安全使用期或失效日期不真实的，标明的指标与实际不符的行为的处罚</t>
  </si>
  <si>
    <t>【地方性法规】《辽宁省商品质量监督条例》(2010年7月30日修正）
第七条  商品质量必须符合下列要求：
（二）具备商品应具备的使用性能，但对商品存在使用性能瑕疵作出说明的除外；
（三）符合在商品或其包装物上注明采用的产品标准，符合以产品说明、实物样品等方式表明的质量状况。
第十一条第一款  禁止生产、经销下列商品：
（五）未经经验或应检项目检验不全以及检验不合格的；
（六）标明的生产日期、安全使用期或失效日期不真实的；
（七）标明的指标与实际不符的；
（八）结构、性有复杂的商品，未附有安装、维修、保养及使用的中文说明书的。
第三十四条  对违反本条例第七条第(二)项、第(三)项和第十一条第一款第(五)项、第(六)项、第(七)项、第(八)项规定的，没收违法所得，并处违法所得15%至20%的罚款；对有关负责人和直接责任者处以1000元以上1万元以下的罚款。</t>
  </si>
  <si>
    <t>对商品标识不符合要求或者应标明“处理品”(含副品、等外品)字样而未标明行为的处罚</t>
  </si>
  <si>
    <t>【地方性法规】《辽宁省商品质量监督条例》(2010年7月30日修正）
第八条  第一款商品的标识必须符合下列要求：
（一）有检验机构或检验人员签证的商品检验合格证；
（二）有中文标明的商品名称、生产厂名和厂址；
（三）按商品特点标明规格、等级、主要质量指标、标准编号、生产批号；
（四）有与商品质量特性相符的中文说明；
（五）实行许可证制度的商品，有许可证标记、编号、批准日期、有效期限；
第九条  第一款达不到有关标准规定等级，仍有使用价值的商品，在销售时必须在商品和包装上标明显著的“处理品”（含副品、等外品）字样。
第三十五条  对违反本条例第八条第一款第(一)项、第(二)项、第(三)项、第(四)项、第(五)项和第九条第一款规定的，责令限期改正；情节严重的，责令停止生产、销售，没收违法所得，并处违法所得15%至20%的罚款。</t>
  </si>
  <si>
    <t>对擅自处理或转移被封存的商品行为的处罚</t>
  </si>
  <si>
    <t>【地方性法规】《辽宁省商品质量监督条例》(2010年7月30日修正）
第二十四条第二款 任何单位和个人不得擅自处理或转移被封存的商品。
第三十五条 对违反本条例第二十四条第二款规定的，处该商品货值金额1倍以上3倍以下的罚款；有违法所得的，并处没收违法所得。</t>
  </si>
  <si>
    <t>对商品质量检验机构伪造检验结论行为的处罚</t>
  </si>
  <si>
    <t>【地方性法规】《辽宁省商品质量监督条例》(2010年7月30日修正）
第三十六条第二款 伪造检验结论的，责令改正，对单位处5万元以上10万元以下的罚款；对直接负责的主管人员和其他直接责任人员处1万元以上5万元以下的罚款；有违法所得的，并处没收违法所得；情节严重的，取消其检验资格、认证资格；构成犯罪的，依法追究刑事责任。</t>
  </si>
  <si>
    <t>对房地产广告有非真实内容行为的处罚</t>
  </si>
  <si>
    <t>【规章】《房地产广告发布规定办法》（工商总局令第80号，2015年12月24日修订）
第四条  房地产广告，房源信息应当真实，面积应当表明为建筑面积或者套内建筑面积，并不得含有下列内容：
（一） 升值或者投资回报的承诺；
（二）以项目到达某一具体参照物的所需时间表示项目位置；
（三）违反国家有关价格管理的规定；
（四）对规划或者建设中的交通、商业、文化教育设施以及其他市政条件作误导宣传。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</si>
  <si>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对房地产广告有禁止性内容的行为的处罚</t>
  </si>
  <si>
    <t>【规章】《房地产广告发布规定办法》（工商总局令第80号，2015年12月24日修订）
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</si>
  <si>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对房地产广告未提供真实、有效证明的行为的处罚</t>
  </si>
  <si>
    <t>【规章】《房地产广告发布规定办法》（工商总局令第80号，2015年12月24日修订）
第六条  发布房地产广告，应当具有或者提供下列相应真实、合法、有效的证明文件：
（一）房地产开发企业、房地产权利人、房地产中介服务机构的营业执照或者其他主体资格证明；
（二）建设主管部门颁发的房地产开发企业资质证书；
（三）土地主管部门颁发的项目土地使用权证明；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</si>
  <si>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对违反食用农产品集中交易市场开办者未履行相关查验义务的或者未设置信息公示栏的处罚</t>
  </si>
  <si>
    <t>"【规章】《辽宁省食品安全条例》2016年11月11日由辽宁省第十二届人民代表大会常务委员会第二十九次会议审议通过。
   第五十五条　违反本条例规定，食用农产品集中交易市场开办者未履行相关查验义务的或者未设置信息公示栏的，由县级以上人民政府食品药品监督管理部门给予警告，责令限期改正；逾期不改正的，处二万元罚款；情节严重的，责令停业整顿。"</t>
  </si>
  <si>
    <t>对违反进入市场销售的食用农产品在保鲜、贮存、运输过程中使用不符合食品安全标准的保鲜剂、防腐剂等食品添加剂和包装材料等食品相关产品或者添加有毒有害物质的处罚</t>
  </si>
  <si>
    <t>"【规章】《辽宁省食品安全条例》2016年11月11日由辽宁省第十二届人民代表大会常务委员会第二十九次会议审议通过。
  第五十六条　违反本条例规定，对进入市场销售的食用农产品在保鲜、贮存、运输过程中使用不符合食品安全标准的保鲜剂、防腐剂等食品添加剂和包装材料等食品相关产品或者添加有毒有害物质的，由县级以上人民政府食品药品监督管理部门责令停止销售，没收违法所得，并处一万元罚款。"</t>
  </si>
  <si>
    <t>对违反进口食品、食品添加剂的经营者未履行查验义务的处罚</t>
  </si>
  <si>
    <t>"【地方性法规】《辽宁省食品安全条例》2016年11月11日由辽宁省第十二届人民代表大会常务委员会第二十九次会议审议通过。
  第五十七条　违反本条例规定，进口食品、食品添加剂的经营者未履行查验义务的，由县级以上人民政府食品药品监督管理部门给予警告，责令限期改正；逾期不改正的，处二万元罚款；情节严重的，责令停业，直至吊销许可证。　　"</t>
  </si>
  <si>
    <t>对违反食品生产经营者未按照规定建立并保存食品添加剂使用记录，未按照规定使用专用贮存设施、未标示“食品添加剂”字样或者未在盛装的容器上标明食品添加剂具体名称等行为的处罚</t>
  </si>
  <si>
    <t>"【地方性法规】《辽宁省食品安全条例》2016年11月11日由辽宁省第十二届人民代表大会常务委员会第二十九次会议审议通过。
第五十八条 违反本条例规定，有下列情形之一的，由县级以上食品药品监督管理部门给予警告，责令限期改正；逾期不改正的，处一万元罚款；情节严重的，责令停产停业：（一）食品生产经营者未按照规定建立并保存食品添加剂使用记录，未按照规定使用专用贮存设施、未标示 “ 食品添加剂 ” 字样或者未在盛装的容器上标明食品添加剂具体名称的；（二）食品经营者未按照规定设立专区或者专柜经营散装食品的，经营直接入口的散装食品未采取相关保证食品安全措施的；（三）食品生产者生产工艺设备布局和工艺流程、主要生产设备设施、食品类别等事项发生重大变化未按照规定报告或者需要变更食品生产许可证载明的许可事项未申请变更的；（四）餐饮服务提供者未按照规定对外配送食品，提供集体用餐配送服务未按照规定留存配送食品样品的；（五）食品交易会、展销会等举办者或者柜台出租者未履行审查、报告义务的。"</t>
  </si>
  <si>
    <t>对违反未取得食品生产加工小作坊许可证、小餐饮经营许可证从事食品生产经营活动等行为的处罚</t>
  </si>
  <si>
    <t>"【地方性法规】《辽宁省食品安全条例》2016年11月11日由辽宁省第十二届人民代表大会常务委员会第二十九次会议审议通过。
第五十九条　违反本条例规定，有下列情形之一的，由县级以上食品药品监督管理部门没收违法所得和违法生产经营的食品，并可以没收违法生产经营的工具、设备、原料等物品；违法生产经营的食品货值金额不足一万元的，并处一万元罚款；货值金额一万元以上的，并处货值金额五倍罚款：
　　（一）未取得食品生产加工小作坊许可证、小餐饮经营许可证从事食品生产经营活动的；
　　（二）食品生产加工小作坊许可证、小餐饮经营许可证有效期满未办理延续手续继续从事食品生产经营活动的；
　　（三）使用伪造、变造或者冒用他人的食品生产加工小作坊许可证、小餐饮经营许可证从事食品生产经营活动的。"</t>
  </si>
  <si>
    <t>对违反在县级人民政府划定区域内未取得食品摊贩登记备案卡从事食品摊贩经营活动等行为的处罚</t>
  </si>
  <si>
    <t>"【规章】《辽宁省食品安全条例》2016年11月11日由辽宁省第十二届人民代表大会常务委员会第二十九次会议审议通过。
第六十条　违反本条例规定，有下列情形之一的，由县级食品药品监督管理部门给予警告，责令限期改正；逾期不改正的，没收违法所得和违法经营的食品，并处五百元罚款；情节严重的，没收用于违法经营的工具、设备、原料等物品：
（一）在县级人民政府划定区域内未取得食品摊贩登记备案卡从事食品摊贩经营活动的；（二）使用伪造、变造或者冒用他人的食品摊贩登记备案卡从事食品经营活动的；（三）将食品摊贩登记备案卡出租、出借或者以其他形式非法转让的。"</t>
  </si>
  <si>
    <t>对违反食品生产加工小作坊、小餐饮、食品摊贩未公示许可证、登记备案卡等信息等行为的处罚</t>
  </si>
  <si>
    <t>"【规章】《辽宁省食品安全条例》2016年11月11日由辽宁省第十二届人民代表大会常务委员会第二十九次会议审议通过。
  第六十四条　违反本条例规定，有下列情形之一的，由县级以上食品药品监督管理部门给予警告，责令限期改正；逾期不改正的，处五百元罚款；情节严重的，责令停产停业，直至吊销许可证或者注销备案登记卡：
 （一）食品生产加工小作坊、小餐饮、食品摊贩未公示许可证、登记备案卡等信息的；
　　（二）食品生产加工小作坊生产加工的食品标签不符合要求的；
　　（三）食品生产经营者在相关许可有效期内，连续停业六个月以上，恢复生产经营后，未在规定日期内备案的；
　　（四）食品小作坊、小餐饮和食品摊贩未按照规定建立进货查验记录或者批发销售记录以及未按照规定保存相关记录、票据凭证的；
　　（五）食品生产加工小作坊、小餐饮许可事项或者食品摊贩登记备案卡载明信息发生变化未按照规定办理变更手续继续从事食品生产经营活动的；
　　（六）食品摊贩登记备案卡有效期届满未按照规定办理延续手续继续从事食品经营活动的；
　　（七）食品摊贩发现食品或者食品原料有安全隐患，未立即停止经营或者及时报告的；
　　（八）食品摊贩超出确定经营时段从事食品经营活动的。　"</t>
  </si>
  <si>
    <t>对违反食品生产加工小作坊接受食品生产企业或者其他食品生产加工小作坊委托生产加工或者分装食品等行为的处罚</t>
  </si>
  <si>
    <t>"【规章】《辽宁省食品安全条例》2016年11月11日由辽宁省第十二届人民代表大会常务委员会第二十九次会议审议通过。
   第六十三条　违反本条例规定，有下列情形之一的，由县级以上食品药品监督管理部门没收违法所得和违法生产经营的食品、食品添加剂，并可以没收违法生产经营的工具、设备、原料等物品；违法生产经营的食品货值金额不足五千元的，并处五千元罚款；货值金额五千元以上的，并处货值金额五倍罚款；情节严重的，责令停产停业，直至吊销许可证：（一）食品生产加工小作坊接受食品生产企业或者其他食品生产加工小作坊委托生产加工或者分装食品的；
　　（二）食品生产加工小作坊生产加工禁止生产加工的食品的；
　　（三）小餐饮经营法律、法规等规定的禁止性食品的；
　　（四）食品摊贩经营禁止经营目录内食品的。"</t>
  </si>
  <si>
    <t>对违反将食品生产加工小作坊许可证、小餐饮经营许可证出租、出借或者以其他形式非法转让等行为的处罚</t>
  </si>
  <si>
    <t>"【地方性法规】《辽宁省食品安全条例》2016年11月11日由辽宁省第十二届人民代表大会常务委员会第二十九次会议审议通过。
第六十一条 违反本条例规定，将食品生产加工小作坊许可证、小餐饮经营许可证出租、出借或者以其他形式非法转让的，由县级以上食品药品监督管理部门没收违法所得，并处二千元罚款；情节严重的，由原发证部门吊销许可证。"</t>
  </si>
  <si>
    <t>对违反食品生产加工小作坊、小餐饮和食品摊贩生产经营食品不符合食品安全标准等行为的处罚</t>
  </si>
  <si>
    <t>"【地方性法规】《辽宁省食品安全条例》2016年11月11日由辽宁省第十二届人民代表大会常务委员会第二十九次会议审议通过。
第六十二条 食品生产加工小作坊、小餐饮、食品摊贩违反本条例第二十四条规定的，由县级以上人民政府食品药品监督管理部门给予警告，责令限期改正；逾期不改正的，处二千元罚款；情节严重的，责令停产停业，直至吊销许可证或者注销登记备案卡。"</t>
  </si>
  <si>
    <t>对违反已取得许可证或者登记备案卡的食品生产加工小作坊、小餐饮和食品摊贩在检查中发现不符合本条例规定条件，继续从事食品生产经营行为的处罚</t>
  </si>
  <si>
    <t>"【地方性法规】《辽宁省食品安全条例》2016年11月11日由辽宁省第十二届人民代表大会常务委员会第二十九次会议审议通过。
第六十五条 已取得许可证或者登记备案卡的食品生产加工小作坊、小餐饮和食品摊贩在检查中发现不符合本条例规定条件，继续从事食品生产经营的，由县级以上食品药品监督管理部门责令停产停业，限期整改；逾期不改正或者整改后仍达不到规定条件的，由原发证部门吊销许可证或者注销登记备案卡。"</t>
  </si>
  <si>
    <t>对违反食品生产加工小作坊、小餐饮服务提供者在十二个月内累计三次因违反本条例规定受到责令停产停业、吊销许可证以外处罚</t>
  </si>
  <si>
    <t>"【地方性法规】《辽宁省食品安全条例》2016年11月11日由辽宁省第十二届人民代表大会常务委员会第二十九次会议审议通过。
第六十七条 食品生产加工小作坊、小餐饮服务提供者在十二个月内累计三次因违反本条例规定受到责令停产停业、吊销许可证以外处罚的，由县级以上食品药品监督管理部门责令停产停业，直至吊销许可证。"</t>
  </si>
  <si>
    <t>对违反被吊销食品生产加工小作坊许可证、小餐饮经营许可证的食品生产经营者及其法定代表人、直接负责的主管人员和其他直接责任人员处罚</t>
  </si>
  <si>
    <t>"【地方性法规】《辽宁省食品安全条例》2016年11月11日由辽宁省第十二届人民代表大会常务委员会第二十九次会议审议通过。
第六十八条 被吊销食品生产加工小作坊许可证、小餐饮经营许可证的食品生产经营者及其法定代表人、直接负责的主管人员和其他直接责任人员，自处罚决定作出之日起五年内，不得申请食品生产加工小作坊和小餐饮经营许可。"</t>
  </si>
  <si>
    <t>对经营者违反《辽宁省消费者权益保护条例》禁止内容的行为的处罚</t>
  </si>
  <si>
    <t>【地方性法规】《辽宁省消费者权益保护条例》（2016年3月23日辽宁省第十二届人民代表大会常务委员会第二十四次会议通过）
第五十二条　经营者在格式条款、通知、声明、店堂告示等方式中，作出含有本条例规定禁止内容的，由市场监督管理部门责令限期改正，逾期不改正的，处一万元罚款。法律、法规另有规定的，从其规定。</t>
  </si>
  <si>
    <t>对经营者违反《辽宁省消费者权益保护条例》的处罚</t>
  </si>
  <si>
    <t>【地方性法规】《辽宁省消费者权益保护条例》（2016年3月23日辽宁省第十二届人民代表大会常务委员会第二十四次会议通过）
第五十三条　经营者违反本条例规定，有下列行为之一的，其他有关法律、法规对处罚机关和处罚方式有规定的，依照法律、法规的规定执行；法律、法规未作规定的，由市场监督管理部门责令限期改正，可以根据情节单处或者并处警告、没收违法所得、按照下列规定予以罚款；情节严重的，责令停业整顿:
　　（一）未按照规定标明真实名称和标记的，处一万元罚款；
　　（二）未按照规定保存进货时的原始发票、单据等能够证明进货来源的文件资料的，处二万元罚款；
　　（三）强迫消费者购买商品或者接受服务的，处以违法所得五倍罚款；
　　（四）设定最低消费，收取或者变相收取餐位费、消毒餐具费、开瓶费等不符合规定费用的，处五千元罚款。</t>
  </si>
  <si>
    <t>对为网络交易提供信用评价服务的经营者违反《辽宁省消费者权益保护条例》行为的处罚</t>
  </si>
  <si>
    <t>【地方性法规】《辽宁省消费者权益保护条例》（2016年3月23日辽宁省第十二届人民代表大会常务委员会第二十四次会议通过）
第五十四条　为网络交易提供信用评价服务的经营者，有下列行为之一的，由市场监督管理部门予以警告，没收违法所得，责令限期改正；逾期不改正的，按照下列规定予以罚款:
　　（一）任意调整信用级别或者相关信息的，处一万元罚款；
　　（二）将收集的信用信息用于非法用途的，处三万元罚款。</t>
  </si>
  <si>
    <t>对非法购入和销售普通汽油行为的处罚</t>
  </si>
  <si>
    <t>【地方性法规】《辽宁省销售和使用车用乙醇汽油规定》（省政府令第174号，2004年9月3日公布）
第十三条  违反本规定，非法购入、销售普通汽油的，由工商行政管理部门责令改正，并处以5000元以上3万元以下罚款。</t>
  </si>
  <si>
    <t>对广告内容不真实、健康、清晰、明白的行为的处罚</t>
  </si>
  <si>
    <t>【行政法规】《广告管理条例》（1987年10月26日国务院发布）
第三条  广告内容必须真实、健康、清晰、明白，不得以任何形式欺骗用户和消费者。
第八条  广告有下列内容之一的，不得刊播、设置、张帖：(五)弄虚作假的；
【规章】《广告管理条例施行细则》（工商总局令第18号，2004年11月30日修订）
第十七条  广告客户违反《条例》第三条、第八条第（五）项规定，利用广告弄虚作假欺骗用户和消费者的，责令其在相应的范围内发布更正广告，并视其情节予以通报批评、处以违法所得额三倍以下的罚款，但最高不超过三万元，没有违法所得的，处以一万元以下的罚款；给用户和消费者造成损害的，承担赔偿责任。
广告经营者帮助广告客户弄虚作假的，视其情节予以通报批评、没收非法所得、处以违法所得额三倍以下的罚款，但最高不超过三万元，没有违法所得的，处以一万元以下的罚款；情节严重的，可责令停业整顿，吊销营业执照或者《广告经营许可证》；给用户和消费者造成损害的，负连带赔偿责任。</t>
  </si>
  <si>
    <t>对广告经营活动中的垄断和不正当竞争行为的处罚</t>
  </si>
  <si>
    <t>【行政法规】《广告管理条例》（1987年10月26日国务院发布）
第四条  在广告经营活动中，禁止垄断和不正当竞争行为。
第八条  广告有下列内容之一的，不得刊播、设置、张帖：(六)贬低同类产品的。
【规章】《广告管理条例施行细则》（工商总局令第18号，2004年11月30日修订）
第十八条  违反《条例》第四条、第八条第（六）项规定的，视其情节予以通报批评、没收非法所得、处五千元以下罚款或责令停业整顿。</t>
  </si>
  <si>
    <t>对广告客户申请刊播、设置、张贴广告的，其内容超越广告客户的经营范围或者国家许可范围的行为的处罚</t>
  </si>
  <si>
    <t>【行政法规】《广告管理条例》（1987年10月26日国务院发布）
第七条  广告客户申请刊播、设置、张贴的广告，其内容就当在广告客户的经营范围或者国家许可的范围内。
【规章】《广告管理条例施行细则》（工商总局令第18号，2004年11月30日修订）
第二十条  广告客户违反《条例》第七条规定的，视其情节予以通报批评、处五千元以下罚款。</t>
  </si>
  <si>
    <t>对新闻记者借采访名义招揽广告的行为的处罚</t>
  </si>
  <si>
    <t>【行政法规】《广告管理条例》（1987年10月26日国务院发布）
第九条  新闻单位刊播广告，应当有明确的标志。新闻单位不得以新闻报道形式刊播广告，收取费用；新闻记者不得借采访名义招揽广告。
【规章】《广告管理条例施行细则》（工商总局令第18号，2004年11月30日修订）
第二十二条  新闻单位违反《条例》第九条规定的，视其情节予以通报批评、没收非法所得、处一万元以下罚款。</t>
  </si>
  <si>
    <t>对获得国家级、部级、省级各类奖的优质名酒未经批准做广告行为的处罚</t>
  </si>
  <si>
    <t>【行政法规】《广告管理条例》（1987年10月26日国务院发布）
第十条  禁止利用广播、电视、报刊为卷烟做广告。获得国家级、部级、省级各类奖的优质名酒，经工商行政管理机关批准，可以作广告。
【规章】《广告管理条例施行细则》（工商总局令第18号，2004年11月30日修订）
第二十三条  广告经营者违反《条例》第十条规定的，视其情节予以通报批评、没收非法所得、处一万元以下罚款。</t>
  </si>
  <si>
    <t>对供水单位未按规定到期轮换水表等行为的处罚</t>
  </si>
  <si>
    <t>【规章】《辽宁省用水计量管理办法》（辽宁省人民政府令第227号，2009年3月18日颁布）
第十三条 违反本办法第十条（供水单位负责居民生活用水表的到期免费轮换。水表轮换周期按照国家规定的使用年限执行。居民对轮换期内的水表的量值提出异议，要求对水表进行检定的，供水单位应当及时受理并自受理之日起7个工作日内告知检定结果。）规定，按下列规定处罚：（一）供水单位未按规定到期轮换水表的，由计量行政主管部门责令限期改正；逾期不改正的，处1万元以上3万元以下罚款；（二）供水单位未及时受理居民对水表量值提出异议或者未在规定期限内告知水表检定结果的，由计量行政主管部门责令限期改正；逾期不改正的，处5000元以上1万元以下罚款</t>
  </si>
  <si>
    <t>对从事用水计量结算的量值与实际计量的量值不相符等计量活动行为的处罚</t>
  </si>
  <si>
    <t>【规章】《辽宁省用水计量管理办法》（辽宁省人民政府令第227号，2009年3月18日颁布）
第十四条 违反本办法第十一条（从事用水计量活动，应当符合下列要求：（一）结算的量值应当与实际计量的量值相符；（二）计量不得估算；（三）不得将管线损耗或者其他设施造成的损耗转嫁给用户；（四） 发生水量短缺的，应当及时补足缺量或者补偿损失；（五）由于现场环境状况条件恶劣、计量器具制造水平的限制等特殊原因，没有配备计量器具，不能进行计量的，应当制定相应的流量评定方法，进行统计核算。）规定，将管线损耗或者其他设施造成的损耗转嫁给用户的，应当依法承担赔偿责任；有违法所得的，由计量行政主管部门没收违法所得，并处1万元以上3万元以下罚款；对有关负责人和直接责任者由其主管部门依照有关规定给予处分；涉嫌构成犯罪的，移送司法机关追究刑事责任。</t>
  </si>
  <si>
    <t>对计量检定机构及其工作人员伪造检定数据等行为的处罚</t>
  </si>
  <si>
    <t>【规章】《辽宁省用水计量管理办法》（辽宁省人民政府令第227号，2009年3月2日发布）  
第十五条 计量检定机构及其工作人员有下列行为之一的，出具的计量检定证书无效，有违法所得的，没收违法所得，对有关负责人和直接责任者由其主管部门依照有关规定给予处分；涉嫌构成犯罪的，移送司法机关追究刑事责任：
（一）伪造检定数据的；
（二）出具错误的检定数据，并造成一定损失的；
（三）超出计量授权范围进行计量检定的。</t>
  </si>
  <si>
    <t>对未按照法定条件、要求从事生产经营活动或者生产、销售不符合法定要求产品的处罚</t>
  </si>
  <si>
    <t>【行政法规】《国务院关于加强食品等产品安全监督管理的特别规定》(国务院令第503号，2007年7月26日颁布)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</si>
  <si>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对生产者生产产品所使用的原料、辅料、添加剂、农业投入品，不符合法律、行政法规的规定和国家强制性标准的处罚</t>
  </si>
  <si>
    <t>【行政法规】《国务院关于加强食品等产品安全监督管理的特别规定》(国务院令第503号，2007年7月26日颁布)
第四条  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</si>
  <si>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对销售者未建立和执行进货检查验收制度、不能提供检验报告或者检验报告复印件销售产品等的处罚</t>
  </si>
  <si>
    <t>【行政法规】《国务院关于加强食品等产品安全监督管理的特别规定》(国务院令第503号，2007年7月26日颁布)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</si>
  <si>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对产品集中交易市场的开办企业、产品经营柜台出租企业、产品展销会的举办企业，发现销售不符合法定要求产品或者其他违法行为的，没有及时制止并立即报告所在工商行政管理部门的行为的处罚</t>
  </si>
  <si>
    <t>【行政法规】《国务院关于加强食品等产品安全监督管理的特别规定》（国务院令第503号，2007年7月26日公布）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违反前款规定的，由工商行政管理部门处以1000元以上5万元以下的罚款;情节严重的，责令停业整顿;造成严重后果的，吊销营业执照。</t>
  </si>
  <si>
    <t>对进口产品不符合我国国家技术规范的强制性要求以及我国与出口国（地区）签订的协议规定检验要求的处罚</t>
  </si>
  <si>
    <t>【行政法规】《国务院关于加强食品等产品安全监督管理的特别规定》(国务院令第503号，2007年7月26日颁布)
第八条  进口产品应当符合我国国家技术规范的强制性要求以及我国与出口国（地区）签订的协议规定的检验要求。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</si>
  <si>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对生产和经营者发现产品存在安全隐患不报告而有意隐瞒的处罚</t>
  </si>
  <si>
    <t>【行政法规】《国务院关于加强食品等产品安全监督管理的特别规定》(国务院令第503号，2007年7月26日颁布)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</si>
  <si>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对经营者有多次违法记录的行为的处罚</t>
  </si>
  <si>
    <t>【行政法规】《国务院关于加强食品等产品安全监督管理的特别规定》（国务院令第503号，2007年7月26日公布）
第十六条  农业、卫生、质检、商务、工商、药品等监督管理部门应当建立生产经营者违法行为记录制度，对违法行为的情况予以记录并公布；对有多次违法行为记录的生产经营者，吊销许可证照。</t>
  </si>
  <si>
    <t>对被吊销采矿许可证、煤炭生产许可证行为的处罚</t>
  </si>
  <si>
    <t>【行政法规】《煤矿安全监察条例》（国务院令第296号，2013年修正）
第四十七条  依照本条例规定被吊销采矿许可证，由工商行政管理部门依法相应吊销营业执照。</t>
  </si>
  <si>
    <t>对合同违法行为的处罚</t>
  </si>
  <si>
    <t>【规章】《合同违法行为监督处理办法》（国家工商行政管理总局51号令，2010年10月13日颁布）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</si>
  <si>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对购买、销售非法加工的棉花行为的处罚</t>
  </si>
  <si>
    <t>【规范性文件】《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第二十七条  第（一）项第四十二条第二款违反本办法第二十七条第（一）项规定的，由工商行政管理部门责令改正；拒不改正或者屡查屡犯的，处以1万元以上3万元以下的罚款。</t>
  </si>
  <si>
    <t>对生产、销售不符合国家规定的棉花加工机械的行为的处罚</t>
  </si>
  <si>
    <t>《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第二十八条  严格实施主要棉花加工机械生产许可证制度。未获主要棉花加工机械生产许可证的企业，不得从事相应的棉花加工机械生产经营活动；棉花加工机械生产企业不得生产、销售不符合国家规定的棉花加工设备。
第四十三条  违反本办法第二十八条规定，未获生产许可证从事棉花加工机械生产经营的，由质量监督部门没收其产品，并处以罚款；生产、销售不符合国家规定的棉花加工机械的，依据《产品质量法》、《工业产品生产许可证管理条例》有关规定予以处罚。</t>
  </si>
  <si>
    <t>对无照或超范围经营棉花行为的处罚</t>
  </si>
  <si>
    <t>【规范性文件】《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第三十三条  禁止无照或超范围经营棉花。第四十条违反本办法第十五条、第十六条第（六）项、第二十九条、第三十三条规定的，由工商行政管理部门依法进行处罚。</t>
  </si>
  <si>
    <t>对重点用能单位未按照规定配备能源计量工作人员或者能源计量工作人员未接受能源计量专业知识培训行为的处罚</t>
  </si>
  <si>
    <t>【规章】《能源计量监督管理办法》(国家质量监督检验检疫总局 第132号令，2010年7月22日发布)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</si>
  <si>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对拒绝、阻碍能源计量监督检查行为的处罚</t>
  </si>
  <si>
    <t>【规章】《能源计量监督管理办法》(国家质量监督检验检疫总局 第132号令，2010年7月22日发布)  
第二十条 违反本办法规定，拒绝、阻碍能源计量监督检查的，由县级以上地方质量技术监督部门予以警告，可并处1万元以上3万元以下罚款；构成犯罪的，依法追究刑事责任。</t>
  </si>
  <si>
    <t>对利用互联网发布禁止性规定，处方药和药草广告等的处罚</t>
  </si>
  <si>
    <t>【规章】《互联网广告管理暂行办法》 (2016年7月4日国家工商行政管理总局令第87号公布)
第五条　法律、行政法规规定禁止生产、销售的商品或者提供的服务，以及禁止发布广告的商品或者服务，任何单位或者个人不得在互联网上设计、制作、代理、发布广告。
第二十一条　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
禁止利用互联网发布处方药和烟草的广告。</t>
  </si>
  <si>
    <t>对利用互联网未经审查发布医疗、药品等广告的处罚</t>
  </si>
  <si>
    <t>【规章】《互联网广告管理暂行办法》 (2016年7月4日国家工商行政管理总局令第87号公布)
第六条　医疗、药品、特殊医学用途配方食品、医疗器械、农药、兽药、保健食品广告等法律、行政法规规定须经广告审查机关进行审查的特殊商品或者服务的广告，未经审查，不得发布。
第二十二条　违反本办法第六条规定，未经审查发布广告的，依照广告法第五十八条第一款第十四项的规定予以处罚。</t>
  </si>
  <si>
    <t>对互联网烟草广告不具有识别性的处罚</t>
  </si>
  <si>
    <t>【规章】《互联网广告管理暂行办法》 (2016年7月4日国家工商行政管理总局令第87号公布) 
第七条　互联网广告应当具有可识别性，显著标明“广告”，使消费者能够辨明其为广告。
第二十三条　互联网广告违反本办法第七条规定，不具有可识别性的，依照广告法第五十九条第三款的规定予以处罚。</t>
  </si>
  <si>
    <t>对利用互联网广告影响用户正常使用的处罚</t>
  </si>
  <si>
    <t>【规章】《互联网广告管理暂行办法》 (2016年7月4日国家工商行政管理总局令第87号公布)
第八条　利用互联网发布、发送广告，不得影响用户正常使用网络。在互联网页面以弹出等形式发布的广告，应当显著标明关闭标志，确保一键关闭。
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
不得以欺骗方式诱使用户点击广告内容。
未经允许，不得在用户发送的电子邮件中附加广告或者广告链接。</t>
  </si>
  <si>
    <t>对发布互联网广告未订立书面合同的处罚</t>
  </si>
  <si>
    <t>【规章】《互联网广告管理暂行办法》 (2016年7月4日国家工商行政管理总局令第87号公布)
第九条　互联网广告主、广告经营者、广告发布者之间在互联网广告活动中应当依法订立书面合同。</t>
  </si>
  <si>
    <t>对互联网广告主未对广告真实性负责的处罚</t>
  </si>
  <si>
    <t>【规章】《互联网广告管理暂行办法》 (2016年7月4日国家工商行政管理总局令第87号公布)
第十条　互联网广告主应当对广告内容的真实性负责。
广告主发布互联网广告需具备的主体身份、行政许可、引证内容等证明文件，应当真实、合法、有效。
广告主可以通过自设网站或者拥有合法使用权的互联网媒介自行发布广告，也可以委托互联网广告经营者、广告发布者发布广告。
互联网广告主委托互联网广告经营者、广告发布者发布广告，修改广告内容时，应当以书面形式或者其他可以被确认的方式通知为其提供服务的互联网广告经营者、广告发布者。
不得以欺骗方式诱使用户点击广告内容。
未经允许，不得在用户发送的电子邮件中附加广告或者广告链接。</t>
  </si>
  <si>
    <t>对互联网广告发布者、经营者未按规定建立档案信息的处罚</t>
  </si>
  <si>
    <t>【规章】《互联网广告管理暂行办法》 (2016年7月4日国家工商行政管理总局令第87号公布) 
第十二条　互联网广告发布者、广告经营者应当按照国家有关规定建立、健全互联网广告业务的承接登记、审核、档案管理制度；审核查验并登记广告主的名称、地址和有效联系方式等主体身份信息，建立登记档案并定期核实更新。
互联网广告发布者、广告经营者应当查验有关证明文件，核对广告内容，对内容不符或者证明文件不全的广告，不得设计、制作、代理、发布。
互联网广告发布者、广告经营者应当配备熟悉广告法规的广告审查人员；有条件的还应当设立专门机构，负责互联网广告的审查。
第二十五条　违反本办法第十二条第一款、第二款规定，互联网广告发布者、广告经营者未按照国家有关规定建立、健全广告业务管理制度的，或者未对广告内容进行核对的，依照广告法第六十一条第一款的规定予以处罚。
不得以欺骗方式诱使用户点击广告内容。
未经允许，不得在用户发送的电子邮件中附加广告或者广告链接。</t>
  </si>
  <si>
    <t>对违反程序化购买互联网广告规定的处罚</t>
  </si>
  <si>
    <t>【规章】《互联网广告管理暂行办法》 (2016年7月4日国家工商行政管理总局令第87号公布) 
第十三条　互联网广告可以以程序化购买广告的方式，通过广告需求方平台、媒介方平台以及广告信息交换平台等所提供的信息整合、数据分析等服务进行有针对性地发布。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
第二十七条　违反本办法第十七条规定，互联网信息服务提供者明知或者应知互联网广告活动违法不予制止的，依照广告法第六十四条规定予以处罚。
通过程序化购买广告方式发布的互联网广告，广告需求方平台经营者应当清晰标明广告来源。</t>
  </si>
  <si>
    <t>对广告需求平台未按规定建立档案信息的处罚</t>
  </si>
  <si>
    <t>【规章】《互联网广告管理暂行办法》 (2016年7月4日国家工商行政管理总局令第87号公布)
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媒介方平台经营者、广告信息交换平台经营者以及媒介方平台成员，对其明知或者应知的违法广告，应当采取删除、屏蔽、断开链接等技术措施和管理措施，予以制止。</t>
  </si>
  <si>
    <t>对违反互联网广告禁止性规定的处罚</t>
  </si>
  <si>
    <t>【规章】《互联网广告管理暂行办法》 (2016年7月4日国家工商行政管理总局令第87号公布) 
第十六条　互联网广告活动中不得有下列行为：
（一）提供或者利用应用程序、硬件等对他人正当经营的广告采取拦截、过滤、覆盖、快进等限制措施；
（二）利用网络通路、网络设备、应用程序等破坏正常广告数据传输，篡改或者遮挡他人正当经营的广告，擅自加载广告；
（三）利用虚假的统计数据、传播效果或者互联网媒介价值，诱导错误报价，谋取不正当利益或者损害他人利益。</t>
  </si>
  <si>
    <t>对违反互联网信息服务者规定的处罚</t>
  </si>
  <si>
    <t>【规章】《互联网广告管理暂行办法》 (2016年7月4日国家工商行政管理总局令第87号公布)  
第十七条　未参与互联网广告经营活动，仅为互联网广告提供信息服务的互联网信息服务提供者，对其明知或者应知利用其信息服务发布违法广告的，应当予以制止。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
第二十七条　违反本办法第十七条规定，互联网信息服务提供者明知或者应知互联网广告活动违法不予制止的，依照广告法第六十四条规定予以处罚。</t>
  </si>
  <si>
    <t>对未经国家批准登记的农药发布广告行为的处罚</t>
  </si>
  <si>
    <t>【规章】《农药广告审查发布标准》（工商总局令第81号，2015年12月24日修订）
第三条  未经国家批准登记的农药不得发布广告。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</si>
  <si>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对未按标准发布农药广告行为的处罚</t>
  </si>
  <si>
    <t>【规章】《农药广告审查发布标准》（工商总局令第81号，2015年12月24日修订）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</si>
  <si>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对农药广告含有表示功效、安全性的断言或者保证的行为的处罚</t>
  </si>
  <si>
    <t>【规章】《农药广告审查发布标准》（工商总局令第81号，2015年12月24日修订）
第五条  农药广告不得含有下列内容：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</si>
  <si>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对贬低同类产品，与其他农药进行功效和安全性对比的行为的处罚</t>
  </si>
  <si>
    <t>【规章】《农药广告审查发布标准》（工商总局令第81号，2015年12月24日修订）
第六条  农药广告不得贬低同类产品，不得与其他农药进行功效和安全性对比。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</si>
  <si>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对农药广告含有评比等综合性评价内容的行为的处罚</t>
  </si>
  <si>
    <t>【规章】《农药广告审查发布标准》（工商总局令第81号，2015年12月24日修订）
第七条  农药广告中不得含有评比、排序、推荐、指定、选用、获奖等综合性评价内容。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</si>
  <si>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对农药广告中含有使人误解内容的处罚</t>
  </si>
  <si>
    <t>【规章】《农药广告审查发布标准》（工商总局令第81号，2015年12月24日修订）
第八条  农药广告中不得使用直接或者暗示的方法，以及模棱两可、言过其实的用语，使人在产品的安全性、适用性或者政府批准等方面产生误解。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</si>
  <si>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对农药广告滥用不科学语句等内容的处罚</t>
  </si>
  <si>
    <t>【规章】《农药广告审查发布标准》（工商总局令第81号，2015年12月24日修订）
第九条  农药广告中不得滥用未经国家认可的研究成果或者不科学的词句、术语。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</si>
  <si>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对农药广告含有“无效退款”等内容的处罚</t>
  </si>
  <si>
    <t>【规章】《农药广告审查发布标准》（工商总局令第81号，2015年12月24日修订）
第十条  农药广告中不得含有“无效退款”、“保险公司保险”等承诺。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</si>
  <si>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对农药广告未标注批准文号的处罚</t>
  </si>
  <si>
    <t>【规章】《农药广告审查发布标准》（工商总局令第81号，2015年12月24日修订）
第十一条  农药广告的批准文号应当列为广告内容同时发布。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</si>
  <si>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对农药广告经营者等违反规定发布广告的处罚</t>
  </si>
  <si>
    <t>【规章】《农药广告审查发布标准》（工商总局令第81号，2015年12月24日修订）
第十二条  违反本标准的农药广告，广告经营者不得设计、制作，广告发布者不得发布。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</si>
  <si>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对集市主办者未将集市使用的属于强制检定的计量器具登记造册，向当地质量技术监督部门备案，并配合质量技术监督部门及其指定的法定计量检定机构做好强制检定工作等行为的处罚</t>
  </si>
  <si>
    <t>【规章】《集贸市场计量监督管理办法》（国家质量监督检验检疫总局令第17号，2002年5月25日实施）  
第三条  国家质量监督检验检疫总局对全国集市计量工作实施统一监督管理。
    县级以上地方质量技术监督部门对本行政区域内的集市计量工作实施监督管理。
 第五条 集市主办者应当做到：   
    (四)对集市使用的属于强制检定的计量器具登记造册，向当地质量技术监督部门备案，并配合质量技术监督部门及其指定的法定计量检定机构做好强制检定工作。
    (五) 国家明令淘汰的计量器具禁止使用；国家限制使用的计量器具，应当遵守有关规定；未申请检定、超过检定周期或者经检定不合格的计量器具不得使用。
    (六) 集市应当设置符合要求的公平秤，并负责保管、维护和监督检查，定期送当地质量技术监督部门所属的法定计量检定机构进行检定。
    公平秤是指对经营者和消费者之间因商品量称量结果发生的纠纷具有裁决作用的衡器。
    第十一条集市主办者违反本办法第五条第（四）项规定的，责令改正，逾期不改的，处以1000元以下的罚款。
    集市主办者违反本办法第五条第(五)项规定的，责令停止使用，限期改正，没收淘汰的计量器具，并处以1000元以下的罚款；情节严重的，由当地工商行政管理部门吊销集市主办者营业执照。
    集市主办者违反本办法第五条第(六)项规定的，限期改正，并处以1000元以下的罚款。</t>
  </si>
  <si>
    <t>对经营者未将配置和使用的计量器具进行维护和管理，定期接受质量技术监督部门指定的法定计量检定机构对计量器具的强制检定等行为的处罚</t>
  </si>
  <si>
    <t>【规章】《集贸市场计量监督管理办法》（国家质量监督检验检疫总局令第17号，2002年5月25日实施）  
第六条 经营者应当做到:
(一) 遵守计量法律、法规及集市主办者关于计量活动的有关规定。
(二) 对配置和使用的计量器具进行维护和管理，定期接受质量技术监督部门指定的法定计量检定机构对计量器具的强制检定。
(三) 不得使用不合格的计量器具，不得破坏计量器具准确度或者伪造数据，不得破坏铅签封。
(四) 凡以商品量的量值作为结算依据的，应当使用计量器具测量量值;计量偏差在国家规定的范围内，结算值与实际值相符。不得估量计费。不具备计量条件并经交易当事人同意的除外。
(五) 现场交易时，应当明示计量单位、计量过程和计量器具显示的量值。如有异议的，经营者应当重新操作计量过程和显示量值。
(六) 销售定量包装商品应当符合《定量包装商品计量监督规定》的规定。
第十二条经营者违反本办法第六条第(二)项规定的，限期改正，逾期不改的，没收计量器具，并处以1000元以下的罚款。 经营者违反本办法第六条第(三)项规定，给国家和消费者造成损失的，责令其赔偿损失，没收计量器具和全部违法所得，并处以2000元以下的罚款;构成犯罪的，移送司法机关追究其刑事责任。 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 经营者违反本办法第六条第(五)项规定的，给予现场处罚。 经营者违反本办法第六条第(六)项规定的，按照《定量包装商品计量监督规定》第十五条、第十六条的规定处罚。</t>
  </si>
  <si>
    <t>对未经许可从事拍卖业务行为的行政处罚</t>
  </si>
  <si>
    <t>【规章】《拍卖监督管理办法》（2017年9月30日修正）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违反本办法第四条规定，未经许可从事拍卖业务的，由工商行政管理部门依照《中华人民共和国拍卖法》第六十条的规定处罚。</t>
  </si>
  <si>
    <t>对拍卖人采用财物或者其他手段进行贿赂以争揽业务等行为的行政处罚</t>
  </si>
  <si>
    <t>【规章】《拍卖监督管理办法》（2017年9月30日修正）
第五条 拍卖人不得有下列行为：（一）采用财物或者其他手段进行贿赂以争揽业务；（二）利用拍卖公告或者其他方法，对拍卖标的作引人误解的虚假宣传；（三）捏造、散布虚假事实，损害其他拍卖人的商业信誉；（四）以不正当手段侵犯他人的商业秘密；
第十二条  拍卖人违反本办法第五条第一项至第四项规定的，由工商行政管理部门依照《中华人民共和国反不正当竞争法》的有关规定处罚。</t>
  </si>
  <si>
    <t>对拍卖人及其工作人员以竞买人的身份参与自己组织的拍卖活动，或者委托他人代为竞买行为的行政处罚</t>
  </si>
  <si>
    <t>【规章】《拍卖监督管理办法》（国家工商行政管理总局令第101号公布，2017年9月30日修正）
第五条 拍卖人不得有下列行为：……（五）拍卖人及其工作人员以竞买人的身份参与自己组织的拍卖活动，或者委托他人代为竞买；
第十二条  ……拍卖人违反本办法第五条第五项、第六项规定的，由工商行政管理部门分别依照《中华人民共和国拍卖法》第六十二条、第六十三条的规定处罚。 
【法律】《中华人民共和国拍卖法》（2015年4月24日修正）
第六十二条   拍卖人及其工作人员违反本法第二十二条的规定，参与竞买或者委托他人代为竞买的，由工商行政管理部门对拍卖人给予警告，可以处拍卖佣金一倍以上五倍以下的罚款；情节严重的，吊销营业执照。</t>
  </si>
  <si>
    <t>对拍卖人在自己组织的拍卖活动中拍卖自己的物品或者财产权利行为的行政处罚</t>
  </si>
  <si>
    <t>【规章】《拍卖监督管理办法》（国家工商行政管理总局令第101号公布，2017年9月30日修正）
第五条 拍卖人不得有下列行为：……（六）在自己组织的拍卖活动中拍卖自己的物品或者财产权利；
第十二条  ……拍卖人违反本办法第五条第五项、第六项规定的，由工商行政管理部门分别依照《中华人民共和国拍卖法》第六十二条、第六十三条的规定处罚。 
【法律】《中华人民共和国拍卖法》（2015年4月24日修正）
第六十三条   违反本法第二十三条的规定，拍卖人在自己组织的拍卖活动中拍卖自己的物品或者财产权利的，由工商行政管理部门没收拍卖所得。</t>
  </si>
  <si>
    <t>对拍卖人雇佣非拍卖师主持拍卖活动行为的行政处罚</t>
  </si>
  <si>
    <t>【规章】《拍卖监督管理办法》（2017年9月30日修正）
第五条 拍卖人不得有下列行为：……（七）雇佣非拍卖师主持拍卖活动；     
第十三条 拍卖人违反本办法第五条第七项规定的，由工商行政管理部门予以警告，并可处10000元以下的罚款。</t>
  </si>
  <si>
    <t>对委托人在拍卖活动中参与竞买或者委托他人代为竞买行为的行政处罚</t>
  </si>
  <si>
    <t>【规章】《拍卖监督管理办法》（2017年9月30日修正）
第六条 委托人在拍卖活动中不得参与竞买或者委托他人代为竞买。
第十四条：拍卖人、委托人、竞买人违反本办法第六条、第七条、第八条规定的，由工商行政管理部门依照《中华人民共和国拍卖法》第六十四条、第六十五条的规定处罚。</t>
  </si>
  <si>
    <t>对竞买人之间恶意串通行为的行政处罚</t>
  </si>
  <si>
    <t>【规章】《拍卖监督管理办法》（2017年9月30日修正）
第七条 竞买人之间不得有下列恶意串通行为：（一）相互约定一致压低拍卖应价；（二）相互约定拍卖应价；（三）相互约定买受人或相互约定排挤其他竞买人；（四）其他恶意串通行为。
第十四条：拍卖人、委托人、竞买人违反本办法第六条、第七条、第八条规定的，由工商行政管理部门依照《中华人民共和国拍卖法》第六十四条、第六十五条的规定处罚。</t>
  </si>
  <si>
    <t>对竞买人与拍卖人之间恶意串通行为的行政处罚</t>
  </si>
  <si>
    <t>【规章】《拍卖监督管理办法》（2017年9月30日修正）
第八条 竞买人与拍卖人之间不得有下列恶意串通行为：（一）私下约定成交价；（二）拍卖人违背委托人的保密要求向竞买人泄露拍卖标的保留价；（三）其他恶意串通行为。
第十四条：拍卖人、委托人、竞买人违反本办法第六条、第七条、第八条规定的，由工商行政管理部门依照《中华人民共和国拍卖法》第六十四条、第六十五条的规定处罚。</t>
  </si>
  <si>
    <t>对隐瞒真实情况，采取欺骗手段取得法定代表人资格行为的处罚</t>
  </si>
  <si>
    <t>【规章】《企业法人法定代表人登记管理规定》（国家工商行政管理局令第90号，1999年6月23日发布）
第十一条  违反本规定，隐瞒真实情况，采用欺骗手段取得法定代表人资格的，由企业登记机关责令改正，处1万元以上10万元以下的罚款；情节严重的，撤销企业登记，吊销企业法人营业执照。</t>
  </si>
  <si>
    <t>对应当申请办理法定代表人变更登记而未办理的行为的处罚</t>
  </si>
  <si>
    <t>【规章】《企业法人法定代表人登记管理规定》（国家工商行政管理局令第90号，1999年6月23日发布）
第十二条  违反本规定，应当申请办理法定代表人变更登记而未办理的，由企业登记机关责令限期办理；逾期未办理的，处1万元以上10万元以下的罚款；情节严重的，撤销企业登记，吊销企业法人营业执照。</t>
  </si>
  <si>
    <t>对使用与登记不符的企业名称行为的处罚</t>
  </si>
  <si>
    <t>【规章】《企业名称登记管理规定》（国家工商行政管理局第7号令，2012年11月9日修正）
第二十条  企业的印章、银行帐户、牌匾、信笺所使用的名称应当与登记注册的企业名称相同。从事商业、公共饮食、服务等行业的企业名称牌匾可适当简化，但应当报登记主管机关备案。
第二十六条  第（五）项违反本规定第二十条规定的，予以警告并处以五百元以上、五千元以下罚款。</t>
  </si>
  <si>
    <t>对企业使用名称中有违法行为的处罚</t>
  </si>
  <si>
    <t>【规章】《企业名称登记管理规定》（国家工商行政管理局第7号令，2012年11月9日修正）
第二十六条第一款  (一)使用未经核准登记注册的企业名称从事生产经营活动的，责令停止经营活动，没收非法所得或者处以两千元以上、两万元以下罚款，情节严重的，可以并处。（二）擅自改变企业名称的，予以警告或者处以一千元以上、一万元以下罚款，并限期办理变更登记。（三）擅自转让或者出租自己的企业名称的，没收非法所得并处以一千元以上、一万元以下罚款。（四）使用保留期内的企业名称从事生产经营活动或者保留期届满不按期将《企业名称登记证书》交回登记主管机关的，予以警告或者处以五百元以上、五千元以下罚款。</t>
  </si>
  <si>
    <t>对企业擅自使用他人已经登记注册的企业名称或者有其他侵犯他人企业名称专用权行为的处罚</t>
  </si>
  <si>
    <t>【规章】《企业名称登记管理规定》（国家工商行政管理局第7号令，2012年11月9日修正）
第二十七条第一款  擅自使用他人已经登记注册的企业名称或者有其他侵犯他人企业名称专用权行为的，被侵权人可以向侵权人所在地登记主管机关要求处理。登记主管机关有权责令侵权人停止侵权行为，赔偿被侵权人因该侵权行为所遭受的损失，没收非法所得并处以五千元以上、五万元以下罚款。</t>
  </si>
  <si>
    <t>对部门和企业、事业单位使用的各项最高计量标准，违反计量法律、法规行为的处罚</t>
  </si>
  <si>
    <t>【规章】《计量违法行为处罚细则》（国家技术监督局令第14号，1987年2月1日颁布，2015年8月25日修订）   
第三条第一款 县级以上地方人民政府计量行政部门负责对违反计量法律、法规的行为执行行政处罚。
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</si>
  <si>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对部门和企事业单位未取得有关人民政府计量行政部门颁发的计量标准考核证书而开展检定等行为的处罚</t>
  </si>
  <si>
    <t>【规章】《计量违法行为处罚细则》（国家技术监督局令第14号，1987年2月1日颁布，2015年8月25日修订）
第九条 部门和企业、事业单位使用的各项最高计量标准，违反计量法律、法规的，按以下规定处罚：（一）未取得有关人民政府计量行政部门颁发的计量标准考核证书而开展检定的，责令其停止使用，可并处1000元以下罚款；（二）计量标准考核证书有效期满，未经原发证机关复查合格而继续开展检定的，责令其停止使用，限期申请复查；逾期不申请复查的，由原发证机关吊销其证书；（三）考核合格投入使用的计量标准，经检查达不到原考核条件的，责令其停止使用，限期整改；经整改仍达不到原考核条件的，由原发证机关吊销其证书。
【地方性法规】《辽宁省计量监督条例》（2017年9月28日修正）
第三十七条 违反本条例第八条（开展计量检定必须符合下列要求:（一）计量标准经技术监督部门考核合格并取得相应的资格证书；（二）在限定的检定范围内；（三）执行相应的计量检定规程；（四）计量检定人员持有与检定专业相符的计量检定证件。）、第十条（向社会提供公证数据的产品质量检验机构和计量公正服务机构，必须经省技术监督部门计量认证。新增检验项目必须申请单项计量认证）、第十二条（计量检定机构和计量公正服务机构对受理检定、检测的项目未作检定、检测，不准出具检定、检测数据，不准伪造检定、检测数据。）规定进行计量检定、检测的，责令停止检定、检测，可并处1000元以下罚款。</t>
  </si>
  <si>
    <t>对被授权项目经检查达不到原考核条件等行为的处罚</t>
  </si>
  <si>
    <t>【规章】《计量违法行为处罚细则》（国家技术监督局令第14号，1987年2月1日颁布，2015年8月25日修订）
第十条 被授权单位违反计量法律、法规的，按以下规定处罚：（一）被授权项目经检查达不到原考核条件的，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</si>
  <si>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对未经有关人民政府计量行政部门授权，擅自对外进行检定、测试行为的处罚</t>
  </si>
  <si>
    <t>【规章】《计量违法行为处罚细则》（国家技术监督局令第14号，1987年2月1日颁布，2015年8月25日修订）
第十一条 未经有关人民政府计量行政部门授权，擅自对外进行检定、测试的，没收全部违法所得。给有关单位造成损失的，责令其赔偿损失。</t>
  </si>
  <si>
    <t>对社会公用计量标准和部门、企业、事业单位各项最高计量标准，未申请检定的或超过检定周期而继续使用等行为的处罚</t>
  </si>
  <si>
    <t>【规章】《计量违法行为处罚细则》（国家技术监督局令第14号，1987年2月1日颁布，2015年8月25日修订）
第十二条 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四）在经销活动中，使用非法定计量单位计量器具的，没收该计量器具；（五）使用不合格的计量器具给国家或消费者造成损失的，责令赔偿损失，没收计量器具和全部违法所得，可并处二千元以下罚款；（六）使用以欺骗消费者为目的的计量器具或者破坏计量器具准确度、伪造数据，给国家或消费者造成损失的，责令赔偿损失，没收计量器具和全部违法所得，可并处二千元以下罚款；构成犯罪的，依法追究刑事责任。</t>
  </si>
  <si>
    <t>对进口、销售列入《中华人民共和国进口计量器具型式审查目录》内的计量器具，未经国务院计量行政部门型式批准行为的处罚</t>
  </si>
  <si>
    <t>【规章】《计量违法行为处罚细则》（国家技术监督局令第14号，1987年2月1日颁布，2015年8月25日修订）
第十三条（二）进口、销售列入《中华人民共和国进口计量器具型式审查目录》内的计量器具，未经国务院计量行政部门型式批准的，封存计量器具，责令其补办型式批准手续，没收全部违法所得，可并处相当其进口额或销售额30%以下的罚款。
【规章】《中华人民共和国进口计量器具监督管理办法实施细则》（国家技术监督局令第44号，2015年8月25日修订）
第三十一条  进口或者销售未经国务院计量行政部门型式批准的计量器具的，由县级以上政府计量行政部门封存其计量器具，责令外商或者其代理人补办型式批准手续，并可以处以相当于进口或者销售额百分之三十以下的罚款。</t>
  </si>
  <si>
    <t>对进口或者销售非法定计量单位的计量器具或者国务院禁止使用的其它计量器具的行为的处罚</t>
  </si>
  <si>
    <t>【规章】《计量违法行为处罚细则》（国家技术监督局令第14号，1987年2月1日颁布，2015年8月25日修订）
第十三条第一款 进口计量器具，以及外商（含外国制造商、经销商）或其代理人在中国销售计量器具，违反计量法律、法规的，按以下规定处罚：（一） 未经国务院计量行政部门批准，进口、销售国务院规定废除的非法定计量单位的计量器具或国务院禁止使用的其他计量器具的，责令其停止进口、销售，没收计量器具和全部违法所得，可并处相当违法所得百分之十至百分之五十的罚款。
【规章】《中华人民共和国进口计量器具监督管理办法实施细则》（国家技术监督局令第44号，2015年8月25日修订）
第三十条 违反本实施细则规定，进口或者销售非法定计量单位的计量器具或者国务院禁止使用的其它计量器具的，由县级以上政府计量行政部门责令其停止进口或者销售，没收计量器具和全部违法所得，可以并处相当其违法所得百分之十至百分之五十的罚款。</t>
  </si>
  <si>
    <t>对集中交易市场开办者未建立或者落实食品安全管理制度等的处罚</t>
  </si>
  <si>
    <t>【规章】《食用农产品市场销售质量安全监督管理办法》（国家食品药品监督管理总局令第20号，2016年1月5日颁布）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
第九条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集中交易市场开办者应当配备专职或者兼职食品安全管理人员、专业技术人员，明确入场销售者的食品安全管理责任，组织食品安全知识培训。
集中交易市场开办者应当制定食品安全事故处置方案，根据食用农产品风险程度确定检查重点、方式、频次等，定期检查食品安全事故防范措施落实情况，及时消除食用农产品质量安全隐患。
第十条 集中交易市场开办者应当按照食用农产品类别实行分区销售。
集中交易市场开办者销售和贮存食用农产品的环境、设施、设备等应当符合食用农产品质量安全的要求。</t>
  </si>
  <si>
    <t>对批发市场开办者未与入场销售者签订食用农产品质量安全协议，或者未印制统一格式的食用农产品销售凭证的处罚</t>
  </si>
  <si>
    <t>【规章】《食用农产品市场销售质量安全监督管理办法》（国家食品药品监督管理总局令第20号，2016年1月5日颁布）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
第十八条第一款 批发市场开办者应当与入场销售者签订食用农产品质量安全协议，明确双方食用农产品质量安全权利义务；未签订食用农产品质量安全协议的，不得进入批发市场进行销售。
第二十条 批发市场开办者应当印制统一格式的销售凭证，载明食用农产品名称、产地、数量、销售日期以及销售者名称、地址、联系方式等项目。销售凭证可以作为销售者的销售记录和其他购货者的进货查验记录凭证。
销售者应当按照销售凭证的要求如实记录。记录和销售凭证保存期限不得少于6个月。</t>
  </si>
  <si>
    <t>对销售者未按要求配备与销售品种相适应的冷藏、冷冻设施，或者温度、湿度和环境等不符合特殊要求的处罚</t>
  </si>
  <si>
    <t>【规章】《食用农产品市场销售质量安全监督管理办法》（国家食品药品监督管理总局令第20号，2016年1月5日颁布）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第二十四条第二款　销售冷藏、冷冻食用农产品的，应当配备与销售品种相适应的冷藏、冷冻设施，并符合保证食用农产品质量安全所需要的温度、湿度和环境等特殊要求。</t>
  </si>
  <si>
    <t>对销售使用国家禁止的兽药和剧毒、高毒农药的食用农产品等的处罚</t>
  </si>
  <si>
    <t>【规章】《食用农产品市场销售质量安全监督管理办法》（国家食品药品监督管理总局令第20号，2016年1月5日颁布）
第五十条第一款 销售者违反本办法第二十五条第一项、第五项、第六项、第十一项规定的，由县级以上食品药品监督管理部门依照食品安全法第一百二十三条第一款的规定给予处罚。
第二十五条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【法律】《中华人民共和国食品安全法》（2018年12月29日修订）。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t>
  </si>
  <si>
    <t>对伪造、变造、出租、出借、冒用、买卖或者转让认证证书等行为的处罚</t>
  </si>
  <si>
    <t>【规章】《强制性产品认证管理规定》（国家质量监督检验检疫总局令第117号，2009年7月3日颁布）
第五十三条 伪造、变造、出租、出借、冒用、买卖或者转让认证证书的，由地方质检两局责令其改正，处3万元罚款。转让或者倒卖认证标志的，由地方质检两局责令其改正，处3万元以下罚款。</t>
  </si>
  <si>
    <t>对认证委托人提供的样品与实际生产的产品不一致等行为的处罚</t>
  </si>
  <si>
    <t>【规章】《强制性产品认证管理规定》（国家质量监督检验检疫总局令第117号，2009年7月3日颁布）
第五十四条 有下列情形之一的，由地方质检两局责令其改正，处3万元以下的罚款：
 （一）违反本规定第十三条第一款（认证委托人应当保证其提供的样品与实际生产的产品一致，认证机构应当对认证委托人提供样品的真实性进行审查。）规定，认证委托人提供的样品与实际生产的产品不一致的；
（二）违反本规定第二十四条（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规定，未按照规定向认证机构申请认证证书变更，擅自出厂、销售、进口或者在其他经营活动中使用列入目录产品的。
 （三）违反本规定第二十五条（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规定，未按照规定向认证机构申请认证证书扩展，擅自出厂、销售、进口或者在其他经营活动中使用列入目录产品的。</t>
  </si>
  <si>
    <t>对不规范标注、使用认证标志、证书行为的处罚</t>
  </si>
  <si>
    <t>【规章】《强制性产品认证管理规定》（国家质量监督检验检疫总局令第117号，2009年7月3日颁布）
第五十五条 有下列情形之一的，由地方质检两局责令其限期改正，逾期未改正的，处2万元以下罚款。
（一）违反本规定第二十三条（获证产品及其销售包装上标注认证证书所含内容的，应当与认证证书的内容相一致，并符合国家有关产品标识标注管理规定。）规定，获证产品及其销售包装上标注的认证证书所含内容与认证证书内容不一致的；
（二）违反本规定第三十二条（认证委托人应当建立认证标志使用管理制度，对认证标志的使用情况如实记录和存档，按照认证规则规定在产品及其包装、广告、产品介绍等宣传材料中正确使用和标注认证标志。）规定，未按照规定使用认证标志的。</t>
  </si>
  <si>
    <t>对销售的商品或者提供的服务不符合保障人身、财产安全要求等行为的处罚</t>
  </si>
  <si>
    <t>【部门规章】《侵害消费者权益行为处罚办法》（2015年1月5日国家工商行政管理总局令第73号公布）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经营者有本办法第五条至第十一条规定的情形之一，其他法律、法规有规定的，依照法律、法规的规定执行；法律、法规未作规定的，由工商行政管理部门依照《消费者权益保护法》第五十六条予以处罚。</t>
  </si>
  <si>
    <t>对不以真实名称和标记提供商品或者服务等行为的处罚</t>
  </si>
  <si>
    <t>【部门规章】《侵害消费者权益行为处罚办法》（2015年1月5日国家工商行政管理总局令第73号公布）
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经营者有本办法第五条至第十一条规定的情形之一，其他法律、法规有规定的，依照法律、法规的规定执行；法律、法规未作规定的，由工商行政管理部门依照《消费者权益保护法》第五十六条予以处罚。</t>
  </si>
  <si>
    <t>对经营者对工商行政管理部门责令其对提供的缺陷商品或者服务采取停止销售或者服务等措施，拒绝或者拖延等行为的处罚</t>
  </si>
  <si>
    <t>【部门规章】《侵害消费者权益行为处罚办法》（2015年1月5日国家工商行政管理总局令第73号公布）
第七条 经营者对工商行政管理部门责令其对提供的缺陷商品或者服务采取停止销售或者服务等措施，不得拒绝或者拖延。经营者未按照责令停止销售或者服务通知、公告要求采取措施的，视为拒绝或者拖延。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经营者有本办法第五条至第十一条规定的情形之一，其他法律、法规有规定的，依照法律、法规的规定执行；法律、法规未作规定的，由工商行政管理部门依照《消费者权益保护法》第五十六条予以处罚。</t>
  </si>
  <si>
    <t>对经有关行政部门依法认定为不合格商品，自消费者提出退货要求之日起未退货等行为的处罚</t>
  </si>
  <si>
    <t>【部门规章】《侵害消费者权益行为处罚办法》（2015年1月5日国家工商行政管理总局令第73号公布）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经营者有本办法第五条至第十一条规定的情形之一，其他法律、法规有规定的，依照法律、法规的规定执行；法律、法规未作规定的，由工商行政管理部门依照《消费者权益保护法》第五十六条予以处罚。</t>
  </si>
  <si>
    <t>对适用于无理由退货的商品，自收到消费者退货要求之日起未办理退货手续等行为的处罚</t>
  </si>
  <si>
    <t>【部门规章】《侵害消费者权益行为处罚办法》（2015年1月5日国家工商行政管理总局令第73号公布）
第九条 经营者采用网络、电视、电话、邮购等方式销售商品，应当依照法律规定承担无理由退货义务，不得故意拖延或者无理拒绝。经营者有下列情形之一并超过十五日的，视为故意拖延或者无理拒绝：
（一）对于适用无理由退货的商品，自收到消费者退货要求之日起未办理退货手续；
（二）未经消费者确认，以自行规定该商品不适用无理由退货为由拒绝退货；
（三）以消费者已拆封、查验影响商品完好为由拒绝退货；
（四）自收到退回商品之日起无正当理由未返还消费者支付的商品价款。
第十四条 经营者有本办法第五条至第十一条规定的情形之一，其他法律、法规有规定的，依照法律、法规的规定执行；法律、法规未作规定的，由工商行政管理部门依照《消费者权益保护法》第五十六条予以处罚。</t>
  </si>
  <si>
    <t>对未按约定提供商品或者服务等行为的处罚</t>
  </si>
  <si>
    <t>【部门规章】《侵害消费者权益行为处罚办法》（2015年1月5日国家工商行政管理总局令第73号公布）
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经营者有本办法第五条至第十一条规定的情形之一，其他法律、法规有规定的，依照法律、法规的规定执行；法律、法规未作规定的，由工商行政管理部门依照《消费者权益保护法》第五十六条予以处罚。</t>
  </si>
  <si>
    <t>对未经消费者同意，收集、使用消费者个人信息等行为的处罚</t>
  </si>
  <si>
    <t>【部门规章】《侵害消费者权益行为处罚办法》（2015年1月5日国家工商行政管理总局令第73号公布）
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经营者有本办法第五条至第十一条规定的情形之一，其他法律、法规有规定的，依照法律、法规的规定执行；法律、法规未作规定的，由工商行政管理部门依照《消费者权益保护法》第五十六条予以处罚。</t>
  </si>
  <si>
    <t>对免除或者部分免除经营者对其所提供的商品或者服务应当承担的修理、重作、更换、退货、补足商品数量、退还货款和服务费用、赔偿损失等责任等行为的处罚</t>
  </si>
  <si>
    <t>【部门规章】《侵害消费者权益行为处罚办法》（2015年1月5日国家工商行政管理总局令第73号公布）
第十二条 经营者向消费者提供商品或者服务使用格式条款、通知、声明、店堂告示等的，应当以显著方式提请消费者注意与消费者有重大利害关系的内容，并按照消费者的要求予以说明，不得作出含有下列内容的规定：
（一）免除或者部分免除经营者对其所提供的商品或者服务应当承担的修理、重作、更换、退货、补足商品数量、退还货款和服务费用、赔偿损失等责任；
（二）排除或者限制消费者提出修理、更换、退货、赔偿损失以及获得违约金和其他合理赔偿的权利；
（三）排除或者限制消费者依法投诉、举报、提起诉讼的权利；
（四）强制或者变相强制消费者购买和使用其提供的或者其指定的经营者提供的商品或者服务，对不接受其不合理条件的消费者拒绝提供相应商品或者服务，或者提高收费标准；
（五）规定经营者有权任意变更或者解除合同，限制消费者依法变更或者解除合同权利；
（六）规定经营者单方享有解释权或者最终解释权；
（七）其他对消费者不公平、不合理的规定。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</si>
  <si>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</si>
  <si>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【部门规章】《侵害消费者权益行为处罚办法》（2015年1月5日国家工商行政管理总局令第73号公布）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</si>
  <si>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对违反兽药广告禁止性规定的处罚</t>
  </si>
  <si>
    <t>【规章】《兽药广告审查发布标准》（工商总局令第82号，2015年12月24日修订）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</si>
  <si>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对兽药广告发布违法性内容的处罚</t>
  </si>
  <si>
    <t>【规章】《兽药广告审查发布标准》（工商总局令第82号，2015年12月24日修订）
第四条  兽药广告不得含有下列内容：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</si>
  <si>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对兽药广告贬低同类产品行为的处罚</t>
  </si>
  <si>
    <t>【规章】《兽药广告审查发布标准》（工商总局令第82号，2015年12月24日修订）
第五条  兽药广告不得贬低同类产品，不得与其他兽药进行功效和安全性对比。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</si>
  <si>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对兽药广告含有绝对化表示的处罚</t>
  </si>
  <si>
    <t>【规章】《兽药广告审查发布标准》（工商总局令第82号，2015年12月24日修订）
第六条  兽药广告中不得含有“最高技术”、“最高科学”、“最进步制法”、“包治百病”等绝对化的表示。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</si>
  <si>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对兽药广告含有评比等评价内容的处罚</t>
  </si>
  <si>
    <t>【规章】《兽药广告审查发布标准》（工商总局令第82号，2015年12月24日修订）
第七条  兽药广告中不得含有评比、排序、推荐、指定、选用、获奖等综合性评价内容。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</si>
  <si>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对兽药广告有“无效退款”等内容的处罚</t>
  </si>
  <si>
    <t>【规章】《兽药广告审查发布标准》（工商总局令第82号，2015年12月24日修订）
第八条  兽药广告不得含有直接显示疾病症状和病理的画面，也不得含有“无效退款”、“保险公司保险”等承诺。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</si>
  <si>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对兽药广告违反国家兽药标准的处罚</t>
  </si>
  <si>
    <t>【规章】《兽药广告审查发布标准》（工商总局令第82号，2015年12月24日修订）
第九条  兽药广告中兽药的使用范围不得超出国家兽药标准的规定。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</si>
  <si>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对未发布兽药广告批准文号的处罚</t>
  </si>
  <si>
    <t>【规章】《兽药广告审查发布标准》（工商总局令第82号，2015年12月24日修订）
第十条  兽药广告的批准文号应当列为广告内容同时发布。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</si>
  <si>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对违反兽药广告规定的广告经营者的行为的处罚</t>
  </si>
  <si>
    <t>【规章】《兽药广告审查发布标准》（工商总局令第82号，2015年12月24日修订）
第十一条  违反本标准的兽药广告，广告经营者不得设计、制作，广告发布者不得发布。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</si>
  <si>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对全民所有制工业企业无照经营行为的处罚</t>
  </si>
  <si>
    <t>【法律】《中华人民共和国全民所有制工业企业法》（主席令第3号，2009年8月27日修正）
第五十七条  违反本法第十六条规定，未经政府或者政府主管部门审核批准和工商行政管理部门核准登记，以企业名义进行生产经营活动的，责令停业，没收违法所得。</t>
  </si>
  <si>
    <t>对违法收购糖料行为的处罚</t>
  </si>
  <si>
    <t>【规章】《糖料管理暂行办法》（国家发展计划委员会、国家经济贸易委员会、农业部、国家工商行政管理总局令第23号，2002年6月28日公布）
第三十一条  除合法制糖企业外，其他任何企业和个人均不得收购糖料。
第三十九条  违反本办法第三十一条的，由工商行政管理部门责令其停止收购，并视情节处以三万元以下的罚款。</t>
  </si>
  <si>
    <t>对汽车生产者未保存有关汽车产品、车主的信息记录等行为的处罚</t>
  </si>
  <si>
    <t>"【行政法规】《缺陷汽车产品召回管理条例》（国务院令第626号，2012年10月22日颁布）
第二十二条 生产者违反本条例规定，有下列情形之一的，由产品质量监督部门责令改正；拒不改正的，处5万元以上20万元以下的罚款：
（一）未按照规定保存有关汽车产品、车主的信息记录；
（二）未按照规定备案有关信息、召回计划；
（三）未按照规定提交有关召回报告。"</t>
  </si>
  <si>
    <t>对生产者、经营者不配合产品质量监督部门缺陷调查等行为的处罚</t>
  </si>
  <si>
    <t>"【行政法规】《缺陷汽车产品召回管理条例》（国务院令第626号，2012年10月22日颁布）
第二十三条 违反本条例规定，有下列情形之一的，由产品质量监督部门责令改正；拒不改正的，处50万元以上100万元以下的罚款；有违法所得的，并处没收违法所得；情节严重的，由许可机关吊销有关许可：
（一）生产者、经营者不配合产品质量监督部门缺陷调查；
（二）生产者未按照已备案的召回计划实施召回；
（三）生产者未将召回计划通报销售者。"</t>
  </si>
  <si>
    <t>对生产者未停止生产、销售或者进口缺陷汽车产品等行为的处罚</t>
  </si>
  <si>
    <t>"【行政法规】《缺陷汽车产品召回管理条例》（国务院令第626号，2012年10月22日颁布）
第二十四条 生产者违反本条例规定，有下列情形之一的，由产品质量监督部门责令改正，处缺陷汽车产品货值金额1%以上10%以下的罚款；有违法所得的，并处没收违法所得；情节严重的，由许可机关吊销有关许可：
（一）未停止生产、销售或者进口缺陷汽车产品；
（二）隐瞒缺陷情况；
（三）经责令召回拒不召回。"</t>
  </si>
  <si>
    <t>对人才中介服务机构超出许可业务范围发布广告、广告发布者为超出许可业务范围或无许可证的中介服务机构发布广告行为的处罚</t>
  </si>
  <si>
    <t>【规章】《人才市场管理规定》（2001年9月11日人事部、国家工商行政管理总局令第1号发布，2005年3月22日修正）
第四十一条二款  人才中介服务机构超出许可业务范围发布广告的，由工商行政管理部门处以10000元以下罚款；有违法所得的，可处以不超过违法所得3倍的罚款，但最高不得超过30000元。</t>
  </si>
  <si>
    <t>对伪造、涂改、倒卖、出租、出借、转让特殊医学用途配方食品注册证书的处罚</t>
  </si>
  <si>
    <t>【规章】《特殊医学用途配方食品注册管理办法》（国家食品药品监督管理总局令第24号，2016年3月7日颁布）
第四十五条 伪造、涂改、倒卖、出租、出借、转让特殊医学用途配方食品注册证书的，由县级以上食品药品监督管理部门责令改正，给予警告，并处1万元以下罚款；情节严重的，处1万元以上3万元以下罚款。</t>
  </si>
  <si>
    <t>对注册人变更不影响产品安全性、营养充足性以及特殊医学用途临床效果的事项，未依法申请变更的处罚</t>
  </si>
  <si>
    <t>【规章】《特殊医学用途配方食品注册管理办法》（国家食品药品监督管理总局令第24号，2016年3月7日颁布）
第四十六条第一款 注册人变更不影响产品安全性、营养充足性以及特殊医学用途临床效果的事项，未依法申请变更的，由县级以上食品药品监督管理部门责令改正，给予警告；拒不改正的，处1万元以上3万元以下罚款。</t>
  </si>
  <si>
    <t>对注册人变更产品配方、生产工艺等影响产品安全性、营养充足性以及特殊医学用途临床效果的事项，未依法申请变更的处罚</t>
  </si>
  <si>
    <t>【规章】《特殊医学用途配方食品注册管理办法》（国家食品药品监督管理总局令第24号，2016年3月7日颁布）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【法律】《中华人民共和国食品安全法》（2018年12月29日修订）。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</si>
  <si>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对非法研制、仿制、引进、销售、购买和使用印制人民币所特有的防伪材料、防伪技术、防伪工艺和专用设备行为的处罚</t>
  </si>
  <si>
    <t>【行政法规】《人民币管理条例》（国务院令第280号，2000年2月3日发布，2018年3月19日修订）
第十三条　除中国人民银行指定的印制人民币的企业外，任何单位和个人不得研制、仿制、引进、销售、购买和使用印制人民币所特有的防伪材料、防伪技术、防伪工艺和专用设备。有关管理办法由中国人民银行另行制定。
第四十条　违反本条例第十三条规定的，由工商行政管理机关和其他有关行政执法机关给予警告，没收违法所得和非法财物，并处违法所得1倍以上3倍以下的罚款；没有违法所得的，处2万元以上20万元以下的罚款。</t>
  </si>
  <si>
    <t>对非法买卖流通人民币，非法装帧流通人民币和经营流通人民币，故意毁损人民币，　　制作、仿制、买卖人民币图样行为的处罚</t>
  </si>
  <si>
    <t>【行政法规】《人民币管理条例》（国务院令第280号，2000年2月3日发布，2018年3月19日修订）
第二十五条　禁止非法买卖流通人民币。
纪念币的买卖，应当遵守中国人民银行的有关规定。
第二十六条　禁止下列损害人民币的行为：
（二）制作、仿制、买卖人民币图样；
（四）中国人民银行规定的其他损害人民币的行为。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</si>
  <si>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对认证人员未按照认证规则要求，应当进入现场而未进入现场进行审核、检查或者审查等行为的处罚</t>
  </si>
  <si>
    <t>"1.《认证机构管理办法》
第十八条：认证机构及其认证人员应当及时作出认证结论，保证其客观、真实并承担相应法律责任。
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第四十条：认证机构违反本办法第十八条规定，出具虚假或者严重失实认证结论的，依照《认证认可条例》第六十二条的规定进行处罚。
2.《中华人民共和国认证认可条例》
第六十二条第一款：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t>
  </si>
  <si>
    <t>对受到告诫或者警告后仍未改正等行为的处罚</t>
  </si>
  <si>
    <t>"【规章】1.《认证机构管理办法》
第三十八条：认证机构有下列情形之一的，地方认证监督管理部门应当责令其改正，并处3万元罚款：（一）受到告诫或者警告后仍未改正的。 
（二）违反本办法第十七条规定，向认证对象出具认证证书的。
第十七条：认证机构在从事认证活动时，应当对认证对象的下列情况进行核实：（一）具备相关法定资质、资格；（二）委托认证的产品、服务、管理体系等符合相关法律法规的要求；（三）未列入国家信用信息严重失信主体相关名录。
认证对象不符合上述要求的，认证机构不得向其出具认证证书。
（三）违反本办法第二十条规定，发现认证对象未正确使用认证证书和认证标志，未采取有效措施纠正的。
第二十条：认证机构应当要求认证对象正确使用认证证书和认证标志，对未按照规定使用的，认证机构应当采取有效的纠正措施。
（四）违反本办法第二十五条规定，在监督检查工作中不予配合和协助，拒绝、隐瞒或者不如实提供相关材料和信息的。 
第二十五条：认证机构和认证对象应当对国家认监委、地方认证监督管理部门实施的监督检查工作予以配合，对有关事项的询问和调查如实提供相关材料和信息。"</t>
  </si>
  <si>
    <t>对未按照安全技术规范的要求办理许可证变更手续等行为的处罚</t>
  </si>
  <si>
    <t>【行政法规】《特种设备安全监察条例》（国务院令第373号，2009年1月24日修正）
第八十二条 已经取得许可、核准的特种设备生产单位、检验检测机构有下列行为之一的，由特种设备安全监督管理部门责令改正，处2万元以上10万元以下罚款；情节严重的，撤销其相应资格：（一）未按照安全技术规范的要求办理许可证变更手续的；（二）不再符合本条例规定或者安全技术规范要求的条件，继续从事特种设备生产、检验检测的；（三）未依照本条例规定或者安全技术规范要求进行特种设备生产、检验检测的；（四）伪造、变造、出租、出借、转让许可证书或者监督检验报告的。</t>
  </si>
  <si>
    <t>对特种设备使用单位对存在严重事故隐患的特种设备未予以报废、未办理注销行为的处罚</t>
  </si>
  <si>
    <t>【行政法规】《特种设备安全监察条例》（国务院令第373号，2009年1月24日修正）
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</si>
  <si>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对特种设备检验检测机构和检验检测人员，出具虚假的检验检测结果、鉴定结论或者检验检测结果、鉴定结论严重失实行为的处罚</t>
  </si>
  <si>
    <t>【行政法规】《特种设备安全监察条例》（国务院令第373号，2009年1月24日修正）
第九十三条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t>
  </si>
  <si>
    <t>对特种设备检验检测机构或者检验检测人员从事特种设备的生产、销售，或者以其名义推荐或者监制、监销特种设备的行为的处罚</t>
  </si>
  <si>
    <t>【行政法规】《特种设备安全监察条例》（国务院令第373号，2009年1月24日修正）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t>
  </si>
  <si>
    <t>对伪造或者故意破坏事故现场等行为的处罚</t>
  </si>
  <si>
    <t>【规章】《特种设备事故报告和调查处理规定》（国家质量监督检验检疫总局令第115号，2009年7月3日颁布）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一）伪造或者故意破坏事故现场的；（二）拒绝接受调查或者拒绝提供有关情况或者资料的；（三）阻挠、干涉特种设备事故报告和调查处理工作的。</t>
  </si>
  <si>
    <t>对混淆使用认证证书和认证标志行为的处罚</t>
  </si>
  <si>
    <t>"【规章】《认证证书和认证标志管理办法》（2004年6月23日国家质量监督检验检疫总局令第63号公布，根据2015年3月31日《国家质量监督检验检疫总局关于废止和修改部分规章的决定》修订）
第二十五条　违反本办法第十二条规定，对混淆使用认证证书和认证标志的，地方认证监督管理部门应当责令其限期改正，逾期不改的处以2万元以下罚款。"</t>
  </si>
  <si>
    <t>对伪造、冒用认证证书行为的处罚</t>
  </si>
  <si>
    <t>"【规章】《认证证书和认证标志管理办法》（2004年6月23日国家质量监督检验检疫总局令第63号公布，根据2015年3月31日《国家质量监督检验检疫总局关于废止和修改部分规章的决定》修订）
第二十六条　违反本办法规定，伪造、冒用认证证书的，地方认证监督管理部门应当责令其改正，处以3万元罚款。"</t>
  </si>
  <si>
    <t>对非法买卖或者转让认证证书行为的处罚</t>
  </si>
  <si>
    <t>"【规章】《认证证书和认证标志管理办法》（2004年6月23日国家质量监督检验检疫总局令第63号公布，根据2015年3月31日《国家质量监督检验检疫总局关于废止和修改部分规章的决定》修订）
第二十七条　违反本办法规定，非法买卖或者转让认证证书的，地方认证监督管理部门责令其改正，处以3万元罚款；认证机构向未通过认证的认证委托人出卖或转让认证证书的，依照条例第六十二条规定处罚。"</t>
  </si>
  <si>
    <t>对认证机构自行制定的认证标志行为的处罚</t>
  </si>
  <si>
    <t>"【规章】1.《认证证书和认证标志管理办法》
第二十八条：认证机构自行制定的认证标志违反本办法第十五条规定的，依照条例第六十一条规定处罚；违反其他法律、行政法规规定的，依照其他法律、行政法规处罚。
第十五条：认证机构自行制定的认证标志的式样（包括使用的符号）、文字和名称，应当遵守以下规定：（一）不得与强制性认证标志、国家统一的自愿性认证标志或者其他认证机构自行制定并公布的认证标志相同或者近似；（二）不得妨碍社会管理秩序；（三）不得将公众熟知的社会公共资源或者具有特定含义的认证名称的文字、符号、图案作为认证标志的组成部分；（四）不得将容易误导公众或者造成社会歧视、有损社会道德风尚以及其他不良影响的文字、符号、图案作为认证标志的组成部分；（五）其他法律、行政法规，或者国家制定的相关技术规范、标准的规定。
2.《中华人民共和国认证认可条例》
第六十一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与认证有关的检查机构、实验室未对与认证有关的检查、检测过程作出完整记录，归档留存的，依照前款规定处罚。"</t>
  </si>
  <si>
    <t>对认证机构未按照规定向公布相关信息行为的处罚</t>
  </si>
  <si>
    <t>"【规章】1.《认证证书和认证标志管理办法》
第三十条：认证机构违反本办法第十六条、第二十三条规定，未向社会公布相关信息的，责令限期改正；逾期不改的，予以警告。
第十六条：认证机构应当向社会公布认证标志的式样（包括使用的符号）、文字、名称、应用范围、识别方法、使用方法等信息。
第二十三条：认证机构应当公布本机构认证证书和认证标志使用等相关信息，以便于公众进行查询和社会监督。"</t>
  </si>
  <si>
    <t>对认证机构发现其认证的产品、服务、管理体系不能持续符合认证要求，不及时暂停其使用认证证书和认证标志，或者不及时撤销认证证书或者停止其使用认证标志的处罚</t>
  </si>
  <si>
    <t>"【行政法规】《中华人民共和国认证认可条例》（国务院令第390号公布，2016年2月6日修改）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【规章】《认证证书和认证标志管理办法》（国家质量监督检验检疫总局令第63号，2004年6月23日颁布，2015年3月31日《国家质量监督检验检疫总局关于废止和修改部分规章的决定》修改）
第二十九条 认证机构发现其认证的产品、服务、管理体系不能持续符合认证要求，不及时暂停其使用认证证书和认证标志，或者不及时撤销认证证书或者停止其使用认证标志的，依照条例第六十条规定处罚。"</t>
  </si>
  <si>
    <t>对伪造、变造、冒用、非法买卖认证标志行为的行政处罚</t>
  </si>
  <si>
    <t>"【法律】《中华人民共和国产品质量法》（2018年12月29日修正）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【行政法规】《中华人民共和国认证认可条例》（国务院令第390号公布，2016年2月6日修改） 
第七十一条：伪造、冒用、买卖认证标志或者认证证书的，依照《中华人民共和国产品质量法》等法律的规定查处。
【规章】《认证证书和认证标志管理办法》（国家质量监督检验检疫总局令第63号，2004年6月23日颁布，2015年3月31日《国家质量监督检验检疫总局关于废止和修改部分规章的决定》修改）
第三十一条：伪造、冒用、非法买卖认证标志的，依照《中华人民共和国产品质量法》和《中华人民共和国进出口商品检验法》等有关法律、行政法规的规定处罚。
【规章】《节能低碳产品认证管理办法》（国家质量监督检验检疫总局令第168号，2015年9月17日公布）
第三十五条：伪造、变造、冒用、非法买卖节能、低碳产品认证标志的，依照《中华人民共和国进出口商品检验法》、《中华人民共和国产品质量法》的规定处罚。转让节能、低碳产品认证标志的，由地方质检两局责令改正，并处3万元以下的罚款。"</t>
  </si>
  <si>
    <t>对用人单位违章指挥特种设备作业等行为的处罚</t>
  </si>
  <si>
    <t>【规章】《特种设备作业人员监督管理办法》（国家质量监督检验检疫总局令第70号，2011年5月3日修正）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</si>
  <si>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对非法印制、伪造、涂改、倒卖、出租、出借《特种设备作业人员证》，或者使用非法印制、伪造、涂改、倒卖、出租、出借《特种设备作业人员证》的行为的处罚</t>
  </si>
  <si>
    <t>【规章】《特种设备作业人员监督管理办法》（国家质量监督检验检疫总局令第70号，2011年5月3日修正）
第三十二条　非法印制、伪造、涂改、倒卖、出租、出借《特种设备作业人员证》，或者使用非法印制、伪造、涂改、倒卖、出租、出借《特种设备作业人员证》的，处1000元以下罚款；构成犯罪的，依法追究刑事责任。</t>
  </si>
  <si>
    <t>对生产不符合乳品质量安全国家标准、存在危害人体健康和生命安全或者可能危害婴幼儿身体健康和生长发育的乳制品，不停止生产、不召回的处罚</t>
  </si>
  <si>
    <t>【行政法规】《乳品质量安全监督管理条例》(国务院令第536号，2008年10月9日实施)
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</si>
  <si>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对销售不符合乳品质量安全国家标准、存在危害人体健康和生命安全或者可能危害婴幼儿身体健康和生长发育的乳制品，拒不停止销售、拒不追回的处罚</t>
  </si>
  <si>
    <t>【行政法规】《乳品质量安全监督管理条例》(国务院令第536号，2008年10月9日实施)
第四十二条 对不符合乳品质量安全国家标准、存在危害人体健康和生命安全或者可能危害婴幼儿身体健康和生长发育的乳制品，销售者应当立即停止销售，追回已经售出的乳制品，并记录追回情况。
    乳制品销售者自行发现其销售的乳制品有前款规定情况的，还应当立即报告所在地工商行政管理等有关部门，通知乳制品生产企业。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</si>
  <si>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对生鲜乳收购者、乳制品生产企业在生鲜乳收购、乳制品生产过程中，加入非食品用化学物质或者其他可能危害人体健康的物质尚不构成犯罪的处罚</t>
  </si>
  <si>
    <t>【行政法规】《乳品质量安全监督管理条例》(国务院令第536号，2008年10月9日实施)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</si>
  <si>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对生产、销售不符合乳品质量安全国家标准乳品的处罚</t>
  </si>
  <si>
    <t>【行政法规】《乳品质量安全监督管理条例》(国务院令第536号，2008年10月9日颁布)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</si>
  <si>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对在婴幼儿奶粉生产过程中，加入非食品用化学物质或其他可能危害人体健康的物质的，或者生产、销售的婴幼儿奶粉营养成分不足、不符合乳品质量安全国家标准的处罚</t>
  </si>
  <si>
    <t>【行政法规】《乳品质量安全监督管理条例》(国务院令第536号，2008年10月9日实施)
第五十八条 违反本条例规定，在婴幼儿奶粉生产过程中，加入非食品用化学物质或其他可能危害人体健康的物质的，或者生产、销售的婴幼儿奶粉营养成分不足、不符合乳品质量安全国家标准的，依照本条例规定，从重处罚。</t>
  </si>
  <si>
    <t>对乳制品生产企业和销售者在发生乳品质量安全事故后未报告、处置的处罚</t>
  </si>
  <si>
    <t>【行政法规】《乳品质量安全监督管理条例》(国务院令第536号，2008年10月9日实施)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</si>
  <si>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对乳制品生产企业和销售者未取得许可证，或者取得许可证后不按照法定条件、法定要求从事生产销售活动的处罚</t>
  </si>
  <si>
    <t>【法律】《中华人民共和国食品安全法》（2018年12月29日修订）。
第八十四条  违反本法规定，未经许可从事食品生产经营活动，或者未经许可生产食品添加剂的，由有关主管部门按照各自职责分工，没收违法所得、违法生产经营的食品、食品添加剂和用于违法生产经营的工具、设备、原料等物品；违法生产经营的食品、食品添加剂货值金额不足10000元的，并处二千元以上五万元以下罚款；货值金额一万元以上的，并处货值金额5倍以上10倍以下罚款。
【行政法规】《乳品质量安全监督管理条例》(2008年国务院令第536号，2008年10月9日实施)
第六十一条　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【行政法规】《国务院关于加强食品等产品安全监督管理的特别规定》(国务院令第503号，2007年7月26日颁布)
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t>
  </si>
  <si>
    <t>对生产者生产定量包装商品，其实际量与标注量不相符，计量偏差超过国家有关规定行为的处罚</t>
  </si>
  <si>
    <t>【规章】《商品量计量违法行为处罚规定》（国家质量技术监督局令第3号，1999年3月12日发布）  
第三条第二款 各级质量技术监督部门对商品量计量违法行为的处罚，适用本规定。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t>
  </si>
  <si>
    <t>对生产者、销售者生产、销售定量包装商品，其实际量与标注量不相符，计量偏差超过有关规定行为的处罚</t>
  </si>
  <si>
    <t>【规章】《商品量计量违法行为处罚规定》（国家质量技术监督局令第3号，1999年3月12日颁布）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</si>
  <si>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对销售者销售的定量包装商品或者零售商品，其实际量与标注量或者实际量与贸易结算量不相符，计量偏差超过国家有关规定行为的处罚</t>
  </si>
  <si>
    <t>【规章】《商品量计量违法行为处罚规定》（国家质量技术监督局令第3号，1999年3月12日发布）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</si>
  <si>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对销售者销售国家对计量偏差没有规定的商品，其实际量与贸易结算量之差，超过国家规定使用的计量器具极限误差行为的处罚</t>
  </si>
  <si>
    <t>【规章】《商品量计量违法行为处罚规定》（国家质量技术监督局令第3号，1999年3月12日发布）
第六条 销售者销售国家对计量偏差没有规定的商品，其实际量与贸易结算量之差，超过国家规定使用的计量器具极限误差的，质量技术监督部门责令改正，给用户、消费者造成损失的，责令赔偿损失，并处违法所得3倍以下、最高不超过20000元的罚款。</t>
  </si>
  <si>
    <t>对收购者收购商品，其实际量与贸易结算量之差，超过国家规定使用的计量器具极限误差行为的处罚</t>
  </si>
  <si>
    <t>【规章】《商品量计量违法行为处罚规定》国家质量技术监督局令第3号，1999年3月12日发布）
第七条 收购者收购商品，其实际量与贸易结算量之差，超过国家规定使用的计量器具极限误差的，质量技术监督部门责令改正，给被收购者造成损失的，责令赔偿损失，并处违法所得3倍以下、最高不超过20000元的罚款。</t>
  </si>
  <si>
    <t>对商品零售场所的经营者、开办单位或出租单位违反竞争和明示法律规定行为的处罚</t>
  </si>
  <si>
    <t>【规章】《商品零售场所塑料购物袋有偿使用管理办法》（商务部、发改委、工商总局令2008第8号，2008年5月15日公布）
第六条  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  商品零售场所应当在销售凭证上单独列示消费者购买塑料购物袋的数量、单价和款项。
第十五条  商品零售场所的经营者、开办单位或出租单位违反本办法第六条有关竞争行为和第七条规定的，由工商行政管理部门责令改正，并可视情节处以10000元以下罚款。</t>
  </si>
  <si>
    <t>对商品零售场所违反塑料购物袋采购规定行为的处罚</t>
  </si>
  <si>
    <t>【规章】《商品零售场所塑料购物袋有偿使用管理办法》（商务部、发改委、工商总局令2008第8号，2008年5月15日公布）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t>
  </si>
  <si>
    <t>对系统成员转让厂商识别代码和相应条码行为的处罚</t>
  </si>
  <si>
    <t>【规章】《商品条码管理办法》（国家质量监督检验检疫总局令第76号，2005年5月30日颁布）
第三十四条 系统成员转让厂商识别代码和相应条码的，责令其改正，没收违法所得，处以3000元罚款。</t>
  </si>
  <si>
    <t>对未经核准注册使用厂商识别代码和相应商品条码等行为的处罚</t>
  </si>
  <si>
    <t>【规章】《商品条码管理办法》（国家质量监督检验检疫总局令第76号，2005年5月30日颁布）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</si>
  <si>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对经销的商品印有未经核准注册、备案或者伪造的商品条码的行为的处罚</t>
  </si>
  <si>
    <t>【规章】《商品条码管理办法》（国家质量监督检验检疫总局令第76号，2005年5月30日颁布）
第三十六条 经销的商品印有未经核准注册、备案或者伪造的商品条码的，责令其改正，处以10000元以下罚款。</t>
  </si>
  <si>
    <t>对隐瞒真实情况或者提供虚假材料申请食品经营许可的处罚</t>
  </si>
  <si>
    <t>【规章】《食品经营许可管理办法》（国家食品药品监督管理总局令第17号，2017年11月7日修改）
第四十六条　许可申请人隐瞒真实情况或者提供虚假材料申请食品经营许可的，由县级以上地方食品药品监督管理部门给予警告。申请人在1年内不得再次申请食品经营许可。</t>
  </si>
  <si>
    <t>对以欺骗、贿赂等不正当手段取得食品经营许可的处罚</t>
  </si>
  <si>
    <t>【规章】《食品经营许可管理办法》（国家食品药品监督管理总局令第17号，2017年11月7日修改）
第四十七条　被许可人以欺骗、贿赂等不正当手段取得食品经营许可的，由原发证的食品药品监督管理部门撤销许可，并处1万元以上3万元以下罚款。被许可人在3年内不得再次申请食品经营许可。</t>
  </si>
  <si>
    <t>对伪造、涂改、倒卖、出租、出借、转让食品经营许可证的处罚</t>
  </si>
  <si>
    <t>【规章】《食品经营许可管理办法》（国家食品药品监督管理总局令第17号，2017年11月7日修改）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第二十六条第一款　食品经营者应当妥善保管食品经营许可证，不得伪造、涂改、倒卖、出租、出借、转让。</t>
  </si>
  <si>
    <t>对未按规定在经营场所的显著位置悬挂或者摆放食品经营许可证的处罚</t>
  </si>
  <si>
    <t>【规章】《食品经营许可管理办法》（国家食品药品监督管理总局令第17号，2017年11月7日修改）
第四十八条第二款 违反本办法第二十六条第二款规定，食品经营者未按规定在经营场所的显著位置悬挂或者摆放食品经营许可证的，由县级以上地方食品药品监督管理部门责令改正；拒不改正的，给予警告。
第二十六条第二款  食品经营者应当在经营场所的显著位置悬挂或者摆放食品经营许可证正本。</t>
  </si>
  <si>
    <t>对食品经营许可证载明的许可事项发生变化，食品经营者未按规定申请变更经营许可的处罚</t>
  </si>
  <si>
    <t>"【规章】《食品经营许可管理办法》（国家食品药品监督管理总局令第17号，2017年11月7日修改）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
第二十七条第一款　食品经营许可证载明的许可事项发生变化的，食品经营者应当在变化后10个工作日内向原发证的食品药品监督管理部门申请变更经营许可。
"</t>
  </si>
  <si>
    <t>对食品经营者外设仓库地址发生变化，未按规定报告的等的处罚</t>
  </si>
  <si>
    <t>【规章】《食品经营许可管理办法》（国家食品药品监督管理总局令第17号，2017年11月7日修改）
第四十九条第二款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
第二十七条第二款  经营场所发生变化的，应当重新申请食品经营许可。外设仓库地址发生变化的，食品经营者应当在变化后10个工作日内向原发证的食品药品监督管理部门报告。
第三十六条第一款  食品经营者终止食品经营，食品经营许可被撤回、撤销或者食品经营许可证被吊销的，应当在30个工作日内向原发证的食品药品监督管理部门申请办理注销手续。</t>
  </si>
  <si>
    <t>对食品生产经营者撕毁、涂改日常监督检查结果记录表，或者未保持日常监督检查结果记录表至下次日常监督检查的处罚</t>
  </si>
  <si>
    <t>【规章】《食品生产经营日常监督检查管理办法》（国家食品药品监督管理总局令第23号，2016年3月4日颁布）
第二十九条 食品生产经营者撕毁、涂改日常监督检查结果记录表，或者未保持日常监督检查结果记录表至下次日常监督检查的，由市、县级食品药品监督管理部门责令改正，给予警告，并处2000元以上3万元以下罚款。</t>
  </si>
  <si>
    <t>对日常监督检查结果为不符合，有发生食品安全事故潜在风险，食品生产经营者未立即停止食品生产经营活动的处罚</t>
  </si>
  <si>
    <t>【规章】《食品生产经营日常监督检查管理办法》（国家食品药品监督管理总局令第23号，2016年3月4日颁布）
第三十条 食品生产经营者违反本办法第二十四条规定的，由县级以上食品药品监督管理部门按照食品安全法第一百二十六条第一款的规定进行处理。
第二十四条 日常监督检查结果为不符合，有发生食品安全事故潜在风险的，食品生产经营者应当立即停止食品生产经营活动。
【法律】《中华人民共和国食品安全法》(中华人民共和国主席令第9号，2018年12月29日修订）
第一百二十六条第一款　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</si>
  <si>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对食品生产经营者拒绝、阻挠、干涉食品药品监督管理部门进行监督检查的处罚</t>
  </si>
  <si>
    <t>【规章】《食品生产经营日常监督检查管理办法》（国家食品药品监督管理总局令第23号，2016年3月4日颁布）
第三十一条   食品生产经营者有下列拒绝、阻挠、干涉食品药品监督管理部门进行监督检查情形之一的，由县级以上食品药品监督管理部门按照食品安全法第一百三十三条第一款的规定进行处理：
（一）拒绝、拖延、限制监督检查人员进入被检查场所或者区域的，或者限制检查时间的；
（二）拒绝或者限制抽取样品、录像、拍照和复印等调查取证工作的；
（三）无正当理由不提供或者延迟提供与检查相关的合同、记录、票据、账簿、电子数据等材料的；
（四）声称主要负责人、主管人员或者相关工作人员不在岗，或者故意以停止生产经营等方式欺骗、误导、逃避检查的；
（五）以暴力、威胁等方法阻碍监督检查人员依法履行职责的；
（六）隐藏、转移、变卖、损毁监督检查人员依法查封、扣押的财物的；
（七）伪造、隐匿、毁灭证据或者提供虚假证言的；
（八）其他妨碍监督检查人员履行职责的。
【法律】《中华人民共和国食品安全法》（2018年12月29日修订）。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</si>
  <si>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对入网餐饮服务提供者不具备实体经营门店，未依法取得食品经营许可证的处罚</t>
  </si>
  <si>
    <t>"【法规】《网络餐饮服务食品安全监督管理办法》（国家食品药品监督管理总局2017年第36号令，2018年1月1日实施）
第二十七条　违反本办法第四条规定，入网餐饮服务提供者不具备实体经营门店，未依法取得食品经营许可证的，由县级以上地方食品药品监督管理部门依照食品安全法第一百二十二条的规定处罚。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</si>
  <si>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对网络餐饮服务第三方平台提供者以及分支机构或者自建网站餐饮服务提供者未履行相应备案义务的处罚</t>
  </si>
  <si>
    <t>"【法规】《网络餐饮服务食品安全监督管理办法》（国家食品药品监督管理总局2017年第36号令，2018年1月1日实施）
第二十八条　违反本办法第五条规定，网络餐饮服务第三方平台提供者以及分支机构或者自建网站餐饮服务提供者未履行相应备案义务的，由县级以上地方食品药品监督管理部门责令改正，给予警告；拒不改正的，处5000元以上3万元以下罚款。
第五条 网络餐饮服务第三方平台提供者应当在通信主管部门批准后30个工作日内，向所在地省级食品药品监督管理部门备案。自建网站餐饮服务提供者应当在通信主管部门备案后30个工作日内，向所在地县级食品药品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网络餐饮服务第三方平台提供者设立从事网络餐饮服务分支机构的，应当在设立后30个工作日内，向所在地县级食品药品监督管理部门备案。备案内容包括分支机构名称、地址、法定代表人或者负责人姓名等。"</t>
  </si>
  <si>
    <t>对网络餐饮服务第三方平台提供者未按要求建立、执行并公开相关制度的处罚</t>
  </si>
  <si>
    <t>"【法规】《网络餐饮服务食品安全监督管理办法》（国家食品药品监督管理总局2017年第36号令，2018年1月1日实施）
第二十九条　违反本办法第六条规定，网络餐饮服务第三方平台提供者未按要求建立、执行并公开相关制度的，由县级以上地方食品药品监督管理部门责令改正，给予警告；拒不改正的，处5000元以上3万元以下罚款。
第六条 网络餐饮服务第三方平台提供者应当建立并执行入网餐饮服务提供者审查登记、食品安全违法行为制止及报告、严重违法行为平台服务停止、食品安全事故处置等制度，并在网络平台上公开相关制度。"</t>
  </si>
  <si>
    <t>对网络餐饮服务第三方平台提供者未设置专门的食品安全管理机构，配备专职食品安全管理人员，或者未按要求对食品安全管理人员进行培训、考核并保存记录的处罚</t>
  </si>
  <si>
    <t>"【法规】《网络餐饮服务食品安全监督管理办法》（国家食品药品监督管理总局2017年第36号令，2018年1月1日实施）
第三十条　违反本办法第七条规定，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5000元以上3万元以下罚款。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t>
  </si>
  <si>
    <t>对网络餐饮服务第三方平台提供者未对入网餐饮服务提供者的食品经营许可证进行审查和对网络餐饮服务第三方平台提供者未与入网餐饮服务提供者签订食品安全协议的处罚</t>
  </si>
  <si>
    <t>"【法规】《网络餐饮服务食品安全监督管理办法》（国家食品药品监督管理总局2017年第36号令，2018年1月1日实施）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违反本办法第八条第二款规定，网络餐饮服务第三方平台提供者未与入网餐饮服务提供者签订食品安全协议的，由县级以上地方食品药品监督管理部门责令改正，给予警告；拒不改正的，处5000元以上3万元以下罚款。
第八条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网络餐饮服务第三方平台提供者应当与入网餐饮服务提供者签订食品安全协议，明确食品安全责任。"</t>
  </si>
  <si>
    <t>对网络餐饮服务第三方平台提供者和入网餐饮服务提供者未按要求进行信息公示和更新的处罚</t>
  </si>
  <si>
    <t>"【法规】《网络餐饮服务食品安全监督管理办法》（国家食品药品监督管理总局2017年第36号令，2018年1月1日实施）
第三十二条　违反本办法第九条、第十条、第十一条规定，网络餐饮服务第三方平台提供者和入网餐饮服务提供者未按要求进行信息公示和更新的，由县级以上地方食品药品监督管理部门责令改正，给予警告；拒不改正的，处5000元以上3万元以下罚款。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t>
  </si>
  <si>
    <t>对网络餐饮服务第三方平台提供者提供的食品配送容器、餐具和包装材料不符合规定的处罚</t>
  </si>
  <si>
    <t>"【法规】《网络餐饮服务食品安全监督管理办法》（国家食品药品监督管理总局2017年第36号令，2018年1月1日实施）
第三十三条　违反本办法第十二条规定，网络餐饮服务第三方平台提供者提供的食品配送容器、餐具和包装材料不符合规定的，由县级以上地方食品药品监督管理部门按照食品安全法第一百三十二条的规定处罚。
第十二条 网络餐饮服务第三方平台提供者提供食品容器、餐具和包装材料的，所提供的食品容器、餐具和包装材料应当无毒、清洁。
鼓励网络餐饮服务第三方平台提供者提供可降解的食品容器、餐具和包装材料。"</t>
  </si>
  <si>
    <t>对网络餐饮服务第三方平台提供者和入网餐饮服务提供者未对送餐人员进行食品安全培训和管理，或者送餐单位未对送餐人员进行食品安全培训和管理，或者未按要求保存培训记录的处罚</t>
  </si>
  <si>
    <t>"【法规】《网络餐饮服务食品安全监督管理办法》（国家食品药品监督管理总局2017年第36号令，2018年1月1日实施）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5000元以上3万元以下罚款。
第十三条 网络餐饮服务第三方平台提供者和入网餐饮服务提供者应当加强对送餐人员的食品安全培训和管理。委托送餐单位送餐的，送餐单位应当加强对送餐人员的食品安全培训和管理。培训记录保存期限不得少于两年。"</t>
  </si>
  <si>
    <t>对送餐人员未履行使用安全、无害的配送容器等义务的处罚</t>
  </si>
  <si>
    <t>"【法规】《网络餐饮服务食品安全监督管理办法》（国家食品药品监督管理总局2017年第36号令，2018年1月1日实施）
第三十五条　违反本办法第十四条规定，送餐人员未履行使用安全、无害的配送容器等义务的，由县级以上地方食品药品监督管理部门对送餐人员所在单位按照食品安全法第一百三十二条的规定处罚。
第十四条 送餐人员应当保持个人卫生，使用安全、无害的配送容器，保持容器清洁，并定期进行清洗消毒。送餐人员应当核对配送食品，保证配送过程食品不受污染。"</t>
  </si>
  <si>
    <t>对网络餐饮服务第三方平台提供者和自建网站餐饮服务提供者未按要求记录、保存网络订餐信息的处罚</t>
  </si>
  <si>
    <t>"【法规】《网络餐饮服务食品安全监督管理办法》（国家食品药品监督管理总局2017年第36号令，2018年1月1日实施）
第三十六条　违反本办法第十五条规定，网络餐饮服务第三方平台提供者和自建网站餐饮服务提供者未按要求记录、保存网络订餐信息的，由县级以上地方食品药品监督管理部门责令改正，给予警告；拒不改正的，处5000元以上3万元以下罚款。
第十五条 网络餐饮服务第三方平台提供者和自建网站餐饮服务提供者应当履行记录义务，如实记录网络订餐的订单信息，包括食品的名称、下单时间、送餐人员、送达时间以及收货地址，信息保存时间不得少于6个月。"</t>
  </si>
  <si>
    <t>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</si>
  <si>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"【法规】《网络餐饮服务食品安全监督管理办法》（国家食品药品监督管理总局2017年第36号令，2018年1月1日实施）
第三十七条　违反本办法第十六条第一款规定，网络餐饮服务第三方平台提供者未对入网餐饮服务提供者的经营行为进行抽查和监测的，由县级以上地方食品药品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
第十六条 网络餐饮服务第三方平台提供者应当对入网餐饮服务提供者的经营行为进行抽查和监测。
网络餐饮服务第三方平台提供者发现入网餐饮服务提供者存在违法行为的，应当及时制止并立即报告入网餐饮服务提供者所在地县级食品药品监督管理部门；发现严重违法行为的，应当立即停止提供网络交易平台服务。"</t>
  </si>
  <si>
    <t>对网络餐饮服务第三方平台提供者未按要求建立消费者投诉举报处理制度，公开投诉举报方式，或者未对涉及消费者食品安全的投诉举报及时进行处理的处罚</t>
  </si>
  <si>
    <t>"【法规】《网络餐饮服务食品安全监督管理办法》（国家食品药品监督管理总局2017年第36号令，2018年1月1日实施）
第三十八条　违反本办法第十七条规定，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5000元以上3万元以下罚款。
第十七条 网络餐饮服务第三方平台提供者应当建立投诉举报处理制度，公开投诉举报方式，对涉及消费者食品安全的投诉举报及时进行处理。"</t>
  </si>
  <si>
    <t>对入网餐饮服务提供者未履行制定实施原料控制要求等义务等行为的处罚</t>
  </si>
  <si>
    <t>"【法规】《网络餐饮服务食品安全监督管理办法》（国家食品药品监督管理总局2017年第36号令，2018年1月1日实施）
第三十九条　违反本办法第十八条第（一）项规定，入网餐饮服务提供者未履行制定实施原料控制要求等义务的，由县级以上地方食品药品监督管理部门依照食品安全法第一百二十六条第一款的规定处罚。
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
第一百二十六条　违反本法规定，有下列情形之一的，由县级以上人民政府食品药品监督管理部门责令改正，给予警告；拒不改正的，处五千元以上五万元以下罚款；情节严重的，责令停产停业，直至吊销许可证。"</t>
  </si>
  <si>
    <t>对入网餐饮服务提供者使用腐败变质、油脂酸败、霉变生虫、污秽不洁、混有异物、掺假掺杂或者感官性状异常等原料加工食品的处罚</t>
  </si>
  <si>
    <t>"【法规】《网络餐饮服务食品安全监督管理办法》（国家食品药品监督管理总局2017年第36号令，2018年1月1日实施）
第三十九条　违反本办法第十八条第（二）项规定，入网餐饮服务提供者使用腐败变质、油脂酸败、霉变生虫、污秽不洁、混有异物、掺假掺杂或者感官性状异常等原料加工食品的，由县级以上地方食品药品监督管理部门依照食品安全法第一百二十四条第一款的规定处罚。
第十八条 入网餐饮服务提供者加工制作餐饮食品应当符合下列要求：
（二）在加工过程中应当检查待加工的食品及原料，发现有腐败变质、油脂酸败、霉变生虫、污秽不洁、混有异物、掺假掺杂或者感官性状异常的，不得加工使用；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</si>
  <si>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对入网餐饮服务提供者未定期维护食品贮存、加工、清洗消毒等设施、设备，或者未定期清洗和校验保温、冷藏和冷冻等设施、设备的处罚</t>
  </si>
  <si>
    <t>"【法规】《网络餐饮服务食品安全监督管理办法》（国家食品药品监督管理总局2017年第36号令，2018年1月1日实施）
第三十九条　违反本办法第十八条第（三）项规定，入网餐饮服务提供者未定期维护食品贮存、加工、清洗消毒等设施、设备，或者未定期清洗和校验保温、冷藏和冷冻等设施、设备的，由县级以上地方食品药品监督管理部门依照食品安全法第一百二十六条第一款的规定处罚。
第十八条 入网餐饮服务提供者加工制作餐饮食品应当符合下列要求：
（三）定期维护食品贮存、加工、清洗消毒等设施、设备，定期清洗和校验保温、冷藏和冷冻等设施、设备，保证设施、设备运转正常；
第一百二十六条　违反本法规定，有下列情形之一的，由县级以上人民政府食品药品监督管理部门责令改正，给予警告；拒不改正的，处五千元以上五万元以下罚款；情节严重的，责令停产停业，直至吊销许可证："</t>
  </si>
  <si>
    <t>对入网餐饮服务提供者将订单委托其他食品经营者加工制作，或者网络销售的餐饮食品未与实体店销售的餐饮食品质量安全保持一致的处罚</t>
  </si>
  <si>
    <t>【法规】《网络餐饮服务食品安全监督管理办法》（国家食品药品监督管理总局2017年第36号令，2018年1月1日实施）
第三十九条　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
第十八条 入网餐饮服务提供者加工制作餐饮食品应当符合下列要求：
（四）在自己的加工操作区内加工食品，不得将订单委托其他食品经营者加工制作；
（五）网络销售的餐饮食品应当与实体店销售的餐饮食品质量安全保持一致。</t>
  </si>
  <si>
    <t>对入网餐饮服务提供者未履行相应的包装义务的处罚</t>
  </si>
  <si>
    <t>"【法规】《网络餐饮服务食品安全监督管理办法》（国家食品药品监督管理总局2017年第36号令，2018年1月1日实施）
第四十条 违反本办法第十九条规定，入网餐饮服务提供者未履行相应的包装义务的，由县级以上地方食品药品监督管理部门责令改正，给予警告；拒不改正的，处5000元以上3万元以下罚款。
第十九条 入网餐饮服务提供者应当使用无毒、清洁的食品容器、餐具和包装材料，并对餐饮食品进行包装，避免送餐人员直接接触食品，确保送餐过程中食品不受污染。"</t>
  </si>
  <si>
    <t>对入网餐饮服务提供者配送有保鲜、保温、冷藏或者冷冻等特殊要求食品，未采取能保证食品安全的保存、配送措施的处罚</t>
  </si>
  <si>
    <t>"【法规】《网络餐饮服务食品安全监督管理办法》（国家食品药品监督管理总局2017年第36号令，2018年1月1日实施）
第四十一条 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</si>
  <si>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对网络商品销售者擅自扩大不适用七日无理由退货的商品范围的行为的处罚</t>
  </si>
  <si>
    <t>"【部门规章】《网络购买商品七日无理由退货暂行办法》（2017年1月6日国家工商行政管理总局令第90号公布）
第六条 下列商品不适用七日无理由退货规定： 
（一）消费者定作的商品； 
（二）鲜活易腐的商品； 
（三）在线下载或者消费者拆封的音像制品、计算机软件等数字化商品； 
（四）交付的报纸、期刊。 
第七条 下列性质的商品经消费者在购买时确认，可以不适用七日无理由退货规定： 
（一）拆封后易影响人身安全或者生命健康的商品，或者拆封后易导致商品品质发生改变的商品； 
（二）一经激活或者试用后价值贬损较大的商品； 
（三）销售时已明示的临近保质期的商品、有瑕疵的商品。
第三十条 网络商品销售者违反本办法第六条、第七条规定，擅自扩大不适用七日无理由退货的商品范围的，按照《消费者权益保护法》第五十六条第一款第（八）项规定予以处罚
《消费者权益保护法》第五十六条第一款第（八）项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</si>
  <si>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对消费者的退货申请未按规定的要求和时间进行处理的行为的处罚</t>
  </si>
  <si>
    <t>"【部门规章】《网络购买商品七日无理由退货暂行办法》（2017年1月6日国家工商行政管理总局令第90号公布）
第三十一条 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</si>
  <si>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对网络交易平台提供者未按规定建立、完善其平台七日无理由退货规则以及配套的消费者权益保护有关制度，未在其平台上显著位置明示，并从技术上保证消费者能够便利、完整地阅览和保存的行为的处罚</t>
  </si>
  <si>
    <t>"【部门规章】《网络购买商品七日无理由退货暂行办法》（2017年1月6日国家工商行政管理总局令第90号公布）
第三十二条 网络交易平台提供者违反本办法第二十二条规定，未在其平台显著位置明示七日无理由退货规则及配套的有关制度，或者未在技术上保证消费者能够便利、完整地阅览和保存的，予以警告，责令改正；拒不改正的，处以一万元以上三万元以下的罚款。"</t>
  </si>
  <si>
    <t>对网络商品销售者销售不能够完全恢复到初始状态的无理由退货商品，且未通过显著的方式明确标注商品实际情况的行为的处罚</t>
  </si>
  <si>
    <t>"【部门规章】《网络购买商品七日无理由退货暂行办法》（2017年1月6日国家工商行政管理总局令第90号公布）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t>
  </si>
  <si>
    <t>对网络交易平台提供者拒绝协助工商行政管理部门开展调查的行为的处罚</t>
  </si>
  <si>
    <t>"【部门规章】《网络购买商品七日无理由退货暂行办法》（2017年1月6日国家工商行政管理总局令第90号公布）
第三十四条 网络交易平台提供者拒绝协助工商行政管理部门对涉嫌违法行为采取措施、开展调查的，予以警告，责令改正；拒不改正的，处三万元以下的罚款。"</t>
  </si>
  <si>
    <t>对食品生产经营者不立即停止生产经营、不主动召回、不按规定时限启动召回、不按照召回计划召回不安全食品或者不按照规定处置不安全食品的处罚</t>
  </si>
  <si>
    <t>【规章】《食品召回管理办法》（国家食品药品监督管理总局令第12号，2015年9月1日起施行）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
第八条第一款 食品生产经营者发现其生产经营的食品属于不安全食品的，应当立即停止生产经营，采取通知或者公告的方式告知相关食品生产经营者停止生产经营、消费者停止食用，并采取必要的措施防控食品安全风险。
第十二条第一款 食品生产者通过自检自查、公众投诉举报、经营者和监督管理部门告知等方式知悉其生产经营的食品属于不安全食品的，应当主动召回。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第十四条 食品生产者应当按照召回计划召回不安全食品。
第二十条第一款 食品经营者对因自身原因所导致的不安全食品，应当根据法律法规的规定在其经营的范围内主动召回。
第二十一条  因生产者无法确定、破产等原因无法召回不安全食品的，食品经营者应当在其经营的范围内主动召回不安全食品。
第二十三条第一款 食品生产经营者应当依据法律法规的规定，对因停止生产经营、召回等原因退出市场的不安全食品采取补救、无害化处理、销毁等处置措施。
第二十四条第一款 对违法添加非食用物质、腐败变质、病死畜禽等严重危害人体健康和生命安全的不安全食品，食品生产经营者应当立即就地销毁。</t>
  </si>
  <si>
    <t>对食品经营者违反《食品召回管理办法》相关规定，不配合食品生产者召回不安全食品的处罚</t>
  </si>
  <si>
    <t>【规章】《食品召回管理办法》（国家食品药品监督管理总局令第12号，2015年9月1日起施行）
第三十九条　食品经营者违反本办法第十九条的规定，不配合食品生产者召回不安全食品的，由食品药品监督管理部门给予警告，并处五千元以上三万元以下罚款。
第十九条　食品经营者知悉食品生产者召回不安全食品后，应当立即采取停止购进、销售，封存不安全食品，在经营场所醒目位置张贴生产者发布的召回公告等措施，配合食品生产者开展召回工作。</t>
  </si>
  <si>
    <t>对食品生产经营者未按规定履行相关报告义务的处罚</t>
  </si>
  <si>
    <t>【规章】《食品召回管理办法》（国家食品药品监督管理总局令第12号，2015年9月1日起施行）
第四十条　食品生产经营者违反本办法第十三条、第二十四条第二款、第三十二条的规定，未按规定履行相关报告义务的，由食品药品监督管理部门责令改正，给予警告；拒不改正的，处二千元以上二万元以下罚款。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不具备就地销毁条件的，可由不安全食品生产经营者集中销毁处理。食品生产经营者在集中销毁处理前，应当向县级以上地方食品药品监督管理部门报告。
第三十二条　食品生产经营者停止生产经营、召回和处置的不安全食品存在较大风险的，应当在停止生产经营、召回和处置不安全食品结束后5个工作日内向县级以上地方食品药品监督管理部门书面报告情况。</t>
  </si>
  <si>
    <t>对食品生产经营者拒绝或者拖延履行依法处置不安全食品的处罚</t>
  </si>
  <si>
    <t>【规章】《食品召回管理办法》（国家食品药品监督管理总局令第12号，2015年9月1日起施行）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
第二十三条第二款  食品生产经营者未依法处置不安全食品的，县级以上地方食品药品监督管理部门可以责令其依法处置不安全食品。</t>
  </si>
  <si>
    <t>对食品生产经营者违反《食品召回管理办法》相关规定，未按规定记录保存不安全食品停止生产经营、召回和处置情况的处罚</t>
  </si>
  <si>
    <t>"【规章】《食品召回管理办法》（国家食品药品监督管理总局令第12号，2015年9月1日起施行）
第四十二条　食品生产经营者违反本办法第二十八条的规定，未按规定记录保存不安全食品停止生产经营、召回和处置情况的，由食品药品监督管理部门责令改正，给予警告；拒不改正的，处二千元以上二万元以下罚款。
第二十八条　食品生产经营者应当如实记录停止生产经营、召回和处置不安全食品的名称、商标、规格、生产日期、批次、数量等内容。记录保存期限不得少于2年。"</t>
  </si>
  <si>
    <t>对擅自开办碘盐加工企业或未经批准从事碘盐批发业务的行为处罚</t>
  </si>
  <si>
    <t>【行政法规】《食盐加碘消除碘缺乏危害管理条例》（国务院令第163号，1994年8月23日发布,2017年3月1日修订）第二十四条 违反本条例的规定，擅自开办碘盐加工企业或者未经批准从事碘盐批发业务的，由县级以上人民政府盐业主管机构责令停止加工或者批发碘盐，没收全部碘盐和违法所得，可以并处该盐产品价值3倍以下的罚款。</t>
  </si>
  <si>
    <t>对碘盐加工、批发企业擅自加工、批发不合格碘盐的行为处罚</t>
  </si>
  <si>
    <t>【行政法规】《食盐加碘消除碘缺乏危害管理条例》（国务院令第163号，1994年8月23日发布,2017年3月1日修订）第二十五条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直辖市人民政府盐业主管机构报请国务院盐业主管机构批准后，取消其碘盐加工资格；对批发企业，由省、自治区、直辖市人民政府盐业主管机构取消其碘盐批发资格。</t>
  </si>
  <si>
    <t>对非食盐定点生产企业生产食盐行为的处罚</t>
  </si>
  <si>
    <t>【规章】《食盐专营办法》2017年12月26日中华人民共和国国务院令第696号修订（第六章）
第二十六条 第一款 非食盐定点生产企业生产食盐，由县级以上地方人民政府盐业主管部门予以取缔，没收违法生产经营的食盐和违法所得。违法生产经营的食盐货值金额不足1万元的，可以处5万元以下的罚款；货值金额1万元以上的，并处货值金额5倍以上10倍以下的罚款。</t>
  </si>
  <si>
    <t>对非食盐定点批发企业经营食盐批发业务行为的处罚</t>
  </si>
  <si>
    <t>【规章】《食盐专营办法》2017年12月26日中华人民共和国国务院令第696号修订（第六章）
第二十六条 第二款 非食盐定点批发企业经营食盐批发业务，由县级以上地方人民政府盐业主管部门予以取缔，没收违法生产经营的食盐和违法所得。违法生产经营的食盐货值金额不足1万元的，可以处5万元以下的罚款；货值金额1万元以上的，并处货值金额5倍以上10倍以下的罚款。
　　</t>
  </si>
  <si>
    <t>对食盐定点生产企业、非食用盐生产企业未按照本办法规定保存生产销售记录行为的处罚</t>
  </si>
  <si>
    <t>【规章】《食盐专营办法》2017年12月26日中华人民共和国国务院令第696号修订（第六章）
第二十七条 第一款 食盐定点生产企业、非食用盐生产企业未按照本办法规定保存生产销售记录，由县级以上地方人民政府盐业主管部门责令改正，处5000元以上5万元以下的罚款；情节严重的，责令停产停业整顿，直至吊销食盐定点生产、食盐定点批发企业证书。</t>
  </si>
  <si>
    <t>对食盐定点批发企业未按照本办法规定保存采购销售记录行为的处罚</t>
  </si>
  <si>
    <t>【规章】《食盐专营办法》2017年12月26日中华人民共和国国务院令第696号修订（第六章）
第二十七条 第二款 食盐定点批发企业未按照本办法规定保存采购销售记录，由县级以上地方人民政府盐业主管部门责令改正，处5000元以上5万元以下的罚款；情节严重的，责令停产停业整顿，直至吊销食盐定点生产、食盐定点批发企业证书。
　　</t>
  </si>
  <si>
    <t>对食盐定点批发企业超出国家规定的范围销售食盐行为的处罚</t>
  </si>
  <si>
    <t>【规章】《食盐专营办法》2017年12月26日中华人民共和国国务院令第696号修订（第六章）
第二十七条　第三款 食盐定点批发企业超出国家规定的范围销售食盐，由县级以上地方人民政府盐业主管部门责令改正，处5000元以上5万元以下的罚款；情节严重的，责令停产停业整顿，直至吊销食盐定点生产、食盐定点批发企业证书。
　　</t>
  </si>
  <si>
    <t>对将非食用盐作为食盐销售行为的处罚</t>
  </si>
  <si>
    <t>【规章】《食盐专营办法》2017年12月26日中华人民共和国国务院令第696号修订（第六章）
第二十七条　第四款 将非食用盐产品作为食盐销售，由县级以上地方人民政府盐业主管部门责令改正，处5000元以上5万元以下的罚款；情节严重的，责令停产停业整顿，直至吊销食盐定点生产、食盐定点批发企业证书。
　　</t>
  </si>
  <si>
    <t>对食盐定点批发企业从除食盐定点生产企业、其他食盐定点批发企业以外的单位或者个人购进食盐行为的处罚</t>
  </si>
  <si>
    <t>【规章】《食盐专营办法》2017年12月26日中华人民共和国国务院令第696号修订（第六章）
第二十八条　第一款 食盐定点批发企业从除食盐定点生产企业、其他食盐定点批发企业以外的单位或者个人购进食盐，由县级以上地方人民政府盐业主管部门责令改正，没收违法购进的食盐，可以处违法购进的食盐货值金额3倍以下的罚款。
　　</t>
  </si>
  <si>
    <t>对食盐零售单位从食盐定点批发企业以外的单位或者个人购进食盐行为的处罚</t>
  </si>
  <si>
    <t>【规章】《食盐专营办法》2017年12月26日中华人民共和国国务院令第696号修订（第六章）
第二十八条　第二款 食盐零售单位从食盐定点批发企业以外的单位或者个人购进食盐，由县级以上地方人民政府盐业主管部门责令改正，没收违法购进的食盐，可以处违法购进的食盐货值金额3倍以下的罚款。
　　</t>
  </si>
  <si>
    <t>对未按照规定在食盐外包装上作出标识，非食用盐的包装、标识未明显区别于食盐行为的处罚</t>
  </si>
  <si>
    <t>【规章】《食盐专营办法》2017年12月26日中华人民共和国国务院令第696号修订（第六章）
第二十九条　未按照本办法第十条的规定作出标识的，由有关主管部门依据职责分工，责令改正，可以处5万元以下的罚款。</t>
  </si>
  <si>
    <t>对食品生产经营者未按要求公示特殊食品相关信息的处罚</t>
  </si>
  <si>
    <t>【规章】《网络食品安全违法行为查处办法》（国家食品药品监督管理总局令第27号，2016年7月13日颁布）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t>
  </si>
  <si>
    <t>对食品生产经营者通过网络销售特定全营养配方食品的处罚</t>
  </si>
  <si>
    <t>【规章】《网络食品安全违法行为查处办法》（国家食品药品监督管理总局令第27号，2016年7月13日颁布）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
　　违反本办法第十九条第二款规定，食品生产经营者通过网络销售特定全营养配方食品的，由县级以上地方食品药品监督管理部门处3万元罚款。</t>
  </si>
  <si>
    <t>对网络食品交易第三方平台提供者和通过自建网站交易的食品生产经营者未履行相应备案义务的处罚</t>
  </si>
  <si>
    <t>【规章】《网络食品安全违法行为查处办法》（国家食品药品监督管理总局令第27号，2016年7月13日颁布）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t>
  </si>
  <si>
    <t>对网络食品交易第三方平台提供者和通过自建网站交易的食品生产经营者不具备数据备份、故障恢复等技术条件，不能保障网络食品交易数据和资料的可靠性与安全性的处罚</t>
  </si>
  <si>
    <t>【规章】《网络食品安全违法行为查处办法》（国家食品药品监督管理总局令第27号，2016年7月13日颁布）
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</si>
  <si>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</si>
  <si>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【规章】《网络食品安全违法行为查处办法》（国家食品药品监督管理总局令第27号，2016年7月13日颁布）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t>
  </si>
  <si>
    <t>对网络食品交易第三方平台提供者未对入网食品生产经营者的相关材料及信息进行审查登记、如实记录并更新的处罚</t>
  </si>
  <si>
    <t>【规章】《网络食品安全违法行为查处办法》（国家食品药品监督管理总局令第27号，2016年7月13日颁布）
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t>
  </si>
  <si>
    <t>对网络食品交易第三方平台提供者未建立入网食品生产经营者档案、记录入网食品生产经营者相关信息的处罚</t>
  </si>
  <si>
    <t>【规章】《网络食品安全违法行为查处办法》（国家食品药品监督管理总局令第27号，2016年7月13日颁布）
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</si>
  <si>
    <t>对网络食品交易第三方平台提供者未按要求记录、保存食品交易信息的处罚</t>
  </si>
  <si>
    <t>【规章】《网络食品安全违法行为查处办法》（国家食品药品监督管理总局令第27号，2016年7月13日颁布）
第三十四条　违反本办法第十三条规定，网络食品交易第三方平台提供者未按要求记录、保存食品交易信息的，由县级以上地方食品药品监督管理部门责令改正，给予警告；拒不改正的，处5000元以上3万元以下罚款。</t>
  </si>
  <si>
    <t>对网络食品交易第三方平台提供者未设置专门的网络食品安全管理机构或者指定专职食品安全管理人员对平台上的食品安全经营行为及信息进行检查的处罚</t>
  </si>
  <si>
    <t>【规章】《网络食品安全违法行为查处办法》（国家食品药品监督管理总局令第27号，2016年7月13日颁布）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</si>
  <si>
    <t>对网络食品交易第三方平台提供者发现入网食品生产经营者有严重违法行为未停止提供网络交易平台服务的处罚</t>
  </si>
  <si>
    <t>【规章】《网络食品安全违法行为查处办法》（国家食品药品监督管理总局令第27号，2016年7月13日颁布）
第三十六条　违反本办法第十五条规定，网络食品交易第三方平台提供者发现入网食品生产经营者有严重违法行为未停止提供网络交易平台服务的，由县级以上地方食品药品监督管理部门依照食品安全法第一百三十一条的规定处罚。
【法律】《《中华人民共和国食品安全法》（2018年12月29日修订）。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</si>
  <si>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对入网食品生产经营者未依法取得食品生产经营许可的，或者入网食品生产者超过许可的类别范围销售食品、入网食品经营者超过许可的经营项目范围从事食品经营的处罚</t>
  </si>
  <si>
    <t>　【规章】《网络食品安全违法行为查处办法》（国家食品药品监督管理总局令第27号，2016年7月13日颁布）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</si>
  <si>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对擅自销售卫星地面接收设施的违法行为的处罚</t>
  </si>
  <si>
    <t>【规章】《卫星电视广播地面接收设施管理规定》（国务院令第129号，1993年10月5日发布，2018年9月18日第二次修订）
第十条第二款  违反本规定，擅自销售卫星地面接收设施的，由市场监督管理部门责令停止销售，没收其卫星地面接收设施，并可以处以相当于销售额二倍以下的罚款。</t>
  </si>
  <si>
    <t>对无照经营行为的处罚</t>
  </si>
  <si>
    <t>【行政法规】《无证无照经营查处办法》(2017年8月6日国务院令第684号公布，自2017年10月1日起施行)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</si>
  <si>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对为无照经营提供场所行为的处罚</t>
  </si>
  <si>
    <t>【行政法规】《无证无照经营查处办法》(2017年8月6日国务院令第684号公布，自2017年10月1日起施行)
第十四条　明知属于无照经营而为经营者提供经营场所，或者提供运输、保管、仓储等条件的，由工商行政管理部门责令停止违法行为，没收违法所得，可以处5000元以下的罚款。</t>
  </si>
  <si>
    <t>对经营者违反消费者权益保护法提供的商品或者服务不符合保障人身、财产安全要求等行为的处罚</t>
  </si>
  <si>
    <t>【法律】《中华人民共和国消费者权益保护法》（2013年10月25日修正）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t>
  </si>
  <si>
    <t>对眼镜制配者配备的计量器具不具有制造计量器具许可证标志、编号、产品合格证等行为的处罚</t>
  </si>
  <si>
    <t>【规章】《眼镜制配计量监督管理办法》2018年修订版全文（质检总局令第54号）第四条眼镜制配者应当遵守以下规定:
(一)遵守计量法律、法规和规章，制定眼镜制配的计量管理及保护消费者权益的制度，完善计量保证体系，依法接受质量技术监督部门的计量监督。
(二)遵守职业人员市场准入制度规定，配备经计量业务知识培训合格，取得相应职业资格的专（兼）职计量管理和专业技术人员，负责眼镜制配的计量工作。
(三)使用属于强制检定的计量器具必须按照规定登记造册，报当地县级质量技术监督部门备案，并向其指定的计量检定机构申请周期检定。当地不能检定的，向上一级质量技术监督部门指定的计量检定机构申请周期检定。
(四)不得使用未经检定、超过检定周期或者经检定不合格的计量器具。
(五)不得使用非法定计量单位，不得使用国务院规定废除的非法定计量单位的计量器具和国务院禁止使用的其他计量器具。
(六)申请计量器具检定，应当按照价格主管部门核准的项目和收费标准交纳费用。
第九条 眼镜制配者违反本办法第四条有关规定，应当按照下列规定进行处罚：
（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
（二）使用非法定计量单位的，责令改正；使用国务院规定废除的非法定计量单位的计量器具和国务院禁止使用的其他计量器具的，责令停止使用，可以并处2000元以下罚款。</t>
  </si>
  <si>
    <t>对眼镜镜片、角膜接触镜、成品眼镜生产者未配备与生产相适应的顶焦度、透过率和厚度等计量检测设备等行为的处罚</t>
  </si>
  <si>
    <t>【规章】《眼镜制配计量监督管理办法》2018年修订版全文（质检总局令第54号）
第五条第眼镜镜片、角膜接触镜和成品眼镜生产者除遵守本办法第四条规定外，还应当遵守以下规定: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（一）违反本办法第五条第（一）项规定的，责令改正，可以并处1000元以上10000元以下罚款；拒不改正，情节严重的，建议工商主管部门吊销其营业执照。
（二）违反本办法第五条第（二）项规定，责令改正，给消费者造成损失的，责令赔偿损失，可以并处2000元以下罚款。</t>
  </si>
  <si>
    <t>对从事眼镜镜片、角膜接触镜、成品眼镜销售以及从事配镜验光、定配眼镜、角膜接触镜配戴经营者未配备与销售、经营业务相适应的验光、瞳距、顶焦度、透过率、厚度等计量检测设备等行为的处罚</t>
  </si>
  <si>
    <t>【规章】《眼镜制配计量监督管理办法》2018年修订版全文（质检总局令第54号） 
第六条眼镜镜片、角膜接触镜、成品眼镜销售者以及从事配镜验光、定配眼镜、角膜接触镜配戴的经营者除遵守本办法第四条规定外，还应当遵守以下规定：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（二）违反本办法第六条第（二）项规定的，责令改正，可以并处1000元以上10000元以下罚款；拒不改正，情节严重的，建议工商主管部门吊销其营业执照。
（三）违反本办法第六条第（三）项规定的，责令改正，可以并处2000元以下罚款。
（四）违反本办法第六条第（四）项规定的，责令改正，给消费者造成损失的，责令赔偿损失，没收全部违法所得，可以并处2000元以下罚款。</t>
  </si>
  <si>
    <t>对未经批准发布中介活动广告行为的处罚</t>
  </si>
  <si>
    <t>【规章】《因私出入境中介活动管理办法》（2001年6月6日公安部、国家工商行政管理总局）
第三十四条  对未经批准发布中介活动广告的，由工商行政管理机关责令停止发布，有违法所得的，处以违法所得３倍以下不超过30000元的罚款；没有违法所得的，处以10000元以下的罚款。</t>
  </si>
  <si>
    <t>对申请人变更不影响产品配方科学性、安全性的事项，未依法申请变更的的处罚</t>
  </si>
  <si>
    <t>【规章】《婴幼儿配方乳粉产品配方注册管理办法》（国家食品药品监督管理总局令第26号，2016年6月6日颁布）
第四十四条第一款 申请人变更不影响产品配方科学性、安全性的事项，未依法申请变更的，由县级以上食品药品监督管理部门责令改正，给予警告；拒不改正的，处1万元以上3万元以下罚款。</t>
  </si>
  <si>
    <t>对申请人变更可能影响产品配方科学性、安全性的事项，未依法申请变更的处罚</t>
  </si>
  <si>
    <t>【规章】《婴幼儿配方乳粉产品配方注册管理办法》（国家食品药品监督管理总局令第26号，2016年6月6日颁布）
第四十四条第二款  申请人变更可能影响产品配方科学性、安全性的事项，未依法申请变更的，由县级以上食品药品监督管理部门依照食品安全法第一百二十四条的规定处罚。</t>
  </si>
  <si>
    <t>对伪造、涂改、倒卖、出租、出借、转让婴幼儿配方乳粉产品配方注册证书的处罚</t>
  </si>
  <si>
    <t>【规章】《婴幼儿配方乳粉产品配方注册管理办法》（国家食品药品监督管理总局令第26号，2016年6月6日颁布）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</si>
  <si>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对婴幼儿配方乳粉生产销售者违反本办法第三十条至第三十四条规定的处罚</t>
  </si>
  <si>
    <t>【规章】《婴幼儿配方乳粉产品配方注册管理办法》（国家食品药品监督管理总局令第26号，2016年6月6日颁布）
第四十六条 婴幼儿配方乳粉生产销售者违反本办法第三十条至第三十四条规定的，由食品药品监督管理部门责令改正，并依法处以1万元以上3万元以下罚款。</t>
  </si>
  <si>
    <t>对合伙企业未依照本办法规定办理清算人成员名单备案的行为的处罚</t>
  </si>
  <si>
    <t>"【行政法规】《中华人民共和国合伙企业登记管理办法》（国务院令第497号，2014年2月19日修订）
第四十一条  合伙企业未依照本办法规定办理清算人成员名单备案的，由企业登记机关责令限期办理；逾期未办理的，处2000元以下的罚款。
"</t>
  </si>
  <si>
    <t>对合伙企业涂改、出售、出租、出借或者以其他方式转让营业执照行为的处罚</t>
  </si>
  <si>
    <t>【行政法规】《中华人民共和国合伙企业登记管理办法》（国务院令第497号，2014年2月19日修正）
第四十四条  合伙企业涂改、出售、出租、出借或者以其他方式转让营业执照的，由企业登记机关责令改正，处2000元以上1万元以下的罚款；情节严重的，吊销营业执照。</t>
  </si>
  <si>
    <t>对办理合伙企业登记时提交虚假文件或者采取其他欺骗手段，取得合伙企业登记行为的处罚</t>
  </si>
  <si>
    <t>"【法律】《中华人民共和国合伙企业法》（2006年8月27日公布）
第九十三条  违反本法规定，提交虚假文件或者采取其他欺骗手段，取得合伙企业登记的，由企业登记机关责令改正，处以五千元以上五万元以下的罚款；情节严重的，撤销企业登记，并处以五万元以上二十万元以下的罚款。
"</t>
  </si>
  <si>
    <t>对合伙企业未在其名称中标明“普通合伙”、“特殊普通合伙”或者“有限合伙”字样的行为的处罚</t>
  </si>
  <si>
    <t>"【法律】《中华人民共和国合伙企业法》（2006年8月27日公布）
第九十四条  违反本法规定，合伙企业未在其名称中标明“普通合伙”、“特殊普通合伙”或者“有限合伙”字样的，由企业登记机关责令限期改正，处以二千元以上一万元以下的罚款。
"</t>
  </si>
  <si>
    <t>对未领取营业执照，而以合伙企业或者合伙企业分支机构名义从事合伙业务，对合伙企业未将其营业执照正本置放于企业经营场所醒目位置行为的处罚</t>
  </si>
  <si>
    <t>"【法律】《中华人民共和国合伙企业法》（2006年8月27日公布）
第九十五条   违反本法规定，未领取营业执照，而以合伙企业或者合伙企业分支机构名义从事合伙业务的，由企业登记机关责令停止，处以五千元以上五万元以下的罚款。第二款合伙企业登记事项发生变更时，未依照本法规定办理变更登记的，由企业登记机关责令限期登记；逾期不登记的，处以二千元以上二万元以下的罚款。
"</t>
  </si>
  <si>
    <t>对伪造、变造、冒用、非法买卖、转让、涂改认证证书行为的处罚</t>
  </si>
  <si>
    <t>【规章】《有机产品认证管理办法》（国家质量监督检验检疫总局令第155号，2013年11月15日颁布，2015年8月25日《国家质量监督检验检疫总局关于修改部分规章的决定》（质检总局令第166号）对部分条款进行了修订）
第四十八条 伪造、变造、冒用、非法买卖、转让、涂改认证证书的，地方认证监管部门责令改正，处3万元罚款。</t>
  </si>
  <si>
    <t>对不符合要求的有机产品出具认证证书行为的处罚</t>
  </si>
  <si>
    <t>"【规章】《有机产品认证管理办法》（国家质量监督检验检疫总局令第155号，2013年11月15日颁布，，2015年8月25日《国家质量监督检验检疫总局关于修改部分规章的决定》（质检总局令第166号）对部分条款进行了修订）
第四十九条 违反本办法第八条第二款（认证机构不得受理不符合国家规定的有机产品生产产地环境要求，以及有机产品认证目录外产品的认证委托人的认证委托。）的规定，认证机构向不符合国家规定的有机产品生产产地环境要求区域或者有机产品认证目录外产品的认证委托人出具认证证书的，责令改正，处3万元罚款；有违法所得的，没收违法所得。"</t>
  </si>
  <si>
    <t>对认证机构对有机配料含量不符合规定的产品进行有机认证行为的处罚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</si>
  <si>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第五十三条 违反本办法第十六条（认证机构不得对有机配料含量低于95%的加工产品进行有机认证。）的规定，认证机构对有机配料含量低于95%的加工产品进行有机认证的，地方认证监管部门责令改正，处3万元以下罚款。"</t>
  </si>
  <si>
    <t>对认证委托人违反规定进行有机产品认证标识标注行为的处罚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</si>
  <si>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第五十五条 认证委托人有下列情形之一的，由地方认证监管部门责令改正，处1万元以上3万元以下罚款：
（一）未获得有机产品认证的加工产品，违反本办法第十五条的规定(有机配料含量（指重量或者液体体积，不包括水和盐，下同）等于或者高于95%的加工产品，应当在获得有机产品认证后，方可在产品或者产品包装及标签上标注“有机”字样，加施有机产品认证标志。)，进行有机产品认证标识标注的；
（二）未依照本办法第三十三条第一款(中国有机产品认证标志应当在认证证书限定的产品类别、范围和数量内使用)、第三十四条(获证产品的认证委托人应当在获证产品或者产品的最小销售包装上，加施中国有机产品认证标志、有机码和认证机构名称。)的规定使用认证标志的；
（三）在认证证书暂停期间或者被注销、撤销后，仍继续使用认证证书和认证标志的。"</t>
  </si>
  <si>
    <t>对出售、收购、运输、携带国家或者地方重点保护的水生野生动物（陆生野生动物）或者其产品行为的处罚</t>
  </si>
  <si>
    <t>【行政法规】《中华人民共和国水生野生动物保护实施条例》（1993年9月17日国务院批准1993年10月5日农业部令第1号，2013年12月7日修订）
第二十八条  违反野生动物保护法规，出售、收购、运输、携带国家或者地方重点保护的水生野生动物或者其产品的，由工商行政管理部门或者其授权的渔业行政主管部门没收实物和违法所得，或以并处相当于实物价值十倍以下的罚款。
【行政法规】《中华人民共和国陆生野生动物保护实施条例》（2016年2月6日第二次修订）
第三十六条  违反野生动物保护法规，出售、收购、运输、携带国家或者地方重点保护野生动物或者其产品的，由工商行政管理部门或者其授权的野生动物行政主管部门没收实物和违法所得，或以并处相当于实物价值十倍以下的罚款。</t>
  </si>
  <si>
    <t>对制造、销售未经考核合格的计量器具新产品行为的处罚</t>
  </si>
  <si>
    <t>"【法律】《中华人民共和国计量法》（1985年9月6日中华人民共和国主席令第26号，2018年10月26日修订）   
第二十三条 制造、销售未经考核合格的计量器具新产品的，责令停止制造、销售该种新产品，没收违法所得，可以并处罚款。
【行政法规】《中华人民共和国计量法实施细则》（1987年1月19日国务院批准，1987年2月1日国家计量局发布，2018年3月19日第二次修订）
第四十四条　制造、销售未经型式批准或样机试验合格的计量器具新产品的，责令其停止制造、销售，封存该种新产品，没收全部违法所得，可并处3000元以下的罚款。"</t>
  </si>
  <si>
    <t>对制造、修理、销售的计量器具不合格等行为的处罚</t>
  </si>
  <si>
    <t>"【法律】《中华人民共和国计量法》（1985年9月6日中华人民共和国主席令第26号，2018年10月26日修订）   
第二十四条 制造、修理、销售的计量器具不合格的，没收违法所得，可以并处罚款。
　【行政法规】《中华人民共和国计量法实施细则》（1987年1月19日国务院批准，1987年2月1日国家计量局发布，2018年3月19日第二次修订）
第四十五条 制造、修理的计量器具未经出厂检定或者经检定不合格而出厂的，责令其停止出厂，没收全部违法所得；情节严重的，可并处三千元以下的罚款。
【规章】《计量违法行为处罚细则》（国家技术监督局令第14号，2015年8月25日修订）
第十四条 制造、修理计量器具，违反计量法律、法规的，按以下规定处罚：（一）未经批准制造国务院规定废除的非法定计量单位的计量器具和国务院禁止使用的其他计量器具的责令其停止制造、销售，没收计量器具和全部违法所得，可并处相当其违法所得10%至50%的罚款；（二）未取得制造、修理计量器具许可证，制造、修理计量器具的，责令其停止生产、停止营业，封存制造、修理的计量器具，没收全部违法所得，可并处相当其违法所得１０％至５０％的罚款；（三）未取得制造计量器具许可证而擅自使用许可证标志和编号制造、销售计量器具的，责令其停止制造、销售，没收计量器具和全部违法所得，可并处相当其违法所得２０％至５０％的罚款；（四）取得制造、修理计量器具许可证后，其制造、修理条件已达不到原考核条件的，限期整改；经整改仍达不到原考核要求的，由原发证机关吊销其制造、修理计量器具许可证；（五）制造、销售未经型式批准或样机试验合格的计量器具新产品的，责令其停止制造、销售，封存该种新产品，没收全部违法所得，可并处三千元以下罚款；（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七）个体工商户制造、修理，国家规定范围以外的计量器具或者不按规定场所从事经营活动的，责令其停止制造、修理，没收全部违法所得，可并处五百元以下的罚款。"</t>
  </si>
  <si>
    <t>对属于强制检定范围的计量器具，未按照规定申请检定或者检定不合格继续使用等行为的处罚</t>
  </si>
  <si>
    <t>"【法律】《中华人民共和国计量法》（1985年9月6日中华人民共和国主席令第26号，2018年10月26日修订）   
第二十五条 属于强制检定范围的计量器具，未按照规定申请检定或者检定不合格继续使用的，责令停止使用，可以并处罚款。
【行政法规】《中华人民共和国计量法实施细则》（1987年1月19日国务院批准，1987年2月1日国家计量局发布，2018年3月19日第二次修订）
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
【规章】《计量违法行为处罚细则》（国家技术监督局令第14号，2015年8月25日修订）
第十二条 使用计量器具违反计量法律、法规的，按以下规定处罚：属于强制检定的工作计量器具，未按照规定申请检定或超过检定周期而继续使用的，责令其停止使用，可并处五百元以下罚款；经检定不合格而继续使用的，责令其停止使用，可并处一千元以下罚款。"</t>
  </si>
  <si>
    <t>对使用不合格的计量器具或者破坏计量器具准确度，给国家和消费者造成损失的行为的处罚</t>
  </si>
  <si>
    <t>"【法律】《中华人民共和国计量法》（1985年9月6日中华人民共和国主席令第26号，2018年10月26日修订）   
第二十六条 使用不合格的计量器具或者破坏计量器具准确度，给国家和消费者造成损失的，责令赔偿损失，没收计量器具和违法所得，可以并处罚款。
【行政法规】《中华人民共和国计量法实施细则》（1987年1月19日国务院批准，1987年2月1日国家计量局发布，2018年3月19日第二次修订）
第四十六条 使用不合格计量器具或者破坏计量器具准确度和伪造数据，给国家和消费者造成损失的，责令其赔偿损失，没收计量器具和全部违法所得，可并处二千元以下的罚款。
【规章】《计量违法行为处罚细则》（国家技术监督局令第14号，2015年8月25日修订）
第十二条 使用计量器具违反计量法律、法规的，按以下规定处罚：使用不合格的计量器具给国家或消费者造成损失的，责令赔偿损失，没收计量器具和全部违法所得，可并处二千元以下罚款；"</t>
  </si>
  <si>
    <t>对使用不合格计量器具或者破坏计量器具准确度和伪造数据行为的处罚</t>
  </si>
  <si>
    <t>"【法律】《中华人民共和国计量法》（1985年9月6日中华人民共和国主席令第26号，2018年10月26日修订）
第二十六条　使用不合格的计量器具或者破坏计量器具准确度，给国家和消费者造成损失的，责令赔偿损失，没收计量器具和违法所得，可以并处罚款。
第三十条  本法规定的行政处罚，由县级以上地方人民政府计量行政部门决定。
【行政法规】《中华人民共和国计量法实施细则》（1987年1月19日国务院批准，1987年2月1日国家计量局发布，2018年3月19日第二次修订）
第四十六条　使用不合格计量器具或者破坏计量器具准确度和伪造数据，给国家和消费者造成损失的，责令其赔偿损失，没收计量器具和全部违法所得，可并处2000元以下的罚款。                     第五十五条　本细则规定的行政处罚，由县级以上地方人民政府计量行政部门决定。罚款1万元以上的，应当报省级人民政府计量行政部门决定。没收违法所得及罚款一律上缴国库。
　　本细则第四十六条规定的行政处罚，也可以由工商行政管理部门决定。"</t>
  </si>
  <si>
    <t>对制造、销售、使用以欺骗消费者为目的的计量器具的行为的处罚</t>
  </si>
  <si>
    <t>"【法律】《中华人民共和国计量法》（1985年9月6日中华人民共和国主席令第26号，2018年10月26日修订）   
第二十七条 制造、销售、使用以欺骗消费者为目的的计量器具的，没收计量器具和违法所得，处以罚款；情节严重的，并对个人或者单位直接责任人员依照刑法有关规定追究刑事责任。
【行政法规】《中华人民共和国计量法实施细则》（1987年1月19日国务院批准，1987年2月1日国家计量局发布，2018年3月19日第二次修订）
第四十八条 制造、销售、使用以欺骗消费者为目的的计量器具的单位和个人，没收其计量器具和全部违法所得，可并处二千元以下的罚款；构成犯罪的，对个人或者单位直接责任人员，依法追究刑事责任。
【规章】《计量违法行为处罚细则》（国家技术监督局令第14号，2015年8月25日修订）
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的计量器具或者破坏计量器具准确度、伪造数据，给国家或消费者造成损失的，责令赔偿损失，没收计量器具和全部违法所得，可并处二千元以下罚款；构成犯罪的，依法追究刑事责任。
第十五条 制造、修理、销售以欺骗消费者为目的的计量器具的，没收计量器具和全部违法所得，可并处二千元以下罚款；构成犯罪的，对个人或单位直接责任人员，依法追究刑事责任。"</t>
  </si>
  <si>
    <t>对被吊销文物资质许可证逾期未办理变更或注销登记行为的处罚</t>
  </si>
  <si>
    <t>【行政法规】《中华人民共和国文物保护法实施条例》（国务院令第377号公布，2017年10月7日修订）
第六十二条  依照文物保护法第六十六条、第七十三条的规定，单位被处以吊销许可证行政处罚的，应当依法到工商行政管理部门办理变更登记或者注销登记；逾期未办理的，由工商行政管理部门吊销营业执照。</t>
  </si>
  <si>
    <t>对销售没有再利用产品标识的再利用电器电子产品等行为的处罚</t>
  </si>
  <si>
    <t>【法律】《中华人民共和国循环经济促进法》（中华人民共和国主席令第4号，2008年8月29日公布，2018年10月26日修正）
第五十六条　违反本法规定，有下列行为之一的，由地方人民政府市场监督管理部门责令限期改正，可以处五千元以上五万元以下的罚款；逾期不改正的，依法吊销营业执照；造成损失的，依法承担赔偿责任：
（一）销售没有再利用产品标识的再利用电器电子产品的；
（二）销售没有再制造或者翻新产品标识的再制造或者翻新产品的。</t>
  </si>
  <si>
    <t>对使用非法定计量单位行为的处罚</t>
  </si>
  <si>
    <t>"【行政法规】《中华人民共和国计量法实施细则》（1987年1月19日国务院批准，1987年2月1日国家计量局发布，2018年3月19日第二次修订）
第四十条　违反本细则第二条规定，使用非法定计量单位的，责令其改正；属出版物的，责令其停止销售，可并处1000元以下的罚款。
【规章】《计量违法行为处罚细则》（国家技术监督局令第14号，1987年2月1日颁布，2018年3月19日修订）
第六条 违反计量法律、法规使用非法定计量单位的，按以下规定处罚：
（一）非出版物使用非法定计量单位的，责令其改正；
（二）出版物使用非法定计量单位的，责令其停止销售，可并处一千元以下罚款。"</t>
  </si>
  <si>
    <t>对制造、销售和进口国务院规定废除的非法定计量单位的计量器具和国务院禁止使用的其他计量器具的行为的处罚</t>
  </si>
  <si>
    <t>"【行政法规】《中华人民共和国计量法实施细则》（1987年1月19日国务院批准，1987年2月1日国家计量局发布，2018年3月19日第二次修订）
第四十一条 违反《中华人民共和国计量法》第十四条规定，制造、销售和进口国务院规定废除的非法定计量单位的计量器具和国务院禁止使用的其他计量器具的，责令其停止制造、销售和进口，没收计量器具和全部违法所得，可并处相当其违法所得百分之十至百分之五十的罚款。
【规章】《计量违法行为处罚细则》（国家技术监督局令第14号，2015年8月25日修订）
第十三条 进口计量器具，以及外商（含外国制造商、经销商）或其代理人在中国销售计量器具，违反计量法律、法规的，按以下规定处罚：（一）未经国务院计量行政部门批准，进口、销售国务院规定废除的非法定计量单位的计量器具或国务院禁止使用的其他计量器具的，责令其停止进口、销售，没收计量器具和全部违法所得，可并处相当其违法所得10％至50％的罚款；"</t>
  </si>
  <si>
    <t>对部门和企业、事业单位和各项最高计量标准，未经有关人民政府计量行政部门考核合格而开展计量检定的行为的处罚</t>
  </si>
  <si>
    <t>"【行政法规】《中华人民共和国计量法实施细则》（1987年1月19日国务院批准，1987年2月1日国家计量局发布，2018年3月19日第二次修订）
第四十二条 部门和企业、事业单位和各项最高计量标准，未经有关人民政府计量行政部门考核合格而开展计量检定的，责令其停止使用，可并处一千元以下的罚款。"</t>
  </si>
  <si>
    <t>对经营销售残次计量器具零配件的行为的处罚</t>
  </si>
  <si>
    <t>"【行政法规】《中华人民共和国计量法实施细则》（1987年1月19日国务院批准，1987年2月1日国家计量局发布，2018年3月19日第二次修订）
第四十七条 经营销售残次计量器具零配件的，责令其停止经营销售，没收残次计量器具零配件和全部违法所得，可并处二千元以下的罚款；情节严重的，由工商行政管理部门吊销其营业执照。
【规章】《计量违法行为处罚细则》（国家技术监督局令第14号，1987年2月1日颁布，2018年3月19日修订）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</si>
  <si>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对个体工商户制造、修理国家规定范围以外的计量器具或者不按照规定场所从事经营活动的行为的处罚</t>
  </si>
  <si>
    <t>"【行政法规】《中华人民共和国计量法实施细则》（1987年2月1日颁布，2018年3月19日修订）
第四十九条 个体工商户制造、修理国家规定范围以外的计量器具或者不按照规定场所从事经营活动的，责令其停止制造、修理，没收全部违法所得，可并处以五百元以下的罚款。"</t>
  </si>
  <si>
    <t>对未取得计量认证合格证书的产品质量检验机构，为社会提供公证数据的行为的处罚</t>
  </si>
  <si>
    <t>"【行政法规】《中华人民共和国计量法实施细则》（1987年1月19日国务院批准，1987年2月1日国家计量局发布，2018年3月19日第二次修订）
第五十条 未取得计量认证合格证书的产品质量检验机构，为社会提供公证数据的，责令其停止检验，可并处一千元以下的罚款。
【规章】《计量违法行为处罚细则》（国家技术监督局令第14号，1987年2月1日颁布，2015年8月25日修订）
第十八条 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二）已取得计量认证合格证书，经检查不符合原考核条件的，限期整改；经整改仍达不到原考核条件的，由原发证机关吊销其计量认证合格证书，停止其使用计量认证标志；（三）经计量认证合格的产品质量检验机构，失去公正地位的，由原发证机关，吊销其计量认证合格证书，停止其使用计量认证标志。"</t>
  </si>
  <si>
    <t>对伪造、盗用、倒卖强制检定印、证行为的处罚</t>
  </si>
  <si>
    <t>"【行政法规】《中华人民共和国计量法实施细则》（1987年1月19日国务院批准，1987年2月1日国家计量局发布，2018年3月19日第二次修订）
第五十一条 伪造、盗用、倒卖强制检定印、证的，没收其非法检定印、证和全部违法所得，可并处二千元以下的罚款；构成犯罪的，依法追究刑事责任。
【地方性法规】《辽宁省计量监督条例》（2017年9月26日修正）
第三十九条 违反本条例第十三条规定，伪造、盗用、倒卖强制检定印、证的，没收其非法检定印、证和全部违法所得，处3000元以下罚款；构成犯罪的，依法追究刑事责任。"</t>
  </si>
  <si>
    <t>对直销企业申请资料记载内容未经批准发生变更行为的处罚</t>
  </si>
  <si>
    <t>"【行政法规】《直销管理条例》（国务院令第443号，2005年8月23日公布）
第八条  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
请综合考虑386、387、390、391、392的写法，禁止性条款作为行政处罚项目子项还是作为设定依据，应上下统一。"</t>
  </si>
  <si>
    <t>对直销员违反规定向消费者推销产品行为的处罚</t>
  </si>
  <si>
    <t>"【行政法规】《直销管理条例》（国务院令第443号，2005年8月23日公布）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第四十七条  直销员违反本条例第二十二条规定的，由工商行政管理部门没收违法销售收入，可以处5万元以下的罚款；情节严重的，责令直销企业撤销其直销员资格，并对直销企业处1万元以上10万元以下的罚款。"</t>
  </si>
  <si>
    <t>对直销企业违反规定支付直销员报酬，未建立完善的换货和退货制度的行为的处罚</t>
  </si>
  <si>
    <t>"【行政法规】《直销管理条例》（国务院令第443号，2005年8月23日公布）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</si>
  <si>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对直销企业实施违反保证金规定的行为的处罚</t>
  </si>
  <si>
    <t>"【行政法规】《直销管理条例》（国务院令第443号，2005年8月23日公布）
第二十九条  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第五十一条  直销企业违反本条例第五章有关规定的，由工商行政管理部门责令限期改正，处10万元以下的罚款；拒不改正的，处10万元以上30万元以下的罚款，由国务院商务主管部门吊销其直销经营许可证。
"</t>
  </si>
  <si>
    <t>对未经批准从事直销活动行为的处罚</t>
  </si>
  <si>
    <t>"【行政法规】《直销管理条例》（国务院令第443号，2005年8月23日公布）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
"</t>
  </si>
  <si>
    <t>对申请人通过欺骗、贿赂等手段取得设定的许可的处罚</t>
  </si>
  <si>
    <t>"【行政法规】《直销管理条例》（国务院令第443号，2005年8月23日公布）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</si>
  <si>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对直销企业超出直销产品范围从事直销经营活动行为的处罚</t>
  </si>
  <si>
    <t>"【行政法规】《直销管理条例》（国务院令第443号，2005年8月23日公布）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</si>
  <si>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对直销企业及其直销员有欺骗、误导等宣传和推销行为的处罚</t>
  </si>
  <si>
    <t>"【行政法规】《直销管理条例》（国务院令第443号，2005年8月23日公布）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
"</t>
  </si>
  <si>
    <t>对直销企业及其分支机构违法招募直销员行为的处罚</t>
  </si>
  <si>
    <t>"【行政法规】《直销管理条例》（国务院令第443号，2005年8月23日公布）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</si>
  <si>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对未取得直销员证从事直销活动行为的处罚</t>
  </si>
  <si>
    <t>"【行政法规】《直销管理条例》（国务院令第443号，2005年8月23日公布）
第四十五条  违反本条例规定，未取得直销员证从事直销活动的，由工商行政管理部门责令改正，没收直销产品和违法销售收入，可以处2万元以下的罚款；情节严重的，处2万元以上20万元以下的罚款。"</t>
  </si>
  <si>
    <t>对直销企业违法进行直销员业务培训行为的处罚</t>
  </si>
  <si>
    <t>"【行政法规】《直销管理条例》（国务院令第443号，2005年8月23日公布）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t>
  </si>
  <si>
    <t>对直销企业未依照规定进行信息报备和披露行为的处罚</t>
  </si>
  <si>
    <t>"【行政法规】《直销管理条例》（国务院令第443号，2005年8月23日公布）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</si>
  <si>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对相互串通，操纵市场价格，损害其他经营者或者消费者的合法权益等行为的处罚</t>
  </si>
  <si>
    <t>"【法律】《价格法》（1997年12月29日颁布）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</si>
  <si>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对经营者不执行政府指导价、政府定价以及法定的价格干预措施、紧急措施行为的处罚</t>
  </si>
  <si>
    <t>"【法律】《中华人民共和国价格法》（1997年12月29日颁布）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t>
  </si>
  <si>
    <t>对经营者违反明码标价规定行为的处罚</t>
  </si>
  <si>
    <t>"【法律】《中华人民共和国价格法》（1997年12月29日颁布）
第三十三条  县级以上各级人民政府价格主管部门，依法对价格活动进行监督检查，并依照本法的规定对价格违法行为实施行政处罚。
第四十二条　经营者违反明码标价规定的，责令改正，没收违法所得，可以并处五千元以下的罚款。"</t>
  </si>
  <si>
    <t>对经营者被责令暂停相关营业后，拒不停止，或者转移、隐匿、销毁依法登记保存的财物行为的处罚</t>
  </si>
  <si>
    <t>"【法律】《中华人民共和国价格法》（1997年12月29日颁布）
第三十三条  县级以上各级人民政府价格主管部门，依法对价格活动进行监督检查，并依照本法的规定对价格违法行为实施行政处罚。
第四十三条　经营者被责令暂停相关营业而不停止的，或者转移、隐匿、销毁依法登记保存的财物的，处相关营业所得或者转移、隐匿、销毁的财物价值一倍以上三倍以下的罚款。"</t>
  </si>
  <si>
    <t>对拒绝按照规定提供监督检查所需资料或者提供虚假资料行为的处罚</t>
  </si>
  <si>
    <t>"【法律】《中华人民共和国价格法》（1997年12月29日颁布）
第三十三条  县级以上各级人民政府价格主管部门，依法对价格活动进行监督检查，并依照本法的规定对价格违法行为实施行政处罚。
第四十四条　拒绝按照规定提供监督检查所需资料或者提供虚假资料的，责令改正，予以警告；逾期不改正的，可以处以罚款。"</t>
  </si>
  <si>
    <t>对公务员辞职或退休后违反从业规定行为的处罚</t>
  </si>
  <si>
    <t>"【法律】新《中华人民共和国公务员法》（2019年6月1日实施）
   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</si>
  <si>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对擅自收购、销售、交换和留用金银行为的处罚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</si>
  <si>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t>
  </si>
  <si>
    <t>对私自熔化、销毁、占有出土无主金银行为的处罚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</si>
  <si>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（二）违反本条例第十三条规定，私自熔化、销毁、占有出土无主金银的，由中国人民银行追回实物或者由工商行政管理机关处以罚款。"</t>
  </si>
  <si>
    <t>对未经批准私自经营的，或者擅自改变经营范围的，或者套购、挪用、克扣金银行为的处罚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</si>
  <si>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t>
  </si>
  <si>
    <t>对将金银计价使用、私相买卖、借贷抵押行为的处罚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</si>
  <si>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t>
  </si>
  <si>
    <t>对国家规定必须使用注册商标的商品，未经核准注册而在市场销售的等行为的处罚</t>
  </si>
  <si>
    <t>【法律】《中华人民共和国商标法》（2013年8月30日公布，2019年4月23日修正）
第十三条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第五十三条  违反本法第十四条第五款规定的，由地方工商行政管理部门责令改正，处十万元罚款。
【行政法规】《中华人民共和国商标法实施条例》（国务院令第651号，2014年4月29日公布）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t>
  </si>
  <si>
    <t>对复制、摹仿或者翻译他人已经在中国注册的驰名商标在不相同或者不相类似商品申请注册，误导公众，致使该驰名商标注册人的利益可能受到损害的行为的处罚</t>
  </si>
  <si>
    <t>【法律】《中华人民共和国商标法》（2013年8月30日公布，2019年4月23日修正）
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</si>
  <si>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对将“驰名商标”字样用于商品、商品包装或者容器上，或者用于广告宣传、展览以及其他商业活动中行为的处罚</t>
  </si>
  <si>
    <t>【法律】《中华人民共和国商标法》（2013年8月30日公布，2019年4月23日修正）
第四十三条第二款  经许可使用他人注册商标的，必须在使用该注册商标的商品上标明被许可人的名称和商品产地。
【行政法规】《中华人民共和国商标法实施条例》（国务院令第651号，2014年4月29日公布）
第七十一条  违反商标法第四十三条第二款规定的，由工商行政管理部门责令限期改正；逾期不改正的，责令停止销售，拒不停止销售的，处10万元以下的罚款。</t>
  </si>
  <si>
    <t>对经许可使用他人注册商标的，不在使用该注册商标的商品上标明被许可人的名称和商品产地的行为的处罚</t>
  </si>
  <si>
    <t>【法律】《中华人民共和国商标法》（2013年8月30日公布，2019年4月23日修正）
第四十九条第一款  商标注册人在使用注册商标的过程中，自行改变注册商标、注册人名义、地址或者其他注册事项的，由地方工商行政管理部门责令限期改正；期满不改正的，由商标局撤销其注册商标。</t>
  </si>
  <si>
    <t>对未申请商标注册，未经核准注册，在市场销售的行为的处罚</t>
  </si>
  <si>
    <t>【法律】《中华人民共和国商标法》（2013年8月30日公布，2019年4月23日修正）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</si>
  <si>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对使用未注册商标违反法律规定行为的处罚</t>
  </si>
  <si>
    <t>【法律】《中华人民共和国商标法》（2013年8月30日公布，2019年4月23日修正）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</si>
  <si>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对侵犯注册商标专用权行为的处罚</t>
  </si>
  <si>
    <t>【法律】《中华人民共和国商标法》（2013年8月30日公布，2019年4月23日修正）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</si>
  <si>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对商标代理组织违反委托、提供证据、不正当竞争的法律规定行为的处罚</t>
  </si>
  <si>
    <t>【法律】《中华人民共和国商标法》（2013年8月30日公布，2019年4月23日修正）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第四款规定的。商标代理机构有前款规定行为的，由工商行政管理部门记入信用档案；</t>
  </si>
  <si>
    <t>对商标印制单位违反法定职责行为的处罚</t>
  </si>
  <si>
    <t>"【规章】《商标印制管理办法》工商总局令第15号，（2004年8月19日公布）
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工商行政管理局责令其限期改正，并视其情节予以警告，处以非法所得额三倍以下的罚款，但最高不超过三万元，没有违法所得的，可以处以一万元以下的罚款。"</t>
  </si>
  <si>
    <t>对限期使用的产品，没有在显著位置清晰地标明生产日期和安全使用期或者失效日期，对使用不当，容易造成产品本身损坏或可能危及人身、财产安全的产品，没有警示标志或者中文警示说明行为的处罚</t>
  </si>
  <si>
    <t>【法律】《中华人民共和国产品质量法》（2018年12月29日修正）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</si>
  <si>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对生产、销售不符合保障人体健康和人身、财产安全的国家标准、行业标准的产品等行为的处罚</t>
  </si>
  <si>
    <t>【法律】《中华人民共和国产品质量法》（2018年12月29日修正）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</si>
  <si>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对在产品中掺杂、掺假，以假充真，以次充好，或者以不合格产品冒充合格产品等行为的处罚</t>
  </si>
  <si>
    <t>【法律】《中华人民共和国产品质量法》（2018年12月29日修正）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第六十条 对生产者专门用于生产违法产品或者以假充真的产品的原辅材料、包装物、生产工具，应当予以没收。</t>
  </si>
  <si>
    <t>对生产国家明令淘汰的产品的，销售国家明令淘汰并停止销售的产品行为的处罚</t>
  </si>
  <si>
    <t>【法律】《中华人民共和国产品质量法》（2018年12月29日修正）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</si>
  <si>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对销售失效、变质产品的行为的处罚</t>
  </si>
  <si>
    <t>【法律】《中华人民共和国产品质量法》（2018年12月29日修正）
第五十二条  销售失效、变质的产品的，责令停止销售，没收违法销售的产品，并处违法销售产品货值金额二倍以下的罚款；有违法所得的，并处没收违法所得；情节严重的，吊销营业执照；构成犯罪的，依法追究刑事责任。</t>
  </si>
  <si>
    <t>对伪造产品产地的，伪造或者冒用他人厂名、厂址的，伪造或者冒用认证标志等质量标志行为的处罚</t>
  </si>
  <si>
    <t>【法律】《中华人民共和国产品质量法》（2018年12月29日修正）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</si>
  <si>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对产品标识中没有产品质量检验合格证明等行为的处罚</t>
  </si>
  <si>
    <t>【法律】《中华人民共和国产品质量法》（2018年12月29日修正）
第五十四条 产品标识不符合本法第二十七条规定的（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责令改正；有包装的产品标识不符合本法第二十七条第（四）项、第（五）项规定，情节严重的，责令停止生产、销售，并处违法生产、销售产品货值金额百分之三十以下的罚款；有违法所得的，并处没收违法所得。
【地方性法规】《辽宁省商品质量监督条例》（2010年7月30日修正）
第三十二条 对违反本条例第十一条第一款第（六）项(标明的生产日期、安全使用期或失效日期不真实的)规定的，责令改正；情节严重的，责令停止生产、销售，并处违法生产、销售产品货值金额30%以下的罚款；有违法所得的，并处没收违法所得。</t>
  </si>
  <si>
    <t>对拒绝接受依法进行的产品质量监督检查、认证检查等行为的处罚</t>
  </si>
  <si>
    <t>【法律】《中华人民共和国产品质量法》（2018年12月29日修正）
第五十六条 拒绝接受依法进行的产品质量监督检查的，给予警告，责令改正；拒不改正的，责令停业整顿；情节特别严重的，吊销营业执照。</t>
  </si>
  <si>
    <t>对产品质量检验机构、认证机构伪造检验结果或者出具虚假证明等行为的处罚</t>
  </si>
  <si>
    <t>【法律】《中华人民共和国产品质量法》（2018年12月29日修正）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【地方性法规】《辽宁省商品质量监督条例》（2010年7月30日修正）
第三十六条 商品质量检验机构不按标准和国家有关规定抽取样品的，由上级产品质量监督部门或者监察机关责令退还；情节严重的，对直接负责的主管人员和其他直接责任人员依法给予行政处分。
伪造检验结论的，责令改正，对单位处5万元以上10万元以下的罚款；对直接负责的主管人员和其他直接责任人员处1万元以上5万元以下的罚款；有违法所得的，并处没收违法所得；情节严重的，取消其检验资格、认证资格；构成犯罪的，依法追究刑事责任。</t>
  </si>
  <si>
    <t>对知道或者应当知道属于禁止生产、销售的产品而为其提供运输、保管、仓储等便利条件的，或者为以假充真的产品提供制假生产技术的行为的处罚</t>
  </si>
  <si>
    <t>【法律】《中华人民共和国产品质量法》（2018年12月29日修正）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</si>
  <si>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对服务业的经营者将禁止销售的产品用于经营性服务的行为的处罚</t>
  </si>
  <si>
    <t>【法律】《中华人民共和国产品质量法》（2018年12月29日修正）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</si>
  <si>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对隐匿、转移、变卖、损毁被市场监督管理部门查封、扣押的物品等行为的处罚</t>
  </si>
  <si>
    <t>【法律】《中华人民共和国产品质量法》（2018年12月29日修正）
第六十三条 隐匿、转移、变卖、损毁被市场监督管理部门查封、扣押的物品的，处被隐匿、转移、变卖、损毁物品货值金额等值以上三倍以下的罚款；有违法所得的，并处没收违法所得。
【地方性法规】《辽宁省商品质量监督条例》（2010年7月30日修正）
第三十五条　对违反本条例第二十四条第二款规定的，处该商品货值金额1倍以上3倍以下的罚款；有违法所得的，并处没收违法所得。</t>
  </si>
  <si>
    <t>对产品质量检验机构向社会推荐生产者的产品或者以监制、监销等方式参与产品经营活动行为的处罚</t>
  </si>
  <si>
    <t>【法律】《中华人民共和国产品质量法》（2018年12月29日修正）
第六十七条 第二款 产品质量检验机构违法向社会推荐生产者的产品或者以监制、监销等方式参与产品经营活动的，由产品质量监督部门责令改正，消除影响，有违法收入的予以没收，可以并处违法收入一倍以下的罚款；情节严重的，撤销其质量检验资格。</t>
  </si>
  <si>
    <t>对集体商标、证明商标注册人没有对该商标使用进行有效管理或者控制，对消费者造成损害行为的处罚</t>
  </si>
  <si>
    <t>"【规章】《集体商标、证明商标注册和管理办法》（工商总局令第6号2003年4月17日公布）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</si>
  <si>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对无照从事房地产中介服务业务的行为的处罚</t>
  </si>
  <si>
    <t>【法律】《中华人民共和国城市房地产管理法》（2009年8月27日修正）
第六十九条  违反本法第五十八条的规定，未取得营业执照擅自从事房地产中介服务业务的，由县级以上人民政府工商行政管理部门责令停止房地产中介服务业务活动，没收违法所得，可以并处罚款。</t>
  </si>
  <si>
    <t>对集体商标、证明商标在注册和使用时违反法律规定行为的处罚</t>
  </si>
  <si>
    <t>"【行政法规】《中华人民共和国商标法实施条例》（国务院令第651号，2014年4月29日公布）
第四条  商标法第十六条规定的地理标志，可以依照商标法和本条例的规定，作为证明商标或者集体商标申请注册。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【规章】《集体商标、证明商标注册和管理办法》（国家工商行政管理总局令第6号，2003年4月17日公布）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</si>
  <si>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对未经许可从事拍卖业务行为的处罚</t>
  </si>
  <si>
    <t>"【法律】《中华人民共和国拍卖法》（2015年4月２4日修正）
第六十条  违反本法第十一条的规定，未经许可从事拍卖业务的，由工商行政管理部门予以取缔，没收违法所得，并可以处违法所得一倍以上五倍以下的罚款。"</t>
  </si>
  <si>
    <t>对拍卖人及其工作人员参与竞买或者委托他人代为竞买的行为的处罚</t>
  </si>
  <si>
    <t>"【法律】《中华人民共和国拍卖法》（2015年4月２4日修正）
第六十二条拍卖人及其工作人员违反本法第二十二条的规定，参与竞买或者委托他人代为竞买的，由工商行政管理部门对拍卖人给予警告，可以处拍卖佣金一倍以上五倍以下的罚款；情节严重的，吊销营业执照。"</t>
  </si>
  <si>
    <t>对拍卖人在自己组织的拍卖活动中拍卖自己的物品或者财产权利行为的处罚</t>
  </si>
  <si>
    <t>"【法律】《中华人民共和国拍卖法》（2015年4月24日修正）
第六十三条  违反本法第二十三条的规定，拍卖人在自己组织的拍卖活动中拍卖自己的物品或者财产权利的，由工商行政管理部门没收拍卖所得。"</t>
  </si>
  <si>
    <t>对委托人参与竞买或者委托他人代为竞买的行为的处罚</t>
  </si>
  <si>
    <t>"【法律】《中华人民共和国拍卖法》（2015年4月２4日修正）
第六十四条  违反本法第三十条的规定，委托人参与竞买或者委托他人代为竞买的，工商行政管理部门可以对委托人处拍卖成交价百分之三十以下的罚款。"</t>
  </si>
  <si>
    <t>对竞买人之间、竞买人与拍卖人之间恶意串通行为的处罚</t>
  </si>
  <si>
    <t>"【法律】《中华人民共和国拍卖法》（2015年4月２4日修正）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</si>
  <si>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对企业和经营单位未经核准登记擅自开业从事经营活动等行为的处罚</t>
  </si>
  <si>
    <t>"【规章】《中华人民共和国企业法人登记管理条例施行细则》（工商总局令第63号，2017年10月27日修正）
第六十条第一款 对有下列行为的企业和经营单位，登记主管机关作出如下处罚，可以单处，也可以并处： 
（一）未经核准登记擅自开业从事经营活动的，责令终止经营活动，没收非法所得，处以非法所得额3倍以下的罚款，但最高不超过3万元，没有非法所得的，处以1万元以下的罚款。 
（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 
（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 
（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 
（五）侵犯企业名称专用权的，依照企业名称登记管理的有关规定处理。 
（六）伪造、涂改、出租、出借、转让、出卖营业执照的，没收非法所得，处以非法所得额3倍以下的罚款，但最高不超过3万元，没有非法所得的，处以1万元以下的罚款；情节严重的，吊销营业执照。 
（七）不按规定悬挂营业执照的，予以警告，责令改正；拒不改正的，处以2000元以下的罚款。 
（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 
（九）不按规定申请办理注销登记的，责令限期办理注销登记。拒不办理的，处以3000元以下的罚款，吊销营业执照，并可追究企业主管部门的责任。 
（十）拒绝监督检查或者在接受监督检查过程中弄虚作假的，除责令其接受监督检查和提供真实情况外，予以警告，处以1万元以下的罚款。 "</t>
  </si>
  <si>
    <t>对单位和个人提供虚假文件、证件的行为的处罚</t>
  </si>
  <si>
    <t>"【规章】《中华人民共和国企业法人登记管理条例施行细则》（工商总局令第63号，2017年10月27日修正）
第六十一条  对提供虚假文件、证件的单位和个人，除责令其赔偿因出具虚假文件、证件给他人造成的损失外，处以1万元以下的罚款。"</t>
  </si>
  <si>
    <t>对销售种畜禽违法行为的处罚</t>
  </si>
  <si>
    <t>【法律】《中华人民共和国畜牧法》（2005年12月29日颁布）
第三十条  销售种畜禽，不得有下列行为：
（一）以其他畜禽品种、配套系冒充所销售的种畜禽品种、配套系；
（二）以低代别种畜禽冒充高代别种畜禽；
（三）以不符合种用标准的畜禽冒充种畜禽；
（四）销售未经批准进口的种畜禽；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</si>
  <si>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对销售不符合国家技术规范的强制性要求的畜禽行为的处罚</t>
  </si>
  <si>
    <t>【法律】《中华人民共和国畜牧法》（2005年12月29日颁布，2015年4月24日修正）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</si>
  <si>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对境外认证机构未经批准在中华人民共和国境内设立代表机构等行为的处罚</t>
  </si>
  <si>
    <t>"【法规】《中华人民共和国认证认可条例》（中华人民共和国国务院令第390号，2003年9月3日发布，2016年2月6日《国务院关于修改部分行政法规的决定》（中华人民共和国国务院令第666号）对部分条款予以修改）   
第五十八条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</si>
  <si>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对认证机构接受可能对认证活动的客观公正产生影响的资助等行为的处罚</t>
  </si>
  <si>
    <t>"【行政法规】《中华人民共和国认证认可条例》（国务院令第390号，2003年9月3日颁布）；2016年2月6日《国务院关于修改部分行政法规的决定》（中华人民共和国国务院令第666号）对部分条款予以修改）
第五十九条 认证机构接受可能对认证活动的客观公正产生影响的资助，或者从事可能对认证活动客观公正产生影响的产品开发、营销等活动，或者与认证委托人存在资产、管理方面的利益关系的，责令停业整顿；情节严重的，撤销批准文件，并予公布；有违法所得的，没收违法所得。"</t>
  </si>
  <si>
    <t>对认证机构从事认证活动重大过错等行为的处罚</t>
  </si>
  <si>
    <t>"【法规】中华人民共和国认证认可条例》（中华人民共和国国务院令第390号，2003年9月3日发布，2016年2月6日《国务院关于修改部分行政法规的决定》（中华人民共和国国务院令第666号）对部分条款予以修改）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</si>
  <si>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对认证机构从事认证活动一般过错等行为的处罚</t>
  </si>
  <si>
    <t>"【法规】《中华人民共和国认证认可条例》（中华人民共和国国务院令第390号，2003年9月3日发布，2016年2月6日《国务院关于修改部分行政法规的决定》（中华人民共和国国务院令第666号）对部分条款予以修改） 
第六十一条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</si>
  <si>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对认证机构以及与认证有关的检查机构、实验室未经指定擅自从事列入目录产品的认证以及与认证有关的检查、检测活动行为的处罚</t>
  </si>
  <si>
    <t>"【法规】《中华人民共和国认证认可条例》（中华人民共和国国务院令第390号，2003年9月3日发布） 
第六十四条 认证机构以及与认证有关的检查机构、实验室未经指定擅自从事列入目录产品的认证以及与认证有关的检查、检测活动的，责令改正，处10万元以上50万元以下的罚款，有违法所得的，没收违法所得。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</si>
  <si>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对指定的认证机构、检查机构、实验室超出指定的业务范围从事列入目录产品的认证以及与认证有关的检查、检测活动等行为的处罚</t>
  </si>
  <si>
    <t>"【法规】《中华人民共和国认证认可条例》（中华人民共和国国务院令第390号，2003年9月3日发布） 
第六十五条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</si>
  <si>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对列入目录的产品未经认证，擅自出厂、销售、进口或者在其他经营活动中使用行为的处罚</t>
  </si>
  <si>
    <t>"【法规】《中华人民共和国认证认可条例》（中华人民共和国国务院令第390号，2003年9月3日发布） 
第六十七条 列入目录的产品未经认证，擅自出厂、销售、进口或者在其他经营活动中使用的，责令改正，处5万元以上20万元以下的罚款，有违法所得的，没收违法所得。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</si>
  <si>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对擅自从事认证活动行为的处罚</t>
  </si>
  <si>
    <t>"【行政法规】《中华人民共和国认证认可条例》（中华人民共和国国务院令第390号，2003年9月3日发布，2016年2月6日《国务院关于修改部分行政法规的决定》（中华人民共和国国务院令第666号）对部分条款予以修改）  
第七十二条 本条例规定的行政处罚，由国务院认证认可监督管理部门或者其授权的地方认证监督管理部门按照各自职责实施。法律、其他行政法规另有规定的，依照法律、其他行政法规的规定执行。
第五十七条 未经批准擅自从事认证活动的，予以取缔，处10万元以上50万元以下的罚款，有违法所得的，没收违法所得。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</si>
  <si>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对特许人在其发布的广告中含有宣传被特许人从事特许经营活动收益内容的处罚</t>
  </si>
  <si>
    <t>"【行政法规】《中华人民共和国商业特许经营管理条例》（国务院令第485号，2007年2月6日公布）
第二十七条  特许人违反本条例第十七条第二款规定的，由工商行政管理部门责令改正，处3万元以上10万元以下的罚款；情节严重的，处10万元以上30万元以下的罚款，并予以公告；构成犯罪的，依法追究刑事责任。"</t>
  </si>
  <si>
    <t>对擅自使用与他人有一定影响的商品名称、包装、装潢等相同或者近似的标识等实施混淆行为的处罚</t>
  </si>
  <si>
    <t>【法律】《中华人民共和国反不正当竞争法》（2018年1月1日实施）
第四条 县级以上人民政府履行工商行政管理职责的部门对不正当竞争行为进行查处；法律、行政法规规定由其他部门查处的，依照其规定。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
第六条　经营者不得实施下列混淆行为，引人误认为是他人商品或者与他人存在特定联系：（一）擅自使用与他人有一定影响的商品名称、包装、装潢等相同或者近似的标识；　　（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</si>
  <si>
    <t>对经营者利用技术手段，通过影响用户选择或者其他方式，实施妨碍、破坏其他经营者合法提供的网络产品或者服务正常运行的行为的处罚</t>
  </si>
  <si>
    <t>【法律】《中华人民共和国反不正当竞争法》（2018年1月1日实施）
第四条 县级以上人民政府履行工商行政管理职责的部门对不正当竞争行为进行查处；法律、行政法规规定由其他部门查处的，依照其规定。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</si>
  <si>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对经营者编造、传播虚假信息或者误导性信息，损害竞争对手的商业信誉、商品声誉的行为的处罚</t>
  </si>
  <si>
    <t>【法律】《中华人民共和国反不正当竞争法》（2018年1月1日实施）
第四条 县级以上人民政府履行工商行政管理职责的部门对不正当竞争行为进行查处；法律、行政法规规定由其他部门查处的，依照其规定。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</si>
  <si>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对经营者采用财物或者其他手段贿赂单位或者个人，以谋取交易机会或者竞争优势的行为的处罚</t>
  </si>
  <si>
    <t>【法律】《中华人民共和国反不正当竞争法》（2018年1月1日实施）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</si>
  <si>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对经营者对其商品的性能、功能、质量、销售状况、用户评价、曾获荣誉等作虚假或者引人误解的商业宣传，欺骗、误导消费者等行为的处罚</t>
  </si>
  <si>
    <t>【法律】《中华人民共和国反不正当竞争法》（2018年1月1日实施）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t>
  </si>
  <si>
    <t>对经营者实施侵犯商业秘密的行为的处罚</t>
  </si>
  <si>
    <t>【法律】《中华人民共和国反不正当竞争法》（2018年1月1日实施）
第九条　经营者不得实施下列侵犯商业秘密的行为：
　　（一）以盗窃、贿赂、欺诈、胁迫或者其他不正当手段获取权利人的商业秘密；（二）披露、使用或者允许他人使用以前项手段获取的权利人的商业秘密；（三）违反约定或者违反权利人有关保守商业秘密的要求，披露、使用或者允许他人使用其所掌握的商业秘密。
第二十一条　经营者违反本法第九条规定侵犯商业秘密的，由监督检查部门责令停止违法行为，处十万元以上五十万元以下的罚款；情节严重的，处五十万元以上三百万元以下的罚款。</t>
  </si>
  <si>
    <t>对经营者违规进行有奖销售的行为的处罚</t>
  </si>
  <si>
    <t>【法律】《中华人民共和国反不正当竞争法》（2018年1月1日实施）
第十条　经营者进行有奖销售不得存在下列情形：
　　（一）所设奖的种类、兑奖条件、奖金金额或者奖品等有奖销售信息不明确，影响兑奖；（二）采用谎称有奖或者故意让内定人员中奖的欺骗方式进行有奖销售；（三）抽奖式的有奖销售，最高奖的金额超过五万元。
第二十二条　经营者违反本法第十条规定进行有奖销售的，由监督检查部门责令停止违法行为，处五万元以上五十万元以下的罚款。</t>
  </si>
  <si>
    <t>对经营者进行欺骗性有奖销售的行为的处罚</t>
  </si>
  <si>
    <t>【法律】《中华人民共和国反不正当竞争法》（2018年1月1日实施）
第二十二条　经营者违反本法第十条规定进行有奖销售的，由监督检查部门责令停止违法行为，处五万元以上五十万元以下的罚款。
【规章】《关于禁止有奖销售活动中不正当竞争行为的若干规定》（国家工商局令第19号，1993年12月24日公布）
第三条  禁止下列欺骗性有奖销售行为：
（一）谎称有奖销售或者对所设奖的种类，中奖概率，最高奖金额，总金额，奖品种类、数量、质量、提供方法等作虚假不实的表示。
（二）采取不正当的手段故意让内定人员中奖。
（三）故意将设有中奖标志的商品、奖券不投放市场或者不厂商品、奖券同时投放市场；故意将带有不同奖金金额或者奖品标志的商品、奖券按不同时间投放市场。
（四）其他欺骗性有奖销售行为。
前款第（四）项行为，由省级以上工商行政管理机关认定。省级工商行政管理机关作出的认定，应当报国家工商行政管理局备案。
第四条  抽奖式的有奖销售，最高奖的金额不得超过五千元。
以非现金的物品或者其他经济利益作奖励的，按照同期市场同类商品或者服务的正常价格折算其金额。
第五条  经营者不得利用有奖销售手段推销质次高的商品。
前款所称“质次价高”，由工商行政管理机关根据同期市场同类商品的价格、质量和购买者的投诉进行认定，必要时会同有关部门认定。
第七条第一款  违反本规定第三条、第四条、第五条第一款的，由工商行政管理机关依照《反不正当竞争法》第二十六条的规定处罚。</t>
  </si>
  <si>
    <t>对经营者在有奖销售活动中违反明示、告知义务的行为的处罚</t>
  </si>
  <si>
    <t>【法律】《中华人民共和国反不正当竞争法》（2018年1月1日实施）
第二十二条　经营者违反本法第十条规定进行有奖销售的，由监督检查部门责令停止违法行为，处五万元以上五十万元以下的罚款。
【规章】《关于禁止有奖销售活动中不正当竞争行为的若干规定》（国家工商局令第19号，1993年12月24日公布）
第六条  经营者举办有奖销售，应当向购买者明示其所设奖的种类、中奖概率、奖金金额或者奖品种类、兑奖时间、方式等事项。属于非现场即时开奖的抽奖式有奖销售，告知事项还应当包括开奖的时间、地点、方式和通知中奖者的时间、方式。
经营者对已经向公众明示的前款事项不得变更。
在销售现场即时开奖的有奖销售活动，对超过五百元以上奖的兑奖情况，经营者应当随时向购买者明示。
第七条第二款  违反本规定第六条，隐瞒事实真相的，视为欺骗性有奖销售，比照前款规定处理。</t>
  </si>
  <si>
    <t>对妨害监督检查部门依法履行职责，拒绝、阻碍调查的行为的处罚</t>
  </si>
  <si>
    <t>【法律】《中华人民共和国反不正当竞争法》（2018年1月1日实施）
第二十八条　妨害监督检查部门依照本法履行职责，拒绝、阻碍调查的，由监督检查部门责令改正，对个人可以处五千元以下的罚款，对单位可以处五万元以下的罚款，并可以由公安机关依法给予治安管理处罚。</t>
  </si>
  <si>
    <t>对特殊标志所有人或者使用人擅自改变特殊标志文字、图形等行为的处罚</t>
  </si>
  <si>
    <t>"【行政法规】《特殊标志管理条例》（国务院令第202号，1996年7月13日公布）
第十五条  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一）擅自改变特殊标志文字、图形的。"</t>
  </si>
  <si>
    <t>对擅自使用与所有人的特殊标志相同或者近似的文字、图形或者其组合等行为的处罚</t>
  </si>
  <si>
    <t>"【行政法规】《特殊标志管理条例》（国务院令第202号，1996年7月13日公布）
第十六条  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</si>
  <si>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对企业未申请取得生产许可证而擅自生产列入目录产品等行为的处罚</t>
  </si>
  <si>
    <t>【行政法规】《中华人民共和国工业产品生产许可证管理条例》（国务院令第440号，2005年7月9日颁布）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【行政法规】《危险化学品安全管理条例》（国务院令第591号，2011年3月2日颁布）
第五十七条 违反本条例的规定，有下列行为之一的，分别由工商行政管理部门、质检部门、负责危险化学品安全监督管理综合工作的部门依据各自的职权予以关闭或者责令停产停业整顿，责令无害化销毁国家明令禁止生产、经营、使用的危险化学品或者用剧毒化学品生产的灭鼠药以及其他可能进入人民日常生活的化学产品和日用化学品；有违法所得的，没收违法所得；违法所得10万元以上的，并处违法所得1倍以上5倍以下的罚款；没有违法所得或者违法所得不足10万元的，并处5万元以上50万元以下的罚款；触犯刑律的，对负有责任的主管人员和其他直接责任人员依照刑法关于危险物品肇事罪、非法经营罪或者其他罪的规定，依法追究刑事责任： 
（一）未取得危险化学品生产许可证，擅自开工生产危险化学品的；
（二）生产、经营、使用国家明令禁止的危险化学品，或者用剧毒化学品生产灭鼠药以及其他可能进入人民日常生活的化学产品和日用化学品的。</t>
  </si>
  <si>
    <t>对取得生产许可证的企业生产条件、检验手段、生产技术或者工艺发生变化，未办理重新审查手续等行为的处罚</t>
  </si>
  <si>
    <t>【行政法规】《中华人民共和国工业产品生产许可证管理条例》（国务院令第440号，2005年7月9日颁布）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</si>
  <si>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对取得生产许可证的企业未在产品、包装或者说明书上标注生产许可证标志和编号等行为的处罚</t>
  </si>
  <si>
    <t>【行政法规】《中华人民共和国工业产品生产许可证管理条例》（国务院令第440号，2005年7月9日颁布）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【规章】《中华人民共和国工业产品生产许可证管理条例实施办法》（国家质量监督检验检疫总局令第156号，2014年4月21日颁布）
第一百一十四条 取得生产许可证的企业有下列情形之一的，许可审批机关应当吊销生产许可:（一）未依照规定在产品或者包装、说明书上标注生产许可证标志和编号，情节严重的；（二）出租、出借或者转让许可证证书、生产许可证标志和编号，情节严重的；（三）产品经国家监督抽查或者省级监督抽查不合格，经整改复查仍不合格的；（四）依法应当吊销生产许可证的其他情形。</t>
  </si>
  <si>
    <t>对销售或者在经营活动中使用未取得生产许可证的列入目录产品行为的处罚</t>
  </si>
  <si>
    <t>【行政法规】《中华人民共和国工业产品生产许可证管理条例》（国务院令第４４０号，2005年7月9日发布）
第四十八条  销售或者在经营活动中使用未取得生产许可证的列入目录产品的，责令改正，处5万元以上20万元以下的罚款；有违法所得的，没收违法所得；构成犯罪的，依法追究刑事责任。</t>
  </si>
  <si>
    <t>对取得生产许可证的企业出租、出借或者转让许可证证书、生产许可证标志和编号的行为的处罚</t>
  </si>
  <si>
    <t>【行政法规】《中华人民共和国工业产品生产许可证管理条例》（国务院令第440号，2005年7月9日颁布）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</si>
  <si>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对擅自动用、调换、转移、损毁被查封、扣押财物的行为的处罚</t>
  </si>
  <si>
    <t>【行政法规】《中华人民共和国工业产品生产许可证管理条例》（国务院令第440号，2005年7月9日颁布）
第五十条 擅自动用、调换、转移、损毁被查封、扣押财物的，责令改正，处被动用、调换、转移、损毁财物价值5％以上20％以下的罚款；拒不改正的，处被动用、调换、转移、损毁财物价值1倍以上3倍以下的罚款。</t>
  </si>
  <si>
    <t>对伪造、变造许可证证书、生产许可证标志和编号的行为的处罚</t>
  </si>
  <si>
    <t>【行政法规】《中华人民共和国工业产品生产许可证管理条例》（国务院令第440号，2005年7月9日颁布）
第五十一条 伪造、变造许可证证书、生产许可证标志和编号的，责令改正，没收违法生产、销售的产品，并处违法生产、销售产品货值金额等值以上3倍以下的罚款；有违法所得的，没收违法所得；构成犯罪的，依法追究刑事责任。</t>
  </si>
  <si>
    <t>对企业用欺骗、贿赂等不正当手段取得生产许可证的行为的处罚</t>
  </si>
  <si>
    <t>【行政法规】《中华人民共和国工业产品生产许可证管理条例》（国务院令第440号，2005年7月9日颁布）
第五十二条 企业用欺骗、贿赂等不正当手段取得生产许可证的，由工业产品生产许可证主管部门处20万元以下的罚款，并依照《中华人民共和国行政许可法》的有关规定作出处理。</t>
  </si>
  <si>
    <t>对取得生产许可证的企业未按规定定期向省、自治区、直辖市工业产品生产许可证主管部门提交报告行为的处罚</t>
  </si>
  <si>
    <t>【行政法规】《中华人民共和国工业产品生产许可证管理条例》（国务院令第440号，2005年7月9日颁布）
第五十三条 取得生产许可证的企业未依照本条例规定定期向省、自治区、直辖市工业产品生产许可证主管部门提交报告的，由省、自治区、直辖市工业产品生产许可证主管部门责令限期改正；逾期未改正的，处5000元以下的罚款。</t>
  </si>
  <si>
    <t>对承担发证产品检验工作的检验机构伪造检验结论或者出具虚假证明行为的处罚</t>
  </si>
  <si>
    <t>【行政法规】《中华人民共和国工业产品生产许可证管理条例》（国务院令第440号，2005年7月9日颁布）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</si>
  <si>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对检验机构和检验人员从事与其检验的列入目录产品相关的生产、销售活动，或者以其名义推荐或者监制、监销等行为的处罚</t>
  </si>
  <si>
    <t>【行政法规】《中华人民共和国工业产品生产许可证管理条例》（国务院令第440号，2005年7月9日颁布）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</si>
  <si>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对侵犯奥林匹克标志专有权的行为的处罚</t>
  </si>
  <si>
    <t>"【行政法规】《奥林匹克标志保护条例》（国务院令第345号，自2002年2月4日发布，国务院令第699号修订，2018年6月28日公布）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t>
  </si>
  <si>
    <t>对侵犯世界博览会标志专有权行为的处罚</t>
  </si>
  <si>
    <t>"【行政法规】《世界博览会标志保护条例》(国务院令第422号，2004年10月20日公布)
第十一条第一款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５倍以下的罚款；没有违法所得的，可以并处５万元以下的罚款。"</t>
  </si>
  <si>
    <t>对在生产许可证有效期，企业名称、住所或者生产地址名称发生变化，未在规定期限内提出变更申请行为的处罚</t>
  </si>
  <si>
    <t>【规章】《中华人民共和国工业产品生产许可证管理条例实施办法》（国家质量监督检验检疫总局令第156号，2014年4月8日发布）
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第四十九条 违反本办法第三十条规定，企业未在规定期限内提出变更申请的，责令改正，处2万元以下罚款；，构成有关法律、行政法规规定的违法行为的，按照有关法律、行政法规的规定实施行政处罚。</t>
  </si>
  <si>
    <t>对生产许可证标志和编号或委托企业、被委托企业名称、住所等未按照规定要求进行标注行为的处罚</t>
  </si>
  <si>
    <t>【规章】《中华人民共和国工业产品生产许可证管理条例实施办法》（国家质量监督检验检疫总局令第156号，2014年4月8日发布）  
第四十条 企业应当在产品或者其包装、说明书上标注生产许可证标志和编号。根据产品特点难以标注的裸装产品，可以不予标注。
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
第五十条 违反本办法第四十条规定，企业未按照规定要求进行标注的，责令改正，处3万元以下罚款；构成有关法律、行政法规规定的违法行为的，按照有关法律、行政法规的规定实施行政处罚。</t>
  </si>
  <si>
    <t>对企业冒用他人的生产许可证证书、生产许可证标志和编号行为的处罚</t>
  </si>
  <si>
    <t>【规章】《中华人民共和国工业产品生产许可证管理条例实施办法》（国家质量监督检验检疫总局令第156号，2014年4月8日发布）
第五十一条 违反本办法第四十二条第二款规定，企业冒用他人的生产许可证证书、生产许可证标志和编号的，责令改正，处3万元以下罚款。</t>
  </si>
  <si>
    <t>对企业试生产的产品未经出厂检验合格或者未在产品或者包装、说明书标明“试制品”即销售行为的处罚</t>
  </si>
  <si>
    <t>【规章】《中华人民共和国工业产品生产许可证管理条例实施办法》（国家质量监督检验检疫总局令第156号，2014年4月8日发布）  
第五十二条 违反本办法第四十五条第二款规定，企业试生产的产品未经出厂检验合格或者未在产品或者包装、说明书标明“试制品”即销售的，责令改正，处3万元以下罚款。</t>
  </si>
  <si>
    <t>对取得生产许可的企业未能持续保持取得生产许可的规定条件行为的处罚</t>
  </si>
  <si>
    <t>【规章】《中华人民共和国工业产品生产许可证管理条例实施办法》（国家质量监督检验检疫总局令第156号，2014年4月8日发布） 
第五十三条 违反本办法第四十六条规定，取得生产许可的企业未能持续保持取得生产许可的规定条件的，责令改正，处1万元以上3万元以下罚款。</t>
  </si>
  <si>
    <t>对企业委托未取得与委托加工产品相应的生产许可的企业生产列入目录产品行为的处罚</t>
  </si>
  <si>
    <t>【规章】《中华人民共和国工业产品生产许可证管理条例实施办法》（国家质量监督检验检疫总局令第156号，2014年4月8日发布） 
第五十四条 违反本办法第四十七条规定，企业委托未取得与委托加工产品相应的生产许可的企业生产列入目录产品的，责令改正，处3万元以下罚款。</t>
  </si>
  <si>
    <t>对企业未向省级质量技术监督局或者其委托的市县级质量技术监督局提交自查报告行为的处罚</t>
  </si>
  <si>
    <t>【规章】《中华人民共和国工业产品生产许可证管理条例实施办法》（国家质量监督检验检疫总局令第156号，2014年4月8日发布） 
第五十五条 违反本办法第四十八条规定，企业未向省级质量技术监督局或者其委托的市县级质量技术监督局提交自查报告的，责令改正，处1万元以下罚款。</t>
  </si>
  <si>
    <t>对未经指定擅自生产、销售商用密码产品或超范围生产及进出口密码产品的行为的处罚</t>
  </si>
  <si>
    <t>"【行政法规】《商用密码管理条例》（国务院令第273号，1999年10月7日公布）
第二十条  有下列行为之一的，由国家密码管理机构根据不同情况分别会同工商行政管理、海关等部门没收密码产品，有违法所得的，没收违法所得；情节严重的，可以并处违法所得1至3倍的罚款；
(一)未经指定，擅自生产商用密码产品的，或者商用密码产品指定生产单位超过批准范围生产商用密码产品的；
(二)未经许可，擅自销售商用密码产品的；
(三)未经批准，擅自进口密码产品以及含有密码技术的设备、出口商用密码产品或者销售境外的密码产品的。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t>
  </si>
  <si>
    <t>对企业法人从事非法经营活动行为的处罚</t>
  </si>
  <si>
    <t>【行政法规】《中华人民共和国公司登记管理条例》（国务院令第156号，2016年2月6日修正）
第三十条  企业法人有下列情形之一的，登记主管机关可以根据情况分别给予警告、罚款、没收非法所得、停业整顿、扣缴、吊销《企业法人营业执照》的处罚：(六)从事非法经营活动的。</t>
  </si>
  <si>
    <t>对公司未按规定办理有关备案行为的处罚</t>
  </si>
  <si>
    <t>【行政法规】《中华人民共和国公司登记管理条例》（国务院令第156号，2016年2月6日修正）
第六十八条第二款  公司未依照本条例规定办理有关备案的，由公司登记机关责令限期办理；逾期未办理的，处以3万元以下的罚。</t>
  </si>
  <si>
    <t>对公司伪造、涂改、出租、出借、转让营业执照行为的处罚</t>
  </si>
  <si>
    <t>【行政法规】《中华人民共和国公司登记管理条例》（国务院令第156号，2016年2月6日修正）
第七十一条  伪造、涂改、出租、出借、转让营业执照的，由公司登记机关处以1万元以上10万元以下的罚款；情节严重的，吊销营业执照。</t>
  </si>
  <si>
    <t>对未将营业执照置于住所或营业场所醒目位置行为的处罚</t>
  </si>
  <si>
    <t>【行政法规】《中华人民共和国公司登记管理条例》（国务院令第156号，2016年2月6日修正）
第七十二条  未将营业执照置于住所或者营业场所醒目位置的，由公司登记机关责令改正；拒不改正的，处以1000元以上5000元以下的罚款。</t>
  </si>
  <si>
    <t>对检验机构违反规定分包检验任务等行为的行政处罚</t>
  </si>
  <si>
    <t>【规章】《产品质量监督抽查管理办法》第十二条：组织监督抽查的部门应当依据法律法规的规定，指定有关部门或者委托具有法定资质的产品质量检验机构（以下简称检验机构）承担监督抽查相关工作。委托检验机构承担监督抽查相关工作的，组织监督抽查的部门应当与被委托的检验机构签订行政委托协议书，明确双方的权利、义务、违约责任等内容。被委托的检验机构应当保证所承担监督抽查相关工作的科学、公正、准确，如实上报检验结果和检验结论，并对检验工作负责，不得分包检验任务，未经组织监督抽查的部门批准，不得租赁或者借用他人检测设备。组织监督抽查的部门应当加强对抽样人员和检验机构的监督管理，制定相应的考核办法，对监督抽查实施过程及相关机构和人员开展监督检查。对存在违反本办法相关规定的检验机构，必要时可暂停其3年承担监督抽查任务资格，并按照第四章的有关规定处罚。第三十二条：检验工作结束后，检验机构应当在规定的时间内将检验报告及有关情况报送组织监督抽查的部门。国家监督抽查同时抄送生产企业所在地的省级质量技术监督部门。第三十八条：检验机构应当将复检结果及时报送组织监督抽查的部门。国家监督抽查应当同时抄报企业所在地省级质量技术监督部门。第五十二条：检验机构违反本办法第十二条、第三十二条和第三十八条规定，分包检验任务的，或者未经组织监督抽查部门批准，租借他人检测设备的，或者未按规定及时报送检验报告及有关情况和复检结果的，由组织监督抽查的部门责令改正；情节严重或者拒不改正的，由所在地质量技术监督部门处3万元以下罚款。</t>
  </si>
  <si>
    <t>对产品质量检验机构违规抽样行为的行政处罚</t>
  </si>
  <si>
    <t>【规章】《产品质量监督抽查管理办法》第五十五条：组织监督抽查的部门违反第十五条至二十五条规定，违规抽样的，由上级主管部门或者监察机关责令改正；情节严重或者拒不改正的，对直接负责的主管人员和其他直接责任人员依法给予行政处分。检验机构有前款所列行为的，由组织监督抽查的部门责令改正；情节严重或者拒不改正的，由所在地质量技术监督部门处3万元以下罚款。</t>
  </si>
  <si>
    <t>对产品质量检验机构向被抽查企业收取费用或者超过规定的数量索取样品行为的行政处罚</t>
  </si>
  <si>
    <t>【规章】《产品质量监督抽查管理办法》第五十六条：组织监督抽查的部门违反本办法第七条和第十七条规定，向被抽查企业收取费用或者超过规定的数量索取样品的，由上级主管部门或者监察机关按照《中华人民共和国产品质量法》第六十六条规定处理。检验机构有前款所列行为的，由组织监督抽查的部门责令改正；情节严重或者拒不改正的，由所在地质量技术监督部门处3万元以下罚款；涉嫌犯罪的，移交司法机关处理。</t>
  </si>
  <si>
    <t>对虚报注册资本，提交虚假材料或采取欺诈手段隐瞒重要事实取得公司登记行为的处罚</t>
  </si>
  <si>
    <t>【法律】《中华人民共和国公司法》（2018年10月26日修正）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t>
  </si>
  <si>
    <t>对公司的发起人、股东虚假出资，未交付或未按期交付作为出资的货币或者非货币财产行为的处罚</t>
  </si>
  <si>
    <t>【法律】《中华人民共和国公司法》（2018年10月26日修正）
第一百九十九条  公司的发起人、股东虚假出资，未交付或者未按期交付作为出资的货币或者非货币财产的，由公司登记机关责令改正，处以虚假出资金额百分之五以上百分之十五以下的罚款。</t>
  </si>
  <si>
    <t>对公司的发起人、股东在公司成立后，抽逃出资行为的处罚</t>
  </si>
  <si>
    <t>【法律】《中华人民共和国公司法》（2018年10月26日修正）
第二百条  公司的发起人、股东在公司成立后，抽逃其出资的，由公司登记机关责令改正，处以所抽逃出资金额百分之五以上百分之十五以下的罚款。</t>
  </si>
  <si>
    <t>对公司在合并、分立、减少注册资本或者进行清算时，不按规定通知或者公告债权人等行为的处罚</t>
  </si>
  <si>
    <t>【法律】《中华人民共和国公司法》（2018年10月26日修正）
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</si>
  <si>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对公司在清算期间开展与清算无关的经营活动行为的处罚</t>
  </si>
  <si>
    <t>【法律】《中华人民共和国公司法》（2018年10月26日修正）
第二百零五条  公司在清算期间开展与清算无关的经营活动的，由公司登记机关予以警告，没收违法所得。</t>
  </si>
  <si>
    <t>对清算组不按照规定向公司登记机关报送清算报告，或者报送清算报告隐瞒重要事实或者有重大遗漏等行为的处罚</t>
  </si>
  <si>
    <t>【法律】《中华人民共和国公司法》（2018年10月26日修正）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t>
  </si>
  <si>
    <t>对承担资产评估、验资或验证的机构提供虚假材料，因过失提供有重大遗漏报告等行为的处罚</t>
  </si>
  <si>
    <t>【法律】《中华人民共和国公司法》（2018年10月26日修正）
第二百零七条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承担资产评估、验资或者验证的机构因其出具的评估结果、验资或者验证证明不实，给公司债权人造成损失的，除能够证明自己没有过错的外，在其评估或者证明不实的金额范围内承担赔偿责任。</t>
  </si>
  <si>
    <t>对冒用公司名义或者冒用分公司名义的行为的处罚</t>
  </si>
  <si>
    <t>【法律】《中华人民共和国公司法》（2018年10月26日修正）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</si>
  <si>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对公司成立后无正当理由超过6个月未开业的，或者开业后自行停业连续6个月以上的等行为的处罚</t>
  </si>
  <si>
    <t>【法律】《中华人民共和国公司法》（2018年10月26日修正）
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t>
  </si>
  <si>
    <t>对外国公司擅自在中国境内设立分支机构的违法行为的处罚</t>
  </si>
  <si>
    <t>【法律】《中华人民共和国公司法》（2018年10月26日修正）
第二百一十二条  外国公司违反本法规定，擅自在中国境内设立分支机构的，由公司登记机关责令改正或者关闭，可以并处五万元以上二十万元以下的罚款。
【行政法规】《中华人民共和国公司登记管理条例》（国务院令第156号，2014年2月19日修订）
第七十八条  外国公司违反《公司法》规定，擅自在中国境内设立分支机构的，由公司登记机关责令改正或者关闭，可以并处5万元以上20万元以下的罚款。</t>
  </si>
  <si>
    <t>对利用公司名义从事危害国家安全、社会公共利益的严重违法行为的处罚</t>
  </si>
  <si>
    <t>【法律】《中华人民共和国公司法》（2018年10月26日修正）
第二百一十三条  利用公司名义从事危害国家安全、社会公共利益的严重违法行为的，吊销营业执照。</t>
  </si>
  <si>
    <t>对投标人互相串通或与招标人串通行为的处罚</t>
  </si>
  <si>
    <t>【法律】《中华人民共和国招标投标法》（1999年8月30日发布，2017年12月27日修正）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</si>
  <si>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对中标人违法肢解、转包分包工程情节严重行为的处罚</t>
  </si>
  <si>
    <t>【法律】《中华人民共和国招标投标法》（1999年8月30日发布，2017年12月27日修正）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</si>
  <si>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对中标人不按照与招标人订立的合同履行义务情节严重行为的处罚</t>
  </si>
  <si>
    <t>【法律】《中华人民共和国招标投标法》（1999年8月30日发布，2017年12月27日修正）
第六十条第二款  中标人不按照与招标人订立的合同履行义务，情节严重的，取消其二年至五年内参加依法必须进行招标的项目的投标资格并予以公告，直至由工商行政管理机关吊销营业执照。</t>
  </si>
  <si>
    <t>对印刷企业接受委托印刷注册商标标识、广告宣传品，违反国家有关注册商标、广告印刷管理规定的行为的处罚</t>
  </si>
  <si>
    <t>"【行政法规】《印刷业管理条例》（国务院令第315号，2001年8月2日公布，国务院令第676号修正，2017年3月1日公布）
第四十一条第二款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</si>
  <si>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对生产、销售没有注册商标的卷烟、雪茄烟、有包装的烟丝的行为的处罚</t>
  </si>
  <si>
    <t>"【法律】《中华人民共和国烟草专卖法》（2009年8月27日公布，2015年4月24日第三次修正）
第三十三条第一款 生产、销售没有注册商标的卷烟、雪茄烟、有包装的烟丝的，由工商行政管理部门责令停止生产、销售，并处罚款。"</t>
  </si>
  <si>
    <t>对非法印制烟草制品商标标识行为的处罚</t>
  </si>
  <si>
    <t>"【法律】《中华人民共和国烟草专卖法》（2009年8月27日公布，2015年4月24日第三次修正）
第三十四条 违反本法第二十一条的规定，非法印制烟草制品商标标识的，由工商行政管理部门销毁印制的商标标识，没收违法所得，并处罚款。"</t>
  </si>
  <si>
    <t>对无烟草专卖零售许可证经营烟草制品零售业务行为的处罚</t>
  </si>
  <si>
    <t>"【行政法规】《中华人民共和国烟草专卖法实施条例》（国务院令第223号，2013年7月18日修正，2016年2月6日修正）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</si>
  <si>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对未经批准，擅自设立音像制品出版、制作、复制、进口、批发、零售、出租、放映单位，擅自从事音像制品的出版、制作、复制业务或进口、批发、零售、出租、放映经营活动行为的处罚</t>
  </si>
  <si>
    <t>"【行政法规】《音像制品管理条例》（国务院令第341号，2001年12月25日发布，国务院令第666号修正，2016年2月6日公布）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</si>
  <si>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对擅自设立电影片的制片、发行、放映单位，或者擅自从事电影制片、进口、发行、放映活动行为的处罚</t>
  </si>
  <si>
    <t>"【行政法规】《电影管理条例》（国务院令第342号，2001年12月25日公布）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</si>
  <si>
    <t>对擅自设立出版物的出版、印刷或者复制、进口、发行单位，或者擅自从事出版物的出版、印刷或者复制、进口、发行业务，假冒出版单位名称或者伪造、假冒报纸、期刊名称出版出版物行为的处罚</t>
  </si>
  <si>
    <t>"【行政法规】《出版管理条例》（国务院令594号，2011年3月19日公布，国务院令第666号修订，2016年2月6日公布）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</si>
  <si>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对房地产企业未取得资质证书或者超越资质等级从事房地产开发经营的行为的处罚</t>
  </si>
  <si>
    <t>"【行政法规】《城市房地产开发经营管理条例》（国务院令第248号，2018年3月19日修订）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</si>
  <si>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对未取得营业执照擅自从事房地产开发业务的行为的处罚</t>
  </si>
  <si>
    <t>"【行政法规】《城市房地产开发经营管理条例》（国务院令第248号，2018年3月19日修订）
第三十三条  违反本条例规定，未取得营业执照，擅自从事房地产开发经营的，由县级以上人民政府工商行政管理部门责令停止房地产开发经营活动，没收违法所得，可以并处违法所得5倍以下的罚款。"</t>
  </si>
  <si>
    <t>对采用不正当手段垄断种苗市场，或者哄抬种苗价格行为的处罚</t>
  </si>
  <si>
    <t>【行政法规】《退耕还林条例》（国务院令第367号，2002年12月24日发布）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２倍以上５倍以下的罚款。</t>
  </si>
  <si>
    <t>对危险化学品经营企业向未经许可违法从事危险化学品生产、经营活动的企业采购危险化学品行为的处罚</t>
  </si>
  <si>
    <t>【行政法规】《危险化学品安全管理条例》（国务院令第344号，2002年1月26日公布，2013年12月7日修正）
第八十三条 危险化学品经营企业向未经许可违法从事危险化学品生产、经营活动的企业采购危险化学品的，由工商行政部门责令改正，处10万元以上20万元以下的罚款;拒不改正的，责令停业整顿直至由原发证机关吊销其危险化学品经营许可证，并由工商行政部门责令其办理经营范围变更登记或者吊销其营业执照。</t>
  </si>
  <si>
    <t>对违反《洗染业管理办法》行为的处罚（市场）</t>
  </si>
  <si>
    <t>【规章】《洗染业管理办法》（商务部国家工商行政管理总局国家环境保护总局令2007年第5号，2007年5月11日公布）
第三条第二款  工商行政管理部门负责洗染企业的登记注册，依法监管服务产品质量和经营行为，依法查处侵害消费者合法权益的违法行为。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</si>
  <si>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对被吊销或撤销经营许可证的逾期不办理变更和注销登记的行为的处罚</t>
  </si>
  <si>
    <t>【行政法规】《娱乐场所管理条例》（国务院令第458号，2006年1月29日公布）
第五十四条  娱乐场所违反本条例规定被吊销或者撤销娱乐经营许可证的，应当依法到工商行政管理部门办理变更登记或者注销登记；逾期不办理的，吊销营业执照。</t>
  </si>
  <si>
    <t>对组团社提供虚假信息或低于成本报价行为的处罚</t>
  </si>
  <si>
    <t>【行政法规】《中国公民出国旅游管理办法》（2002年5月27日中华人民共和国国务院令第354号公布　根据2017年3月1日《国务院关于修改和废止部分行政法规的决定》修订）
第十二条　组团社应当维护旅游者的合法权益。
组团社向旅游者提供的出国旅游服务信息必须真实可靠，不得作虚假宣传，报价不得低于成本。
第二十八条　组团社违反本办法第十二条的规定，向旅游者提供虚假服务信息或者低于成本报价的，由工商行政管理部门依照《中华人民共和国消费者权益保护法》、《中华人民共和国反不正当竞争法》的有关规定给予处罚。</t>
  </si>
  <si>
    <t>对出售、收购国家重点保护野生植物行为的处罚</t>
  </si>
  <si>
    <t>【行政法规】《中华人民共和国野生植物保护条例》（2017年10月7日，国务院令 第687号令重新修改）
第二十四条  违反本条例规定，出售、收购国家重点保护野生植物的，由工商行政管理部门或者野生植物行政主管部门按照职责分工没收野生植物和违法所得，可以并处违法所得10倍以下罚款。</t>
  </si>
  <si>
    <t>对伪造、倒卖、转让采集证、允许进出口证明书或者有关批准文件、标签行为的处罚</t>
  </si>
  <si>
    <t>【行政法规】《中华人民共和国野生植物保护条例》（2017年10月7日，国务院令 第687号令重新修改）
第二十六条  伪造、倒卖、转让采集证、允许进出口证明书或者有关批准文件、标签的，由野生植物行政主管部门或者工商行政管理部门按照职责分工收缴，没收违法所得，可以并处5万元以下罚款。</t>
  </si>
  <si>
    <t>对未经批准、未取得或者未按照规定使用专用标识等行为的处罚</t>
  </si>
  <si>
    <t>【法律】《中华人民共和国野生动物保护法》（2018年10月26日修正版）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</si>
  <si>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对生产、经营使用国家重点保护野生动物及其制品或者没有合法来源证明的非国家重点保护野生动物及其制品制作食品等行为的处罚</t>
  </si>
  <si>
    <t>【法律】《中华人民共和国野生动物保护法》（2018年10月26日修正版布）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</si>
  <si>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对为违法出售、购买、利用野生动物及其制品或者禁止使用的猎捕工具提供交易服务等行为的处罚</t>
  </si>
  <si>
    <t>【法律】《中华人民共和国野生动物保护法》（2018年10月26日修正版布）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</si>
  <si>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对擅自设立文物商店或经营文物拍卖企业，或者擅自从事文物的商业经营活动行为的处罚</t>
  </si>
  <si>
    <t>【法律】《中华人民共和国文物保护法》（2017年11月4日进行第五次修订）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</si>
  <si>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对文物商店、经营文物拍卖的拍卖企业、文物收藏单位违法行为的处罚</t>
  </si>
  <si>
    <t>【法律】《中华人民共和国文物保护法》（2017年11月4日进行第五次修订）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（三）拍卖企业拍卖的文物，未经审核的；
（四）文物收藏单位从事文物的商业经营活动的。</t>
  </si>
  <si>
    <t>对违反古生物化石保护规定行为的处罚</t>
  </si>
  <si>
    <t>【地方性法规】《辽宁省古生物化石保护条例》（2018年3月27日发布）
第二十一条 违反本条例规定，有下列行为之一的，由工商行政管理部门没收违法所得、非法经营的化石，违法经营额五万元以上的，并处以违法经营额一倍以上三倍以下的罚款；违法经营额不足五万元的，并处以五万元以下的罚款；情节严重的，由原发证机关吊销许可证书：
　　（一）未经批准擅自经营非重点保护化石的；
　　（二）未在指定的场所销售非重点保护化石的。</t>
  </si>
  <si>
    <t>对未经许可从事特种设备生产活动等行为的处罚</t>
  </si>
  <si>
    <t>【法律】《中华人民共和国特种设备安全法》（国家主席令第4号，2013年6月29日颁布）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【行政法规】《特种设备安全监察条例》（国务院令第373号，2009年1月24日修正）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</si>
  <si>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对特种设备的设计文件未经鉴定，擅自用于制造的行为的处罚</t>
  </si>
  <si>
    <t>【法律】《中华人民共和国特种设备安全法》（国家主席令第4号，2013年6月29日颁布）
第七十五条 违反本法规定，特种设备的设计文件未经鉴定，擅自用于制造的，责令改正，没收违法制造的特种设备，处五万元以上五十万元以下罚款。
【行政法规】《特种设备安全监察条例》（国务院令第373号，2009年1月24日修正）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t>
  </si>
  <si>
    <t>对未进行型式试验的行为的处罚</t>
  </si>
  <si>
    <t>【法律】《中华人民共和国特种设备安全法》（国家主席令第4号，2013年6月29日颁布）
第七十六条 违反本法规定，未进行型式试验的，责令限期改正；逾期未改正的，处三万元以上三十万元以下罚款。
【行政法规】《特种设备安全监察条例》（国务院令第373号，2009年1月24日修正）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</si>
  <si>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对特种设备出厂时，未按照安全技术规范的要求随附相关技术资料和文件的行为的处罚</t>
  </si>
  <si>
    <t>【法律】《中华人民共和国特种设备安全法》（国家主席令第4号，2013年6月29日颁布）
第七十七条 违反本法规定，特种设备出厂时，未按照安全技术规范的要求随附相关技术资料和文件的，责令限期改正；逾期未改正的，责令停止制造、销售，处二万元以上二十万元以下罚款；有违法所得的，没收违法所得。
【行政法规】《特种设备安全监察条例》（国务院令第373号，2009年1月24日修正）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</si>
  <si>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对特种设备安装、改造、修理的施工单位在施工前未书面告知负责特种设备安全监督管理的部门即行施工等行为的处罚</t>
  </si>
  <si>
    <t>【法律】《中华人民共和国特种设备安全法》（国家主席令第4号，2013年6月29日颁布）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【行政法规】《特种设备安全监察条例》（国务院令第373号，2009年1月24日修正）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</si>
  <si>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对特种设备的制造、安装、改造、重大修理以及锅炉清洗过程，未经监督检验的行为的处罚</t>
  </si>
  <si>
    <t>【法律】《中华人民共和国特种设备安全法》（国家主席令第4号，2013年6月29日颁布）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【行政法规】《特种设备安全监察条例》（国务院令第373号，2009年1月24日修正）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５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移动式压力容器、气瓶充装单位未按照安全技术规范的要求进行充装活动的，由特种设备安全监督管理部门责令改正，处2万元以上10万元以下罚款；情节严重的，撤销其充装资格。</t>
  </si>
  <si>
    <t>对电梯制造单位未按照安全技术规范的要求对电梯进行校验、调试等行为的处罚</t>
  </si>
  <si>
    <t>【法律】《中华人民共和国特种设备安全法》（国家主席令第4号，2013年6月29日颁布）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
【行政法规】《特种设备安全监察条例》（国务院令第373号，2009年1月24日修正）
第八十一条 电梯制造单位有下列情形之一的，由特种设备安全监督管理部门责令限期改正；逾期未改正的，予以通报批评：（一）未依照本条例第十九条（电梯的制造、安装、改造和维修活动，必须严格遵守安全技术规范的要求。电梯制造单位委托或者同意其他单位进行电梯安装、改造、维修活动的，应当对其安装、改造、维修活动进行安全指导和监控。电梯的安装、改造、维修活动结束后，电梯制造单位应当按照安全技术规范的要求对电梯进行校验和调试，并对校验和调试的结果负责。）的规定对电梯进行校验、调试的；（二）对电梯的安全运行情况进行跟踪调查和了解时，发现存在严重事故隐患，未及时向特种设备安全监督管理部门报告的。</t>
  </si>
  <si>
    <t>对特种设备生产单位不再具备生产条件、生产许可证已经过期或者超出许可范围生产等行为的处罚</t>
  </si>
  <si>
    <t>【法律】《中华人民共和国特种设备安全法》（国家主席令第4号，2013年6月29日颁布）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</si>
  <si>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对特种设备经营单位销售、出租未取得许可生产，未经检验或者检验不合格的特种设备等行为的处罚</t>
  </si>
  <si>
    <t>【法律】《中华人民共和国特种设备安全法》（国家主席令第4号，2013年6月29日颁布）
第八十二条 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违反本法规定，特种设备销售单位未建立检查验收和销售记录制度，或者进口特种设备未履行提前告知义务的，责令改正，处一万元以上十万元以下罚款。特种设备生产单位销售、交付未经检验或者检验不合格的特种设备的，依照本条第一款规定处罚；情节严重的，吊销生产许可证。</t>
  </si>
  <si>
    <t>对使用特种设备未按照规定办理使用登记等行为的处罚</t>
  </si>
  <si>
    <t>【法律】《中华人民共和国特种设备安全法》（国家主席令第4号，2013年6月29日颁布）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  
【行政法规】《特种设备安全监察条例》（国务院令第373号，2009年1月24日修正）
第八十三条 特种设备使用单位有下列情形之一的，由特种设备安全监督管理部门责令限期改正；逾期未改正的，处2000元以上2万元以下罚款；情节严重的，责令停止使用或者停产停业整顿：（一）特种设备投入使用前或者投入使用后30日内，未向特种设备安全监督管理部门登记，擅自将其投入使用的；（二）未依照本条例第二十六条（特种设备使用单位应当建立特种设备安全技术档案。安全技术档案应当包括以下内容：1、特种设备的设计文件、制造单位、产品质量合格证明、使用维护说明等文件以及安装技术文件和资料；2、特种设备的定期检验和定期自行检查的记录；3、特种设备的日常使用状况记录；4、特种设备及其安全附件、安全保护装置、测量调控装置及有关附属仪器仪表的日常维护保养记录；5、特种设备运行故障和事故记录；6、高耗能特种设备的能效测试报告、能耗状况记录以及节能改造技术资料。）的规定，建立特种设备安全技术档案的；（三）未依照本条例第二十七条（特种设备使用单位应当对在用特种设备进行经常性日常维护保养，并定期自行检查。 特种设备使用单位对在用特种设备应当至少每月进行一次自行检查，并作出记录。特种设备使用单位在对在用特种设备进行自行检查和日常维护保养时发现异常情况的，应当及时处理。 特种设备使用单位应当对在用特种设备的安全附件、安全保护装置、测量调控装置及有关附属仪器仪表进行定期校验、检修，并作出记录。 锅炉使用单位应当按照安全技术规范的要求进行锅炉水（介）质处理，并接受特种设备检验检测机构实施的水（介）质处理定期检验。从事锅炉清洗的单位，应当按照安全技术规范的要求进行锅炉清洗，并接受特种设备检验检测机构实施的锅炉清洗过程监督检验。）的规定，对在用特种设备进行经常性日常维护保养和定期自行检查的，或者对在用特种设备的安全附件、安全保护装置、测量调控装置及有关附属仪器仪表进行定期校验、检修，并作出记录的；（四）未按照安全技术规范的定期检验要求，在安全检验合格有效期届满前1个月向特种设备检验检测机构提出定期检验要求的；（五）使用未经定期检验或者检验不合格的特种设备的；（六）特种设备出现故障或者发生异常情况，未对其进行全面检查、消除事故隐患，继续投入使用的；（七）未制定特种设备事故应急专项预案的；（八）未依照本条例第三十一条第二款（电梯应当至少每15日进行一次清洁、润滑、调整和检查。）的规定，对电梯进行清洁、润滑、调整和检查的；（九）未按照安全技术规范要求进行锅炉水（介）质处理的;（十）特种设备不符合能效指标，未及时采取相应措施进行整改的。</t>
  </si>
  <si>
    <t>对特种设备使用单位使用未取得许可生产，未经检验或者检验不合格的特种设备，或者国家明令淘汰、已经报废的特种设备等行为的处罚</t>
  </si>
  <si>
    <t>【法律】《中华人民共和国特种设备安全法》（国家主席令第4号，2013年6月29日颁布）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</si>
  <si>
    <t>对移动式压力容器、气瓶充装单位未按照规定实施充装前后的检查、记录制度等行为的处罚</t>
  </si>
  <si>
    <t>【法律】《中华人民共和国特种设备安全法》（国家主席令第4号，2013年6月29日颁布）
第八十五条 违反本法规定，移动式压力容器、气瓶充装单位有下列行为之一的，责令改正，处二万元以上二十万元以下罚款；情节严重的，吊销充装许可证：（一）未按照规定实施充装前后的检查、记录制度的；（二）对不符合安全技术规范要求的移动式压力容器和气瓶进行充装的。违反本法规定，未经许可，擅自从事移动式压力容器或者气瓶充装活动的，予以取缔，没收违法充装的气瓶，处十万元以上五十万元以下罚款；有违法所得的，没收违法所得。
【行政法规】《特种设备安全监察条例》（国务院令第373号，2009年1月24日修正）
第八十条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　　移动式压力容器、气瓶充装单位未按照安全技术规范的要求进行充装活动的，由特种设备安全监督管理部门责令改正，处2万元以上10万元以下罚款；情节严重的，撤销其充装资格。</t>
  </si>
  <si>
    <t>对特种设备生产、经营、使用单位未配备具有相应资格的特种设备安全管理人员、检测人员和作业人员等行为的处罚</t>
  </si>
  <si>
    <t>【法律】《中华人民共和国特种设备安全法》（国家主席令第4号，2013年6月29日颁布）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t>
  </si>
  <si>
    <t>对电梯、客运索道、大型游乐设施的运营使用单位未设置特种设备安全管理机构或者配备专职的特种设备安全管理人员等行为的处罚</t>
  </si>
  <si>
    <t>【法律】《中华人民共和国特种设备安全法》（国家主席令第4号，2013年6月29日颁布）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【行政法规】《特种设备安全监察条例》（国务院令第373号，2009年1月24日修正）
第八十五条 电梯、客运索道、大型游乐设施的运营使用单位有下列情形之一的，由特种设备安全监督管理部门责令限期改正；逾期未改正的，责令停止使用或者停产停业整顿，处1万元以上5万元以下罚款：（一）客运索道、大型游乐设施每日投入使用前，未进行试运行和例行安全检查，并对安全装置进行检查确认的；（二）未将电梯、客运索道、大型游乐设施的安全注意事项和警示标志置于易于为乘客注意的显著位置的。</t>
  </si>
  <si>
    <t>对未经许可，擅自从事电梯维护保养和电梯的维护保养单位未按照法律规定以及安全技术规范的要求，进行电梯维护保养行为的处罚</t>
  </si>
  <si>
    <t>【法律】《中华人民共和国特种设备安全法》（国家主席令第4号，2013年6月29日颁布）
第八十八条 违反本法规定，未经许可，擅自从事电梯维护保养的，责令停止违法行为，处一万元以上十万元以下罚款；有违法所得的，没收违法所得。电梯的维护保养单位未按照本法规定以及安全技术规范的要求，进行电梯维护保养的，依照前款规定处罚。</t>
  </si>
  <si>
    <t>对发生特种设备事故时，不立即组织抢救或者在事故调查处理期间擅离职守或者逃匿等行为的处罚</t>
  </si>
  <si>
    <t>【法律】《中华人民共和国特种设备安全法》（国家主席令第4号，2013年6月29日颁布）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【行政法规】《特种设备安全监察条例》（国务院令第373号，2009年1月24日修正）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一）特种设备使用单位的主要负责人在本单位发生特种设备事故时，不立即组织抢救或者在事故调查处理期间擅离职守或者逃匿的。（二）特种设备使用单位的主要负责人对特种设备事故隐瞒不报、谎报或者拖延不报的。</t>
  </si>
  <si>
    <t>对发生事故负有责任的单位除要求其依法承担相应的赔偿等责任外的处罚</t>
  </si>
  <si>
    <t>【法律】《中华人民共和国特种设备安全法》（国家主席令第4号，2013年6月29日颁布）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【行政法规】《特种设备安全监察条例》（国务院令第373号，2009年1月24日修正）
第八十八条 对事故发生负有责任的单位，由特种设备安全监督管理部门依照下列规定处以罚款：（一）发生一般事故的，处10万元以上20万元以下罚款；（二）发生较大事故的，处20万元以上50万元以下罚款；（三）发生重大事故的，处50万元以上200万元以下罚款。</t>
  </si>
  <si>
    <t>对事故发生负有责任的单位的未依法履行职责或者负有领导责任的主要负责人的处罚</t>
  </si>
  <si>
    <t>【法律】《中华人民共和国特种设备安全法》（国家主席令第4号，2013年6月29日颁布）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【行政法规】《特种设备安全监察条例》（国务院令第373号，2009年1月24日修正）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</si>
  <si>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对特种设备检验、检测机构及其检验、检测人员未经核准或者超出核准范围、使用未取得相应资格的人员从事检验、检测等行为的处罚</t>
  </si>
  <si>
    <t>【法律】《中华人民共和国特种设备安全法》（国家主席令第4号，2013年6月29日颁布）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
【行政法规】《特种设备安全监察条例》（国务院令第373号，2009年1月24日修正）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第九二条 特种设备检验检测机构，有下列情形之一的，由特种设备安全监督管理部门处2万元以上10万元以下罚款；情节严重的，撤销其检验检测资格：（一）聘用未经特种设备安全监督管理部门组织考核合格并取得检验检测人员证书的人员，从事相关检验检测工作的；（二）在进行特种设备检验检测中，发现严重事故隐患或者能耗严重超标，未及时告知特种设备使用单位，并立即向特种设备安全监督管理部门报告的。
第九十五条 特种设备检验检测机构和检验检测人员利用检验检测工作故意刁难特种设备生产、使用单位，由特种设备安全监督管理部门责令改正；拒不改正的，撤销其检验检测资格。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</si>
  <si>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对特种设备生产、经营、使用单位或者检验、检测机构拒不接受负责特种设备安全监督管理的部门依法实施的监督检查等行为的处罚</t>
  </si>
  <si>
    <t>【法律】《中华人民共和国特种设备安全法》（国家主席令第4号，2013年6月29日颁布）
第九十五条 违反本法规定，特种设备生产、经营、使用单位或者检验、检测机构拒不接受负责特种设备安全监督管理的部门依法实施的监督检查的，责令限期改正；逾期没改正的，责令停产停业整顿，处二万元以上二十万元以下罚款。
特种设备生产、经营、使用单位擅自启动、调换、转移、损耗被查封、扣押的特种设备或者其主要部件的，责令整改，处五万元以上二十万元以下罚款；情节严重的，吊销生产许可证，注销特种设备使用登记证书。                           【行政法规】《特种设备安全监察条例》（国务院令第373号，2009年1月24日修正）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特种设备生产、使用单位擅自动用、调换、转移、损毁被查封、扣押的特种设备或者其主要部件的，由特种设备安全监督管理部门责令改正，处5万元以上20万元以下罚款；情节严重的，撤销其相应资格。</t>
  </si>
  <si>
    <t>对零售商违反规定开展促销行为的处罚</t>
  </si>
  <si>
    <t>【规章】《零售商促销行为管理办法》（商务部令第18号，2006年9月12日公布）
第五条  零售商开展促销活动应当具备相应的安全设备和管理措施，确保消防安全通道的畅通。对开业、节庆、店庆等规模较大的促销活动，零售商应当制定安全应急预案，保证良好的购物秩序，防止因促销活动造成交通拥堵、秩序混乱、疾病传播、人身伤害和财产损失。
第七条  零售商开展促销活动，应当在经营场所的显著位置明示促销内容，促销内容应当包括促销原因、促销方式、促销规则、促销期限、促销商品的范围，以及相关限制性条件等。
对不参加促销活动的柜台或商品，应当明示，并不得宣称全场促销；明示例外商品、含有限制性条件、附加条件的促销规则时，其文字、图片应当醒目明确。
零售商开展促销活动后在明示期限内不得变更促销内容，因不可抗力而导致的变更除外。
第十条  零售商开展促销活动应当明码标价，价签价目齐全、标价内容真实明确、字迹清晰、货签对位、标识醒目。不得在标价之外加价出售商品，不得收取任何未予明示的费用。
第十二条  零售商开展促销活动，不得降低促销商品（包括有奖销售的奖品、赠品）的质量和售后服务水平，不得将质量不合格的物品作为奖品、赠品。
第十四条  零售商开展限时促销活动的，应当保证商品在促销时段内的充足供应。
零售商开展限量促销活动的，应当明示促销商品的具体数量。连锁企业所属多家店铺同时开展限量促销活动的，应当明示各店铺促销商品的具体数量。限量促销的，促销商品售完后应即时明示。
第十五条  零售商开展积分优惠卡促销活动的，应当事先明示获得积分的方式、积分有效时间、可以获得的购物优惠等相关内容。
消费者办理积分优惠卡后，零售商不得变更已明示的前款事项；增加消费者权益的变更除外。
第十七条  消费者要求提供促销商品发票或购物凭证的，零售商应当即时开具，并不得要求消费者负担额外的费用。
第十八条  零售商不得以促销为由拒绝退换货或者为消费者退换货设置障碍。
第二十三条  零售商违反本办法规定，法律法规有规定的，从其规定；没有规定的，责令改正，有违法所得的，可处违法所得三倍以下罚款，但最高不超过三万元；没有违法所得的，可处一万元以下罚款；并可予以公告。
请综合考虑386、387、390、391、392的写法，禁止性条款作为行政处罚项目子项还是作为设定依据，应上下统一。</t>
  </si>
  <si>
    <t>对违反《零售商供应商公平交易管理办法》行为的处罚（市场）</t>
  </si>
  <si>
    <t>【规章】《零售商供应商公平交易管理办法》（商务部、发展改革委、公安部、税务总局、工商总局令[2006]第17号，2006年7月13日公布）
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</si>
  <si>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【行政法规】《旅行社条例》（国务院令第550号，2017年3月1日修订）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</si>
  <si>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对用非食品原料生产食品、在食品中添加食品添加剂以外的化学物质和其他可能危害人体健康的物质，或者用回收食品作为原料生产食品，或者经营上述食品等的处罚</t>
  </si>
  <si>
    <t>"【法律】《中华人民共和国食品安全法》(2018年12月29日修订）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（五）生产经营国家为防病等特殊需要明令禁止生产经营的食品；（六）生产经营添加药品的食品。"</t>
  </si>
  <si>
    <t>对明知从事《食品安全法》第一百二十三条第一款规定的违法行为，仍为其提供生产经营场所或者其他条件的处罚</t>
  </si>
  <si>
    <t>"【法律】《中华人民共和国食品安全法》(2018年12月29日修订）
第一百二十三条第二款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</si>
  <si>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对从事食品相关产品新品种，未经过安全性评估行为的处罚</t>
  </si>
  <si>
    <t>"【法律】《《中华人民共和国食品安全法》(2018年12月29日修订）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生产食品相关产品新品种，未通过安全性评估，或者生产不符合食品安全标准的食品相关产品的，由县级以上人民政府质量监督部门依照第一款规定给予处罚。"</t>
  </si>
  <si>
    <t>对生产经营致病性微生物，农药残留、兽药残留、生物毒素、重金属等污染物质以及其他危害人体健康的物质含量超过食品安全标准限量的食品、食品添加剂等的处罚</t>
  </si>
  <si>
    <t>"【法律】《中华人民共和国食品安全法》（2018年12月29日修订）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t>
  </si>
  <si>
    <t>对生产经营不符合法律、法规或者食品安全标准的食品、食品添加剂的处罚</t>
  </si>
  <si>
    <t>"【法律】《中华人民共和国食品安全法》(2018年12月29日修订）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t>
  </si>
  <si>
    <t>对生产经营被包装材料、容器、运输工具等污染的食品、食品添加剂等的处罚</t>
  </si>
  <si>
    <t>"【法律】《中华人民共和国食品安全法》(2018年12月29日修订）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生产经营的食品、食品添加剂的标签、说明书存在瑕疵但不影响食品安全且不会对消费者造成误导的，由县级以上人民政府食品药品监督管理部门责令改正；拒不改正的，处二千元以下罚款。"</t>
  </si>
  <si>
    <t>对食品生产经营者未建立并执行从业人员健康管理制度等行为的处罚</t>
  </si>
  <si>
    <t>"【法律】《中华人民共和国食品安全法》(2018年12月29日修订）
第一百二十六条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
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t>
  </si>
  <si>
    <t>对未对生产的食品相关产品进行检验行为的处罚</t>
  </si>
  <si>
    <t>"【法律】《中华人民共和国食品安全法》(2018年12月29日修订）
第一百二十六条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食品相关产品生产者未按规定对生产的食品相关产品进行检验的，由县级以上人民政府质量监督部门依照第一款规定给予处罚。 
食用农产品销售者违反本法第六十五条规定的，由县级以上人民政府食品药品监督管理部门依照第一款规定给予处罚。 "</t>
  </si>
  <si>
    <t>对食品、食品添加剂生产者未按规定对采购的食品原料和生产的食品、食品添加剂进行检验等的处罚</t>
  </si>
  <si>
    <t>"【法律】《中华人民共和国食品安全法》(2018年12月29日修订）
第一百二十六条第一款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</si>
  <si>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对食用农产品销售者未按规定建立并执行进货查验记录制度、未保存相关凭证的处罚</t>
  </si>
  <si>
    <t>"【法律】《中华人民共和国食品安全法》（中华人民共和国主席令第22号，2018年12月29日修订）
第一百二十六条第四款  食用农产品销售者违反本法第六十五条规定的，由县级以上人民政府食品安全监督管理部门依照第一款规定给予处罚。
第一百二十六条第一款  由县级以上人民政府食品安全监督管理部门责令改正，给予警告；拒不改正的，处五千元以上五万元以下罚款；情节严重的，责令停产停业，直至吊销许可证。
第六十五条　食用农产品销售者应当建立食用农产品进货查验记录制度，如实记录食用农产品的名称、数量、进货日期以及供货者名称、地址、联系方式等内容，并保存相关凭证。记录和凭证保存期限不得少于六个月。
"</t>
  </si>
  <si>
    <t>对事故单位在发生食品安全事故后，未进行处置、报告或者隐匿、伪造、毁灭有关证据的处罚</t>
  </si>
  <si>
    <t>"【法律】《中华人民共和国食品安全法》（中华人民共和国主席令第22号，2018年12月29日修订）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</si>
  <si>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对食用农产品批发市场未配备检验设备和检验人员等的处罚</t>
  </si>
  <si>
    <t>"【法律】《中华人民共和国食品安全法》(中华人民共和国主席令第22号，2018年12月29日修订）
第一百三十条第二款  食用农产品批发市场违反本法第六十四条规定的，依照前款规定承担责任。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t>
  </si>
  <si>
    <t>对网络食品交易第三方平台提供者未对入网食品经营者进行实名登记、审查许可证，或者未履行报告、停止提供网络交易平台服务等义务的处罚</t>
  </si>
  <si>
    <t>"【法律】《中华人民共和国食品安全法》(中华人民共和国主席令第22号，2018年12月29日修订）
第一百三十一条第一款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第六十二条  网络食品交易第三方平台提供者应当对入网食品经营者进行实名登记，明确其食品安全管理责任；依法应当取得许可证的，还应当审查其许可证。
网络食品交易第三方平台提供者发现入网食品经营者有违反本法规定行为的，应当及时制止并立即报告所在地县级人民政府食品药品监督管理部门；发现严重违法行为的，应当立即停止提供网络交易平台服务。
"</t>
  </si>
  <si>
    <t>对集中交易市场的开办者、柜台出租者、展销会的举办者允许未取得许可的食品经营者进入市场销售食品，或者未履行检查、报告等义务的处罚</t>
  </si>
  <si>
    <t>"【法律】《中华人民共和国食品安全法》（中华人民共和国主席令第22号，2018年12月29日修订）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</si>
  <si>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对未按要求进行食品贮存、运输和装卸的处罚</t>
  </si>
  <si>
    <t>"【法律】《中华人民共和国食品安全法》(中华人民共和国主席令第9号，2018年12月29日修订）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</si>
  <si>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对拒绝、阻挠、干涉有关部门、机构及其工作人员依法开展食品安全监督检查、事故调查处理、风险监测和风险评估的处罚</t>
  </si>
  <si>
    <t>"【法律】《中华人民共和国食品安全法》(中华人民共和国主席令第22号，2018年12月29日修订）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t>
  </si>
  <si>
    <t>对食品生产经营者在一年内累计三次因违反本法规定受到责令停产停业、吊销许可证以外处罚的处罚</t>
  </si>
  <si>
    <t>"【法律】《中华人民共和国食品安全法》（中华人民共和国主席令第22号，2018年12月29日修订）
第一百三十四条　食品生产经营者在一年内累计三次因违反本法规定受到责令停产停业、吊销许可证以外处罚的，由食品安全监督管理部门责令停产停业，直至吊销许可证。
"</t>
  </si>
  <si>
    <t>对食品生产经营者违法聘用人员等的处罚</t>
  </si>
  <si>
    <t>"【法律】《中华人民共和国食品安全法》（中华人民共和国主席令第22号，2018年12月29日修订）
第一百三十五条第一款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第一百三十五条第二款  因食品安全犯罪被判处有期徒刑以上刑罚的，终身不得从事食品生产经营管理工作，也不得担任食品生产经营企业食品安全管理人员。
第一百三十五条第三款  食品生产经营者聘用人员违反前两款规定的，由县级以上人民政府食品药品监督管理部门吊销许可证。"</t>
  </si>
  <si>
    <t>对因食品虚假宣传且情节严重被责令暂停销售仍然销售该食品的处罚</t>
  </si>
  <si>
    <t>"【法律】《中华人民共和国食品安全法》（中华人民共和国主席令第22号，2018年12月29日修订）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t>
  </si>
  <si>
    <t>对制造、销售仿真枪行为的处罚</t>
  </si>
  <si>
    <t>【法律】《中华人民共和国枪支管理法》（1996年7月5日公布，2015年4月24日全国人民代表大会常务委员会关于修改《中华人民共和国港口法》等七部法律的决定）
第四十四条  违反本法规定，有下列行为之一的，由公安机关对个人或者单位负有直接责任的主管人员和其他直接责任人员处警告或者十五日以下拘留；构成犯罪的，依法追究刑事责任：（五）制造、销售仿真枪的。
有前款第（五）项所列行为的，由公安机关、工商行政管理部门按照各自职责范围没收其仿真枪，可以并处制造、销售金额五倍以下的罚款，情节严重的，由工商行政管理部门吊销营业执照。</t>
  </si>
  <si>
    <t>对广告内容不显著、清晰标示的处罚</t>
  </si>
  <si>
    <t>【法律】《中华人民共和国广告法》（2018年10月26日修正）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t>
  </si>
  <si>
    <t>对广告中使用或者变相使用中华人民共和国的国旗、国歌、国徽，军旗、军歌、军徽等行为的处罚</t>
  </si>
  <si>
    <t>【法律】《中华人民共和国广告法》（2018年10月26日修正）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</si>
  <si>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对广告损害未成年和残疾人身心健康等行为的处罚</t>
  </si>
  <si>
    <t>【法律】《中华人民共和国广告法》（2018年10月26日修正）
第十条  广告不得损害未成年人和残疾人的身心健康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</si>
  <si>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对广告内容涉及的事项需要取得行政许可的，与许可内容不符合等行为的处罚</t>
  </si>
  <si>
    <t>【法律】《中华人民共和国广告法》（2018年10月26日修正）
第十一条　广告内容涉及的事项需要取得行政许可的，应当与许可的内容相符合。
广告使用数据、统计资料、调查结果、文摘、引用语等引证内容的，应当真实、准确，并表明出处。引证内容有适用范围和有效期限的，应当明确表示。
第五十九条　有下列行为之一的，由市场监督管理部门责令停止发布广告，对广告主处十万元以下的罚款：
（二）广告引证内容违反本法第十一条规定的；
广告经营者、广告发布者明知或者应知有前款规定违法行为仍设计、制作、代理、发布的，由市场监督管理部门处十万元以下的罚款。</t>
  </si>
  <si>
    <t>对专利广告中涉及禁止性内容等行为的处罚</t>
  </si>
  <si>
    <t>【法律】《中华人民共和国广告法》（2018年10月26日修正）
第十二条　广告中涉及专利产品或者专利方法的，应当标明专利号和专利种类。
未取得专利权的，不得在广告中谎称取得专利权。
禁止使用未授予专利权的专利申请和已经终止、撤销、无效的专利作广告。
第五十九条　有下列行为之一的，由市场监督管理部门责令停止发布广告，对广告主处十万元以下的罚款：
（三）涉及专利的广告违反本法第十二条规定的；
广告经营者、广告发布者明知或者应知有前款规定违法行为仍设计、制作、代理、发布的，由市场监督管理部门处十万元以下的罚款。</t>
  </si>
  <si>
    <t>对广告贬低其他生产者商品或服务等行为的处罚</t>
  </si>
  <si>
    <t>【法律】《中华人民共和国广告法》（2018年10月26日修正）
第十三条  广告不得贬低其他生产经营者的商品或者服务。 第五十九条　有下列行为之一的，由市场监督管理部门责令停止发布广告，对广告主处十万元以下的罚款：
（四）违反本法第十三条规定，广告贬低其他生产经营者的商品或者服务的。
广告经营者、广告发布者明知或者应知有前款规定违法行为仍设计、制作、代理、发布的，由市场监督管理部门处十万元以下的罚款。</t>
  </si>
  <si>
    <t>对广告未具有识别性等行为处罚</t>
  </si>
  <si>
    <t>【法律】《中华人民共和国广告法》（2018年10月26日修正）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第五十九条第三款 广告违反本法第十四条规定，不具有可识别性的，或者违反本法第十九条规定，变相发布医疗、药品、医疗器械、保健食品广告的，由市场监督管理部门责令改正，对广告发布者处十万元以下的罚款。</t>
  </si>
  <si>
    <t>对麻醉药品等广告违反禁止性规定等行为的处罚</t>
  </si>
  <si>
    <t>【法律】《中华人民共和国广告法》（2018年10月26日修正）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（二）违反本法第十五条规定发布处方药广告、药品类易制毒化学品广告、戒毒治疗的医疗器械和治疗方法广告的；</t>
  </si>
  <si>
    <t>对医疗、药品、医疗器械广告违反禁止性规定等行为的处罚</t>
  </si>
  <si>
    <t>【法律】《中华人民共和国广告法》（2018年10月26日修正）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</si>
  <si>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除医疗、药品、医疗器械广告外，对广告涉及疾病治疗功能行为的处罚</t>
  </si>
  <si>
    <t>【法律】《中华人民共和国广告法》（2018年10月26日修正）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</si>
  <si>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对保健食品广告违反禁止性规定行为的处罚</t>
  </si>
  <si>
    <t>【法律】《中华人民共和国广告法》（2018年10月26日修正）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</si>
  <si>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对广播电台、电视台、报刊音像出版单位、互联网信息服务提供者变相发布医疗、药品、医疗器械、保健食品广告行为的处罚</t>
  </si>
  <si>
    <t>【法律】《中华人民共和国广告法》（2018年10月26日修正）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广告违反本法第十四条规定，不具有可识别性的，或者违反本法第十九条规定，变相发布医疗、药品、医疗器械、保健食品广告的，由市场监督管理部门责令改正，对广告发布者处十万元以下的罚款。</t>
  </si>
  <si>
    <t>对在大众传播媒介或者公共场所发布声称全部或者部分替代母乳的婴儿乳制品、饮料和其他食品广告的行为的处罚</t>
  </si>
  <si>
    <t>【法律】《中华人民共和国广告法》（2018年10月26日修正）
第二十条　禁止在大众传播媒介或者公共场所发布声称全部或者部分替代母乳的婴儿乳制品、饮料和其他食品广告。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（三）违反本法第二十条规定，发布声称全部或者部分替代母乳的婴儿乳制品、饮料和其他食品广告的；</t>
  </si>
  <si>
    <t>对农药、兽药等广告发布违反禁止性规定的行为的处罚</t>
  </si>
  <si>
    <t>【法律】《中华人民共和国广告法》（2018年10月26日修正）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</si>
  <si>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对烟草广告违反禁止性规定的行为的处罚</t>
  </si>
  <si>
    <t>【法律】《中华人民共和国广告法》（2018年10月26日修正）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（四）违反本法第二十二条规定发布烟草广告的；</t>
  </si>
  <si>
    <t>对发布酒类广告违反禁止性规定的行为的处罚</t>
  </si>
  <si>
    <t>【法律】《中华人民共和国广告法》（2018年10月26日修正）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</si>
  <si>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对教育、培训广告违反禁止性规定的行为的处罚</t>
  </si>
  <si>
    <t>【法律】《中华人民共和国广告法》（2018年10月26日修正）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</si>
  <si>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对投资回报等广告违反禁止性规定的行为的处罚</t>
  </si>
  <si>
    <t>【法律】《中华人民共和国广告法》（2018年10月26日修正）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</si>
  <si>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对房地产广告违反禁止性规定的行为的处罚</t>
  </si>
  <si>
    <t>【法律】《中华人民共和国广告法》（2018年10月26日修正）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</si>
  <si>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对农作物种子广告违反禁止性规定的行为的处罚</t>
  </si>
  <si>
    <t>【法律】《中华人民共和国广告法》（2018年10月26日修正）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</si>
  <si>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对发布虚假广告行为的处罚</t>
  </si>
  <si>
    <t>【法律】《中华人民共和国广告法》（2018年10月26日修正）
第二十八条　广告以虚假或者引人误解的内容欺骗、误导消费者的，构成虚假广告。
广告有下列情形之一的，为虚假广告：
（一）商品或者服务不存在的；
（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
（三）使用虚构、伪造或者无法验证的科研成果、统计资料、调查结果、文摘、引用语等信息作证明材料的；
（四）虚构使用商品或者接受服务的效果的；
（五）以虚假或者引人误解的内容欺骗、误导消费者的其他情形。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t>
  </si>
  <si>
    <t>对未办理广告发布登记擅自从事广告发布业务的行为的处罚</t>
  </si>
  <si>
    <t>【法律】《中华人民共和国广告法》（2018年10月26日修正）
第二十九条　广播电台、电视台、报刊出版单位从事广告发布业务的，应当设有专门从事广告业务的机构，配备必要的人员，具有与发布广告相适应的场所、设备，并向县级以上地方市场监督管理部门办理广告发布登记。
第六十条　违反本法第二十九条规定，广播电台、电视台、报刊出版单位未办理广告发布登记，擅自从事广告发布业务的，由市场监督管理部门责令改正，没收违法所得，违法所得一万元以上的，并处违法所得一倍以上三倍以下的罚款；违法所得不足一万元的，并处五千元以上三万元以下的罚款。</t>
  </si>
  <si>
    <t>对未建立、健全广告业务的承接登记、审核、档案管理制度行为的处罚</t>
  </si>
  <si>
    <t>【法律】《中华人民共和国广告法》（2018年10月26日修正）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　违反本法第三十四条规定，广告经营者、广告发布者未按照国家有关规定建立、健全广告业务管理制度的，或者未对广告内容进行核对的，由市场监督管理部门责令改正，可以处五万元以下的罚款。</t>
  </si>
  <si>
    <t>对广告经营者、广告发布者未公布其收费标准和收费办法行为的处罚</t>
  </si>
  <si>
    <t>【法律】《中华人民共和国广告法》（2018年10月26日修正）
第三十五条　广告经营者、广告发布者应当公布其收费标准和收费办法。
第六十一条第二款  违反本法第三十五条规定，广告经营者、广告发布者未公布其收费标准和收费办法的，由价格主管部门责令改正，可以处五万元以下的罚款。</t>
  </si>
  <si>
    <t>对禁止发布广告的商品或者服务提供设计、制作、代理、发布广告等行为的处罚</t>
  </si>
  <si>
    <t>【法律】《中华人民共和国广告法》（2018年10月26日修正）
第三十七条　法律、行政法规规定禁止生产、销售的产品或者提供的服务，以及禁止发布广告的商品或者服务，任何单位或者个人不得设计、制作、代理、发布广告。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（五）违反本法第三十七条规定，利用广告推销禁止生产、销售的产品或者提供的服务，或者禁止发布广告的商品或者服务的；</t>
  </si>
  <si>
    <t>对广告代言人违反规定在广告中对商品、服务作推荐、证明的行为的处罚</t>
  </si>
  <si>
    <t>【法律】《中华人民共和国广告法》（2018年10月26日修正）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</si>
  <si>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对违反规定在中小学等开展广告活动等的行为的处罚</t>
  </si>
  <si>
    <t>【法律】《中华人民共和国广告法》（2018年10月26日修正）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</si>
  <si>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对违反规定在针对未成年人的大众传播媒介上发布针对未成年人的广告等行为的处罚</t>
  </si>
  <si>
    <t>【法律】《中华人民共和国广告法》（2018年10月26日修正）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</si>
  <si>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对未经当事人同意或者请求，向其住宅、交通工具等发送广告等的行为的处罚</t>
  </si>
  <si>
    <t>【法律】《中华人民共和国广告法》（2018年10月26日修正）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第六十三条　违反本法第四十三条规定发送广告的，由有关部门责令停止违法行为，对广告主处五千元以上三万元以下的罚款。</t>
  </si>
  <si>
    <t>对互联网广告违反禁止性规定的行为的处罚</t>
  </si>
  <si>
    <t>【法律】《中华人民共和国广告法》（2018年10月26日修正）
第四十四条　利用互联网从事广告活动，适用本法的各项规定。
利用互联网发布、发送广告，不得影响用户正常使用网络。在互联网页面以弹出等形式发布的广告，应当显著标明关闭标志，确保一键关闭。
第六十三条第二款  违反本法第四十四条第二款规定，利用互联网发布广告，未显著标明关闭标志，确保一键关闭的，由市场监督管理部门责令改正，对广告主处五千元以上三万元以下的罚款。</t>
  </si>
  <si>
    <t>对公共场所的管理者和电信业务经营者、互联网信息服务提供者，明知或者应知广告活动违法不予制止的行为的处罚</t>
  </si>
  <si>
    <t>【法律】《中华人民共和国广告法》（2018年10月26日修正）
第四十五条　公共场所的管理者或者电信业务经营者、互联网信息服务提供者对其明知或者应知的利用其场所或者信息传输、发布平台发送、发布违法广告的，应当予以制止。
第六十四条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</si>
  <si>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对广告内容应进行审查而未经审查发布广告的行为的处罚</t>
  </si>
  <si>
    <t>【法律】《中华人民共和国广告法》（2018年10月26日修正）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</si>
  <si>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对未经许可经营旅行社业务行为的处罚</t>
  </si>
  <si>
    <t>【法律】《中华人民共和国旅游法》（中华人民共和国主席令第3号，2018年10月26日第二次修正）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</si>
  <si>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对生产、进口、销售不符合强制性能源效率标准的用能产品、设备的行为的处罚</t>
  </si>
  <si>
    <t>【法律】《中华人民共和国节约能源法》（2018年10月26日修正）
第七十条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</si>
  <si>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对应当标注能源效率标识未标注等行为的处罚</t>
  </si>
  <si>
    <t>【法律】《中华人民共和国节约能源法》（2018年10月26日修正）
第七十三条违反本法规定，应当标注能源效率标识而未标注的，由市场监督管理部门责令改正，处三万元以上五万元以下罚款。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
【规章】《能源效率标识管理办法》（2004年8月13日国家发展和改革委员会、国家质量监督检验检疫总局令第17号，2016年2月29日修订）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</si>
  <si>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对用能单位未按照规定配备、使用能源计量器具行为的处罚</t>
  </si>
  <si>
    <t>【法律】《中华人民共和国节约能源法》（2018年10月26日修正）
 第七十四条　用能单位未按照规定配备、使用能源计量器具的，由市场监督管理部门责令限期改正；逾期不改正的，处一万元以上五万元以下罚款。</t>
  </si>
  <si>
    <t>对违反《反兴奋剂条例》生产企业擅自生产蛋白同化制剂、肽类激素或药品批发企业擅自经营蛋白同化制剂、肽类激素，药品零售企业擅自经营蛋白同化制剂、肽类激素等的处罚行为的处罚</t>
  </si>
  <si>
    <t>【行政法规】《反兴奋剂条例》（2004年1月13日国务院令第398号，2018年9月18日国务院令第703号修正）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</si>
  <si>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对生产未取得批准文号的特殊用途的化妆品，或者使用化妆品禁用原料和未经批准的化妆品新原料的处罚</t>
  </si>
  <si>
    <t>【行政法规】《化妆品卫生监督条例》(卫生部令第3号，1989年11月13日颁布,2019年3月2日国务院令第709号令修正）
第二十五条 生产未取得批准文号的特殊用途的化妆品，或者使用化妆品禁用原料和未经批准的化妆品新原料的，没收产品及违法所得，处违法所得3到5倍的罚款，并且可以责令该企业停产或者吊销《化妆品生产许可证》。</t>
  </si>
  <si>
    <t>对进口或者销售未经批准或者检验的进口化妆品的处罚</t>
  </si>
  <si>
    <t>【行政法规】《化妆品卫生监督条例》(卫生部令第3号，1989年11月13日颁布,2019年3月2日国务院令第709号令修正）
第二十六条  违反本条例规定，进口或者销售未经批准或者检验的进口化妆品的，没收产品及违法所得，并且可以处违法所得三到五倍的罚款。
对已取得批准文号的生产特殊用途化妆品的企业，违反本条例规定，情节严重的，可以撤销产品的批准文号。</t>
  </si>
  <si>
    <t>对生产或者销售不符合国家《化妆品卫生标准》的化妆品的处罚</t>
  </si>
  <si>
    <t>【行政法规】《化妆品卫生监督条例》(卫生部令第3号，1989年11月13日颁布,2019年3月2日国务院令第709号令修正）
第二十七条  生产或者销售不符合国家《化妆品卫生标准》的化妆品的，没收产品及违法所得，并且可以处违法所得3到5倍的罚款。</t>
  </si>
  <si>
    <t>对违反《化妆品卫生监督条例》其他有关规定的处罚</t>
  </si>
  <si>
    <t>【行政法规】《化妆品卫生监督条例》(卫生部令第3号，1989年11月13日颁布,2019年3月2日国务院令第709号令修正）
第二十八条对违反本条例其他有关规定的，处以警告，责令限期改进；情节严重的，对生产企业，可以责令该企业停产或者吊销《化妆品生产许可证》，对经营单位，可以责令其停止经营，没收违法所得，并且可以处违法所得2到3倍的罚款。</t>
  </si>
  <si>
    <t>对药品生产、经营企业未按规定留存有关资料、销售凭证的处罚</t>
  </si>
  <si>
    <t>【规章】《药品流通监督管理办法》（国家食品药品监督管理局令第26号，2007年1月31日颁布）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t>
  </si>
  <si>
    <t>对药品生产、经营企业未加强对药品销售人员的管理，并未对其销售行为作出具体规定的处罚</t>
  </si>
  <si>
    <t>【规章】《药品流通监督管理办法》（国家食品药品监督管理局令第26号，2007年1月31日颁布）
第三十一条  药品生产、经营企业违反本办法第七条规定的，给予警告，责令限期改正。</t>
  </si>
  <si>
    <t>对药品生产、经营企业违反规定，在经药品监督管理部门核准的地址以外的场所现货销售药品等的处罚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</si>
  <si>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【规章】《药品流通监督管理办法》（国家食品药品监督管理局令第26号，2007年1月31日颁布）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t>
  </si>
  <si>
    <t>对药品生产、经营企业违反规定，在经药品监督管理部门核准的地址以外的场所储存药品行为的处罚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</si>
  <si>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【行政法规】《中华人民共和国药品管理法实施条例》（2002年8月4日国务院令第360号，2016年2月6日国务院第666号令修正）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【规章】《药品流通监督管理办法》（国家食品药品监督管理局令第26号，2007年1月31日颁布）
第三十三条 药品生产、经营企业违反本办法第八条规定，在经药品监督管理部门核准的地址以外的场所储存药品的，按照《药品管理法实施条例》第七十四条的规定予以处罚。</t>
  </si>
  <si>
    <t>对药品零售企业未按规定开具销售凭证的处罚</t>
  </si>
  <si>
    <t>【规章】《药品流通监督管理办法》（国家食品药品监督管理局令第26号，2007年1月31日颁布）
第三十四条  药品零售企业违反本办法第十一条第二款规定的，责令改正，给予警告；逾期不改正的，处以五百元以下的罚款。</t>
  </si>
  <si>
    <t>对药品生产、经营企业知道或者应当知道他人从事无证生产、经营药品行为的，而为其提供药品的处罚</t>
  </si>
  <si>
    <t>【规章】《药品流通监督管理办法》(国家食品药品监督管理局令第26号，2007年1月31日颁布)
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</si>
  <si>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对药品生产、经营企业为他人以本企业的名义经营药品提供场所，或者资质证明文件，或者票据等便利条件的处罚</t>
  </si>
  <si>
    <t>【法律】《中华人民共和国药品管理法》（2001年2月28日主席令第四十五号，2015年4月24日第十二届全国人民代表大会常务委员会第十四次会议《关于修改&lt;中华人民共和国药品管理法&gt;的决定》修正） 
第八十一条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
【规章】《药品流通监督管理办法》（国家食品药品监督管理局令第26号，2007年1月31日颁布）
第三十六条 药品生产、经营企业违反本办法第十四条规定的，按照《药品管理法》第八十二条的规定予以处罚。</t>
  </si>
  <si>
    <t>对药品经营企业购进和销售医疗机构配制的制剂的处罚</t>
  </si>
  <si>
    <t>【法律】《中华人民共和国药品管理法》（2001年2月28日主席令第四十五号，2015年4月24日第十二届全国人民代表大会常务委员会第十四次会议《关于修改&lt;中华人民共和国药品管理法&gt;的决定》修正）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【规章】《药品流通监督管理办法》（国家食品药品监督管理局令第26号，2007年1月31日颁布）
第三十七条 违反本办法第十六条规定，药品经营企业购进或者销售医疗机构配制的制剂的，按照《药品管理法》第八十条规定予以处罚。</t>
  </si>
  <si>
    <t>对药品零售企业未按规定凭处方销售处方药的处罚</t>
  </si>
  <si>
    <t>【规章】《药品流通监督管理办法》(国家食品药品监督管理局令第26号，2007年1月31日颁布)
第十八条药品零售企业应当按照国家食品药品监督管理局药品分类管理规定的要求，凭处方销售处方药。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</si>
  <si>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对药品零售企业在执业药师或者其他依法经过资格认定的药学技术人员不在岗时销售处方药或者甲类非处方药的处罚</t>
  </si>
  <si>
    <t>【规章】《药品流通监督管理办法》(国家食品药品监督管理局令第26号，2007年1月31日颁布)
第十八条  药品零售企业应当按照国家食品药品监督管理局药品分类管理规定的要求，凭处方销售处方药。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</si>
  <si>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对药品生产、经营企业以搭售、买药品赠药品、买商品赠药品等方式向公众赠送处方药或者甲类非处方药的处罚</t>
  </si>
  <si>
    <t>【规章】《药品流通监督管理办法》(国家食品药品监督管理局令第26号，2007年1月31日颁布)
第二十条药品生产、经营企业不得以搭售、买药品赠药品、买商品赠药品等方式向公众赠送处方药或者甲类非处方药。
第四十条药品生产、经营企业违反本办法第二十条规定的，限期改正，给予警告；逾期不改正或者情节严重的，处以赠送药品货值金额二倍以下的罚款，但是最高不超过三万元。</t>
  </si>
  <si>
    <t>对药品生产、经营企业、医疗机构采用邮售、互联网交易等方式直接向公众销售处方药的处罚</t>
  </si>
  <si>
    <t>【规章】《药品流通监督管理办法》(国家食品药品监督管理局令第26号，2007年1月31日颁布)
第二十一条  药品生产、经营企业不得采用邮售、互联网交易等方式直接向公众销售处方药。
第二十八条  医疗机构不得采用邮售、互联网交易等方式直接向公众销售处方药。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</si>
  <si>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对非法收购药品行为的处罚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</si>
  <si>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【规章】《药品流通监督管理办法》（国家食品药品监督管理局令第26号，2007年1月31日颁布）
第四十三条 违反本办法第二十二条规定非法收购药品的，按照《药品管理法》第七十三条的规定予以处罚。</t>
  </si>
  <si>
    <t>对违反《医疗机构制剂注册管理办法》（试行）行为的处罚</t>
  </si>
  <si>
    <t>【规章】《医疗机构制剂注册管理办法》（试行）（国家食品药品监督管理局令第20号，2005年6月22日颁布）
第三十六条 省、自治区、直辖市（食品）药品监督管理部门对质量不稳定、疗效不确切、不良反应大或者其他原因危害人体健康的医疗机构制剂，应当责令医疗机构停止配制，并撤销其批准文号。已被撤销批准文号的医疗机构制剂，不得配制和使用；已经配制的，由当地（食品）药品监督管理部门监督销毁或者处理。</t>
  </si>
  <si>
    <t>对药品类易制毒化学品生产企业、经营企业、使用药品类易制毒化学品的药品生产企业、教学科研单位，未按规定执行安全管理制度的处罚</t>
  </si>
  <si>
    <t>【行政法规】《易制毒化学品管理条例》（2005年8月26日国务院令第445号，2018年9月18日国务院令第703号修正）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【规章】《药品类易制毒化学品管理办法》（卫生部令第72号，2010年3月18日颁布）
第四十一条 药品类易制毒化学品生产企业、经营企业、使用药品类易制毒化学品的药品生产企业、教学科研单位，未按规定执行安全管理制度的，由县级以上食品药品监督管理部门按照《易制毒化学品管理条例》第四十条 第一款第一项的规定给予处罚。</t>
  </si>
  <si>
    <t>对药品类易制毒化学品生产企业自营出口药品类易制毒化学品，未按规定在专用账册中载明或者未按规定留存出口许可、相应证明材料备查的处罚</t>
  </si>
  <si>
    <t>【行政法规】《易制毒化学品管理条例》（2005年8月26日国务院令第445号，2018年9月18日国务院令第703号修正）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【规章】《药品类易制毒化学品管理办法》（卫生部令第72号，2010年3月18日颁布）
第四十二条 药品类易制毒化学品生产企业自营出口药品类易制毒化学品，未按规定在专用账册中载明或者未按规定留存出口许可、相应证明材料备查的，由县级以上食品药品监督管理部门按照《易制毒化学品管理条例》第四十条第一款第四项的规定给予处罚。</t>
  </si>
  <si>
    <t>对未按规定报告、备案，或未按规定渠道购销药品类易制毒化学品的处罚</t>
  </si>
  <si>
    <t>【规章】《药品类易制毒化学品管理办法》（卫生部令第72号，2010年3月18日颁布）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t>
  </si>
  <si>
    <t>对未经批准使用药包材产品目录中的药包材的处罚</t>
  </si>
  <si>
    <t>【法律】《中华人民共和国药品管理法》（2001年2月28日主席令第四十五号，2015年4月24日第十二届全国人民代表大会常务委员会第十四次会议《关于修改&lt;中华人民共和国药品管理法&gt;的决定》修正） 
第四十九条　禁止生产、销售劣药。
药品成份的含量不符合国家药品标准的，为劣药。
有下列情形之一的药品，按劣药论处……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【规章】《直接接触药品的包装材料和容器管理办法》（国家食品药品监督管理局令第13号，2004年7月20日颁布）
第六十二条 未经批准使用药包材产品目录中的药包材的，按照《药品管理法》第四十九条、第七十五条的规定查处。</t>
  </si>
  <si>
    <t>对未获得《药包材注册证》，擅自生产药包材的处罚</t>
  </si>
  <si>
    <t>【规章】《直接接触药品的包装材料和容器管理办法》（国家食品药品监督管理局令第13号，2004年7月20日颁布）
第六十四条  未获得《药包材注册证》，擅自生产药包材的，（食品）药品监督管理部门应当责令停止生产，并处以1万元以上3万元以下罚款，已经生产的药包材由（食品）药品监督管理部门监督处理。
生产并销售或者进口不合格药包材的，（食品）药品监督管理部门应当责令停止生产或者进口，并处以1万元以上3万元以下罚款，已经生产或者进口的药包材由（食品）药品监督管理部门监督处理。</t>
  </si>
  <si>
    <t>对使用不合格药包材的处罚</t>
  </si>
  <si>
    <t>【规章】《直接接触药品的包装材料和容器管理办法》（国家食品药品监督管理局令第13号，2004年7月20日颁布）
第六十五条  对使用不合格药包材的，（食品）药品监督管理部门应当责令停止使用，并处1万元以上3万元以下的罚款，已包装药品的药包材应当立即收回并由（食品）药品监督管理部门监督处理。</t>
  </si>
  <si>
    <t>对药品生产企业违反规定，发现药品存在安全隐患而不主动召回药品的处罚</t>
  </si>
  <si>
    <t>【规章】《药品召回管理办法》（国家食品药品监督管理局令第29号，2007年12月10日颁布）
第三十条 药品生产企业违反本办法规定，发现药品存在安全隐患而不主动召回药品的，责令召回药品，并处应召回药品货值金额3倍的罚款；造成严重后果的，由原发证部门撤销药品批准证明文件，直至吊销《药品生产许可证》。</t>
  </si>
  <si>
    <t>对药品生产企业违反规定，拒绝召回药品的处罚</t>
  </si>
  <si>
    <t>【规章】《药品召回管理办法》（国家食品药品监督管理局令第29号，2007年12月10日颁布）
第三十一条 药品生产企业违反本办法第二十五条规定，拒绝召回药品的，处应召回药品货值金额3倍的罚款；造成严重后果的，由原发证部门撤销药品批准证明文件，直至吊销《药品生产许可证》。</t>
  </si>
  <si>
    <t>对药品生产企业违反规定，未在规定时间内通知药品经营企业、使用单位停止销售和使用需召回药品的处罚</t>
  </si>
  <si>
    <t>【规章】《药品召回管理办法》（国家食品药品监督管理局令第29号，2007年12月10日颁布）
第三十二条  药品生产企业违反本办法第十六条规定，未在规定时间内通知药品经营企业、使用单位停止销售和使用需召回药品的，予以警告，责令限期改正，并处3万元以下罚款。</t>
  </si>
  <si>
    <t>对药品生产企业违反规定，未按照药品监督管理部门要求采取改正措施或者召回药品的处罚</t>
  </si>
  <si>
    <t>【规章】《药品召回管理办法》（国家食品药品监督管理局令第29号，2007年12月10日颁布）
第三十三条  药品生产企业违反本办法第十九条、第二十四条第二款、第二十八条第二款规定，未按照药品监督管理部门要求采取改正措施或者召回药品的，予以警告，责令限期改正，并处3万元以下罚款。</t>
  </si>
  <si>
    <t>对药品生产企业未对召回药品的处理做详细的记录，并未向药品生产企业所在地省、自治区、直辖市药品监督管理部门报告的处罚</t>
  </si>
  <si>
    <t>【规章】《药品召回管理办法》（国家食品药品监督管理局令第29号，2007年12月10日颁布）
第三十四条  药品生产企业违反本办法第二十二条规定的，予以警告，责令限期改正，并处3万元以下罚款。</t>
  </si>
  <si>
    <t>对药品生产企业未按规定建立药品召回制度、药品质量保证体系与药品不良反应监测系统等的处罚</t>
  </si>
  <si>
    <t>【规章】《药品召回管理办法》（国家食品药品监督管理局令第29号，2007年12月10日颁布）
第三十五条  药品生产企业有下列情形之一的，予以警告，责令限期改正；逾期未改正的，处2万元以下罚款：
（一）未按本办法规定建立药品召回制度、药品质量保证体系与药品不良反应监测系统的；
（二）拒绝协助药品监督管理部门开展调查的；
（三）未按照本办法规定提交药品召回的调查评估报告和召回计划、药品召回进展情况和总结报告的；
（四）变更召回计划，未报药品监督管理部门备案的。</t>
  </si>
  <si>
    <t>对药品经营企业、使用单位发现其经营、使用的药品存在安全隐患的，未立即停止销售或者使用该药品，未通知药品生产企业或者供货商，并未向药品监督管理部门报告的处罚</t>
  </si>
  <si>
    <t>【规章】《药品召回管理办法》（国家食品药品监督管理局令第29号，2007年12月10日颁布）
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t>
  </si>
  <si>
    <t>对药品经营企业、使用单位拒绝配合药品生产企业或者药品监督管理部门开展有关药品安全隐患调查、拒绝协助药品生产企业召回药品的处罚</t>
  </si>
  <si>
    <t>【规章】《药品召回管理办法》（国家食品药品监督管理局令第29号，2007年12月10日颁布）
第三十七条  药品经营企业、使用单位拒绝配合药品生产企业或者药品监督管理部门开展有关药品安全隐患调查、拒绝协助药品生产企业召回药品的，予以警告，责令改正，可以并处2万元以下罚款。</t>
  </si>
  <si>
    <t>对发生医疗器械生产企业的生产条件发生变化、不再符合医疗器械质量管理体系要求，未依规定整改、停止生产、报告等的处罚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</si>
  <si>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 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【规章】《医疗器械生产监督管理办法》(国家食品药品监督管理总局令第7号，2014年7月30日颁布)
第六十七条 医疗器械生产企业的生产条件发生变化、不再符合医疗器械质量管理体系要求，未依照本办法规定整改、停止生产、报告的，按照《医疗器械监督管理条例》第六十七条的规定处罚。</t>
  </si>
  <si>
    <t>对第二类、第三类医疗器械委托生产终止后，受托方继续生产受托产品等的处罚</t>
  </si>
  <si>
    <t>【行政法规】《医疗器械监督管理条例》（2014年3月7日国务院令第650号，2017年5月4日国务院令第680号修正）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（三）未经许可从事第三类医疗器械经营活动的。有前款第一项情形、情节严重的，由原发证部门吊销医疗器械生产许可证或者医疗器械经营许可证。
【规章】《医疗器械生产监督管理办法》(国家食品药品监督管理总局令第7号，2014年7月30日颁布)
第六十一条 有下列情形之一的，按照《医疗器械监督管理条例》第六十三条的规定处罚：
（一）生产未取得医疗器械注册证的第二类、第三类医疗器械的；
（二）未经许可从事第二类、第三类医疗器械生产活动的；
（三）生产超出生产范围或者与医疗器械生产产品登记表载明生产产品不一致的第二类、第三类医疗器械的；
（四）在未经许可的生产场地生产第二类、第三类医疗器械的；
（五）第二类、第三类医疗器械委托生产终止后，受托方继续生产受托产品的。</t>
  </si>
  <si>
    <t>对从事第一类医疗器械生产活动未依照规定进行医疗器械备案和备案时提供虚假资料的处罚</t>
  </si>
  <si>
    <t>【行政法规】《医疗器械监督管理条例》（2014年3月7日国务院令第650号，2017年5月4日国务院令第680号修正）
第十八条  开展医疗器械临床试验，应当按照医疗器械临床试验质量管理规范的要求，在具备相应条件的临床试验机构进行，并向临床试验提出者所在地省、自治区、直辖市人民政府食品药品监督管理部门备案。接受临床试验备案的食品药品监督管理部门应当将备案情况通报临床试验机构所在地的同级食品药品监督管理部门和卫生计生主管部门。
　　医疗器械临床试验机构实行备案管理。医疗器械临床试验机构应当具备的条件及备案管理办法和临床试验质量管理规范，由国务院食品药品监督管理部门会同国务院卫生计生主管部门制定并公布。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【规章】《医疗器械生产监督管理办法》(国家食品药品监督管理总局令第7号，2014年7月30日颁布)
第六十四条  从事第一类医疗器械生产活动未按规定向食品药品监督管理部门备案的，按照《医疗器械监督管理条例》第六十五条第一款的规定处罚；备案时提供虚假资料的，按照《医疗器械监督管理条例》第六十五条第二款的规定处罚。</t>
  </si>
  <si>
    <t>对出厂医疗器械未按照规定进行检验、未按照规定办理委托生产备案手续等的处罚</t>
  </si>
  <si>
    <t>【规章】《医疗器械生产监督管理办法》(国家食品药品监督管理总局令第7号，2014年10月1日施行)
第六十九条  有下列情形之一的，由县级以上食品药品监督管理部门给予警告，责令限期改正，可以并处3万元以下罚款：
（一）出厂医疗器械未按照规定进行检验的；
（二）出厂医疗器械未按照规定附有合格证明文件的；
（三）未按照本办法第十六条规定办理《医疗器械生产许可证》变更登记的；
（四）未按照规定办理委托生产备案手续的；
（五）医疗器械产品连续停产一年以上且无同类产品在产，未经所在地省、自治区、直辖市或者设区的市级食品药品监督管理部门核查符合要求即恢复生产的；
（六）向监督检查的食品药品监督管理部门隐瞒有关情况、提供虚假资料或者拒绝提供反映其活动的真实资料的。
有前款所列情形，情节严重或者造成危害后果，属于违反《医疗器械监督管理条例》相关规定的，依照《医疗器械监督管理条例》的规定处罚。</t>
  </si>
  <si>
    <t>对未依法办理第一类医疗器械变更备案或者第二类、第三类医疗器械注册登记事项变更的处罚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</si>
  <si>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【规章】《医疗器械注册管理办法》(国家食品药品监督管理总局令第4号，2014年7月30日颁布)
第七十一条  违反本办法规定，未依法办理第一类医疗器械变更备案或者第二类、第三类医疗器械注册登记事项变更的，按照《医疗器械监督管理条例》有关未备案的情形予以处罚。</t>
  </si>
  <si>
    <t>对未依法办理医疗器械注册许可事项变更的处罚</t>
  </si>
  <si>
    <t>【行政法规】《医疗器械监督管理条例》（2014年3月7日国务院令第650号，2017年5月4日国务院令第680号修正）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【规章】《医疗器械注册管理办法》(国家食品药品监督管理总局令第4号，2014年7月30日颁布)
第七十二条  违反本办法规定，未依法办理医疗器械注册许可事项变更的，按照《医疗器械监督管理条例》有关未取得医疗器械注册证的情形予以处罚。</t>
  </si>
  <si>
    <t>对化妆品标识未标注化妆品名称或者标注名称不符合规定要求等的处罚</t>
  </si>
  <si>
    <t>【规章】《化妆品标识管理规定》(国家质量监督检验检疫总局令第100号，2007年8月27日颁布)
第六条  化妆品标识应当标注化妆品名称。
化妆品名称一般由商标名、通用名和属性名三部分组成，并符合下列要求：
（一）商标名应当符合国家有关法律、行政法规的规定；
（二）通用名应当准确、科学，不得使用明示或者暗示医疗作用的文字，但可以使用表明主要原料、主要功效成分或者产品功能的文字；
（三）属性名应当表明产品的客观形态，不得使用抽象名称；约定俗成的产品名称，可省略其属性名。
国家标准、行业标准对产品名称有规定的，应当标注标准规定的名称。
第七条  化妆品标注“奇特名称”的，应当在相邻位置，以相同字号，按照本规定第六条规定标注产品名称；并不得违反国家相关规定和社会公序良俗。
同一名称的化妆品，适用不同人群，不同色系、香型的，应当在名称中或明显位置予以标明。
第二十四条违反本规定第六条、第七条规定，化妆品标识未标注化妆品名称或者标注名称不符合规定要求的，责令限期改正；逾期未改正的，处以1万元以下罚款。</t>
  </si>
  <si>
    <t>对化妆品标识未依法标注化妆品实际生产加工地或者生产者名称、地址的处罚</t>
  </si>
  <si>
    <t>【法律】《中华人民共和国产品质量法》(2009年8月27日修正)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【规章】《化妆品标识管理规定》(国家质量监督检验检疫总局令第100号，2007年8月27日颁布)
第八条　化妆品标识应当标注化妆品的实际生产加工地。
化妆品实际生产加工地应当按照行政区划至少标注到省级地域。
第九条　化妆品标识应当标注生产者的名称和地址。生产者名称和地址应当是依法登记注册、能承担产品质量责任的生产者的名称、地址。
有下列情形之一的，生产者的名称、地址按照下列规定予以标注：
（一）依法独立承担法律责任的集团公司或者其子公司，应当标注各自的名称和地址。……
第二十五条 违反本规定第八条、第九条 ，化妆品标识未依法标注化妆品实际生产加工地或者生产者名称、地址的，责令限期改正；逾期未改正的，处以1万元以下罚款。属于伪造产品产地、伪造或者冒用他人厂名、厂址的，按照《中华人民共和国产品质量法》第五十三条 的规定处罚。</t>
  </si>
  <si>
    <t>对化妆品标识未清晰地标注化妆品的生产日期和保质期或者生产批号和限期使用日期，未按规定增加使用说明或标注注意事项、中文警示说明等的处罚</t>
  </si>
  <si>
    <t>【法律】《中华人民共和国产品质量法》(2009年8月27日修正)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【规章】《化妆品标识管理规定》(国家质量监督检验检疫总局令第100号，2007年8月27日颁布)
第十条 化妆品标识应当清晰地标注化妆品的生产日期和保质期或者生产批号和限期使用日期。
第十五条 化妆品根据产品使用需要或者在标识中难以反映产品全部信息时，应当增加使用说明。使用说明应通俗易懂，需要附图时须有图例示。
凡使用或者保存不当容易造成化妆品本身损坏或者可能危及人体健康和人身安全的化妆品、适用于儿童等特殊人群的化妆品，必须标注注意事项、中文警示说明，以及满足保质期和安全性要求的储存条件等。
第二十六条 违反本规定第十条、第十五条的，按照《中华人民共和国产品质量法》第五十四条的规定处罚。</t>
  </si>
  <si>
    <t>对未按规定标注化妆品净含量的处罚</t>
  </si>
  <si>
    <t>【规章】《定量包装商品计量监督管理办法》(国家质量监督检验检疫总局令第75号，2005年5月30日颁布)
第十七条生产、销售定量包装商品违反本办法第五条、第六条、第七条规定，未正确、清晰地标注净含量的，责令改正；未标注净含量的，限期改正，逾期不改的，可处1000元以下罚款。
【规章】《化妆品标识管理规定》(国家质量监督检验检疫总局令第100号，2007年8月27日颁布)
第十一条化妆品标识应当标注净含量。净含量的标注依照《定量包装商品计量监督管理办法》执行。液态化妆品以体积标明净含量；固态化妆品以质量标明净含量；半固态或者粘性化妆品，用质量或者体积标明净含量。
第二十七条违反本规定第十一条，未按规定标注净含量的，按照《定量包装商品计量监督管理办法》的规定处罚。</t>
  </si>
  <si>
    <t>对化妆品标识未标注全成分表，标注方法和要求不符合相应标准规定的处罚</t>
  </si>
  <si>
    <t>【规章】《化妆品标识管理规定》(国家质量监督检验检疫总局令第100号，2007年8月27日颁布)
第十二条  化妆品标识应当标注全成分表。标注方法及要求应当符合相应的标准规定。
第二十八条  违反本规定第十二条，化妆品标识未标注全成分表，标注方法和要求不符合相应标准规定的，责令限期改正；逾期未改正的，处以1万元以下罚款。</t>
  </si>
  <si>
    <t>对经警告处罚，责令限期改进后仍无改进等的处罚</t>
  </si>
  <si>
    <t>【规章】《化妆品卫生监督条例实施细则》（卫生部令第13号，2005年5月20日修订）
第四十六条有下列行为之一者，处以停产或停止经营化妆品三十天以内的处罚，对经营者并可以处没收违法所得及违法所得二到三倍的罚款的处罚：
（一）经警告处罚，责令限期改进后仍无改进者；
（二）具有违反《化妆品卫生监督条例》第六条规定至两项以上行为者；
（三）具有违反《化妆品卫生监督条例》第十三条第一款第（一）项、第（四）项、第（五）项规定之一的行为者；
（四）经营单位转让、伪造、倒卖特殊用途化妆品批准文号者。
违反《化妆品卫生监督条例》第六条规定者的停产处罚，可以是不合格部分的停产。</t>
  </si>
  <si>
    <t>对生产企业转让、伪造、倒卖特殊用途化妆品批准文号等的处罚</t>
  </si>
  <si>
    <t>【规章】《化妆品卫生监督条例实施细则》（卫生部令第13号颁布，2005年5月20日修订）
第四十八条有下列行为之一者，处以没收违法所得及违法所得二到三倍的罚款的处罚，并可以撤销特殊用途化妆品批准文号或进口化妆品批准文号：
（一）生产企业转让、伪造、倒卖特殊用途化妆品批准文号者；
（二）转让、伪造、倒卖进口化妆品生产审查批件或批准文号者。</t>
  </si>
  <si>
    <t>对无菌器械的生产、经营企业和医疗机构违反规定向城乡集贸市场提供无菌器械或直接参与城乡集贸市场无菌器械交易等的处罚</t>
  </si>
  <si>
    <t>【规章】《一次性使用无菌医疗器械监督管理办法（暂行）》（国家食品药品监督管理局令第24号，2000年10月13日施行）
第三十七条  无菌器械的生产、经营企业和医疗机构违反本办法规定，有下列行为之一的，由县级以上药品监督管理部门责令改正，给予警告，并处1万元以上3万以下罚款：
（一）生产企业违反《生产实施细则》规定生产的；
（二）生产企业伪造产品原始记录及购销票据的；
（三）生产企业销售其他企业无菌器械的；
（四）生产、经营企业将有效证件出租、出借给他人使用的；
（五）经营不合格无菌器械的；
（六）医疗机构未建立使用后销毁制度或伪造、变造无菌器械采购、使用后销毁记录的；
(七)生产、经营企业、医疗机构向城乡集贸市场提供无菌器械或直接参与城乡集贸市场无菌器械交易的。</t>
  </si>
  <si>
    <t>对无菌器械生产企业违反规定采购无菌器械零配件和产品包装，或销售不合格无菌器械的处罚</t>
  </si>
  <si>
    <t>【规章】《一次性使用无菌医疗器械监督管理办法（暂行）》（国家食品药品监督管理局令第24号，2000年10月13日颁布）
第三十八条  无菌器械生产企业违反规定采购零配件和产品包装的或销售不合格无菌器械的，由县级以上药品监督管理部门予以警告，责令改正，并处以5000元以上2万以下罚款。</t>
  </si>
  <si>
    <t>对无菌器械经营企业，无购销记录或伪造购销记录，伪造生产批号、灭菌批号、产品有效期的处罚</t>
  </si>
  <si>
    <t>【规章】《一次性使用无菌医疗器械监督管理办法（暂行）》（国家食品药品监督管理局令第24号，2000年10月13日颁布）
第三十九条  无菌器械经营企业，无购销记录或伪造购销记录，伪造生产批号、灭菌批号、产品有效期的，由县级以上药品监督管理部门予以警告，责令停止经营，并处以5000元以上2万元以下罚款。</t>
  </si>
  <si>
    <t>对无菌器械的生产、经营企业和医疗机构发现不合格无菌器械，不按规定报告，擅自处理等的处罚</t>
  </si>
  <si>
    <t>【规章】《一次性使用无菌医疗器械监督管理办法（暂行）》(国家食品药品监督管理局令第24号，2000年10月13日颁布)
第四十条  无菌器械的生产、经营企业和医疗机构违反本办法规定，有下列行为之一的，由县级以上药品监督管理部门责令改正，给予警告：
（一）发现不合格无菌器械，不按规定报告，擅自处理的；
（二）对废弃零部件、过期或废弃的产品包装，不按规定处理的；
（三）经营或使用小包装已破损、标识不清的无菌器械的；
（四）使用无菌器械发生严重不良事件时，不按规定报告的。</t>
  </si>
  <si>
    <t>对未经批准擅自委托或者接受委托配制制剂的处罚</t>
  </si>
  <si>
    <t>【法律】《中华人民共和国药品管理法》（2001年2月28日主席令第四十五号，2015年4月24日第十二届全国人民代表大会常务委员会第十四次会议《关于修改&lt;中华人民共和国药品管理法&gt;的决定》修正）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【规章】《医疗机构制剂配制监督管理办法》（试行）（国家食品药品监督管理局令第18号，2005年4月14日颁布）
第五十一条 未经批准擅自委托或者接受委托配制制剂的，对委托方和受托方均依照《药品管理法》第七十四条的规定给予处罚。</t>
  </si>
  <si>
    <t>对采猎一级保护野生药材物种、未按照批准计划采猎二、三级保护野生药材物种等的处罚</t>
  </si>
  <si>
    <t>【行政法规】《野生药材资源保护管理条例》（国发[1987]第96号，1987年10月30日颁布）
第六条  禁止采猎一级保护野生药材物种。
第七条  采猎、收购二、三级保护野生药材物种的，必须按照批准的计划执行。该计划由县以上（含县，下同）医药管理部门（含当地人民政府授权管理该项工作的有关部门，下同）会同同级野生动物、植物管理部门制定，报上一级医药管理部门批准。
第八条  采猎二、三级保护野生药材物种的，不得在禁止采猎区、禁止采猎期进行采猎，不得使用禁用工具进行采猎。前款关于禁止采猎区、禁止采猎期和禁止使用的工具，由县以上医药管理部门会同同级野生动物、植物管理部门确定。
第九条  采猎二三级保护野生药材物种的，必须持有采药证。取得采药证后，需要进行采伐或狩猎的，必须分别向有关部门申请采伐证或狩猎证。
第十八条违反本条例第六条、第七条、第八条、第九条规定的，由当地县以上医药管理部门会同同级有关部门没收其非法采猎的野生药材及使用工具，并处以罚款。</t>
  </si>
  <si>
    <t>对未经批准进入野生药材资源保护区从事科研、教学、旅游等活动的处罚</t>
  </si>
  <si>
    <t>【行政法规】《野生药材资源保护管理条例》（国发[1987]第96号，1987年10月30日颁布）
第十二条  进入野生药材资源保护区从事科研、教学、旅游等活动的，必须经该保护区管理部门批准。进入设在国家或地方自然保护区范围内野生药材资源保护区的，还须征得该自然保护区主管部门的同意。
第十九条  违反本条例第十二条规定的，当地县以上医药管理部门和自然保护区主管部门有权制止；造成损失的，必须承担赔偿责任。</t>
  </si>
  <si>
    <t>对药品生产企业违反不良反应报告和监测管理规定的处罚</t>
  </si>
  <si>
    <t>【规章】《药品不良反应报告和监测管理办法》(卫生部令第81号，2011年5月4日颁布)
第五十八条  药品生产企业有下列情形之一的，由所在地药品监督管理部门给予警告，责令限期改正，可以并处五千元以上三万元以下的罚款：
（一）未按照规定建立药品不良反应报告和监测管理制度，或者无专门机构、专职人员负责本单位药品不良反应报告和监测工作的；
（二）未建立和保存药品不良反应监测档案的；
（三）未按照要求开展药品不良反应或者群体不良事件报告、调查、评价和处理的；
（四）未按照要求提交定期安全性更新报告的；
（五）未按照要求开展重点监测的；
（六）不配合严重药品不良反应或者群体不良事件相关调查工作的；
（七）其他违反本办法规定的。
药品生产企业有前款规定第（四）项、第（五）项情形之一的，按照《药品注册管理办法》的规定对相应药品不予再注册。</t>
  </si>
  <si>
    <t>对药品经营企业违反不良反应报告和监测管理规定的处罚</t>
  </si>
  <si>
    <t>【规章】《药品不良反应报告和监测管理办法》(卫生部令第81号，2011年5月4日颁布)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</si>
  <si>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对伪造、变造、买卖、出租、出借医疗器械经营备案凭证的处罚</t>
  </si>
  <si>
    <t>【行政法规】《医疗器械监督管理条例》（2014年3月7日国务院令第650号，2017年5月4日国务院令第680号修正）
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【规章】《医疗器械经营监督管理办法》(国家食品药品监督管理总局令第8号，2014年7月30日颁布)
第五十七条  第二款伪造、变造、买卖、出租、出借医疗器械经营备案凭证的，由县级以上食品药品监督管理部门责令改正，并处1万元以下罚款。</t>
  </si>
  <si>
    <t>对医疗器械经营未按规定备案或者备案时提供虚假资料的的处罚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</si>
  <si>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【规章】《医疗器械经营监督管理办法》(国家食品药品监督管理总局令第8号，2014年7月30日颁布)
第五十八条  未依照本办法规定备案或者备案时提供虚假资料的，按照《医疗器械监督管理条例》第六十五条的规定予以处罚。</t>
  </si>
  <si>
    <t>对医疗机构对患者调配、使用超过有效期的药品的处罚</t>
  </si>
  <si>
    <t>【规章】《辽宁省医疗机构药品和医疗器械使用监督管理办法》（省政府令第197号，2006年11月14日颁布）
第三十二条  医疗机构对患者调配、使用超过有效期的药品的，由食品药品监督管理部门依照《中华人民共和国药品管理法》、《中华人民共和国药品管理法实施条例》的有关规定给予处罚。</t>
  </si>
  <si>
    <t>对医疗机构超出依法核定的诊疗科目或者服务范围向患者调配药品从中牟利等的处罚</t>
  </si>
  <si>
    <t>【规章】《辽宁省医疗机构药品和医疗器械使用监督管理办法》（省政府令第197号，2006年11月14日颁布）
第三十四条  医疗机构有下列情形之一的，由食品药品监督管理部门依照《中华人民共和国药品管理法》有关未经许可经营药品的处罚规定给予处罚：
(一)超出依法核定的诊疗科目或者服务范围向患者调配药品从中牟利的；
(二)未依据本医疗机构医师处方向患者调配药品从中牟利的；
(三)乡(镇)卫生院未与委托方签订质量责任协议代购药品，或者签订质量责任协议后转由其他单位、个人代购药品从中牟利的；
(四)以义诊、义卖、咨询服务、试用、展销、邮寄、赠送等方式变相推销药品从中牟利的。</t>
  </si>
  <si>
    <t>对医疗机构从不具有生产或者批发经营许可证的企业采购药品的处罚</t>
  </si>
  <si>
    <t>【规章】《辽宁省医疗机构药品和医疗器械使用监督管理办法》（省政府令第197号，2006年11月14日颁布）
第三十六条  医疗机构从不具有生产或者批发经营许可证的企业采购药品的，依照《中华人民共和国药品管理法》的有关规定给予处罚。</t>
  </si>
  <si>
    <t>对使用不符合强制性标准或者不符合经注册或者备案的产品技术要求或者无合格证明文件、过期、失效、淘汰的医疗器械的处罚</t>
  </si>
  <si>
    <t>【行政法规】《医疗器械监督管理条例》（2014年3月7日国务院令第650号，2017年5月4日国务院令第680号修正）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
【规章】《医疗器械使用质量监督管理办法》(国家食品药品监督管理总局令第18号，2015年9月29日颁布)
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t>
  </si>
  <si>
    <t>对未按照医疗器械产品说明书和标签标示要求贮存医疗器械或者转让或者捐赠过期、失效、淘汰、检验不合格的在用医疗器械的处罚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</si>
  <si>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【规章】《医疗器械使用质量监督管理办法》(国家食品药品监督管理总局令第18号，2015年9月29日颁布)
第二十八条　医疗器械使用单位有下列情形之一的,由县级以上食品药品监督管理部门按照《医疗器械监督管理条例》第六十七条的规定予以处罚：
（一）未按照医疗器械产品说明书和标签标示要求贮存医疗器械的；
（二）转让或者捐赠过期、失效、淘汰、检验不合格的在用医疗器械的。</t>
  </si>
  <si>
    <t>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</si>
  <si>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【行政法规】《医疗器械监督管理条例》（2014年3月7日国务院令第650号，2017年5月4日国务院令第680号修正）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（九）医疗器械使用单位违规使用大型医用设备，不能保障医疗质量安全的；
（十）医疗器械生产经营企业、使用单位未依照本条例规定开展医疗器械不良事件监测，未按照要求报告不良事件，或者对医疗器械不良事件监测技术机构、食品药品监督管理部门开展的不良事件调查不予配合的。
【规章】《医疗器械使用质量监督管理办法》(国家食品药品监督管理总局令第18号，2015年9月29日颁布)
第二十九条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
（二）未按照产品说明书的要求进行定期检查、检验、校准、保养、维护并记录的；
（三）发现使用的医疗器械存在安全隐患未立即停止使用、通知检修，或者继续使用经检修仍不能达到使用安全标准的医疗器械的；
（四）未妥善保存购入第三类医疗器械的原始资料的；
（五）未按规定建立和保存植入和介入类医疗器械使用记录的。</t>
  </si>
  <si>
    <t>对未按要求提供维护维修服务，或者未按要求提供维护维修所必需的材料和信息的处罚</t>
  </si>
  <si>
    <t>【规章】《医疗器械使用质量监督管理办法》(国家食品药品监督管理总局令第18号，2016年2月1日施行)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</si>
  <si>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违反本办法规定，未取得医疗器械经营许可从事网络第三类医疗器械销售的和未取得第二类医疗器械经营备案凭证从事网络第二类医疗器械销售的处罚</t>
  </si>
  <si>
    <t>【规章】《医疗器械网络销售监督管理办法》(国家食品药品监督管理总局令第38号，2018年3月1日施行)
第三十八条 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t>
  </si>
  <si>
    <t>从事医疗器械网络销售的企业未按照本办法规定备案的处罚</t>
  </si>
  <si>
    <t>【规章】《医疗器械网络销售监督管理办法》(国家食品药品监督管理总局令第38号，2018年3月1日施行)
第三十九条 从事医疗器械网络销售的企业未按照本办法规定备案的，由县级以上地方食品药品监督管理部门责令限期改正，给予警告；拒不改正的，向社会公告，处1万元以下罚款。</t>
  </si>
  <si>
    <t>从事医疗器械网络销售的企业未按照本办法要求展示医疗器械生产经营许可证或者备案凭证、医疗器械注册证或者备案凭证等的处罚</t>
  </si>
  <si>
    <t>【规章】《医疗器械网络销售监督管理办法》(国家食品药品监督管理总局令第38号，2018年3月1日施行)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t>
  </si>
  <si>
    <t>从事医疗器械网络销售的企业备案信息发生变化，未按规定变更等的处罚</t>
  </si>
  <si>
    <t>【规章】《医疗器械网络销售监督管理办法》(国家食品药品监督管理总局令第38号，2018年3月1日施行)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t>
  </si>
  <si>
    <t>医疗器械网络交易服务第三方平台提供者未按本办法规定备案的处罚</t>
  </si>
  <si>
    <t>【规章】《医疗器械网络销售监督管理办法》(国家食品药品监督管理总局令第38号，2018年3月1日施行)
第四十二条 医疗器械网络交易服务第三方平台提供者未按本办法规定备案的，由省级食品药品监督管理部门责令限期改正；拒不改正的，向社会公告，处3万元以下罚款。</t>
  </si>
  <si>
    <t>医疗器械生产企业违反本办法规定，拒绝召回医疗器械的处罚</t>
  </si>
  <si>
    <t>【行政法规】《医疗器械监督管理条例》（2000年1月4日国务院令第276号,2017年5月4日修正）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【规章】《医疗器械召回管理办法》(国家食品药品监督管理总局令第29号，2017年5月1日施行)
第二十四条　食品药品监督管理部门经过调查评估，认为医疗器械生产企业应当召回存在缺陷的医疗器械产品而未主动召回的，应当责令医疗器械生产企业召回医疗器械。
责令召回的决定可以由医疗器械生产企业所在地省、自治区、直辖市食品药品监督管理部门作出，也可以由批准该医疗器械注册或者办理备案的食品药品监督管理部门作出。作出该决定的食品药品监督管理部门，应当在其网站向社会公布责令召回信息。
医疗器械生产企业应当按照食品药品监督管理部门的要求进行召回，并按本办法第十四条第二款的规定向社会公布产品召回信息。
必要时，食品药品监督管理部门可以要求医疗器械生产企业、经营企业和使用单位立即暂停生产、销售和使用，并告知使用者立即暂停使用该缺陷产品。
第二十九条　医疗器械生产企业违反本办法第二十四条规定，拒绝召回医疗器械的，依据《医疗器械监督管理条例》第六十六条的规定进行处理。</t>
  </si>
  <si>
    <t>未按照本办法规定建立医疗器械召回管理制度等的处罚</t>
  </si>
  <si>
    <t>【规章】《医疗器械召回管理办法》(国家食品药品监督管理总局令第29号，2017年5月1日施行)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t>
  </si>
  <si>
    <t>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</si>
  <si>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【规章】《医疗器械召回管理办法》(国家食品药品监督管理总局令第29号，2017年5月1日施行)
第三十二条　医疗器械经营企业、使用单位违反本办法第七条第一款规定的，责令停止销售、使用存在缺陷的医疗器械，并处5000元以上3万元以下罚款；造成严重后果的，由原发证部门吊销《医疗器械经营许可证》。
第七条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t>
  </si>
  <si>
    <t>医疗器械经营企业、使用单位拒绝配合有关医疗器械缺陷调查、拒绝协助医疗器械生产企业召回医疗器械的处罚</t>
  </si>
  <si>
    <t>【规章】《医疗器械召回管理办法》(国家食品药品监督管理总局令第29号，2017年5月1日施行)
第三十三条　医疗器械经营企业、使用单位拒绝配合有关医疗器械缺陷调查、拒绝协助医疗器械生产企业召回医疗器械的，予以警告，责令限期改正；逾期拒不改正的，处3万元以下罚款。</t>
  </si>
  <si>
    <t>持有人未主动收集并按照时限要求报告医疗器械不良事件等的处罚</t>
  </si>
  <si>
    <t>【规章】《医疗器械不良事件监测和再评价管理办法》(国家市场监督总局令第1号，2019年1月1日施行)
第七十条 持有人有下列情形之一的，依照《医疗器械监督管理条例》第六十八条的规定，由县级以上药品监督管理部门责令改正，给予警告；拒不改正的，处5000元以上2万元以下罚款；情节严重的，责令停产停业，直至由发证部门吊销相关证明文件：
（一）未主动收集并按照时限要求报告医疗器械不良事件的；
（二）瞒报、漏报、虚假报告的；
（三）未按照时限要求报告评价结果或者提交群体医疗器械不良事件调查报告的；
（四）不配合药品监督管理部门和监测机构开展的医疗器械不良事件相关调查和采取的控制措施的。</t>
  </si>
  <si>
    <t>医疗器械经营企业、使用单位未主动收集并按照时限要求报告医疗器械不良事件等的处罚</t>
  </si>
  <si>
    <t>【规章】《医疗器械不良事件监测和再评价管理办法》(国家市场监督总局令第1号，2019年1月1日施行)
第七十一条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t>
  </si>
  <si>
    <t>持有人未按照要求开展再评价、隐匿再评价结果、应当提出注销申请而未提出的处罚</t>
  </si>
  <si>
    <t>【规章】《医疗器械不良事件监测和再评价管理办法》(国家市场监督总局令第1号，2019年1月1日施行)
第七十二条 持有人未按照要求开展再评价、隐匿再评价结果、应当提出注销申请而未提出的，由省级以上药品监督管理部门责令改正，给予警告，可以并处1万元以上3万元以下罚款。</t>
  </si>
  <si>
    <t>持有人未按照规定建立医疗器械不良事件监测和再评价工作制度等的处罚</t>
  </si>
  <si>
    <t>【规章】《医疗器械不良事件监测和再评价管理办法》(国家市场监督总局令第1号，2018年8月13日颁布)
第七十三条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t>
  </si>
  <si>
    <t>医疗器械经营企业、使用单位未按照要求建立医疗器械不良事件监测工作制度等的处罚</t>
  </si>
  <si>
    <t>【规章】《医疗器械不良事件监测和再评价管理办法》(国家市场监督总局令第1号，2019年1月1日施行)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卫生行政部门对使用单位作出行政处罚决定的，应当及时通报同级药品监督管理部门。</t>
  </si>
  <si>
    <t>查封或者扣押与涉嫌违法行为有关的财物、物品</t>
  </si>
  <si>
    <t>"
【法律】《中华人民共和国反不正当竞争法》（2017年11月4日公布）
第十三条　监督检查部门调查涉嫌不正当竞争行为，可以采取下列措施：（四）查封、扣押与涉嫌不正当竞争行为有关的财物。
【行政法规】《禁止传销条例》（国务院令第　444　号，2005年8月23日公布）
第十四条　县级以上工商行政管理部门对涉嫌传销行为进行查处时，可以采取下列措施：（五）查封、扣押涉嫌专门用于传销的产品（商品）、工具、设备、原材料等财物；
【行政法规】《直销管理条例》（国务院令第443号，2005年8月23日公布）
第三十五条  工商行政管理部门负责对直销企业和直销员及其直销活动实施日常的监督管理。工商行政管理部门可以采取下列措施进行现场检查：（四）查阅、复制、查封、扣押相关企业与直销活动有关的材料和非法财物。
"</t>
  </si>
  <si>
    <t>查封与涉嫌违法行为有关的财物、物品</t>
  </si>
  <si>
    <t>"【法律】《中华人民共和国产品质量法》（2018年12月29日修正）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【法律】《中华人民共和国商标法》（2013年8月30日公布）
第六十二条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
【法律】《中华人民共和国反垄断法》 （2007年8月30日公布）
 第三十九条　反垄断执法机构调查涉嫌垄断行为，可以采取下列措施:（四）查封、扣押相关证据；
【行政法规】《无证无照经营查处办法》（国务院令第684号，2017年8月6日公布）
 第十一条第二款  对涉嫌从事无照经营的场所，可以予以查封；对涉嫌用于无照经营的工具、设备、原材料、产品（商品）等物品，可以予以查封、扣押。
对涉嫌无证经营进行查处，依照相关法律、法规的规定采取措施。
【行政法规】《国务院关于加强食品等产品安全监督管理的特别规定》（国务院令第503号，2007年7月26日颁布）
第十五条　农业、卫生、质检、商务、工商、药品等监督管理部门履行各自产品安全监督管理职责，有下列职权：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【行政法规】《奥林匹克标志保护条例》(2018年6月28日修订)
第十三条　对侵犯奥林匹克标志专有权的行为，市场监督管理部门有权依法查处。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
【行政法规】《世界博览会标志保护条例》（2004年10月20日公布）
第十条  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                                    【行政法规】《禁止传销条例》（国务院令第444号，2005年8月23日公布）
第十四条　县级以上工商行政管理部门对涉嫌传销行为进行查处时，可以采取下列措施：（五）查封、扣押涉嫌专门用于传销的产品（商品）、工具、设备、原材料等财物；
【行政法规】《直销管理条例》（国务院令第443号，2005年8月23日公布，2017年3月1日修正）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【行政法规】《中华人民共和国工业产品生产许可证管理条例》（国务院令440号，2005年7月9日颁布）
第三十七条  县级以上工业产品生产许可证主管部门根据已经取得的违法嫌疑证据或者举报，对涉嫌违反本条例的行为进行查处并可以行使下列职权：（三）对有证据表明属于违反本条例生产、销售或者在经营活动中使用的列入目录产品予以查封或者扣押。
【行政法规】《军服管理条例》（国务院、中央军委令第547令，2009年1月13日公布）　
第十二条  工商行政管理部门发现涉嫌非法生产、销售军服或者军服仿制品的行为时，可以查封、扣押涉嫌物品。"</t>
  </si>
  <si>
    <t>查封与涉嫌违法行为有关的经营场所</t>
  </si>
  <si>
    <t>"【行政法规】《禁止传销条例》（国务院令第444号，2005年8月23日公布）
第十四条  县级以上工商行政管理部门对涉嫌传销行为进行查处时，可以采取下列措施：（六）查封涉嫌传销的经营场所。
"</t>
  </si>
  <si>
    <t>对不符合法定要求的产品，违法使用的原料、辅料、添加剂、农业投入品以及用于违法生产的工具、设备等的查封、扣押</t>
  </si>
  <si>
    <t>"【行政法规】《国务院关于加强食品等产品安全监督管理的特别规定》（国务院令第503号，2007年7月26日颁布）
第十五条 （农业、卫生、质检、商务、工商、药品等监督管理部门履行各自产品安全监督管理职责，有下列职权：）第一款第（二）项：查阅、复制、查封、扣押有关合同、票据、账簿以及其他有关资料；第十五条第一款第（三）项：查封、扣押不符合法定要求的产品，违法使用的原料、辅料、添加剂、农业投入品以及用于违法生产的工具、设备；第十五条第一款第（四）项：查封存在危害人体健康和生命安全重大隐患的生产经营场所。"</t>
  </si>
  <si>
    <t>对当事人逃逸或者所有权人不明的涉嫌走私货物、物品和运输工具的处理</t>
  </si>
  <si>
    <t>"【地方性法规】《辽宁省反走私综合治理条例》（辽宁省人大通过，2015年7月30日发布）
第十七条  对当事人逃逸或者所有权人不明的涉嫌走私货物、物品和运输工具，行政管理部门应当在当地主要媒体和省人民政府反走私综合治理工作机构网站发布认领公告，公告期为两个月。公告期满无人认领的，按照有关法律、法规和规章的规定处理，所得款项上缴同级财政。
前款货物、物品中的危险品或者鲜活、易腐、易失效等不宜长期保存的货物、物品，行政管理部门可以依法先行处理。
当事人或者所有权人在公告期间持相关合法证明认领货物、物品和运输工具的，行政管理部门应当及时退还相关货物、物品和运输工具。对于先行处理的货物、物品，应当及时退还所得款项。
法律、法规另有规定的，从其规定。"</t>
  </si>
  <si>
    <t>对到期不缴纳罚款加处罚款</t>
  </si>
  <si>
    <t>"【法律】《中华人民共和国行政处罚法》（中华人民共和国主席令第63号，1996年3月17日公布，2017年9月1日修正）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</si>
  <si>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对进口不符合强制性标准产品的封存</t>
  </si>
  <si>
    <t>"【行政法规】《中华人民共和国标准化法实施条例》（国务院令第53号，1990年4月6日颁布）
第三十三条第三款 进口不符合强制性标准的产品的，应当封存并没收该产品，监督销毁或作必要技术处理。"</t>
  </si>
  <si>
    <t>对可能导致食品安全事故的食品及其原料、被污染的食品用工具及用具的封存</t>
  </si>
  <si>
    <t>"【法律】《中华人民共和国食品安全法》（2018年12月29日修订）。
第一百零五条　县级以上人民政府食品药品监督管理部门接到食品安全事故的报告后，应当立即会同同级卫生行政、质量监督、农业行政等部门进行调查处理，并采取下列措施，防止或者减轻社会危害：
（一）开展应急救援工作，组织救治因食品安全事故导致人身伤害的人员；
（二）封存可能导致食品安全事故的食品及其原料，并立即进行检验；对确认属于被污染的食品及其原料，责令食品生产经营者依照本法第六十三条的规定召回或者停止经营；
（三）封存被污染的食品相关产品，并责令进行清洗消毒；
（四）做好信息发布工作，依法对食品安全事故及其处理情况进行发布，并对可能产生的危害加以解释、说明。
　  发生食品安全事故需要启动应急预案的，县级以上人民政府应当立即成立事故处置指挥机构，启动应急预案，依照前款和应急预案的规定进行处置。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【行政法规】《中华人民共和国食品安全法实施条例》（国务院令第557号，2016年2月6日修正)
第四十三条  发生食品安全事故的单位对导致或者可能导致食品安全事故的食品及原料、工具、设备等，应当立即采取封存等控制措施，并自事故发生之时起2小时内向所在地县级人民政府卫生行政部门报告。"</t>
  </si>
  <si>
    <t>对食品等产品及场所采取强制措施</t>
  </si>
  <si>
    <t>"【法律】《中华人民共和国食品安全法》（2018年12月29日修订）。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</si>
  <si>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对违法盐产品的查封扣押</t>
  </si>
  <si>
    <t>"【行政法规】《食盐专营办法》（国务院于2017年12月26日发布的第696号令）
第二十三条 盐业主管部门依法履行监督检查职责，可以采取下列措施：
（一）向有关单位和个人了解情况；
（二）查阅或者复制有关合同、票据、账簿、购销记录及其他有关资料；
（三）查封、扣押与涉嫌盐业违法行为有关的食盐及原材料，以及用于违法生产或者销售食盐的工具、设备；
（四）查封涉嫌违法生产或者销售食盐的场所。
采取前款第三项、第四项规定的措施，应当向盐业主管部门主要负责人书面报告，并经批准。
盐业主管部门调查涉嫌盐业违法行为，应当遵守《中华人民共和国行政强制法》和其他有关法律、行政法规的规定。"</t>
  </si>
  <si>
    <t>对有根据认为不符合保障人体健康和人身、财产安全的国家标准、行业标准的产品或者其他严重质量问题的产品、以及直接用于生产、销售该项产品的原辅材料、包装物、生产工具的查封、扣押</t>
  </si>
  <si>
    <t>"【法律】《中华人民共和国产品质量法》（2018年12月29日修正）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t>
  </si>
  <si>
    <t>对有证据表明不符合安全技术规范要求或者存在严重事故隐患等特种设备的查封、扣押</t>
  </si>
  <si>
    <t>"【法律】《中华人民共和国特种设备安全法》（国家主席令第4号，2013年6月29日颁布）
第六十一条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
【行政法规】《特种设备安全监察条例》（国务院令第373号，2009年1月24日修订）
第五十一条 第（三）项 对有证据表明不符合安全技术规范要求的或者有其他严重事故隐患、能耗严重超标的特种设备，予以查封或者扣押。"</t>
  </si>
  <si>
    <t>对有证据表明属于违反《中华人民共和国工业产品生产许可证管理条例》生产、销售或者在经营活动中使用的列入目录产品的查封、扣押</t>
  </si>
  <si>
    <t>"【行政法规】《中华人民共和国工业产品生产许可证管理条例》（国务院令第440号，2005年7月9日颁布）
 第三十七条 （县级以上工业产品生产许可证主管部门根据已经取得的违法嫌疑证据或者举报，对涉嫌违反本条例的行为进行查处并可以行使下列职权：）第一款第（三）项：对有证据表明属于违反本条例生产、销售或者在经营活动中使用的列入目录产品予以查封或者扣押。"</t>
  </si>
  <si>
    <t>对有证据证明不符合食品安全标准或者有证据证明存在安全隐患以及用于违法生产经营的食品、食品添加剂、食品相关产品的查封、扣押；对违法从事食品生产经营活动场所的查封</t>
  </si>
  <si>
    <t>"【法律】《《中华人民共和国食品安全法》（2018年12月29日修订）。
第七十七条 县级以上质量监督、工商行政管理、食品药品监督管理部门履行各自食品安全监督管理职责，有权采取下列措施：
（一）进入生产经营场所实施现场检查；
（二）对生产经营的食品进行抽样检验；
（三）查阅、复制有关合同、票据、账簿以及其他有关资料；
（四）查封、扣押有证据证明不符合食品安全标准的食品，违法使用的食品原料、食品添加剂、食品相关产品，以及用于违法生产经营或者被污染的工具、设备；
（五）查封违法从事食品生产经营活动的场所。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【行政法规】《乳品质量安全监督管理条例》（国务院令第536号，2008年10月9日颁布） 
 第四十七条 畜牧兽医、质量监督、工商行政管理等部门在依据各自职责进行监督检查时，行使下列职权：
（一）实施现场检查；
（二）向有关人员调查、了解有关情况；
（三）查阅、复制有关合同、票据、账簿、检验报告等资料
（四）查封、扣押有证据证明不符合乳品质量安全国家标准的乳品以及违法使用的生鲜乳、辅料、添加剂；
（五）查封涉嫌违法从事乳品生产经营活动的场所，扣押用于违法生产经营的工具、设备；
（六）法律、行政法规规定的其他职权。"</t>
  </si>
  <si>
    <t>对涉嫌垄断行为采取查封、扣押相关证据的强制措施</t>
  </si>
  <si>
    <t>"【法律】《反垄断法》（2007年8月30日颁布）
第三条 本法规定的垄断行为包括： 
（一）经营者达成垄断协议； 
（二）经营者滥用市场支配地位； 
（三）具有或者可能具有排除、限制竞争效果的经营者集中。 
第十条  国务院规定的承担反垄断执法职责的机构（以下统称国务院反垄断执法机构）依照本法规定，负责反垄断执法工作。国务院反垄断执法机构根据工作需要，可以授权省、自治区、直辖市人民政府相应的机构，依照本法规定负责有关反垄断执法工作。
第三十九条  反垄断执法机构调查涉嫌垄断行为，可以采取下列措施：
（四）查封、扣押相关证据；
【规章】《市场监督管理行政处罚程序暂行规定》（市场监管总局令第2号，2018年12月21日颁布）
第三十三条 市场监督管理部门可以依据法律、法规的规定采取查封、扣押等行政强制措施。采取或者解除行政强制措施，应当经市场监督管理部门负责人批准。 
【规范性文件】《市场监管总局关于反垄断执法授权的通知》（国市监反垄断[2018]265号）
第一条第（二）项 省级市场监管部门负责本行政区域垄断协议、滥用市场支配地位、滥用行政权力排除限制竞争案件反垄断执法工作，以本机关名义依法作出处理。
结合价监竞争处的行政强制权利957一并考虑。
"</t>
  </si>
  <si>
    <t>扣留（扣缴）营业执照</t>
  </si>
  <si>
    <t>"【行政法规】《中华人民共和国公司登记管理条例》（国务院令第156号，2016年6月2日修正）
第六十条：公司登记机关对需要认定的营业执照，可以临时扣留，扣留期限不得超过10天。
【行政法规】《中华人民共和国企业法人登记管理条例》（国务院令第1号，2016年2月6日修正）第二十五条：登记主管机关核发的《企业法人营业执照》是企业法人凭证，除登记主管机关依照法定程序可以扣缴或者吊销外，其他任何单位和个人不得收缴、扣押、毁坏。
"</t>
  </si>
  <si>
    <t>扣押与涉嫌违法行为有关的资料、材料</t>
  </si>
  <si>
    <t>"【行政法规】《禁止传销条例》（国务院令第444号，2005年8月23日公布）
第十四条  县级以上工商行政管理部门对涉嫌传销行为进行查处时，可以采取下列措施：（四）查阅、复制、查封、扣押涉嫌传销的有关合同、票据、账簿等资料。
【行政法规】《直销管理条例》（国务院令第443号，2005年8月23日公布）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</si>
  <si>
    <t>查封扣押假冒专利产品</t>
  </si>
  <si>
    <t>"【法律】《中华人民共和国专利法》（2008年12月27日修正）
第六十四条  管理专利工作的部门根据已经取得的证据，对涉嫌假冒专利行为进行查处时，可以……检查与涉嫌违法行为有关的产品，对有证据证明是假冒专利的产品，可以查封或者扣押。"</t>
  </si>
  <si>
    <t>对制造、销售未经型式批准或样机试验合格的计量器具新产品的封存</t>
  </si>
  <si>
    <t>【规章】《中华人民共和国计量法实施细则》（1987年1月19日国务院批准，1987年2月1日国家计量局发布，2018年3月19日第二次修订）
第四十四条 制造、销售未经型式批准或样机试验合格的计量器具新产品的，责令其停止制造、销售，封存该种新产品，没收全部违法所得，可并处三千元以下的罚款。</t>
  </si>
  <si>
    <t>对流通领域商品质量抽查检验</t>
  </si>
  <si>
    <t>【法律】《中华人民共和国消费者权益保护法》（2013年10月25日公布）
第三十三条  有关行政部门在各自的职责范围内，应当定期或者不定期对经营者提供的商品和服务进行抽查检验，并及时向社会公布抽查检验结果。
【规章】《流通领域商品质量监督管理办法》（国家工商行政管理总局令第85号2016年3月17日公布）
第二条　县级以上工商行政管理部门（包括履行工商行政管理职责的市场监督管理部门，下同）依照法律、法规以及本办法的规定，对本行政区域内的流通领域商品质量进行监督管理，依法查处商品质量违法行为。                                                  【规章】《流通领域商品质量抽查检验办法》（国家工商行政管理总局令第61号2014年2月14日公布） 
第三条 工商行政管理部门依照相关法律法规和国务院规定以及本办法，定期或者不定期对商品质量进行抽检。  
【规范性文件】《国务院办公厅关于印发国家工商行政管理总局职能配置内设机构人员编制规定的通知》（国办发〔２００１〕５７号，2001年8月7日发布）
一、职能调整：将原由国家质量技术监督局承担的流通领域商品质量监督管理的职能，划归国家工商行政管理总局。
五、其他事项（一）根据国务院决定，国家工商行政管理总局和国家质量监督检验检疫总局在质量监督方面的职责分工为：国家工商行政管理总局负责流通领域的商品质量监督管理，国家质量监督检验检疫总局负责生产领域的产品质量监督管理。国家工商行政管理总局在实施流通领域商品质量监督管理中查出的属于生产环节引起的产品质量问题，移交国家质量监督检验检疫总局处理。国家工商行政管理总局不再重新组建检测检验机构。按照上述分工，两部门要密切配合，对同一问题不能重复检查、重复处理。</t>
  </si>
  <si>
    <t>标准监督检查</t>
  </si>
  <si>
    <t>【法律】《中华人民共和国标准化法》(中华人民共和国主席令第78号,2017年11月4日发布)  
第三十二条　县级以上人民政府标准化行政主管部门、有关行政主管部门依据法定职责，对标准的制定进行指导和监督，对标准的实施进行监督检查。</t>
  </si>
  <si>
    <t>产品生产场所现场检查</t>
  </si>
  <si>
    <t>【法律】《中华人民共和国产品质量法》（主席令第33号，2000年7月8日发布）
第十八条第一款 县级以上产品质量监督部门根据已经取得的违法嫌疑证据或者举报，对涉嫌违反本法规定的行为进行查处时，可以行使下列职权：（一）对当事人涉嫌从事违反本法的生产、销售活动的场所实施现场检查。</t>
  </si>
  <si>
    <t>产品质量监督抽查</t>
  </si>
  <si>
    <t>【法律】《中华人民共和国产品质量法》（中华人民共和国主席令第71号，2009年8月27日修正）                                                                                     第十五条国家对产品质量实行以抽查为主要方式的监督检查制度。
【规章】《产品质量监督抽查管理办法》（国家质量监督检验检疫总局令第133号，2010年11月23日颁布。）                                                            第三条 监督抽查分为由国家质量监督检验检疫总局（以下简称国家质检总局）组织的国家监督抽查和县级以上地方质量技术监督部门组织的地方监督抽查。                                                    第五条 省级质量技术监督部门统一管理、组织实施本行政区域内的地方监督抽查工作；负责汇总、分析并通报本行政区域监督抽查信息；负责本行政区域国家和地方监督抽查产品质量不合格企业的处理及其他相关工作；按要求向国家质检总局报送监督抽查信息。</t>
  </si>
  <si>
    <t>对企业公示信息进行抽查检查</t>
  </si>
  <si>
    <t>【行政法规】《企业信息公示暂行条例》（国务院令第654号，2014年8月7日公布）
第十四条 国务院工商行政管理部门和省、自治区、直辖市人民政府工商行政管理部门应当按照公平规范的要求，根据企业注册号等随机摇号，确定抽查的企业，组织对企业公示信息的情况进行检查。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
抽查结果由工商行政管理部门通过企业信用信息公示系统向社会公布。
【部门规章】《企业公示信息抽查暂行办法》（国家工商行政管理总局令第67号，2014年8月19日公布）
第六条 各级工商行政管理部门根据国家工商行政管理总局和省、自治区、直辖市工商行政管理局依照本办法第四条规定确定的检查名单，对其登记企业进行检查。
第七条 工商行政管理部门应当于每年年度报告公示结束后，对企业通过企业信用信息公示系统公示信息的情况进行一次不定向抽查。
【规范性文件】《辽宁省市场主体公示信息抽查实施细则》（辽工商发〔2015〕23号，2015年4月30日公布）
第三条第二款 工商部门可以根据注册号等随机抽取检查对象进行不定向抽查；或根据区域、行业、类别等特定条件，随机抽取特定检查对象进行定向抽查。
第六条第二款 市级工商部门负责本辖区内农民专业合作社抽查名单的抽取、派发及市场主体公示信息抽查检查工作的组织、指导、监督、考核。</t>
  </si>
  <si>
    <t>对涉嫌违反《中华人民共和国反垄断法》的行为调查</t>
  </si>
  <si>
    <t>【法律】《反垄断法》（2007年8月30日颁布）
第三条 本法规定的垄断行为包括： 
（一）经营者达成垄断协议； 
（二）经营者滥用市场支配地位； 
（三）具有或者可能具有排除、限制竞争效果的经营者集中。 
第十条  国务院规定的承担反垄断执法职责的机构（以下统称国务院反垄断执法机构）依照本法规定，负责反垄断执法工作。国务院反垄断执法机构根据工作需要，可以授权省、自治区、直辖市人民政府相应的机构，依照本法规定负责有关反垄断执法工作。
第三十八条 反垄断执法机构依法对涉嫌垄断行为进行调查。
第三十九条  反垄断执法机构调查涉嫌垄断行为，可以采取下列措施：
（一）进入被调查的经营者的营业场所或者其他有关场所进行检查；
（二）询问被调查的经营者、利害关系人或者其他有关单位或者个人，要求其说明有关情况；
（三）查阅、复制被调查的经营者、利害关系人或者其他有关单位或者个人的有关单证、协议、会计账簿、业务函电、电子数据等文件、资料。
【规范性文件】《市场监管总局关于反垄断执法授权的通知》（国市监反垄断[2018]265号）
第一条第（二）项 省级市场监管部门负责本行政区域垄断协议、滥用市场支配地位、滥用行政权力排除限制竞争案件反垄断执法工作，以本机关名义依法作出处理。
第一条第（三）项 省级市场监管部门在反垄断执法过程中，可以委托其他省级市场监管部门或者下级市场监管部门开展调查。</t>
  </si>
  <si>
    <t>对盐产品生产、批发、零售单位进行检查</t>
  </si>
  <si>
    <t>【行政法规】《食盐专营办法》（1996年5月27日发布国务院第197号令 2017年12月26日国务院令第696号修订）第二十三条　盐业主管部门依法履行监督检查职责，可以采取下列措施：（一）向有关单位和个人了解情况；（二）查阅或者复制有关合同、票据、账簿、购销记录及其他有关资料； ... 第二十四条 ...盐业主管部门、食盐质量安全监督管理部门在监督管理工作中发现依法不属于本部门处理权限的涉嫌违法行为，应当及时移交有权处理的部门；有权处理的部门应当依法及时处理，并及时反馈处理结果。
【地方性法规】《辽宁省盐业管理条例》（1996年7月28日公布）
第七条 盐业主管机构和卫生行政主管部门应当建立举报受理制度，受理公民、法人和其他组织和违反本条例行为的举报，并及时查处。盐业主管机构的盐政稽查人员和卫生行政主管部门的卫生监督人员，有权对盐产品生产、批发、零售单位进行检查。任何单位和个人，不得拒绝检查，不得隐瞒或者提供虚假资料。</t>
  </si>
  <si>
    <t>工业产品生产许可证监督检查</t>
  </si>
  <si>
    <t>【行政法规】《中华人民共和国工业产品生产许可证管理条例》（国务院令第440号，2005年6月29日发布）
第三十六条 国务院工业产品生产许可证主管部门和县级以上地方工业产品生产许可证主管部门依照本条例规定负责对生产列入目录产品的企业以及核查人员、检验机构及其检验人员的相关活动进行监督检查。</t>
  </si>
  <si>
    <t>计量监督检查</t>
  </si>
  <si>
    <t>【规章】《中华人民共和国计量法实施细则》（1987年1月19日国务院批准，1987年2月1日国家计量局发布，2018年3月19日第二次修订）
第二十三条 国务院计量行政部门和县级以上地方人民政府计量行政部门监督和贯彻实施计量法律、法规的职责是：（五）监督检查计量法律、法规的实施情况，对违反计量法律、法规的行为，按照本细则的有关规定进行处理。</t>
  </si>
  <si>
    <t>价格、收费监督检查</t>
  </si>
  <si>
    <t>【法律】《价格法》（1997年12月29日颁布）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
第四十七条　国家行政机关的收费，应当依法进行，严格控制收费项目，限定收费范围、标准。收费的具体管理办法由国务院另行制定。
【地方性法规】《辽宁省价格监督检查条例》（2012年7月27日修正）
第二条  本条例所称价格监督检查，是指对商品价格、服务价格和行政事业性收费进行的监督检查活动。
第七条  省、市、县价格主管部门负责本行政区域内的价格监督检查工作。</t>
  </si>
  <si>
    <t>认证活动监督检查</t>
  </si>
  <si>
    <t>【行政法规】
《中华人民共和国认证认可条例》（2003年国国务院令第390号公布，自2003年11月1日起施行，2016年国务院令666号《国务院关于修改部分行政法规的决定》第一次修改） 
第五十五条　县级以上地方人民政府质量技术监督部门和国务院质量监督检验检疫部门设在地方的出入境检验检疫机构，在国务院认证认可监督管理部门的授权范围内，依照本条例的规定对认证活动实施监督管理。
【规章】《强制性产品认证管理规定》（国家质量监督检验检疫总局令第117号，自2009年9月1日起施行）
第三十七条 地方质检两局依法按照各自职责，对所辖区域内强制性产品认证活动实施监督检查，对违法行为进行查处。
【规章】《有机产品认证管理办法》（国家质量监督检验检疫总局令第155号，自2014年4月1日起施行。根据2015年8月25日《国家质量监督检验检疫总局关于修改部分规章的决定》（国家质量监督检验检疫总局令第166号修改。）
第四条  国家认证认可监督管理委员会（以下简称国家认监委）负责全国有机产品认证的统一管理、监督和综合协调工作。
地方各级质量技术监督部门和各地出入境检验检疫机构（以下统称地方认证监管部门）按照职责分工，依法负责所辖区域内有机产品认证活动的监督检查和行政执法工作。
【规章】《认证机构管理办法》（国家质量监督检验检疫总局令第193号，自2018年1月1日起施行） 
第四条 国家质量监督检验检疫总局（以下简称国家质检总局）主管认证机构的监督管理工作。 
国家认证认可监督管理委员会（以下简称国家认监委）负责认证机构的资质审批及其从事认证活动的监督管理。 
县级以上地方人民政府质量技术监督部门和国家质检总局设在地方的出入境检验检疫部门（以下统称地方认证监督管理部门）依照本办法的规定，按照各自职责分工负责所辖区域内认证机构从事认证活动的监督管理。 
【规章】《认证证书和认证标志管理办法》（国家质量监督检验检疫总局令第63号，根据2015年《国家质量监督检验检疫总局关于废止和修改部分规章的决定》总局令第162号修改）
第四条 国家认证认可监督管理委员会（以下简称国家认监委）依法负责认证证书和认证标志的管理、监督和综合协调工作。 
　　地方质量技术监督部门和各地出入境检验检疫机构（以下统称地方认证监督管理部门）按照各自职责分工，依法负责所辖区域内的认证证书和认证标志的监督检查工作。                                   【规章】《认证及认证培训、咨询人员管理办法》（国家质量监督检验检疫总局令第61号，自2004年8月1日起施行。
第五条  国家认证认可监督管理委员会（以下简称国家认监委）负责对从事认证及认证培训、咨询活动人员执业资格注册制度的批准工作；对认证及认证培训、咨询人员执业行为实施监督管理。
　　地方质量技术监督部门和各地出入境检验检疫机构（以下统称地方认证监督管理部门）按照各自职责分工，依法对所辖区域内的认证及认证培训、咨询人员的执业行为实施监督检查。</t>
  </si>
  <si>
    <t>食品安全的行政检查</t>
  </si>
  <si>
    <t>【法律】《中华人民共和国食品安全法》（2018年12月29日修订）。
第一百一十条　县级以上人民政府食品药品监督管理、质量监督部门履行各自食品安全监督管理职责，有权采取下列措施，对生产经营者遵守本法的情况进行监督检查：
（一）进入生产经营场所实施现场检查；……
【行政法规】《国务院关于加强食品等产品安全监督管理的特别规定》（国务院令第503号，2007年7月26日颁布）
第十二条　县级以上人民政府及其部门对产品安全实施监督管理……
农业、卫生、质检、商务、工商、药品等监督管理部门应当依据各自职责对生产经营者进行监督检查……
【行政法规】《中华人民共和国食品安全法实施条例》（国务院令第557号，2016年2月6日修正)
第四十七条　县级以上地方人民政府依照食品安全法第七十六条规定制定的食品安全年度监督管理计划，应当包含食品抽样检验的内容。对专供婴幼儿、老年人、病人等特定人群的主辅食品，应当重点加强抽样检验。
县级以上农业行政、质量监督、工商行政管理、食品药品监督管理部门应当按照食品安全年度监督管理计划进行抽样检验……
第四十八条　县级人民政府应当统一组织、协调本级卫生行政、农业行政、质量监督、工商行政管理、食品药品监督管理部门，依法对本行政区域内的食品生产经营者进行监督管理……
第五十条　质量监督、工商行政管理、食品药品监督管理部门在食品安全监督管理工作中可以采用国务院质量监督、工商行政管理和国家食品药品监督管理部门认定的快速检测方法对食品进行初步筛查……
【规范性文件】《国家食品药品监督管理局关于印发餐饮服务食品安全飞行检查暂行办法的通知》（国食药监食[2012]197号）
第二条 ……各级食品药品监管部门均可对行政辖区内餐饮服务单位实施飞行检查。
【规范性文件】《关于印发重大活动餐饮服务食品安全监督管理规范的通知》（国食药监食[2011]67号）
第三条 地方各级餐饮服务食品安全监管部门负责对本辖区内重大活动餐饮服务食品安全工作进行监督管理</t>
  </si>
  <si>
    <t>食品安全监督抽检承检机构的考核检查</t>
  </si>
  <si>
    <t>【规章】《食品安全抽样检验管理办法》（国家食品药品监督管理总局令第11号，2014年12月31日颁布） 
    第四十八条 检验机构有下列情形之一的，食品药品监督管理部门可以向社会公布，并在5年内不得委托其承担抽样检验任务：                                           
    （一）非法更换样品、伪造检验数据或者出具虚假检验报告的；
　　（二）利用抽样检验工作之便牟取不正当利益的；
　　（三）违反规定事先通知被抽检食品生产经营者的；
　　（四）擅自发布食品安全抽样检验信息的；
　　（五）未按照规定的时限和程序报告不合格检验结论的；
　　（六）有其他违法行为的。</t>
  </si>
  <si>
    <t>食品抽样检验的行政检查</t>
  </si>
  <si>
    <t>【法律】《中华人民共和国食品安全法》（2018年12月29日修订）
    第八十七条  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第八十八条  对依照本法规定实施的检验结论有异议的，食品生产经营者可以自收到检验结论之日起七个工作日内向实施抽样检验的食品药品监督管理部门或者其上一级食品药品监督管理部门提出复检申请，由受理复检申请的食品药品监督管理部门在公布的复检机构名录中随机确定复检机构进行复检。复检机构出具的复检结论为最终检验结论。复检机构与初检机构不得为同一机构。复检机构名录由国务院认证认可监督管理、食品药品监督管理、卫生行政、农业行政等部门共同公布。
　　采用国家规定的快速检测方法对食用农产品进行抽查检测，被抽查人对检测结果有异议的，可以自收到检测结果时起四小时内申请复检。复检不得采用快速检测方法。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</si>
  <si>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食品相关产品生产场所现场检查</t>
  </si>
  <si>
    <t>【法律】《中华人民共和国食品安全法》（2018年12月29日修订）。
第七十七条第一款 县级以上质量监督、工商行政管理、食品药品监督管理部门履行各自食品安全监督管理职责，有权采取下列措施：（一）进入生产经营场所实施现场检查；</t>
  </si>
  <si>
    <t>特种设备监督检查</t>
  </si>
  <si>
    <t>【法律】《中华人民共和国特种设备安全法》
第五十三条 负责特种设备安全监督管理的部门应当组织对特种设备检验、检测机构的检验、检测结果和鉴定结论进行监督抽查，但应当防止重复抽查。监督抽查结果应当向社会公布。
【法律】《中华人民共和国特种设备安全法》
第五十七条 负责特种设备安全监督管理的部门依照本法规定，对特种设备生产、经营、使用单位和检验、检测机构实施监督检查。负责特种设备安全监督管理的部门应当对学校、幼儿园以及医院、车站、客运码头、商场、体育场馆、展览馆、公园等公众聚集场所的特种设备，实施重点安全监督检查。
【法规】《特种设备安全监察条例》
第五十条 特种设备安全监督管理部门依照本条例规定，对特种设备生产、使用单位和检验检测机构实施安全监察。对学校、幼儿园以及车站、客运码头、商场、体育场馆、展览馆、公园等公众聚集场所的特种设备，特种设备安全监督管理部门应当实施重点安全监察。</t>
  </si>
  <si>
    <t>违法行为有关的财物、物品，生产经营场所检查</t>
  </si>
  <si>
    <t>【法律】《中华人民共和国反不正当竞争法》（2018年1月1日实施）
第十三条　监督检查部门调查涉嫌不正当竞争行为，可以采取下列措施：（一）进入涉嫌不正当竞争行为的经营场所进行检查；（二）询问被调查的经营者、利害关系人及其他有关单位、个人，要求其说明有关情况或者提供与被调查行为有关的其他资料；（三）查询、复制与涉嫌不正当竞争行为有关的协议、账簿、单据、文件、记录、业务函电和其他资料；（四）查封、扣押与涉嫌不正当竞争行为有关的财物；（五）查询涉嫌不正当竞争行为的经营者的银行账户。
【行政法规】《禁止传销条例》（国务院令第444号，2005年8月23日公布）
第十四条  县级以上工商行政管理部门对涉嫌传销行为进行查处时，可以采取下列措施：（三）进入涉嫌传销的经营场所和培训、集会等活动场所，实施现场检查；
【行政法规】《直销管理条例》（国务院令第443号，2005年8月23日公布）
第三十五条　工商行政管理部门负责对直销企业和直销员及其直销活动实施日常的监督管理。工商行政管理部门可以采取下列措施进行现场检查：（一）进入相关企业进行检查；</t>
  </si>
  <si>
    <t>对检验检测机构的行政检查</t>
  </si>
  <si>
    <t>【规章】《检验检测机构资质认定管理办法》第三十三条：国家认监委组织对检验检测机构实施监督管理，对省级资质认定部门的资质认定工作进行监督和指导。省级资质认定部门自行或者组织地（市）、县级质量技术监督部门对所辖区域内的检验检测机构进行监督检查，依法查处违法行为；定期向国家认监委报送年度资质认定工作情况、监督检查结果、统计数据等相关信息。地（市）、县级质量技术监督部门对所辖区域内的检验检测机构进行监督检查，依法查处违法行为，并将查处结果上报省级资质认定部门。涉及国家认监委或者其他省级资质认定部门的，由其省级资质认定部门负责上报或者通报。</t>
  </si>
  <si>
    <t>商品经营场所现场检查</t>
  </si>
  <si>
    <t>【部门规章】流通领域商品质量监督管理办法（原国家工商总局85号令）2016年5月1日起施行
第二十二条 工商行政管理部门应当按照法律、法规、本办法规定以及随机抽查实施方案的统一安排，随机抽查辖区内经营者，随机选派执法人员，对销售的商品以及经营性服务中使用的商品进行监督检查。
随机抽查的内容主要包括：进货检查验收制度执行情况，商品的质量检验合格证明、说明书以及生产厂厂名、厂址、警示标志等标识标注情况，其他应当向消费者提供的商品信息。
工商行政管理部门对消费者、有关组织、大众传播媒介反映的以及行政执法中发现有质量问题的商品，应当开展重点检查。</t>
  </si>
  <si>
    <t>广告发布登记情况的检查</t>
  </si>
  <si>
    <t>【法律】《中华人民共和国广告法》第六条“国务院工商行政管理部门主管全国的广告监督管理工作，国务院有关部门在各自的职责范围内负责广告管理相关工作。县级以上地方工商行政管理部门主管本行政区域的广告监督管理工作，县级以上地方人民政府有关部门在各自的职责范围内负责广告管理相关工作。”、第二十九条“广播电台、电视台、报刊出版单位从事广告发布业务的，应当设有专门从事广告业务的机构，配备必要的人员，具有与发布广告相适应的场所、设备，并向县级以上地方工商行政管理部门办理广告发布登记。”、第六十条“违反本法第二十九条规定，广播电台、电视台、报刊出版单位未办理广告发布登记，擅自从事广告发布业务的，由工商行政管理部门责令改正，没收违法所得，违法所得一万元以上的，并处违法所得一倍以上三倍以下的罚款；违法所得不足一万元的，并处五千元以上三万元以下的罚款。”
【规章】《广告发布登记管理规定》第二条  广播电台、电视台、报刊出版单位(以下统称广告发布单位)从事广告发布业务的，应当向所在地县级以上地方工商行政管理部门申请办理广告发布登记。
第三条  国家工商行政管理总局主管全国广告发布登记的监督管理工作。
县级以上地方工商行政管理部门负责辖区内的广告发布登记和相关监督管理工作。
第四条  办理广告发布登记，应当具备下列条件:
(一)具有法人资格;不具有法人资格的报刊出版单位，由其具有法人资格的主办单位申请办理广告发布登记;
(二)设有专门从事广告业务的机构;
(三)配有广告从业人员和熟悉广告法律法规的广告审查人员;
(四)具有与广告发布相适应的场所、设备。
第五条  申请办理广告发布登记,应当向工商行政管理部门提交下列材料:
(一)《广告发布登记申请表》;
(二)相关媒体批准文件:广播电台、电视台应当提交《广播电视播出机构许可证》和《广播电视频道许可证》，报纸出版单位应当提交《报纸出版许可证》，期刊出版单位应当提交《期刊出版许可证》;
(三)法人资格证明文件;
(四)广告业务机构证明文件及其负责人任命文件;
(五)广告从业人员和广告审查人员证明文件;
(六)场所使用证明。
工商行政管理部门应当自受理申请之日起五个工作日内,作出是否准予登记的决定。准予登记的，应当将准予登记决定向社会公布;不予登记的，书面说明理由。
第六条  广告发布单位应当使用自有的广播频率、电视频道、报纸、期刊发布广告。
第七条  广告发布登记的有效期限，应当与广告发布单位依照本规定第五条第一款第二项规定所提交的批准文件的有效期限一致。
第八条  广告发布登记事项发生变化的，广告发布单位应当自该事项发生变化之日起三十日内向工商行政管理部门申请变更登记。
申请变更广告发布登记应当提交《广告发布变更登记申请表》和与变更事项相关的证明文件。
工商行政管理部门应当自受理变更申请之日起五个工作日内作出是否准予变更的决定。准予变更的，应当将准予变更决定向社会公布;不予变更的，书面说明理由。
第九条  有下列情形之一的，广告发布单位应当及时向工商行政管理部门申请注销登记:
(一)广告发布登记有效期届满且广告发布单位未申请延续的;
(二)广告发布单位法人资格依法终止的;
(三)广告发布登记依法被撤销或者被吊销的;
(四)广告发布单位由于情况发生变化不具备本规定第四条规定的条件的;
(五)广告发布单位停止从事广告发布的;
(六)依法应当注销广告发布登记的其他情形。
第十条  广告发布登记有效期届满需要延续的，广告发布单位应当于有效期届满三十日前向工商行政管理部门提出延续申请。工商行政管理部门应当在广告发布登记有效期届满前作出是否准予延续的决定。准予延续的，应当将准予延续的决定向社会公布;不予延续的，书面说明理由;逾期未作决定的，视为准予延续。
第十一条  广告发布单位应当建立、健全广告业务的承接登记、审核、档案管理、统计报表等制度。
第十二条  广告发布单位应当按照广告业统计报表制度的要求，按时通过广告业统计系统填报《广告业统计报表》，向工商行政管理部门报送上一年度广告经营情况。
第十三条  工商行政管理部门应当依照有关规定对辖区内的广告发布单位采取抽查等形式进行监督管理。抽查内容包括:
(一)是否按照广告发布登记事项从事广告发布活动;
(二)广告从业人员和广告审查人员情况;
(三)广告业务承接登记、审核、档案管理、统计报表等基本管理制度的建立和执行情况;
(四)是否按照规定报送《广告业统计报表》;
(五)其他需要进行抽查的事项。
第十四条  工商行政管理部门依照广告法的规定吊销广告发布单位的广告发布登记的，应当自决定作出之日起十日内抄告为该广告发布单位进行广告发布登记的工商行政管理部门。
第十五条  广播电台、电视台、报刊出版单位未办理广告发布登记，擅自从事广告发布业务的，由工商行政管理部门依照广告法第六十条的规定查处。
以欺骗、贿赂等不正当手段取得广告发布登记的，由工商行政管理部门依法予以撤销,处一万元以上三万元以下罚款。
广告发布登记事项发生变化，广告发布单位未按规定办理变更登记的，由工商行政管理部门责令限期变更;逾期仍未办理变更登记的，处一万元以上三万元以下罚款。
广告发布单位不按规定报送《广告业统计报表》的，由工商行政管理部门予以警告，责令改正;拒不改正的，处一万元以下罚款。
第十六条  工商行政管理部门应当将准予广告发布登记、变更登记、注销登记等广告发布登记信息通过本部门门户网站或者政府公共服务平台向社会公布。无法通过上述途径公布的，应当通过报纸等大众传播媒介向社会公布。
企业的广告发布登记信息和行政处罚信息，应当通过企业信用信息公示系统依法向社会公示。</t>
  </si>
  <si>
    <t>药品、医疗器械、保健食品、特殊医学用途配方食品广告主发布相关广告的审查批准情况的检查</t>
  </si>
  <si>
    <t>【法律】《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食品安全法》第七十九条“保健食品广告除应当符合本法第七十三条第一款的规定外，还应当声明“本品不能代替药物”；其内容应当经生产企业所在地省、自治区、直辖市人民政府食品药品监督管理部门审查批准，取得保健食品广告批准文件。省、自治区、直辖市人民政府食品药品监督管理部门应当公布并及时更新已经批准的保健食品广告目录以及批准的广告内容。”
《药品管理法》第五十九条“药品广告须经企业所在地省、自治区、直辖市人民政府药品监督管理部门批准，并发给药品广告批准文号;未取得药品广告批准文号的，不得发布。处方药可以在国务院卫生行政部门和国务院药品监督管理部门共同指定的医学、药学专业刊物上介绍，但不得在大众传播媒介发布广告或者以其他方式进行以公众为对象的广告宣传。”
【法规】《医疗器械监督管理条例》第四十五条 “医疗器械广告应当真实合法，不得含有虚假、夸大、误导性的内容。
医疗器械广告应当经医疗器械生产企业或者进口医疗器械代理人所在地省、自治区、直辖市人民政府食品药品监督管理部门审查批准，并取得医疗器械广告批准文件。广告发布者发布医疗器械广告，应当事先核查广告的批准文件及其真实性;不得发布未取得批准文件、批准文件的真实性未经核实或者广告内容与批准文件不一致的医疗器械广告。省、自治区、直辖市人民政府食品药品监督管理部门应当公布并及时更新已经批准的医疗器械广告目录以及批准的广告内容。
省级以上人民政府食品药品监督管理部门责令暂停生产、销售、进口和使用的医疗器械，在暂停期间不得发布涉及该医疗器械的广告。
医疗器械广告的审查办法由国务院食品药品监督管理部门会同国务院工商行政管理部门制定。”</t>
  </si>
  <si>
    <t>广告经营者、广告发布者建立、健全广告业务的承接登记、审核、档案管理制度情况的检查</t>
  </si>
  <si>
    <t>【法律】《中华人民共和国广告法》第三十四条“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第六十一条“违反本法第三十四条规定，广告经营者、广告发布者未按照国家有关规定建立、健全广告业务管理制度的，或者未对广告内容进行核对的，由工商行政管理部门责令改正，可以处五万元以下的罚款。违反本法第三十五条规定，广告经营者、广告发布者未公布其收费标准和收费办法的，由价格主管部门责令改正，可以处五万元以下的罚款。”</t>
  </si>
  <si>
    <t>对涉嫌违法广告行为的检查</t>
  </si>
  <si>
    <t>【法律】《中华人民共和国广告法》第四十九条 市场监督管理部门履行广告监督管理职责，可以行使下列职权：（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财物；（六）责令暂停发布可能造成严重后果的涉嫌违法广告；（七）法律、行政法规规定的其他职权。</t>
  </si>
  <si>
    <t>1.对拍卖市场监督检查</t>
  </si>
  <si>
    <t>【法律】《中华人民共和国拍卖法》（2015年4月24日修正）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【规章】《拍卖监督管理办法》（工商总局第59号令，2013年1月5日公布）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违反本办法第四条规定，未经许可从事拍卖业务的，由工商行政管理部门依照《中华人民共和国拍卖法》第六十条的规定处罚。</t>
  </si>
  <si>
    <t>2.对文物市场监督检查</t>
  </si>
  <si>
    <t>【法律】《中华人民共和国文物保护法》（2017年11月4日进行第五次修订）
    第八条第三款  县级以上人民政府有关行政部门在各自的职责范围内，负责有关的文物保护工作。
    第九条第三款  公安机关、工商行政管理部门、海关、城乡建设规划部门和其他有关国家机关，应当依法认真履行所承担的保护文物的职责，维护文物管理秩序。
    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【行政法规】《中华人民共和国文物保护法实施条例》（国务院令第377号，2003年5月18日公布）
第六十二条   依照文物保护法第六十六条、第七十三条的规定,单位被处以吊销许可证行政处罚的,应当依法到工商行政管理部门办理变更登记或者注销登记;逾期未办理的,由工商行政管理部门吊销营业执照。</t>
  </si>
  <si>
    <t>3.对野生动植物市场监督检查</t>
  </si>
  <si>
    <t>【法律】《中华人民共和国野生动物保护法》（2018年10月26日修正版）
第三十四条　县级以上人民政府野生动物保护主管部门应当对科学研究、人工繁育、公众展示展演等利用野生动物及其制品的活动进行监督管理。
　　县级以上人民政府其他有关部门，应当按照职责分工对野生动物及其制品出售、购买、利用、运输、寄递等活动进行监督检查。
行政法规】《中华人民共和国野生植物保护条例》（2017年10月7日，国务院令 第687号令重新修改）
第八条  国务院林业行政主管部门主管全国林区内野生植物和林区外珍贵野生树木的监督管理工作。国务院农业行政主管部门主管全国其他野生植物的监督管理工作。
  国务院建设行政部门负责城市园林、风景名胜区内野、生植物的监督管理工作。国务院环境保护部门负责对全国野生植物环境保护工作的协调和监督。国务院其他有关部门依照职责分工负责有关的野生植物保护工作。
  县级以上地方人民政府负责野生植物管理工作的部门及其职责，由省、自治区、直辖市人民政府根据当地具体情况规定。
  第十八条  禁止出售、收购国家一级保护野生植物。
  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
  第二十六条  伪造、倒卖、转让采集证、允许进出口证明书或者有关批准文件、标签的，由野生植物行政主管部门或者工商行政管理部门按照职责分工收缴，没收违法所得，可以并处５万元以下的罚款。
行政法规】《中华人民共和国水生野生动物保护实施条例》（1993年9月17日国务院批准1993年10月5日农业部令第1号，2013年12月7日修订）
第十九条　县级以上各级人民政府渔业行政主管部门和工商行政管理部门，应当对水生野生动物或者其产品的经营利用建立监督检查制度，加强对经营利用水生野生动物或者其产品的监督管理。
　　对进入集贸市场的水生野生动物或者其产品，由工商行政管理部门进行监督管理，渔业行政主管部门给予协助；在集贸市场以外经营水生野生动物或者其产品，由渔业行政主管部门、工商行政管理部门或者其授权的单位进行监督管理。
【行政法规】《中华人民共和国陆生野生动物保护实施条例》（2016年2月6日第二次修订）
第二十七条　县级以上各级人民政府野生动物行政主管部门和工商行政管理部门，应当对野生动物或者其产品的经营利用建立监督检查制度，加强对经营利用野生动物或者其产品的监督管理。 
　　对进入集贸市场的野生动物或者其产品，由工商行政管理部门进行监督管理；在集贸市场以外经营野生动物或者其产品，由野生动物行政主管部门、工商行政管理部门或者其授权的单位进行监督管理。</t>
  </si>
  <si>
    <t>4.对旅游市场监督检查</t>
  </si>
  <si>
    <t>【法律】《中华人民共和国旅游法》（中华人民共和国主席令第3号，2018年10月26日第二次修正）
第八十三条　县级以上人民政府旅游主管部门和有关部门依照本法和有关法律、法规的规定，在各自职责范围内对旅游市场实施监督管理。
县级以上人民政府应当组织旅游主管部门、有关主管部门和市场监督管理、交通等执法部门对相关旅游经营行为实施监督检查。 
【行政法规】《旅行社条例》（国务院令第550号，2017年3月1日修订）
第四十一条  旅游、工商、价格、商务、外汇等有关部门应当依法加强对旅行社的监督管理，发现违法行为，应当及时予以处理。
【地方法规】《辽宁省旅游条例》（(根据2017年9月28日辽宁省第十二届人民代表大会常务委员会第三十六次会议《关于修改&lt;辽宁省档案条例&gt;等6件地方性法规的决定》修正)）
第四十条  省、市、县人民政府应当加强对旅游市场和旅游服务质量的监督检查，建立健全旅游市场监管部门的联合执法机制。
旅游主管部门和公安、工商、质监、交通、食药监等有关执法部门，应当在旅游旺季游客密集的景区、景点现场受理和解决旅游投诉纠纷，依法查处非法从事导游和诱导、欺骗、强迫游客消费以及串通涨价、哄抬价格和价格欺诈等旅游经营违法行为。</t>
  </si>
  <si>
    <t>消费者权益保护监督检查</t>
  </si>
  <si>
    <t>【地方性法规】《辽宁省消费者权益保护条例》（2016年3月23日辽宁省第十二届人民代表大会常务委员会第二十四次会议通过）
第三十八条  有关行政管理部门在依法履行保护消费者合法权益职责时，可以行使下列职权：
（一）对当事人涉嫌侵害消费者合法权益的生产、销售活动的场所实施现场检查；
（二）向当事人的法定代表人、主要负责人和其他有关人员调查、了解与涉嫌侵害消费者合法权益的生产、销售活动有关的情况；
（三）要求涉嫌违法当事人限期提供有关证明资料；
（四）查阅、复制当事人有关的合同、票据、账簿以及其他有关资料；
（五）对涉嫌危害消费者人身、财产安全的有严重缺陷的商品依法予以查封或者扣押；
【部门规章】《网络购买商品七日无理由退货暂行办法》（2017年1月6日国家工商行政管理总局令第90号公布）                                                                           第二十六条 工商行政管理部门应当加强对网络商品销售者和网络交易平台提供者经营行为的监督检查，督促和引导其建立健全经营者首问和赔偿先付制度，依法履行网络购买商品七日无理由退货义务。</t>
  </si>
  <si>
    <t>合同监督检查</t>
  </si>
  <si>
    <t>【部门规章】《合同违法行为监督处理办法》（国家工商行政管理总局51号令，2010年10月13日颁布）
  第四条   各级工商行政管理机关在职权范围内，依照有关法律法规及本办法的规定，负责监督处理合同违法行为。
   第五条   各级工商行政管理机关依法监督处理合同违法行为，实行查处与引导相结合，处罚与教育相结合，推行行政指导，督促、引导当事人依法订立、履行合同，维护国家利益、社会公共利益。</t>
  </si>
  <si>
    <t>电子商务经营行为监督检查</t>
  </si>
  <si>
    <t>【法律】《中华人民共和国电子商务法》（2018年8月31日第十三届全国人民代表大会常务委员会第五次会议通过）
第六条　国务院有关部门按照职责分工负责电子商务发展促进、监督管理等工作。县级以上地方各级人民政府可以根据本行政区域的实际情况，确定本行政区域内电子商务的部门职责划分。
【部门规章】《网络交易管理办法》（工商总局令60号，2014年1月26日颁布）
第三十九条   网络商品交易及有关服务的监督管理由县级以上工商行政管理部门负责。
第四十三条   县级以上工商行政管理部门对涉嫌违法的网络商品交易及有关服务行为进行查处时，可以行使下列职权：
   （一）询问有关当事人，调查其涉嫌从事违法网络商品交易及有关服务行为的相关情况；
   （二）查阅、复制当事人的交易数据、合同、票据、账簿以及其他相关数据资料；
   （三）依照法律、法规的规定，查封、扣押用于从事违法网络商品交易及有关服务行为的商品、工具、设备等物品，查封用于从事违法网络商品交易及有关服务行为的经营场所；
   （四）法律、法规规定可以采取的其他措施。
   工商行政管理部门依法行使前款规定的职权时，当事人应当予以协助、配合，不得拒绝、阻挠。</t>
  </si>
  <si>
    <t>对审批的药品研制和药品生产、经营以及医疗机构使用药品事项的监督检查</t>
  </si>
  <si>
    <t>【法律】《中华人民共和国药品管理法》（2001年2月28日主席令第四十五号，2015年4月24日第十二届全国人民代表大会常务委员会第十四次会议《关于修改&lt;中华人民共和国药品管理法&gt;的决定》修正） 
第六十三条 药品监督管理部门有权按照法律、行政法规的规定对报经其审批的药品研制和药品的生产、经营以及医疗机构使用药品的事项进行监督检查，有关单位和个人不得拒绝和隐瞒。药品监督管理部门进行监督检查时，必须出示证明文件，对监督检查中知悉的被检查人的技术秘密和业务秘密应当保密。</t>
  </si>
  <si>
    <t>对医疗器械的注册、备案、生产、经营、使用活动的监督检查</t>
  </si>
  <si>
    <t>【行政法规】《医疗器械监督管理条例》（2014年3月7日国务院令第650号，2017年5月4日国务院令第680号修正）
第五十三条 食品药品监督管理部门应当对医疗器械的注册、备案、生产、经营、使用活动加强监督检查，并对下列事项进行重点监督检查：
（一）医疗器械生产企业是否按照经注册或者备案的产品技术要求组织生产；
（二）医疗器械生产企业的质量管理体系是否保持有效运行；
（三）医疗器械生产经营企业的生产经营条件是否持续符合法定要求。</t>
  </si>
  <si>
    <t>动产抵押登记</t>
  </si>
  <si>
    <t>【法律】《中华人民共和国物权法》
第一百八十九条第一款企业、个体工商户、农业生产经营者以本法第一百八十一条规定的动产抵押的，应当向抵押人住所地的工商行政管理部门办理登记。抵押权自抵押合同生效时设立；未经登记，不得对抗善意第三人。
【规章】《动产抵押登记办法》（国家市场监督管理总局令第5号）第二条 企业、个体工商户、农业生产经营者以《中华人民共和国物权法》第一百八十条第一款第四项、第一百八十一条规定的动产抵押的，应当向抵押人住所地的县级市场监督管理部门（以下简称登记机关）办理登记。抵押权自抵押合同生效时设立；未经登记，不得对抗善意第三人。</t>
  </si>
  <si>
    <t>餐饮服务提供者量化分级、分类确认</t>
  </si>
  <si>
    <t>【规章】《食品生产经营日常监督检查管理办法》（2016年3月4日国家食品药品监督管理总局令第23号）
第四条第二款省级食品药品监督管理部门负责监督指导本行政区域内食品生产经营日常监督检查工作。
【规范性文件】《食品生产经营风险分级管理办法（试行）》（食药监食监一〔2016〕115号）
第四条第二款省级食品药品监督管理部门负责制定本省食品生产经营风险分级管理工作规范，结合本行政区域内实际情况，组织实施本省食品生产经营风险分级管理工作，对本省食品生产经营风险分级管理工作进行指导和检查。各市、县级食品药品监督管理部门负责开展本地区食品生产经营风险分级管理的具体工作。
第二十五条餐饮服务提供者风险等级评定结果可以作为量化分级调整的依据，具体办法由省级食品药品监督管理部门制定。</t>
  </si>
  <si>
    <t>举报传销行为的奖励</t>
  </si>
  <si>
    <t>"【规章】《禁止传销条例》（中华人民共和国国务院第444号令）第六条　任何单位和个人有权向工商行政管理部门、公安机关举报传销行为。工商行政管理部门、公安机关接到举报后，应当立即调查核实，依法查处，并为举报人保密；经调查属实的，依照国家有关规定对举报人给予奖励。                   【规范性文件】《辽宁省打击传销举报奖励办法》第五条　对下列传销行为的举报给予奖励：
（一）组织者或者经营者通过发展人员，要求被发展人员发展其他人员加入，对发展的人员以其直接或者间接滚动发展的人员数量为依据计算和给付报酬，牟取非法利益的。
（二）组织者或者经营者通过发展人员，要求被发展人员交纳费用或者以认购商品等方式变相交纳费用，取得加入或者发展其他人员加入资格，牟取非法利益的。
（三）组织者或者经营者通过发展人员，要求被发展人员发展其他人员加入，形成上下线关系，并以下线的销售业绩为依据计算和给付上线报酬，牟取非法利益的。
        "</t>
  </si>
  <si>
    <t>非公司企业法人备案</t>
  </si>
  <si>
    <t>【规章】《企业法人登记管理条例施行细则》（1988年11月3日国家工商行政管理局令第1号公布，根据1996年12月25日国家工商行政管理局令第66号第一次修订　根据2000年12月1日国家工商行政管理局令第96号第二次修订，根据2011年12月12日国家工商行政管理总局令第58号第三次修订　根据2014年2月20日国家工商行政管理总局令第63号第四次修订，根据2016年4月29日国家工商行政管理总局令第86号第五次修订，根据2017年10月27日国家工商行政管理总局令第92号第六次修订）
第四十条　企业法人因主管部门改变，涉及原主要登记事项的，应当分别情况，持有关文件申请变更、开业、注销登记。不涉及原主要登记事项变更的，企业法人应当持主管部门改变的有关文件，及时向原登记主管机关备案。
【规范性文件】《市场监管总局关于印发〈企业登记申请文书规范〉〈企业登记提交材料规范〉的通知》（国市监注〔2019〕2号）</t>
  </si>
  <si>
    <t>公司备案</t>
  </si>
  <si>
    <t>【行政法规】《中华人民共和国公司登记管理条例》（1994年6月24日中华人民共和国国务院令第156号发布，根据2005年12月18日《国务院关于修改〈中华人民共和国公司登记管理条例〉的决定》第一次修订，根据2014年2月19日《国务院关于废止和修改部分行政法规的决定》第二次修订）
第三十六条　公司章程修改未涉及登记事项的，公司应当将修改后的公司章程或者公司章程修正案送原公司登记机关备案。
第三十七条　公司董事、监事、经理发生变动的，应当向原公司登记机关备案。
第四十一条　公司解散，依法应当清算的，清算组应当自成立之日起10日内将清算组成员、清算组负责人名单向公司登记机关备案。
【规范性文件】《市场监管总局关于印发〈企业登记申请文书规范〉〈企业登记提交材料规范〉的通知》（国市监注〔2019〕2号）</t>
  </si>
  <si>
    <t>农民专业合作社备案</t>
  </si>
  <si>
    <t>【法律】《农民专业合作社法》（2006年10月31日第十届全国人民代表大会常务委员会第二十四次会议通过，2017年12月27日第十二届全国人民代表大会常务委员会第三十一次会议修订。）
第十六条　设立农民专业合作社，应当向工商行政管理部门提交下列文件，申请设立登记：（一）登记申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登记机关应当将农民专业合作社的登记信息通报同级农业等有关部门。农民专业合作社登记办法由国务院规定。办理登记不得收取费用。
【行政法规】《农民专业合作社登记管理条例》（2007年5月28日中华人民共和国国务院令第498号公布　根据2014年2月19日《国务院关于废止和修改部分行政法规的决定》修订）
第二十二条　农民专业合作社成员发生变更的，应当自本财务年度终了之日起30日内，将法定代表人签署的修改后的成员名册报送登记机关备案。其中，新成员入社的还应当提交新成员的身份证明。
第二十三条　农民专业合作社修改章程未涉及登记事项的，应当自做出修改决定之日起30日内，将法定代表人签署的修改后的章程或者章程修正案报送登记机关备案。</t>
  </si>
  <si>
    <t>企业经营异常名录、严重违法企业名单管理</t>
  </si>
  <si>
    <t>【规章】《企业经营异常名录管理暂行办法》（国家工商行政管理总局令第68号，2014年8月19日施行）
第四条　县级以上工商行政管理部门应当将有下列情形之一的企业列入经营异常名录：（一）未按照《企业信息公示暂行条例》第八条规定的期限公示年度报告的；（二）未在工商行政管理部门依照《企业信息公示暂行条例》第十条规定责令的期限内公示有关企业信息的；（三）公示企业信息隐瞒真实情况、弄虚作假的；（四）通过登记的住所或者经营场所无法联系的。
第十条  被列入经营异常名录的企业自列入之日起3年内依照《企业信息公示暂行条例》规定履行公示义务的，可以向作出列入决定的工商行政管理部门申请移出经营异常名录。
第十一条  依照本办法第六条规定被列入经营异常名录的企业，可以在补报未报年份的年度报告并公示后，申请移出经营异常名录，工商行政管理部门应当自收到申请之日起5个工作日内作出移出决定。
第十二条  依照本办法第七条规定被列入经营异常名录的企业履行公示义务后，申请移出经营异常名录的，工商行政管理部门应当自收到申请之日起5个工作日内作出移出决定。
第十三条  依照本办法第八条规定被列入经营异常名录的企业更正其公示的信息后，可以向工商行政管理部门申请移出经营异常名录，工商行政管理部门应当自查实之日起5个工作日内作出移出决定。
第十四条  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t>
  </si>
  <si>
    <t>对食品召回的监督管理</t>
  </si>
  <si>
    <t>【法律】《中华人民共和国食品安全法》（2018年12月29日修订）。
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……食品生产经营者未依照本条规定召回或者停止经营的，县级以上人民政府食品药品监督管理部门可以责令其召回或者停止经营。</t>
  </si>
  <si>
    <t>【法律】《中华人民共和国产品质量法》（中华人民共和国主席令第33号，2009年8月27日发布）
第八条第二款 县级以上地方产品质量监督部门主管本行政区域内的产品质量监督工作。
第十五条 国家对产品质量实行以抽查为主要方式的监督检查制度。</t>
  </si>
  <si>
    <t>营业执照遗失补领、换发</t>
  </si>
  <si>
    <t>【行政法规】《中华人民共和国公司登记管理条例》（1994年6月24日中华人民共和国国务院令第156号发布　根据2005年12月18日《国务院关于修改〈中华人民共和国公司登记管理条例〉的决定》第一次修订　根据2014年2月19日《国务院关于废止和修改部分行政法规的决定》第二次修订）
第五十九条　任何单位和个人不得伪造、涂改、出租、出借、转让营业执照。
　　营业执照遗失或者毁坏的，公司应当在公司登记机关指定的报刊上声明作废，申请补领。
【规章】《个体工商户登记管理办法》（2011年9月30日国家工商行政管理总局令第56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第二十七条　营业执照遗失或毁损的，个体工商户应当向登记机关申请补领或者更换。
【规范性文件】《市场监管总局关于印发&lt;企业登记申请文书规范&gt;&lt;企业登记提交材料规范&gt;的通知》（国市监注〔2019〕2号）</t>
  </si>
  <si>
    <t>申请增加、减少营业执照副本</t>
  </si>
  <si>
    <t>【行政法规】《中华人民共和国公司登记管理条例》（1994年6月24日中华人民共和国国务院令第156号发布　根据2005年12月18日《国务院关于修改〈中华人民共和国公司登记管理条例〉的决定》第一次修订　根据2014年2月19日《国务院关于废止和修改部分行政法规的决定》第二次修订）
第五十八条　《企业法人营业执照》、《营业执照》分为正本和副本，正本和副本具有同等法律效力。
　　国家推行电子营业执照。电子营业执照与纸质营业执照具有同等法律效力。
　　《企业法人营业执照》正本或者《营业执照》正本应当置于公司住所或者分公司营业场所的醒目位置。
　　公司可以根据业务需要向公司登记机关申请核发营业执照若干副本。
【规章】《中华人民共和国企业法人登记管理条例施行细则》（1988年11月3日国家工商行政管理局令第1号公布　根据1996年12月25日国家工商行政管理局令第66号第一次修订　根据2000年12月1日国家工商行政管理局令第96号第二次修订　根据2011年12月12日国家工商行政管理总局令第58号第三次修订　根据2014年2月20日国家工商行政管理总局令第63号第四次修订　根据2016年4月29日国家工商行政管理总局令第86号第五次修订　根据2017年10月27日国家工商行政管理总局令第92号第六次修订）
第五十三条　《企业法人营业执照》、《营业执照》分为正本和副本，同样具有法律效力。正本应悬挂在主要办事场所或者主要经营场所。登记主管机关根据企业申请和开展经营活动的需要，可以核发执照副本若干份。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第三十一条 个人独资企业营业执照分为正本和副本，正本和副本具有同等法律效力。
个人独资企业根据业务需要，可以向登记机关申请核发若干营业执照副本。
个人独资企业营业执照遗失的，应当在报刊上声明作废，并向登记机关申请补领。个人独资企业营业执照毁损的，应当向登记机关申请更换。
【规范性文件】《市场监管总局关于印发&lt;企业登记申请文书规范&gt;&lt;企业登记提交材料规范&gt;的通知》（国市监注〔2019〕2号）</t>
  </si>
  <si>
    <t>企业申请迁移调档</t>
  </si>
  <si>
    <t>【行政法规】《中华人民共和国公司登记管理条例》（1994年6月24日中华人民共和国国务院令第156号发布，根据2005年12月18日《国务院关于修改〈中华人民共和国公司登记管理条例〉的决定》第一次修订，根据2014年2月19日《国务院关于废止和修改部分行政法规的决定》第二次修订。）
第二十九条　公司变更住所的，应当在迁入新住所前申请变更登记，并提交新住所使用证明。
　　公司变更住所跨公司登记机关辖区的，应当在迁入新住所前向迁入地公司登记机关申请变更登记；迁入地公司登记机关受理的，由原公司登记机关将公司登记档案移送迁入地公司登记机关。
【行政法规】《中华人民共和国企业法人登记管理条例》（1988年6月3日发布，自1988年7月1日起施行，2019年3月2日根据《国务院关于修改部分行政法规的决定》（第709号）修订）
第十九条　企业法人分立、合并、迁移，应当在主管部门或者审批机关批准后30日内，向登记主管机关申请办理变更登记、开业登记或者注销登记。
【规章】《中华人民共和国企业法人登记管理条例施行细则》（1988年11月3日国家工商行政管理局令第1号公布，根据1996年12月25日国家工商行政管理局令第66号第一次修订，根据2000年12月1日国家工商行政管理局令第96号第二次修订　根据2011年12月12日国家工商行政管理总局令第58号第三次修订，根据2014年2月20日国家工商行政管理总局令第63号第四次修订，根据2016年4月29日国家工商行政管理总局令第86号第五次修订　根据2017年10月27日国家工商行政管理总局令第92号第六次修订。）
第三十九条　企业法人迁移（跨原登记主管机关管辖地），应向原登记主管机关申请办理迁移手续；原登记主管机关根据新址所在地登记主管机关同意迁入的意见，收缴《企业法人营业执照》，撤销注册号，开出迁移证明，并将企业档案移交企业新址所在地登记主管机关。企业凭迁移证明和有关部门的批准文件，向新址所在地登记主管机关申请变更登记，领取《企业法人营业执照》。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第十六条 个人独资企业变更住所跨登记机关辖区的，应当向迁入地登记机关申请变更登记。迁入地登记机关受理的，由原登记机关将企业档案移送迁入地登记机关。
【规范性文件】《市场监管总局关于印发〈企业登记申请文书规范〉〈企业登记提交材料规范〉的通知》（国市监注〔2019〕2号）</t>
  </si>
  <si>
    <t>第二类医疗器械经营开办备案</t>
  </si>
  <si>
    <t>【行政法规】《医疗器械监督管理条例》（2014年3月7日国务院令第650号，2017年5月4日国务院令第680号修正,2021年2月9日国务院令第739号修正）
第四十一条 从事第二类医疗器械经营的，由经营企业向所在地设区的市级人民政府负责药品监督管理的部门备案并提交符合本条例第四十条规定条件的有关资料。
  按照国务院药品监督管理部门的规定，对产品安全性、有效性不受流通过程影响的第二类医疗器械，可以免于经营备案。</t>
  </si>
  <si>
    <t>第二类医疗器械经营变更备案</t>
  </si>
  <si>
    <t>第二类医疗器械经营备案补发</t>
  </si>
  <si>
    <t>第二类医疗器械经营备案注销</t>
  </si>
  <si>
    <t>对药品、医疗器械召回的监督管理</t>
  </si>
  <si>
    <t>【行政法规】《医疗器械监督管理条例》（2014年3月7日国务院令第650号，2017年5月4日国务院令第680号修正）
第五十二条　医疗器械生产企业发现其生产的医疗器械不符合强制性标准、经注册或者备案的产品技术要求或者存在其他缺陷的，应当立即停止生产，通知相关生产经营企业、使用单位和消费者停止经营和使用，召回已经上市销售的医疗器械……并将医疗器械召回和处理情况向食品药品监督管理部门和卫生计生主管部门报告。医疗器械经营企业发现其经营的医疗器械存在前款规定情形的，应当立即停止经营，通知相关生产经营企业、使用单位、消费者，并记录停止经营和通知情况。医疗器械生产企业认为属于依照前款规定需要召回的医疗器械，应当立即召回。 医疗器械生产经营企业未依照本条规定实施召回或者停止经营的，食品药品监督管理部门可以责令其召回或者停止经营。
【规章】《药品召回管理办法》（国家食品药品监督管理局令第29号，2007年12月10日颁布）
第八条　召回药品的生产企业所在地省、自治区、直辖市药品监督管理部门负责药品召回的监督管理工作，其他省、自治区、直辖市药品监督管理部门应当配合、协助做好药品召回的有关工作……
第十九条　省、自治区、直辖市药品监督管理部门可以根据实际情况组织专家对药品生产企业提交的召回计划进行评估，认为药品生产企业所采取的措施不能有效消除安全隐患的，可以要求药品生产企业采取扩大召回范围、缩短召回时间等更为有效的措施。</t>
  </si>
  <si>
    <t>对医疗机构设置的药房，未具有与所使用药品相适应的场所、设备、仓储设施和卫生环境，未配备相应的药学技术人员，并未设立药品质量管理机构或者配备质量管理人员，未建立药品保管制度行为的通报</t>
  </si>
  <si>
    <t>【法律】《中华人民共和国药品管理法》（2001年2月28日主席令第四十五号，2015年4月24日第十二届全国人民代表大会常务委员会第十四次会议《关于修改&lt;中华人民共和国药品管理法&gt;的决定》修正） 
第六十四条 药品监督管理部门有权按照法律、行政法规的规定对报经其审批的药品研制和药品的生产、经营以及医疗机构使用药品的事项进行监督检查，有关单位和个人不得拒绝和隐瞒。
第六十八条 药品监督管理部门应当按照规定，依据《药品生产质量管理规范》、《药品经营质量管理规范》，对经其认证合格的药品生产企业、药品经营企业进行认证后的跟踪检查。
【规章】《药品流通监督管理办法》（国家食品药品监督管理局令第26号，2007年1月31日颁布）
第四十一条 违反本办法第二十三条至第二十七条的，责令限期改正，情节严重的，给予通报。</t>
  </si>
  <si>
    <t>计量器具检定、校准</t>
  </si>
  <si>
    <t>【行政法规】《中华人民共和国计量法实施细则》（1987年2月1日颁布）；
第三章计量检定
第十一条使用实行强制检定的计量标准的单位和个人，应当向主持考核该项计量标准的有关人民政府计量行政部门申请周期检定。使用实行强制检定的工作计量器具的单位和个人，应当向当地县（市）级人民政府计量行政部门指定的计量检定机构申请周期检定。当地不能检定的，向上一级人民政府行政部门指定的计量检定机构申请周期检定。
第十二条企业、事业单位应当配备与生产、科研、经营管理相适应的计量检测设施，制定具体的检定管理办法和规章制度，规定本单位管理的计量器具明细目录及相应的检定周期，保证使用的非强制检定的计量器具定期检定。
【规章】《专业计量站管理办法》（国家技术监督局令第24号，1991年9月15日国家技术监督局发布）
第七条国家专业计量站的职责中第二项“承担授权范围内的量值传递，执行强制检定和法律规定的其他检定、测试任务”</t>
  </si>
  <si>
    <t>产品质量检验检测</t>
  </si>
  <si>
    <t>【法律】《中华人民共和国产品质量法》（主席令第71号，2009年8月27日第二次修正）
第十九条产品质量检验机构必须具备相应的检测条件和能力，经省级以上人民政府产品质量监督部门或者其授权的部门考核合格后，方可承担产品质量检验工作。法律、行政法规对产品质量检验机构另有规定的，依照有关法律、行政法规的规定执行。
【法律】《中华人民共和国标准化法》（国家主席令第11号1988年12月29日颁布）
第十九条县级以上政府标准化行政主管部门，可以根据需要设置检验机构，或者授权其他单位的检验机构，对产品是否符合标准进行检验。法律、行政法规对检验机构另有规定的，依照法律、行政法规的规定执行。
【法律】《中华人民共和国食品安全法》（主席令第二十一号，2015年4月24日颁布）
第八十四条食品检验机构按照国家有关认证认可的规定取得资质认定后，方可从事食品检验活动。但是，法律另有规定的除外。
食品检验机构的资质认定条件和检验规范，由国务院食品药品监督管理部门规定。
符合本法规定的食品检验机构出具的检验报告具有同等效力。
县级以上人民政府应当整合食品检验资源，实现资源共享。</t>
  </si>
  <si>
    <t>“3﹒15”国际消费者权益保护日宣传咨询服务活动</t>
  </si>
  <si>
    <t>国家总局联合相关部委下达文件</t>
  </si>
  <si>
    <t>“食品安全宣传周”主题宣传活动</t>
  </si>
  <si>
    <t>【行政法规】国务院食品安全委员会办公室关于举办年度“食品安全周”宣传活动的通知    根据《国务院关于加强食品安全工作的决定》（国发〔2012〕20号）和《“十三五”国家食品安全规划》(五)实施立体化科普宣传计划。
整合现有资源，加强科普示范基地建设，建立完善统一的食品安全科普知识库。充实宣传力量。推广“两微一端”新媒体平台。深入开展“全国食品安全宣传周”等科普宣传活动。</t>
  </si>
  <si>
    <t>食品药品投诉举报受理服务</t>
  </si>
  <si>
    <t>"【法律】《中华人民共和国食品安全法》（2018年12月29日修订）。
第一百一十五条　县级以上人民政府食品安全监督管理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有关部门应当对举报人的信息予以保密，保护举报人的合法权益。举报人举报所在企业的，该企业不得以解除、变更劳动合同或者其他方式对举报人进行打击报复。
【规章】《食品药品投诉举报管理办法》（2016年1月12日国家食品药品监督管理总局令第21号）"</t>
  </si>
  <si>
    <t>特种设备安全知识宣传、咨询</t>
  </si>
  <si>
    <t>【法律】《中华人民共和国特种设备安全法》（中华人民共和国主席令第4号，2014年1月1日实施
第十一条负责特种设备安全监督管理的部门应当加强特种设备安全宣传教育，普及特种设备安全知识，增强社会公众的特种设备安全意识。</t>
  </si>
  <si>
    <t>质量月活动</t>
  </si>
  <si>
    <t>【规范性文件】国务院《质量发展纲要（2011－2020年）》明确提出：优化质量发展环境，加强质量舆论宣传。深入开展全国“质量月”等形式多样、内容丰富的群众性质量活动，深入企业、机关、社区、乡村普及质量基础知识。</t>
  </si>
  <si>
    <t>企业登记档案查询</t>
  </si>
  <si>
    <t>《中华人民共和国档案法》及其《实施办法》；
国家档案局、国家工商局《企业法人登记档案管理办法》；
国家工商总局《企业登记档案资料查询办法》。</t>
  </si>
  <si>
    <t>药品投诉举报受理服务</t>
  </si>
  <si>
    <t>【法律】《中华人民共和国药品管理法》
第一百零六条  药品监督管理部门应当公布本部门的电子邮件地址、电话，接受咨询、投诉、举报，并依法及时答复、核实、处理。对查证属实的举报，按照有关规定给予举报人奖励。 药品监督管理部门应当对举报人的信息予以保密，保护举报人的合法权益。举报人举报所在单位的，该单位不得以解除、变更劳动合同或者其他方式对举报人进行打击报复。
【法律】《中华人民共和国疫苗管理法》
第七十七条  任何单位和个人有权依法了解疫苗信息，对疫苗监督管理工作提出意见、建议。 任何单位和个人有权向卫生健康主管部门、药品监督管理部门等部门举报疫苗违法行为，对卫生健康主管部门、药品监督管理部门等部门及其工作人员未依法履行监督管理职责的情况有权向本级或者上级人民政府及其有关部门、监察机关举报。有关部门、机关应当及时核实、处理；对查证属实的举报，按照规定给予举报人奖励；举报人举报所在单位严重违法行为，查证属实的，给予重奖。
【行政法规】《医疗器械监督管理条例》（2014年3月7日国务院令第650号，2017年5月4日国务院令第680号修正,2021年2月9日国务院令第739号修正）
第七十九条 负责药品监督管理的部门等部门应当公布本单位的联系方式，接受咨询、投诉、举报。负责药品监督管理的部门等部门接到与医疗器械监督管理有关的咨询，应当及时答复；接到投诉、举报，应当及时核实、处理、答复。对咨询、投诉、举报情况及其答复、核实、处理情况，应当予以记录、保存。
  有关医疗器械研制、生产、经营、使用行为的举报经调查属实的，负责药品监督管理的部门等部门对举报人应当给予奖励。有关部门应当为举报人保密。
【行政法规】《化妆品监督管理条例》（2020年6月16日国务院令第727号）
第五十八条　负责药品监督管理的部门应当公布本部门的网站地址、电子邮件地址或者电话，接受咨询、投诉、举报，并及时答复或者处理。对查证属实的举报，按照国家有关规定给予举报人奖励。</t>
  </si>
  <si>
    <t>事业单位设立、变更、注销登记</t>
  </si>
  <si>
    <t>事业单位注销登记</t>
  </si>
  <si>
    <t>《事业单位登记管理暂行条例》（1998年10月25日国务院令第252号，2004年6月27日予以修改）第三条：事业单位经县级以上各级人民政府及其有关主管部门（以下统称审批机关）批准成立后，应当依照本条例的规定登记或者备案。第五条：县级以上各级人民政府机构编制管理机关所属的事业单位登记管理机构（以下简称登记管理机关）负责实施事业单位的登记管理工作。……事业单位实行分级登记管理。第十条：事业单位的登记事项需要变更的，应当向登记管理机关办理变更登记。第十一条：法律规定具备法人条件^自批准设立之日起即取得法人资格的事业单位，或者法律^其他行政法规规定具备法人条件^经有关主管部门依法审核或者登记，已经取得相应的执业许可证书的事业单位，不再办理事业单位法人登记，由有关主管部门按照分级登记管理的规定向登记管理机关备案。第十三条：事业单位被撤销^解散的，应当向登记管理机关办理注销登记或者注销备案。</t>
  </si>
  <si>
    <t>台安县机构编制委员会办公室</t>
  </si>
  <si>
    <t>事业单位设立登记</t>
  </si>
  <si>
    <t>事业单位变更登记</t>
  </si>
  <si>
    <t>社会团体变更登记--社会团体变更注册资金</t>
  </si>
  <si>
    <t>社会团体成立登记</t>
  </si>
  <si>
    <t>【法律】《中华人民共和国慈善法》第十条第一款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【行政法规】《社会团体登记管理条例》（国务院令第250号 2016年2月6日经《国务院关于修改部分行政法规的决定》修订）第六条 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第十八条　社会团体的登记事项需要变更的，应当自业务主管单位审查同意之日起30日内，向登记管理机关申请变更登记。社会团体修改章程，应当自业务主管单位审查同意之日起30日内，报登记管理机关核准。第十九条　社会团体有下列情形之一的，应当在业务主管单位审查同意后，向登记管理机关申请注销登记：（一）完成社会团体章程规定的宗旨的；（二）自行解散的；（三）分立、合并的；（四）由于其他原因终止的。</t>
  </si>
  <si>
    <t>台安县人力资源和社会保障局</t>
  </si>
  <si>
    <t>社会团体变更登记--社会团体变更宗旨及业务范围</t>
  </si>
  <si>
    <t>社会团体变更登记--社会团体变更名称</t>
  </si>
  <si>
    <t>社会团体变更登记--社会团体变更住所</t>
  </si>
  <si>
    <t>社会团体变更登记--社会团体变更法定代表人</t>
  </si>
  <si>
    <t>社会团体变更登记--社会团体变更业务主管单位</t>
  </si>
  <si>
    <t>社会团体注销登记</t>
  </si>
  <si>
    <t>社会团体修改章程核准</t>
  </si>
  <si>
    <t>民办非企业单位注销登记</t>
  </si>
  <si>
    <t>民办非企业单位变更登记--民办非企业单位变更注册资金</t>
  </si>
  <si>
    <t>【法律】《中华人民共和国慈善法》第十条第一款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【行政法规】《民办非企业单位登记管理暂行条例》（国务院令第251号）第五条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第十五条 民办非企业单位的登记事项需要变更的，应当自业务主管单位审查同意之日起30日内，向登记管理机关申请变更登记。民办非企业单位修改章程，应当自业务主管单位审查同意之日起30日内，报登记管理机关核准。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
"【法律】《中华人民共和国慈善法》第十条第一款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【行政法规】《民办非企业单位登记管理暂行条例》（国务院令第251号）第五条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第十五条 民办非企业单位的登记事项需要变更的，应当自业务主管单位审查同意之日起30日内，向登记管理机关申请变更登记。民办非企业单位修改章程，应当自业务主管单位审查同意之日起30日内，报登记管理机关核准。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t>
  </si>
  <si>
    <t>民办非企业单位变更登记--民办非企业单位变更宗旨及业务范围</t>
  </si>
  <si>
    <t>民办非企业单位成立登记</t>
  </si>
  <si>
    <t>民办非企业单位变更登记--民办非企业单位变更住所</t>
  </si>
  <si>
    <t>民办非企业单位变更登记--民办非企业单位变更法定代表人</t>
  </si>
  <si>
    <t>民办非企业单位变更登记--民办非企业单位变更业务主管单位</t>
  </si>
  <si>
    <t>民办非企业单位变更登记--民办非企业单位变更名称</t>
  </si>
  <si>
    <t>民办非企业单位修改章程核准</t>
  </si>
  <si>
    <t>建设殡仪馆(火葬场)、殡仪服务站、骨灰堂审批</t>
  </si>
  <si>
    <t>建设公益性公墓审批</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</si>
  <si>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t>
  </si>
  <si>
    <t>公开募捐资格审核</t>
  </si>
  <si>
    <t>【法律】《中华人民共和国慈善法》
第二十二条 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t>
  </si>
  <si>
    <t>普通技工学校设立审批</t>
  </si>
  <si>
    <t>《国务院对确需保留的行政审批项目设定行政许可的决定》（2004年6月29日国务院令第412号，2009年1月29日予以修改）附件第87项：设立技工学校审批。实施机关：劳动保障部、省级人民政府劳动保障行政主管部门。 《国务院关于第六批取消和调整行政审批项目的决定》（国发〔2012〕52号）附件2（一）第11项：设立技工学校审批。下放后实施机关：设立普通技工学校、高级技工学校由省级人民政府人力资源社会保障部门审批，设立技师学院由省级人民政府审批。</t>
  </si>
  <si>
    <t>民办职业培训学校终止审批</t>
  </si>
  <si>
    <t>民办职业培训学校设立审批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</si>
  <si>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</si>
  <si>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人力资源服务许可审批</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</si>
  <si>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</si>
  <si>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企业实行不定时工作制和综合计算工时工作制审批</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</si>
  <si>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</si>
  <si>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劳务派遣经营、变更、延续、注销许可</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</si>
  <si>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</si>
  <si>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劳务派遣经营许可</t>
  </si>
  <si>
    <t>最低生活保障对象保障金给付</t>
  </si>
  <si>
    <t>最低生活保障金的给付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</si>
  <si>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</si>
  <si>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</si>
  <si>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【规范性文件】《国务院关于全面建立临时救助制度的通知》（国发〔2014〕47号）
临时救助是国家对遭遇突发事件、意外伤害、重大疾病或其他特殊原因导致基本生活陷入困境，其他社会救助制度暂时无法覆盖或救助之后基本生活暂时仍有严重困难的家庭或个人给予的应急性、过渡性的救助。</t>
  </si>
  <si>
    <t>对孤儿基本生活保障金的给付</t>
  </si>
  <si>
    <t>【规范性文件】《国务院办公室关于加强孤儿保障工作的意见》（国办发[2010]54号）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</si>
  <si>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生活无着的流浪乞讨人员救助管理</t>
  </si>
  <si>
    <t>城市生活无着的流浪乞讨人员救助管理</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</si>
  <si>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《社会救助暂行办法》（国务院令第649号）
第五十条 国家对生活无着的流浪、乞讨人员提供临时食宿、急病救治、协助返回等救助。</t>
  </si>
  <si>
    <t>特困人员救助供养金给付</t>
  </si>
  <si>
    <t>【行政法规】《社会救助暂行办法》（国务院令第649号）
第十四条 国家对无劳动能力、无生活来源且无法定赡养、抚养、扶养义务人，或者其法定赡养、抚养、扶养义务人无赡养、抚养、扶养能力的老年人、残疾人以及未满16周岁的未成年人，给予特困人员供养。
【规范性文件】《国务院关于进一步健全特困人员救助供养制度的意见》（国发〔2016〕14号）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t>
  </si>
  <si>
    <t>内地居民婚姻登记</t>
  </si>
  <si>
    <t>内地居民结婚登记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</si>
  <si>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</si>
  <si>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内地居民离婚登记</t>
  </si>
  <si>
    <t>撤销中国公民收养登记</t>
  </si>
  <si>
    <t>【行政法规】《中国公民收养子女登记办法》(民政部令第14号）
第十二条 收养关系当事人弄虚作假骗取收养登记的，收养关系无效，由收养登记机关撤销登记，收缴收养登记证。</t>
  </si>
  <si>
    <t>慈善组织认定</t>
  </si>
  <si>
    <t>【法律】《中华人民共和国慈善法》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</si>
  <si>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慈善表彰</t>
  </si>
  <si>
    <t>《中华人民共和国慈善法》第九十一条 “国家建立慈善表彰制度，对在慈善事业发展中做出突出贡献的自然人、法人和其他组织由县级以上人民政府或有关部门予以表彰”。</t>
  </si>
  <si>
    <t>慈善信托备案</t>
  </si>
  <si>
    <t>《中华人民共和国慈善法》第四十五条 受托人应当在慈善信托文件签订之日起七日内，将相关文件向受托人所在地县级以上人民政府民政部门备案</t>
  </si>
  <si>
    <t>企业社会保险登记</t>
  </si>
  <si>
    <t>1.《中华人民共和国社会保险法》第五十七条：用人单位应当自成立之日起三十日内凭营业执照、登记证书或者单位印
  章，向当地社会保险经办机构申请办理社会保险登记……。
2.《社会保险费征缴暂行条例》（中华人民共和国国务院令第259号）第七条：缴费单位必须向当地社会保险经办机构办理
  社会保险登记，参加社会保险……。
3.《工伤保险条例》（中华人民共和国国务院令第586号）第二条：中华人民共和国境内的企业、事业单位、社会团体、民
  办非企业单位、基金会、律师事务所、会计师事务所等组织和有雇工的个体工商户应当依照本条例规定参加工伤保险，
  为本单位全部职工或者雇工缴纳工伤保险费。
4.《关于印发工伤保险经办规程的通知》（人社部发〔2012〕11号）第七条：用人单位依法参加工伤保险时，登记部门为
  其办理工伤保险参保登记……。</t>
  </si>
  <si>
    <t>机关事业单位社会保险登记</t>
  </si>
  <si>
    <t>1.《中华人民共和国社会保险法》第五十七条：用人单位应当自成立之日起三十日内凭营业执照、登记证书或者单位印
  章，向当地社会保险经办机构申请办理社会保险登记……。
2.《社会保险费征缴暂行条例》（中华人民共和国国务院令第259号）第七条：缴费单位必须向当地社会保险经办机构办理
  社会保险登记，参加社会保险……。
3.《工伤保险条例》（中华人民共和国国务院令第586号）第二条：中华人民共和国境内的企业、事业单位、社会团体、民
  办非企业单位、基金会、律师事务所、会计师事务所等组织和有雇工的个体工商户应当依照本条例规定参加工伤保险，
  为本单位全部职工或者雇工缴纳工伤保险费。
4.《国务院关于机关事业单位工作人员养老保险制度改革的决定》（国发〔2015〕2号）二、改革的范围。本决定适用于按
  照公务员法管理的单位、参照公务员法管理的机关（单位）、事业单位及其编制内的工作人员。
5.《关于贯彻落实〈国务院关于机关事业单位工作人员养老保险制度改革的决定〉的通知》（人社部发〔2015〕28号）三
  、准确把握《决定》的有关政策（一）关于参保范围。参加机关事业单位养老保险的事业单位是指，根据《中共中央、
  国务院关于分类推进事业单位改革的指导意见》（中发〔2011〕5号）有关规定进行分类改革后的公益一类、二类事业单
  位。对于目前划分为生产经营类，但尚未转企改制到位的事业单位，已参加企业职工基本养老保险的仍继续参加；尚未
  参加的，暂参加机关事业单位基本养老保险，待其转企改制到位后，按有关规定纳入企业职工基本养老保险范围……。
6.《关于印发〈机关事业单位工作人员基本养老保险经办规程〉的通知》（人社部发〔2015〕32号）第八条：用人单位应
  当自成立之日起30日内向社保经办机构申请办理参保登记……。</t>
  </si>
  <si>
    <t>工程建设项目办理工伤保险参保登记</t>
  </si>
  <si>
    <t>1.《工伤保险条例》（中华人民共和国国务院令第586号）第十条：……对难以按照工资总额缴纳工伤保险费的行业，其缴
  纳工伤保险费的具体方式，由国务院社会保险行政部门规定。
2.《关于进一步做好建筑业工伤保险工作的意见》（人社部发〔2014〕103号）一、完善符合建筑业特点的工伤保险参保政
  策，大力扩展建筑企业工伤保险参保覆盖面。建筑施工企业应依法参加工伤保险。针对建筑行业的特点，建筑施工企业
  对相对固定的职工，应按用人单位参加工伤保险；对不能按用人单位参保、建筑项目使用的建筑业职工特别是农民工，
  按项目参加工伤保险……。
3.《关于铁路、公路、水运、水利、能源、机场工程建设项目参加工伤保险工作的通知》（人社部发〔2018〕3号）五、着
  力提高经办服务质量和管理水平。按项目参加工伤保险是适应流动用工特点做出的政策创新。各地人力资源社会保障部
  门要为参保工程建设项目及标段和工伤职工提供更加优质便捷的人性化服务，积极探索优化适合按项目参加工伤保险的
  登记、缴费、认定、劳动能力鉴定、待遇支付等服务流程……。</t>
  </si>
  <si>
    <t>城乡居民养老保险参保登记</t>
  </si>
  <si>
    <t>1.《中华人民共和国社会保险法》第二十条：国家建立和完善新型农村社会养老保险制度。新型农村社会养老保险实行个
  人缴费、集体补助和政府补贴相结合。第二十二条：国家建立和完善城镇居民社会养老保险制度。省、自治区、直辖市
  人民政府根据实际情况，可以将城镇居民社会养老保险和新型农村社会养老保险合并实施。
2.《国务院关于建立统一的城乡居民基本养老保险制度的意见》（国发〔2014〕8号）三、参保范围：年满16周岁（不含在
  校学生），非国家机关和事业单位工作人员及不属于职工基本养老保险制度覆盖范围的城乡居民，可以在户籍地参加城
  乡居民养老保险。
3.《关于印发城乡居民基本养老保险经办规程的通知》（人社部发〔2014〕23号）第六条：符合城乡居民养老保险参保条
  件的城乡居民，需携带户口簿和居民身份证原件及复印件（重度残疾人等困难群体应同时提供相关证明材料原件和复印
  件），到户籍所在地村（居）委会提出参保申请……。</t>
  </si>
  <si>
    <t>参保单位注销（企业养老保险部分）</t>
  </si>
  <si>
    <t>参保单位注销（机关事业养老保险部分）</t>
  </si>
  <si>
    <t>待补充</t>
  </si>
  <si>
    <t>职工参保登记（机关事业养老保险部分）</t>
  </si>
  <si>
    <t>职工参保登记（企业养老保险部分）</t>
  </si>
  <si>
    <t>单位（项目）基本信息变更</t>
  </si>
  <si>
    <t>单位（项目）基本信息变更（企业养老保险部分）</t>
  </si>
  <si>
    <t>1.《中华人民共和国社会保险法》第五十七条：……用人单位的社会保险登记事项发生变更或者用人单位依法终止的，应
  当自变更或者终止之日起三十日内，到社会保险经办机构办理变更或者注销社会保险登记……。
2.《社会保险费征缴暂行条例》（中华人民共和国国务院令第259号）第九条：缴费单位的社会保险登记事项发生变更或者
  缴费单位依法终止的，应当自变更或者终止之日起３０日内，到社会保险经办机构办理变更或者注销社会保险登记手续
  。
3.《工伤保险条例》（中华人民共和国国务院令第586号）第四十三条：用人单位分立、合并、转让的，承继单位应当承担
  原用人单位的工伤保险责任；原用人单位已经参加工伤保险的，承继单位应当到当地经办机构办理工伤保险变更登记。
4.《关于印发〈机关事业单位工作人员基本养老保险经办规程〉的通知》（人社部发〔2015〕32号）第九条：参保单位名
  称、地址、法定代表人（负责人）、机构类型、组织机构代码、主管部门、隶属关系、开户银行账号、参加险种以及法
  律法规规定的社会保险其他登记事项发生变更时，应当在登记事项变更之日起30日内，向社保经办机构申请办理变更登
  记……。
5.《关于铁路、公路、水运、水利、能源、机场工程建设项目参加工伤保险工作的通知》（人社部发〔2018〕3号）四、进
  一步加强督查和定期通报工作……并加强与住房城乡建设、交通运输、水利、能源、铁路和民航部门的数据共享。</t>
  </si>
  <si>
    <t>养老保险待遇发放账户维护申请</t>
  </si>
  <si>
    <t>养老保险待遇发放账户维护申请（企业养老保险部分）</t>
  </si>
  <si>
    <t>1.《中华人民共和国社会保险法》第十六条：参加基本养老保险的个人，达到法定退休年龄时累计缴费满十五年的，按月
  领取基本养老金……。
2.《国务院关于机关事业单位工作人员养老保险制度改革的决定》（国发〔2015〕2号）三、实行社会统筹与个人账户相结
  合的基本养老保险制度……参保人员死亡的，个人账户余额可以依法继承。
3.《关于印发城乡居民基本养老保险经办规程的通知》（人社部发〔2014〕23号）第二十六条：参保人员应携带户口簿、
  居民身份证原件和复印件等材料，到户口所在地村（居）委会办理待遇领取手续……。
4.《关于印发〈机关事业单位工作人员基本养老保险经办规程〉的通知》（人社部发〔2015〕32号）第二十七条：社保经
  办机构应为参保人员建立个人账户，用于记录个人缴费及利息等社会保险权益。个人账户包括个人基本信息、缴费信息
  和支付信息、转移接续信息、终止注销信息等内容。</t>
  </si>
  <si>
    <t>工伤保险待遇发放账户维护申请</t>
  </si>
  <si>
    <t>1.《中华人民共和国社会保险法》第三十六条：职工因工作原因受到事故伤害或者患职业病，且经工伤认定的，享受工伤
  保险待遇；其中，经劳动能力鉴定丧失劳动能力的，享受伤残待遇……。
2.《工伤保险条例》（中华人民共和国国务院令第586号）第三十条：职工因工作遭受事故伤害或者患职业病进行治疗，享
  受工伤医疗待遇。
3.《关于印发工伤保险经办规程的通知》（人社部发〔2012〕11号）第八十条：……用人单位或工伤职工垫付的工伤医疗
  费可通过签订代发协议的商业银行进行支付；在工伤保险协议机构发生的费用可通过与工伤协议机构网上审核后进行直
  接结算并支付。</t>
  </si>
  <si>
    <t>失业保险待遇发放账户维护申请</t>
  </si>
  <si>
    <t>1.《中华人民共和国社会保险法》第四十五条：失业人员符合下列条件的，从失业保险基金中领取失业保险金：（一）失
  业前用人单位和本人已经缴纳失业保险费满一年的；（二）非因本人意愿中断就业的；（三）已经进行失业登记，并有
  求职要求的。
2.《失业保险条例》（中华人民共和国国务院令第258号）第二十五条：社会保险经办机构具体承办失业保险工作，履行下
  列职责:（一）负责失业人员的登记、调查、统计；（二）按照规定负责失业保险基金的管理；（三）按照规定核定失业
  保险待遇，开具失业人员在指定银行领取失业保险金和其他补助金的单证；（四）拨付失业人员职业培训、职业介绍补
  贴费用；（五）为失业人员提供免费咨询服务；（六）国家规定由其履行的其他职责。
3.《失业保险金申领发放办法》（中华人民共和国劳动和社会保障部令第8号）第十七条：失业保险金应按月发放，由经办
  机构开具单证，失业人员凭单证到指定银行领取。</t>
  </si>
  <si>
    <t>养老保险待遇发放账户维护申请（机关事业养老保险部分）</t>
  </si>
  <si>
    <t>个人基本信息变更（企业养老保险部分）</t>
  </si>
  <si>
    <t>个人基本信息变更（机关事业养老保险部分）</t>
  </si>
  <si>
    <t>单位（项目）基本信息变更（机关事业养老保险部分）</t>
  </si>
  <si>
    <t>缴费人员增减申报</t>
  </si>
  <si>
    <t>缴费人员增减申报（企业养老保险部分）</t>
  </si>
  <si>
    <t>1.《中华人民共和国社会保险法》第五十七条：……用人单位的社会保险登记事项发生变更或者用人单位依法终止的，应
  当自变更或者终止之日起三十日内，到社会保险经办机构办理变更或者注销社会保险登记……。
2.《社会保险费申报缴纳管理规定》（中华人民共和国人力资源和社会保障部令第20号）第四条：……在一个缴费年度
  内，用人单位初次申报后，其余月份可以只申报前款规定事项的变动情况；无变动的，可以不申报。
3.《关于印发〈机关事业单位工作人员基本养老保险经办规程〉的通知》（人社部发〔2015〕32号）第十四条：参保人员
  登记信息发生变化时,参保单位应当在30日内，向社保经办机构申请办理参保人员信息变更登记业务……。</t>
  </si>
  <si>
    <t>社会保险缴费申报与变更</t>
  </si>
  <si>
    <t>1.《中华人民共和国社会保险法》第六十条：用人单位应当自行申报、按时足额缴纳社会保险费，非因不可抗力等法定事
  由不得缓缴、减免……。
2.《社会保险费征缴暂行条例》（中华人民共和国国务院令第259号）第十条：缴费单位必须按月向社会保险经办机构申报
  应缴纳的社会保险费数额，经社会保险经办机构核定后，在规定的期限内缴纳社会保险费。
3.《国务院关于机关事业单位工作人员养老保险制度改革的决定》（国发〔2015〕2号）十一、提高社会保险经办管理水平
  。……社会保险经办机构应做好机关事业单位养老保险参保登记、缴费申报、关系转移、待遇核定和支付等工作……。
4.《社会保险费申报缴纳管理规定》（中华人民共和国人力资源和社会保障部令第20号）第四条：用人单位应当按月在规
  定期限内到当地社会保险经办机构办理缴费申报……在一个缴费年度内，用人单位初次申报后，其余月份可以只申报前
  款规定事项的变动情况；无变动的，可以不申报。第五条：职工应缴纳的社会保险费由用人单位代为申报……。
5.《关于印发城乡居民基本养老保险经办规程的通知》（人社部发〔2014〕23号）第十二条：城乡居民养老保险个人缴费
  实行银行预存代扣制，县社保机构委托合作金融机构办理养老保险费扣缴业务。城乡居民养老保险费实行按年度（自然
  年度）缴纳，县社保机构结合本地实际确定集中缴费期，根据参保人员选定的缴费档次进行保费收缴……。
6.《关于印发〈机关事业单位工作人员基本养老保险经办规程〉的通知》（人社部发〔2015〕32号）。第十六条：参保单
  位应每年统计上年度本单位及参保人员的工资总额，向社保经办机构申报《机关事业单位基本养老保险工资总额申报表
  》。新设立的单位及新进工作人员的单位，应在办理社会保险登记或申报人员变更的同时，一并申报工作人员起薪当月
  的工资。 第十九条：因参保单位申报或根据人民法院、人事仲裁、社保稽核等部门的相关文书和意见，需变更缴费基数
  或缴费月数的，参保单位向社保经办机构申报办理……。</t>
  </si>
  <si>
    <t>社会保险费延缴申请</t>
  </si>
  <si>
    <t>1.《中华人民共和国社会保险法》第十六条：参加基本养老保险的个人，达到法定退休年龄时累计缴费满十五年的，按月
  领取基本养老金。参加基本养老保险的个人，达到法定退休年龄时累计缴费不足十五年的，可以缴费至满十五年，按月
  领取基本养老金；也可以转入新型农村社会养老保险或者城镇居民社会养老保险，按照国务院规定享受相应的养老保险
  待遇。 第六十三条：……用人单位账户余额少于应当缴纳的社会保险费的，社会保险费征收机构可以要求该用人单位提
  供担保，签订延期缴费协议……。
2.《国务院关于高级专家离休退休若干问题的暂行规定》（国发〔1983〕141号）第二条：高级专家离休退休年龄，一般应
  按国家统一规定执行。对其中少数高级专家，确因工作需要，身体能够坚持正常工作，征得本人同意，经下述机关批
  准，其离休退休年龄可以适当延长……。
3.《实施〈中华人民共和国社会保险法〉若干规定》（中华人民共和国人力资源和社会保障部令第13号）第二条：参加职
  工基本养老保险的个人达到法定退休年龄时，累计缴费不足十五年的，可以延长缴费至满十五年。社会保险法实施前参
  保、延长缴费五年后仍不足十五年的，可以一次性缴费至满十五年。
4.《关于职工基本养老保险关系转移接续有关问题的函》（人社厅函〔2013〕250号）一、关于跨省流动就业参保人员延长
  缴费问题。参保人员达到法定退休年龄时累计缴费不足15年的，基本养老保险关系在户籍地的，继续缴费地为户籍地；
  基本养老保险关系不在户籍地的，继续缴费地为缴费年限满10年所在地；每个参保地的缴费年限均不满10年的，继续缴
  费地为户籍地。若在企业继续就业参保的，按照国家规定缴纳基本养老保险费；未在企业继续就业参保的，可以申请在
  继续缴费地参照当地灵活就业人员缴费标准延长缴费，具体延长缴费办法由各地制定。                                                                                                                                                                                                  5.《关于印发〈机关事业单位工作人员基本养老保险经办规程〉的通知》（人社部发〔2015〕32号）第二十五条：参保单
  位因不可抗力无力缴纳养老保险费的，应提出书面申请，经省级社会保险行政部门批准后，可以暂缓缴纳一定期限的养
  老保险费，期限不超过1年，暂缓缴费期间免收滞纳金。到期后，参保单位必须全额补缴欠缴的养老保险费。</t>
  </si>
  <si>
    <t>社会保险费断缴补缴申报</t>
  </si>
  <si>
    <t>1.《中华人民共和国社会保险法》第六十三条：用人单位不缴纳或者未足额缴纳社会保险费的，由社会保险费征收机构责
  令其限期缴纳或者补足……。
2.《国务院关于建立统一的城乡居民基本养老保险制度的意见》（国发〔2014〕8号）七、养老保险待遇领取条件：……新
  农保或城居保制度实施时已年满60周岁……距规定领取年龄不足15年的，应逐年缴费，也允许补缴，累计缴费不超过15
  年……。
3.《关于印发城乡居民基本养老保险经办规程的通知》（人社部发〔2014〕23号）第十五条：新型农村社会养老保险或城
  镇居民社会养老保险制度实施时，距领取年龄不足15年的参保人员，应按规定逐年缴费，并可补缴至满15年……对于没
  有按规定逐年缴费的，可补缴中断年度的缴费部分，但不享受相应的缴费补贴。
4.《关于印发〈机关事业单位工作人员基本养老保险经办规程〉的通知》（人社部发〔2015〕32号）第三十二条：社保经
  办机构对中断缴费的个人账户应进行封存，中断缴费期间按规定计息……。</t>
  </si>
  <si>
    <t>社会保险费欠费补缴申报</t>
  </si>
  <si>
    <t>1.《中华人民共和国社会保险法》第六十二条：用人单位未按规定申报应当缴纳的社会保险费数额的，按照该单位上月缴
  费额的百分之一百一十确定应当缴纳数额；缴费单位补办申报手续后，由社会保险费征收机构按照规定结算。
2.《关于印发〈机关事业单位工作人员基本养老保险经办规程〉的通知》（人社部发〔2015〕32号）第二十六条：参保单
  位欠缴养老保险费的，应按照《社会保险法》和《社会保险费申报缴纳管理规定》有关规定缴清欠费。</t>
  </si>
  <si>
    <t>社会保险缴费申报与变更（失业保险部分）</t>
  </si>
  <si>
    <t>缴费人员增减申报（失业保险部分）</t>
  </si>
  <si>
    <t>社会保险缴费申报与变更（工伤保险部分）</t>
  </si>
  <si>
    <t>缴费人员增减申报（工伤保险部分）</t>
  </si>
  <si>
    <t>缴费人员增减申报（机关事业养老保险部分）</t>
  </si>
  <si>
    <t>社会保险费缴纳</t>
  </si>
  <si>
    <t>1.《中华人民共和国社会保险法》第六十条：用人单位应当自行申报、按时足额缴纳社会保险费，非因不可抗力等法定事
  由不得缓缴、减免。职工应当缴纳的社会保险费由用人单位代扣代缴……。
2.《社会保险费征缴暂行条例》（中华人民共和国国务院令第259号）第四条：缴费单位、缴费个人应当按时足额缴纳社会
  保险费……。
3.《国务院关于建立统一的城乡居民基本养老保险制度的意见》（国发〔2014〕8号）四、基金筹集：城乡居民养老保险基
  金由个人缴费、集体补助、政府补贴构成……。
4.《部分行业企业工伤保险费缴纳办法》（中华人民共和国人力资源和社会保障部令第10号）第三条：建筑施工企业可以
  实行以建筑施工项目为单位，按照项目工程总造价的一定比例，计算缴纳工伤保险费。第四条：商贸、餐饮、住宿、美
  容美发、洗浴以及文体娱乐等小型服务业企业以及有雇工的个体工商户，可以按照营业面积的大小核定应参保人数，按
  照所在统筹地区上一年度职工月平均工资的一定比例和相应的费率，计算缴纳工伤保险费；也可以按照营业额的一定比
  例计算缴纳工伤保险费。第五条：小型矿山企业可以按照总产量、吨矿工资含量和相应的费率计算缴纳工伤保险费。
5.《社会保险费申报缴纳管理规定》（中华人民共和国人力资源和社会保障部令第20号）第十条：用人单位应当持社会保
  险经办机构出具的缴费通知单在规定的期限内采取下列方式之一缴纳社会保险费：（一）到其开户银行或者其他金融机
  构缴纳；（二）与社会保险经办机构约定的其他方式……。
6.《关于印发城乡居民基本养老保险经办规程的通知》（人社部发〔2014〕23号）第十二条：……城乡居民养老保险费实
  行按年度（自然年度）缴纳……根据参保人员选定的缴费档次进行保费收缴……。
7.《关于印发〈机关事业单位工作人员基本养老保险经办规程〉的通知》（人社部发〔2015〕32号）第二十三条：参保单
  位和参保人员应按时足额缴纳基本养老保险费，参保人员个人应缴纳的基本养老保险费，由所在单位代扣代缴。      8.《国务院办公厅关于印发降低社会保险费率综合方案的通知》（国办发〔2019〕13号）第三条：……个体工商
  户和灵活就业人员参加企业职工基本养老保险，可以在本省全口径城镇单位就业人员平均工资的60%至300%之
  间选择适当的缴费基数。</t>
  </si>
  <si>
    <t>单位参保证明查询打印（企业养老保险部分）</t>
  </si>
  <si>
    <t>1.《中华人民共和国社会保险法》第四条：中华人民共和国境内的用人单位和个人依法缴纳社会保险费，有权查询缴费记
  录、个人权益记录……。第七十四条：……用人单位和个人可以免费向社会保险经办机构查询、核对其缴费和享受社会
  保险待遇记录……。
2.《社会保险个人权益记录管理办法》（中华人民共和国人力资源和社会保障部令第14号）第十四条：社会保险经办机构
  应当向参保人员及其用人单位开放社会保险个人权益记录查询程序，界定可供查询的内容，通过社会保险经办机构网点
  、自助终端或者电话、网站等方式提供查询服务。
3.《关于印发城乡居民基本养老保险经办规程的通知》（人社部发〔2014〕23号）第二十一条：参保人员可到县社保机构
  、乡镇（街道）事务所打印《城乡居民基本养老保险个人账户明细表》。社保机构应当每年至少一次将参保人员个人权
  益记录单内容告知本人……。
4.《关于印发〈机关事业单位工作人员基本养老保险经办规程〉的通知》（人社部发〔2015〕32号）第九十二条：社保经
  办机构应向参保单位及参保人员开放社会保险个人权益记录查询程序，界定可供查询的内容……。</t>
  </si>
  <si>
    <t>个人权益记录查询打印</t>
  </si>
  <si>
    <t>个人权益记录查询打印（企业养老保险部分）</t>
  </si>
  <si>
    <t>单位参保证明查询打印（机关事业养老保险部分）</t>
  </si>
  <si>
    <t>个人权益记录查询打印（机关事业养老保险部分）</t>
  </si>
  <si>
    <t>职工正常退休(职)申请</t>
  </si>
  <si>
    <t>1.《中华人民共和国公务员法》第八十七条：公务员达到国家规定的退休年龄或者完全丧失工作能力的，应当退休。
2.《中华人民共和国社会保险法》第十六条：参加基本养老保险的个人，达到法定退休年龄时累计缴费满十五年的，按月
  领取基本养老金……。
3.《国务院关于颁发〈国务院关于安置老弱病残干部的暂行办法〉和〈国务院关于工人退休、退职的暂行办法〉的通知》
  （国发〔1978〕104号）《国务院关于安置老弱病残干部的暂行办法》第四条：党政机关、群众团体、企业、事业单位的
  干部，符合下列条件之一的，都可以退休；（一）男年满六十周岁，女年满五十五周岁，参加革命工作年限满十年的；
  （二）男年满五十周岁，女年满四十五周岁，参加革命工作年限满十年，经过医院证明完全丧失工作能力的；（三）因
  工致残，经过医院证明完全丧失工作能力的……。《国务院关于工人退休、退职的暂行办法》第一条：全民所有制企业
  、事业单位和党政机关、群众团体的工人，符合下列条件之一的，应该退休。（一）男年满60周岁，女年满50周岁，连
  续工龄满10年的……。
4.《国务院关于机关事业单位工作人员养老保险制度改革的决定》（国发〔2015〕2号）四、改革基本养老金计发办法。本
  决定实施后参加工作、个人缴费年限累计满15年的人员，退休后按月发给基本养老金……。
5.《关于对劳社厅函〔2001〕44号补充说明的函》（劳社厅函〔2003〕315号）规定：参加企业职工基本养老保险的人员被
  判处拘役及以上刑罚或劳动教养的，服刑或劳动教养期间达到法定退休年龄的，暂缓办理退休手续，待服刑或劳动教养
  期满后按规定办理退休手续。
6.《关于认真做好干部出生日期管理工作的通知》（组通字〔2006〕41号）全文。
7.《关于印发〈机关事业单位工作人员基本养老保险经办规程〉的通知》（人社部发〔2015〕32号）第三十七条：参保人
  员符合退休条件的，参保单位向社保经办机构申报办理退休人员待遇核定……。
8.《关于机关事业单位县处级女干部和具有高级职称的女性专业技术人员退休年龄问题的通知》（组通字〔2015〕14号）
  全文。</t>
  </si>
  <si>
    <t>城乡居民养老保险待遇申领</t>
  </si>
  <si>
    <t>1.《中华人民共和国社会保险法》第二十一条：新型农村社会养老保险待遇由基础养老金和个人账户养老金组成。参加新
  型农村社会养老保险的农村居民，符合国家规定条件的，按月领取新型农村社会养老保险待遇。
2.《国务院关于建立统一的城乡居民基本养老保险制度的意见》（国发〔2014〕8号）七、养老保险待遇领取条件：参加城
  乡居民养老保险的个人，年满60周岁、累计缴费满15年，且未领取国家规定的基本养老保障待遇的，可以按月领取城乡
  居民养老保险待遇……。
3.《实施〈中华人民共和国社会保险法〉若干规定》（中华人民共和国人力资源和社会保障部令第13号）第三条：参加职
  工基本养老保险的个人达到法定退休年龄后，累计缴费不足十五年（含依照第二条规定延长缴费）的，可以申请转入户
  籍所在地新型农村社会养老保险或者城镇居民社会养老保险，享受相应的养老保险待遇。
4.《关于印发城乡居民基本养老保险经办规程的通知》（人社部发〔2014〕23号）第五章待遇支付。</t>
  </si>
  <si>
    <t>职工提前退休（退职）申请</t>
  </si>
  <si>
    <t>"1.《中华人民共和国社会保险法》第十六条：参加基本养老保险的个人，达到法定退休年龄时累计缴费满十五年的，按月
  领取基本养老金……。
2.《国务院关于颁发〈国务院关于安置老弱病残干部的暂行办法〉和〈国务院关于工人退休、退职的暂行办法〉的通知》
  （国发〔1978〕104号）《国务院关于工人退休、退职的暂行办法》第一条：……（二）从事井下、高空、高温、特别
  繁重体力劳动或者其他有害身体健康的工作，男年满55周岁、女年满45周岁，连续工龄满10年的……。
3.《国务院办公厅关于进一步做好国有企业下岗职工基本生活保障和企业离退休人员养老金发放工作有关问题的通知》
  （国办发〔1999〕10号）四、坚决制止和纠正违反国家规定提前退休的行为：（一）对提前退休的情况进行清查处理…
  …。（二）加强企业职工退休审批工作的管理……。（三）严格按国家规定核定提前退休人员的待遇……。
4.《关于加强提前退休工种审批工作的通知》（劳部发〔1993〕120号）全文。
5.《关于制止和纠正违反国家规定办理企业职工提前退休有关问题的通知》（劳社部发〔1999〕8号）全文。
6.《关于印发〈机关事业单位工作人员基本养老保险经办规程〉的通知》（人社部发〔2015〕32号）第三十七条：参保人
  员符合退休条件的，参保单位向社保经办机构申报办理退休人员待遇核定……。                                   7.《关于进一步加强企业特殊工种提前退休管理工作的通知》（人社部发〔2018〕73号）全文。"</t>
  </si>
  <si>
    <t>暂停养老保险待遇申请（企业养老保险部分）</t>
  </si>
  <si>
    <t>1.《国务院关于颁发〈国务院关于安置老弱病残干部的暂行办法〉和〈国务院关于工人退休、退职的暂行办法〉的通知》
  （国发〔1978〕104号）《国务院关于安置老弱病残干部的暂行办法》第五条：干部退休以后，每月按下列标准发给退
  休费，直至去世为止……。《国务院关于工人退休、退职的暂行办法》第二条：工人退休以后，每月按下列标准发给退
  休费，直至去世为止……。
2.《关于退休人员被判刑后有关养老保险待遇问题的复函》（劳社厅函〔2001〕44号）全文。
3.《关于对劳社厅函〔2001〕44号补充说明的函》（劳社厅函〔2003〕315号）全文。
4.《关于因失踪被人民法院宣告死亡的离退休人员养老待遇问题的函》(人社厅函〔2010〕159号)全文。
5.《关于印发城乡居民基本养老保险经办规程的通知》（人社部发〔2014〕23号）第三十一条：待遇领取人员在领取养老
  金期间服刑的，县社保机构停止为其发放养老保险待遇……。 第三十二条：……村（居）协办员应于每月初将上月死亡
  人员名单通过乡镇（街道）事务所上报至县社保机构。县社保机构对死亡人员进行暂停发放处理……。
6.《关于印发〈机关事业单位工作人员基本养老保险经办规程〉的通知》（人社部发〔2015〕32号）第四十九条：社保经
  办机构应通过资格认证工作，不断完善退休人员信息管理，对发生变更的及时予以调整并根据资格认证结果进行如下处
  理：……（二）退休人员在规定期限内未认证的，社保经办机构应暂停发放基本养老金。退休人员重新通过资格认证
  后，从次月恢复发放并补发暂停发放月份的基本养老金。（三）退休人员失踪、被判刑、死亡等不符合领取资格的，社
  保经办机构应暂停或终止发放基本养老金，对多发的养老金应予以追回。</t>
  </si>
  <si>
    <t>恢复养老保险待遇申请（企业养老保险部分）</t>
  </si>
  <si>
    <t>1.《关于退休职工下落不明期间待遇问题的批复》（劳办险字〔1990〕1号）全文。
2.《关于退休人员被判刑后有关养老保险待遇问题的复函》（劳社厅函〔2001〕44号）全文。
3.《关于对劳社厅函〔2001〕44号补充说明的函》（劳社厅函〔2003〕315号）全文。
4.《关于因失踪被人民法院宣告死亡的离退休人员养老待遇问题的函》(人社厅函〔2010〕159号)全文。
5.《关于印发城乡居民基本养老保险经办规程的通知》（人社部发〔2014〕23号）第三十一条：……待服刑期满后，由本
  人提出待遇领取申请，社保机构于其服刑期满后的次月为其继续发放养老保险待遇，停发期间的待遇不予补发。
6.《关于印发〈机关事业单位工作人员基本养老保险经办规程〉的通知》（人社部发〔2015〕32号）第四十九条：社保经
  办机构应通过资格认证工作，不断完善退休人员信息管理，对发生变更的及时予以调整并根据资格认证结果进行如下处
  理：……（二）退休人员在规定期限内未认证的，社保经办机构应暂停发放基本养老金。退休人员重新通过资格认证
  后，从次月恢复发放并补发暂停发放月份的基本养老金……。</t>
  </si>
  <si>
    <t>个人账户一次性待遇申领（企业养老保险部分）</t>
  </si>
  <si>
    <t>1.《中华人民共和国社会保险法》第十四条：个人账户不得提前支取，记账利率不得低于银行定期存款利率，免征利息税
  。个人死亡的，个人账户余额可以继承。
2.《国务院关于完善企业职工基本养老保险制度的决定》（国发〔2005〕38号）六、改革基本养老金计发办法。……本决
  定实施后到达退休年龄但缴费年限累计不满15年的人员，不发给基础养老金；个人账户储存额一次性支付给本人，终止
  基本养老保险关系……。
3.《国务院关于建立统一的城乡居民基本养老保险制度的意见》（国发〔2014〕8号）六、养老保险待遇及调整。……
  （二）个人账户养老金。……参保人员死亡，个人账户资金余额可以依法继承；
4.《国务院关于机关事业单位工作人员养老保险制度改革的决定》（国发〔2015〕2号）四、改革基本养老金计发办法。…
  …本决定实施后达到退休年龄但个人缴费年限累计不满15年的人员，其基本养老保险关系处理和基本养老金计发比照《
  实施〈中华人民共和国社会保险法〉若干规定》（人力资源社会保障部令第13号）执行……。
5.《实施〈中华人民共和国社会保险法〉若干规定》（中华人民共和国人力资源和社会保障令第13号）第三条：……参加
  职工基本养老保险的个人达到法定退休年龄后，累计缴费不足十五年（含依照第二条规定延长缴费），且未转入新型农
  村社会养老保险或者城镇居民社会养老保险的，个人可以书面申请终止职工基本养老保险关系。社会保险经办机构收到
  申请后，应当书面告知其转入新型农村社会养老保险或者城镇居民社会养老保险的权利以及终止职工基本养老保险关系
  的后果，经本人书面确认后，终止其职工基本养老保险关系，并将个人账户储存额一次性支付给本人。第六条：职工基
  本养老保险个人账户不得提前支取。个人在达到法定的领取基本养老金条件前离境定居的，其个人账户予以保留，达到
  法定领取条件时，按照国家规定享受相应的养老保险待遇。其中，丧失中华人民共和国国籍的，可以在其离境时或者离
  境后书面申请终止职工基本养老保险关系。社会保险经办机构收到申请后，应当书面告知其保留个人账户的权利以及终
  止职工基本养老保险关系的后果，经本人书面确认后，终止其职工基本养老保险关系，并将个人账户储存额一次性支付
  给本人。参加职工基本养老保险的个人死亡后，其个人账户中的余额可以全部依法继承。
6.《关于贯彻落实国务院办公厅转发城镇企业职工基本养老保险关系转移接续暂行办法的通知》（人社部发〔2009〕187
  号）《关于城镇企业职工基本养老保险关系转移接续若干问题的意见》五、关于个人账户的清退处理：对于参保人员出
  国定居或到香港、澳门、台湾地区定居的，应按国家有关规定办理终止基本养老保险关系手续，并全额退还个人账户储
  存额……。
7.《关于印发城乡居民基本养老保险经办规程的通知》(人社部发〔2014〕23号）第三十八条：……县社保机构复核无误
  后，结算其个人账户资金余额（建立丧葬补助制度的地区，对符合丧葬补助领取条件的，应同时计算丧葬补助金额），
  按照本规程第二十八条有关规定，将个人账户资金余额（及丧葬补助金）支付给参保人员（或指定受益人、法定继承
  人）……”。
8.《关于印发〈机关事业单位工作人员基本养老保险经办规程〉的通知》（人社部发〔2015〕32号）第三十三条：办理参
  保人员终止登记手续后，参保单位可代参保人员或继承人向社保经办机构申领个人账户储存额（退休人员为个人账户余
  额）。社保经办机构完成支付手续后，终止参保人员基本养老保险关系。第四十一条：办理参保人员终止登记手续后，
  参保单位向社保经办机构申请办理个人账户一次性支付手续……。</t>
  </si>
  <si>
    <t>丧葬补助金、抚恤金申领</t>
  </si>
  <si>
    <t>居民养老保险注销登记</t>
  </si>
  <si>
    <t>1.《国务院关于建立统一的城乡居民基本养老保险制度的意见》（国发〔2014〕8号）七、养老保险待遇领取条件：……城
  乡居民养老保险待遇领取人员死亡的，从次月起停止支付其养老金……。
2.《关于印发城乡居民基本养老保险经办规程的通知》（人社部发〔2014〕23号）第三十二条：待遇领取人员自死亡次月
  起停止发放养老保险待遇。村（居）协办员应于每月初将上月死亡人员名单通过乡镇（街道）事务所上报至县社保机构
  。县社保机构对死亡人员进行暂停发放处理，待死亡人员指定受益人或法定继承人办理注销登记手续后，对死亡人员进
  行养老保险关系注销。</t>
  </si>
  <si>
    <t>多重养老保险关系个人账户退费（机关事业养老保险部分）</t>
  </si>
  <si>
    <t>机关事业单位基本养老保险与城镇企业职工基本养老保险互转申请（机关事业养老保险部分）</t>
  </si>
  <si>
    <t>军地养老保险关系转移接续申请（机关事业养老保险部分）</t>
  </si>
  <si>
    <t>供养直系亲属资格申请</t>
  </si>
  <si>
    <t>个人账户一次性待遇申领（机关事业养老保险部分）</t>
  </si>
  <si>
    <t>在职、退休职工供养直系亲属认定</t>
  </si>
  <si>
    <t>暂停养老保险待遇申请（机关事业养老保险部分）</t>
  </si>
  <si>
    <t>恢复养老保险待遇申请（机关事业养老保险部分）</t>
  </si>
  <si>
    <t>遗属待遇申领</t>
  </si>
  <si>
    <t>1.《中华人民共和国社会保险法》第十七条：参加基本养老保险的个人，因病或者非因工死亡的，其遗属可以领取丧葬补
  助金和抚恤金……。
2.《中华人民共和国劳动保险条例》第十四条：工人与职员及其供养的直系亲属死亡时待遇的规定：甲、工人与职员因工
  死亡时，由该企业行政方面或资方发给丧葬费，其数额为该企业全部工人与职员平均工资两个月。另由劳动保险基金项
  下，依其供养的直系亲属人数每月付给供养直系亲属抚恤费，其数额为死者本人工资百分之二十五至百分之五十，至受
  供养者失去受供养的条件时为止……。
3.《国务院关于建立统一的城乡居民基本养老保险制度的意见》（国发〔2014〕8号）七、养老保险待遇领取条件：……有
  条件的地方人民政府可以结合本地实际探索建立丧葬补助金制度……。
4.《关于印发城乡居民基本养老保险经办规程的通知》（人社部发〔2014〕23号）第三十二条：……县社保机构方可为其
  指定受益人或法定继承人办理个人账户资金余额和丧葬补助金（仅限于探索建立丧葬补助金制度的地区）等支付手续。
5.《关于印发〈机关事业单位工作人员基本养老保险经办规程〉的通知》（人社部发〔2015〕32号）第四十条：参保人员
  因病或非因工死亡后，参保单位向社保经办机构申请办理领取丧葬补助金、抚恤金手续……。</t>
  </si>
  <si>
    <t>病残津贴申领</t>
  </si>
  <si>
    <t>1.《中华人民共和国社会保险法》第十七条：……在未达到法定退休年龄时因病或者非因工致残完全丧失劳动能力的，可
  以领取病残津贴……。</t>
  </si>
  <si>
    <t>城镇职工基本养老保险关系转移接续申请</t>
  </si>
  <si>
    <t>1.《中华人民共和国社会保险法》 第十九条：个人跨统筹地区就业的，其基本养老保险关系随本人转移，缴费年限累计计
  算……。
2.《城镇企业职工基本养老保险关系转移接续暂行办法》（国办发〔2009〕66号）第三条：参保人员跨省流动就业的，由
  原参保所在地社会保险经办机构开具参保缴费凭证，其基本养老保险关系应随同转移到新参保地……。第八条：参保人
  员跨省流动就业的，按下列程序办理基本养老保险关系转移接续手续：（一）参保人员在新就业地按规定建立基本养老
  保险关系和缴费后，由用人单位或参保人员向新参保地社保经办机构提出基本养老保险关系转移接续的书面申请……。
3.《实施〈中华人民共和国社会保险法〉若干规定》（中华人民共和国人力资源和社会保障令第13号）第四条：参加职工
  基本养老保险的个人跨省流动就业，达到法定退休年龄时累计缴费不足十五年的，按照《国务院办公厅关于转发人力资
  源社会保障部财政部城镇企业职工基本养老保险关系转移接续暂行办法的通知》（国办发〔2009〕66号）有关待遇领取
  地的规定确定继续缴费地后，按照本规定第二条办理。
4.《关于城镇企业职工基本养老保险关系转移接续若干问题的通知》（人社部规〔2016〕5号）全文。 
5.《关于贯彻落实国务院办公厅转发城镇企业职工基本养老保险关系转移接续暂行办法的通知》（人社部发〔2009〕187
  号) 全文。
6.《关于印发城镇企业职工基本养老保险关系转移接续若干具体问题意见的通知》（人社部发〔2010〕70号）全文。
7.《关于职工基本养老保险关系转移接续有关问题的函》（人社厅函〔2013〕250号）全文。</t>
  </si>
  <si>
    <t>机关事业单位养老保险关系转移接续申请</t>
  </si>
  <si>
    <t>1.《中华人民共和国社会保险法》第十九条：个人跨统筹地区就业的，其基本养老保险关系随本人转移，缴费年限累计计
  算……。
2.《关于机关事业单位基本养老保险关系和职业年金转移接续有关问题的通知》（人社部规〔2017〕1号）一、关于机关事
  业单位基本养老保险关系转移接续。
3.《关于印发〈机关事业单位基本养老保险关系和职业年金转移接续经办规程（暂行）〉的通知》（人社厅发〔2017〕7
  号）第四条：参保人员符合以下条件的，应办理基本养老保险关系和职业年金的转移接续：（一）在机关事业单位之间
  流动的；（二）在机关事业单位和企业（含个体工商户和灵活就业人员）之间流动的；（三）因辞职辞退等原因离开机
  关事业单位的。</t>
  </si>
  <si>
    <t>城乡居民基本养老保险关系转移接续申请</t>
  </si>
  <si>
    <t>1.《国务院关于建立统一的城乡居民基本养老保险制度的意见》（国发〔2014〕8号）八、转移接续与制度衔接。参加城乡
  居民养老保险的人员，在缴费期间户籍迁移、需要跨地区转移城乡居民养老保险关系的，可在迁入地申请转移养老保险
  关系，一次性转移个人账户全部储存额，并按迁入地规定继续参保缴费，缴费年限累计计算；已经按规定领取城乡居民
  养老保险待遇的，无论户籍是否迁移，其养老保险关系不转移……。
2.《关于印发城乡居民基本养老保险经办规程的通知》（人社部发〔2014〕23号）第四十条：参保人员须持户籍关系转移
  证明以及居民身份证、户口簿原件和复印件等材料，到转入地村（居）委会提出申请，填写《参保表》和《城乡居民基
  本养老保险关系转入申请表》。村（居）协办员负责检查其提供的材料是否齐全，并按规定时限将《参保表》和《转入
  表》及有关材料上报乡镇（街道）事务所。转入地乡镇（街道）事务所审核无误后，应按规定时限将《参保表》和《转
  入表》及有关材料上报县社保机构。转入地县社保机构复核无误后，应按规定时限向转出地县社保机构寄送《城乡居民
  基本养老保险关系转入接收函》和户籍关系转移证明等相关材料的复印件。</t>
  </si>
  <si>
    <t>机关事业单位基本养老保险与城镇企业职工基本养老保险互转申请（企业养老保险部分）</t>
  </si>
  <si>
    <t>1.《中华人民共和国社会保险法》第十九条：个人跨统筹地区就业的，其基本养老保险关系随本人转移，缴费年限累计计
  算。个人达到法定退休年龄时，基本养老金分段计算、统一支付。具体办法由国务院规定。
2.《关于职工在机关事业单位与企业之间流动时社会保险关系处理意见的通知》（劳社部发〔2001〕13号）一、养老保险
  关系处理。
3.《关于印发〈机关事业单位基本养老保险关系和职业年金转移接续经办规程（暂行）〉的通知》（人社厅发〔2017〕7
  号）第七条：参保人员在机关事业单位之间跨省流动的、从机关事业单位流动到企业的，按以下流程办理：……（二）
  转移接续申请。参保人员新就业单位或本人向新参保地社会保险经办机构提出转移接续申请并出示《参保缴费凭证》，
  填写《养老保险关系转移接续申请表》。如参保人员在离开转出地时未开具《参保缴费凭证》，由转入地社会保险经办
  机构与转出地社会保险经办机构联系补办……。
4. 《关于机关事业单位基本养老保险关系和职业年金转移接续有关问题的通知》（人社部规〔2017〕1号）一、关于机关
  事业单位基本养老保险关系转移接续。</t>
  </si>
  <si>
    <t>军地养老保险关系转移接续申请（企业养老保险部分）</t>
  </si>
  <si>
    <t>1.《关于未就业随军配偶基本养老保险关系转移接续有关问题的通知》（后联〔2011〕3号）全文。 
2.《关于军人退役参加机关事业单位养老保险有关问题的通知》（人社厅函〔2015〕369号）全文。 
3.《关于军人退役基本养老保险关系转移接续有关问题的通知》（后财〔2015〕1726号）全文。 
4.《关于军人职业年金转移接续有关问题的通知》（后财〔2015〕1727号）全文。</t>
  </si>
  <si>
    <t>多重养老保险关系个人账户退费</t>
  </si>
  <si>
    <t>多重养老保险关系个人账户退费（企业养老保险部分）</t>
  </si>
  <si>
    <t>1.《中华人民共和国社会保险法》第十九条：个人跨统筹地区就业的，其基本养老保险关系随本人转移，缴费年限累计计
  算。个人达到法定退休年龄时，基本养老金分段计算、统一支付。具体办法由国务院规定。
2.《关于城镇企业职工基本养老保险关系转移接续若干问题的通知》（人社部规〔2016〕5号）五、关于重复领取基本养老
  金的处理。《暂行办法》实施之后重复领取基本养老金的参保人员，由本人与社会保险经办机构协商确定保留其中一个
  养老保险关系并继续领取待遇，其他的养老保险关系应予以清理，个人账户剩余部分一次性退还本人。
3.《关于贯彻落实国务院办公厅转发城镇企业职工基本养老保险关系转移接续暂行办法的通知》（人社部发〔2009〕187
  号）《关于城镇企业职工基本养老保险关系转移接续若干问题的意见》三、关于多重养老保险关系的处理。参保人员流
  动就业，同时在两地以上存续基本养老保险关系的，在办理转移接续基本养老保险关系时，由社会保险经办机构与本人
  协商确定保留其中一个基本养老保险关系和个人账户，同期其他关系予以清理，个人账户储存额退还本人，相应的个人
  缴费年限不重复计算。《暂行办法》实施之前已经重复领取基本养老金的参保人员，由社会保险经办机构与本人协商确
  定保留其中一个基本养老保险关系并继续领取待遇，其它的养老保险关系应予清理，个人账户剩余部分一次性退还本
  人，已领取的基本养老金不再清退。                                                                          4.《关于印发城镇企业职工基本养老保险关系转移接续若干具体问题意见的通知》（人社部发〔2010〕70号）第
  十条：参保人员在跨省流动就业转移基本养老关系时，曾办理一次性预缴养老保险费的，先按规定比例计算转
  移金额；余额部分由转出地暂时保留封存，待本人达到待遇领取条件时再按有关规定处理。
5.《关于印发〈城乡养老保险制度衔接暂行办法〉的通知》（人社部发〔2014〕17号）第七条：参保人员若在同
  一年度内同时参加城镇职工养老保险和城乡居民养老保险的，其重复缴费时段（按月计算，下同）只计算城镇
  职工养老保险缴费年限，并将城乡居民养老保险重复缴费时段相应个人缴费和集体补助退还本人。第八条：参
  保人员不得同时领取城镇职工养老保险和城乡居民养老保险待遇。对于同时领取城镇职工养老保险和城乡居民
  养老保险待遇的，终止并解除城乡居民养老保险关系，除政府补贴外的个人账户余额退还本人，已领取的城乡
  居民养老保险基础养老金应予以退还；本人不予退还的，由社会保险经办机构负责从城乡居民养老保险个人账
  户余额或者城镇职工养老保险基本养老金中抵扣。</t>
  </si>
  <si>
    <t>工伤事故备案</t>
  </si>
  <si>
    <t>1.《关于印发工伤保险经办规程的通知》（人社部发〔2012〕11号）第五十三条：职工发生事故伤害，用人单位可通过电
  话、传真、网络等方式及时向业务部门进行工伤事故备案，并根据事故发生经过和医疗救治情况，填写《工伤事故备案
  表》。</t>
  </si>
  <si>
    <t>用人单位办理工伤登记</t>
  </si>
  <si>
    <t>1.《工伤保险条例》（中华人民共和国国务院令第586号）第四十六条：经办机构具体承办工伤保险事务，履行下列职责：
  （一）根据省、自治区、直辖市人民政府规定，征收工伤保险费；（二）核查用人单位的工资总额和职工人数，办理工
  伤保险登记，并负责保存用人单位缴费和职工享受工伤保险待遇情况的记录；（三）进行工伤保险的调查、统计；
  （四）按照规定管理工伤保险基金的支出；（五）按照规定核定工伤保险待遇；（六）为工伤职工或者其近亲属免费提
  供咨询服务。
2.《关于印发工伤保险经办规程的通知》（人社部发〔2012〕11号）第五十四条：职工发生事故伤害或按照职业病防治法
  规定被诊断、鉴定为职业病，经社会保险行政部门认定工伤后，用人单位应及时到业务部门办理工伤职工登记……。第
  五十七条：职工被借调期间发生工伤事故的，或职工与用人单位解除或终止劳动关系后被确诊为职业病的，由原用人单
  位为其办理工伤登记。</t>
  </si>
  <si>
    <t>变更工伤登记</t>
  </si>
  <si>
    <t>1.《工伤保险条例》（中华人民共和国国务院令第586号）第四十三条：用人单位分立、合并、转让的，承继单位应当承担
  原用人单位的工伤保险责任；原用人单位已经参加工伤保险的，承继单位应当到当地经办机构办理工伤保险变更登记。
  用人单位实行承包经营的，工伤保险责任由职工劳动关系所在单位承担。职工被借调期间受到工伤事故伤害的，由原用
  人单位承担工伤保险责任，但原用人单位与借调单位可以约定补偿办法。企业破产的，在破产清算时依法拨付应当由单
  位支付的工伤保险待遇费用。
2.《关于印发工伤保险经办规程的通知》（人社部发〔2012〕11号）第六十条：工伤职工因转移、解除或终止劳动关系，
  因工伤保险关系发生变动而变更工伤登记，相关用人单位填写《工伤保险关系变动表》并提供相关证明资料。</t>
  </si>
  <si>
    <t>工伤认定申请</t>
  </si>
  <si>
    <t>1.《中华人民共和国社会保险法》第三十六条：职工因工作原因受到事故伤害或者患职业病，且经工伤认定的，享受工伤
  保险待遇……。
2.《工伤保险条例》（中华人民共和国国务院令第586号）第十七条：职工发生事故伤害或者按照职业病防治法规定被诊断
  、鉴定为职业病，所在单位应当自事故伤害发生之日或者被诊断、鉴定为职业病之日起30日内，向统筹地区社会保险行
  政部门提出工伤认定申请。遇有特殊情况，经报社会保险行政部门同意，申请时限可以适当延长。用人单位未按前款规
  定提出工伤认定申请的，工伤职工或者其近亲属、工会组织在事故伤害发生之日或者被诊断、鉴定为职业病之日起1年
  内，可以直接向用人单位所在地统筹地区社会保险行政部门提出工伤认定申请……。                 
3.《工伤认定办法》（中华人民共和国人力资源和社会保障部令第8号）第五条：用人单位未在规定的时限内提出工伤认定
  申请的，受伤害职工或者其近亲属、工会组织在事故伤害发生之日或者被诊断、鉴定为职业病之日起1年内，可以直接按
  照本办法第四条规定提出工伤认定申请。</t>
  </si>
  <si>
    <t>劳动能力鉴定申请</t>
  </si>
  <si>
    <t>1.《中华人民共和国社会保险法》第三十六条：职工因工作原因受到事故伤害或者患职业病，且经工伤认定的，享受工伤
  保险待遇；其中，经劳动能力鉴定丧失劳动能力的，享受伤残待遇……。
2.《工伤保险条例》（中华人民共和国国务院令第586号）第二十三条：劳动能力鉴定由用人单位、工伤职工或者其近亲属
  向设区的市级劳动能力鉴定委员会提出申请，并提供工伤认定决定和职工工伤医疗的有关资料。 
3.《工伤职工劳动能力鉴定管理办法》（中华人民共和国人力资源和社会保障部令第21号）第七条：职工发生工伤，经治
  疗伤情相对稳定后存在残疾、影响劳动能力的，或者停工留薪期满（含劳动能力鉴定委员会确认的延长期限），工伤职
  工或者其用人单位应当及时向设区的市级劳动能力鉴定委员会提出劳动能力鉴定申请。</t>
  </si>
  <si>
    <t>劳动能力再次鉴定申请</t>
  </si>
  <si>
    <t>1.《工伤保险条例》（中华人民共和国国务院令第586号）第二十六条：申请鉴定的单位或者个人对设区的市级劳动能力鉴
  定委员会作出的鉴定结论不服的，可以在收到该鉴定结论之日起15日内向省、自治区、直辖市劳动能力鉴定委员会提出
  再次鉴定申请。省、自治区、直辖市劳动能力鉴定委员会作出的劳动能力鉴定结论为最终结论。   
2.《工伤职工劳动能力鉴定管理办法》（中华人民共和国人力资源和社会保障部令第21号）第十六条：工伤职工或者其用
  人单位对初次鉴定结论不服的，可以在收到该鉴定结论之日起15日内向省、自治区、直辖市劳动能力鉴定委员会申请再
  次鉴定。申请再次鉴定，除提供本办法第八条规定的材料外，还需提交劳动能力初次鉴定结论原件和复印件。省、自治
  区、直辖市劳动能力鉴定委员会作出的劳动能力鉴定结论为最终结论。</t>
  </si>
  <si>
    <t>劳动能力复查鉴定申请</t>
  </si>
  <si>
    <t>1.《工伤保险条例》（中华人民共和国国务院令第586号）第二十八条：自劳动能力鉴定结论作出之日起1年后，工伤职工
  或者其近亲属、所在单位或者经办机构认为伤残情况发生变化的，可以申请劳动能力复查鉴定。 
2.《工伤职工劳动能力鉴定管理办法》（中华人民共和国人力资源和社会保障部令第21号）第十七条：自劳动能力鉴定结
  论作出之日起1年后，工伤职工、用人单位或者社会保险经办机构认为伤残情况发生变化的，可以向设区的市级劳动能力
  鉴定委员会申请劳动能力复查鉴定。对复查鉴定结论不服的，可以按照本办法第十六条规定申请再次鉴定。</t>
  </si>
  <si>
    <t>工伤预防项目申报</t>
  </si>
  <si>
    <t>1.《工伤保险条例》（中华人民共和国国务院令第586号）第十二条：工伤保险基金存入社会保障基金财政专户，用于本条
  例规定的工伤保险待遇，劳动能力鉴定，工伤预防的宣传、培训等费用，以及法律、法规规定的用于工伤保险的其他费
  用的支付……。                          
2.《关于印发工伤预防费使用管理暂行办法的通知》（人社部规〔2017〕13号）第八条：统筹地区行业协会和大中型企业
  等社会组织根据本地区确定的工伤预防重点领域，于每年工伤保险基金预算编制前提出下一年拟开展的工伤预防项目，
  编制项目实施方案和绩效目标，向统筹地区的人力资源社会保障行政部门申报。第十条：纳入年度计划的工伤预防实施
  项目，原则上由提出项目的行业协会和大中型企业等社会组织负责组织实施。行业协会和大中型企业等社会组织根据
  项目 实际情况，可直接实施或委托第三方机构实施。直接实施的，应当与社会保险经办机构签订服务协议。委托第三方
  机构实施的，应当参照政府采购法和招投标法规定的程序，选择具备相应条件的社会、经济组织以及医疗卫生机构提供
  工伤预防服务，并与其签订服务合同，明确双方的权利义务。服务协议、服务合同应报统筹地区人力资源社会保障部门
  备案。面向社会和中小微企业的工伤预防项目，可由人力资源社会保障、卫生计生、安全监管部门参照政府采购法等相
  关规定，从具备相应条件的社会、经济组织以及医疗卫生机构中选择提供工伤预防服务的机构，推动组织项目实施。参
  照政府采购法实施的工伤预防项目，其费用低于采购限额标准的，可协议确定服务机构。具体办法由人力资源社会保障
  部门会同有关部门确定。</t>
  </si>
  <si>
    <t>协议医疗机构的确认</t>
  </si>
  <si>
    <t>1.《工伤保险条例》（中华人民共和国国务院令第586号）第四十七条：经办机构与医疗机构、辅助器具配置机构在平等协
  商的基础上签订服务协议，并公布签订服务协议的医疗机构、辅助器具配置机构的名单。具体办法由国务院社会保险行
  政部门分别会同国务院卫生行政部门、民政部门等部门制定。
2.《关于印发工伤保险经办规程的通知》（人社部发〔2012〕11号）第三十八条：经办机构与符合条件的医疗（康复）机
  构与辅助器具配置机构签订服务协议。在公开、公正、平等协商的基础上，经办机构与获得执业许可证的医疗机构或康
  复机构签订医疗服务协议或康复服务协议；与符合条件的辅助器具配置机构签订辅助器具安装配置服务协议……。</t>
  </si>
  <si>
    <t>辅助器具配置协议机构的确认</t>
  </si>
  <si>
    <t>1.《工伤保险条例》（中华人民共和国国务院令第586号）第四十七条：经办机构与医疗机构、辅助器具配置机构在平等协
  商的基础上签订服务协议，并公布签订服务协议的医疗机构、辅助器具配置机构的名单。具体办法由国务院社会保险行
  政部门分别会同国务院卫生行政部门、民政部门等部门制定。
2.《工伤保险辅助器具配置管理办法》（中华人民共和国人力资源和社会保障部、民政部、卫生和计划生育委员会令第27
  号）第五条：省、自治区、直辖市人力资源社会保障行政部门负责制定工伤保险辅助器具配置机构评估确定办法。经办
  机构按照评估确定办法，与工伤保险辅助器具配置机构签订服务协议，并向社会公布签订服务协议的工伤保险辅助器具
  配置机构（以下称协议机构）名单。
3.《关于印发工伤保险经办规程的通知》（人社部发〔2012〕11号）第三十八条：经办机构与符合条件的医疗（康复）机
  构与辅助器具配置机构签订服务协议。在公开、公正、平等协商的基础上，经办机构与获得执业许可证的医疗机构或康
  复机构签订医疗服务协议或康复服务协议；与符合条件的辅助器具配置机构签订辅助器具安装配置服务协议……。</t>
  </si>
  <si>
    <t>异地居住就医申请确认</t>
  </si>
  <si>
    <t>1.《关于印发工伤保险经办规程的通知》（人社部发〔2012〕11号）第四十二条：居住在统筹地区以外的工伤职工，经统
  筹地区劳动能力鉴定委员会鉴定或者经统筹地区社会保险行政部门委托居住地劳动能力鉴定委员会鉴定需要继续治疗
  的，工伤职工本人应在居住地选择一所县级以上工伤保险协议机构或同级医疗机构进行治疗，填报《工伤职工异地居住
  就医申请表》，并经过业务部门批准。</t>
  </si>
  <si>
    <t>异地工伤就医报告</t>
  </si>
  <si>
    <t>1.《关于印发工伤保险经办规程的通知》（人社部发〔2012〕11号）第四十一条：职工发生工伤后，应在工伤保险协议机
  构进行治疗，情况紧急时可以先到就近的医疗机构急救。职工在统筹地区以外发生工伤的，应优先选择事故发生地工伤
  保险协议机构治疗，用人单位要及时向业务部门报告工伤职工的伤情及救治医疗机构情况，并待伤情稳定后转回统筹地
  区工伤保险协议机构继续治疗。</t>
  </si>
  <si>
    <t>旧伤复发申请确认</t>
  </si>
  <si>
    <t>1.《关于印发工伤保险经办规程的通知》（人社部发〔2012〕11号）第四十四条：工伤职工因旧伤复发需要治疗的，填写
  《工伤职工旧伤复发治疗申请表》，由就诊的工伤保险协议机构提出工伤复发的诊断意见，经业务部门核准后到工伤保
  险协议机构就医。对旧伤复发有争议的，由劳动能力鉴定委员会确定。</t>
  </si>
  <si>
    <t>转诊转院申请确认</t>
  </si>
  <si>
    <t>1.《关于印发工伤保险经办规程的通知》（人社部发〔2012〕11号）第四十五条：工伤职工因伤情需要到统筹地区以外就
  医的，由经办机构指定的工伤保险协议机构提出意见，填写《工伤职工转诊转院申请表》，报业务部门批准。</t>
  </si>
  <si>
    <t>工伤康复申请确认</t>
  </si>
  <si>
    <t>1.《关于印发工伤保险经办规程的通知》（人社部发〔2012〕11号）第四十七条：工伤职工需要进行身体机能、心理康复
  或职业训练的，应由工伤保险协议机构提出康复治疗方案，包括康复治疗项目、时间、预期效果和治疗费用等内容，用
  人单位、工伤职工或近亲属提出申请，填写《工伤职工康复申请表》，报业务部门批准。
2.《关于印发〈工伤康复服务项目（试行）〉和〈工伤康复服务规范（试行）〉（修订版）的通知》（人社部发〔2013〕
  30号）一、《服务项目》和《服务规范》既是工伤康复试点机构开展工伤康复服务的业务指南和工作规程，也是工伤保
  险行政管理部门、社会保险经办机构和劳动能力鉴定机构进行工伤康复监督管理的重要依据……。二、《服务项目》和
  《服务规范》的使用范围仅限于在各地确定的工伤康复协议机构进行康复的工伤人员。工伤职工康复期间必需使用的中
  医治疗、康复类项目按本地《工伤保险诊疗项目目录》的规定执行。</t>
  </si>
  <si>
    <t>辅助器具配置或更换申请</t>
  </si>
  <si>
    <t>1.《工伤保险条例》（中华人民共和国国务院令第586号）第三十二条：工伤职工因日常生活或者就业需要，经劳动能力鉴
  定委员会确认，可以安装假肢、矫形器、假眼、假牙和配置轮椅等辅助器具，所需费用按照国家规定的标准从工伤保险
  基金支付。
2.《工伤保险辅助器具配置管理办法》（中华人民共和国人力资源和社会保障部、民政部、卫生和计划生育委员会令第27
  号）第七条：工伤职工认为需要配置辅助器具的，可以向劳动能力鉴定委员会提出辅助器具配置确认申请，并提交下列
  材料：（一）《工伤认定决定书》原件和复印件，或者其他确认工伤的文件；（二）居民身份证或者社会保障卡等有效
  身份证明原件和复印件；（三）有效的诊断证明、按照医疗机构病历管理有关规定复印或者复制的检查、检验报告等完
  整病历材料。工伤职工本人因身体等原因无法提出申请的，可由其近亲属或者用人单位代为申请。第十六条：辅助器具
  达到规定的最低使用年限的，工伤职工可以按照统筹地区人力资源社会保障行政部门的规定申请更换。工伤职工因伤情
  发生变化，需要更换主要部件或者配置新的辅助器具的，经向劳动能力鉴定委员会重新提出确认申请并经确认后，由工  
  伤保险基金支付配置费用。
3.《关于印发工伤保险经办规程的通知》（人社部发〔2012〕11号）第五十条：按照《工伤保险辅助器具配置管理办法
  》，工伤职工需要配置（更换）辅助器具的，由用人单位、工伤职工或近亲属填写《工伤职工配置（更换）辅助器具申
  请表》，并持劳动能力鉴定委员会出具的配置辅助器具确认书，由业务部门核准后到工伤职工选定的工伤保险协议机构
  配置。</t>
  </si>
  <si>
    <t>辅助器具异地配置申请</t>
  </si>
  <si>
    <t>1.《工伤保险条例》（中华人民共和国国务院令第586号）第三十二条：工伤职工因日常生活或者就业需要，经劳动能力鉴
  定委员会确认，可以安装假肢、矫形器、假眼、假牙和配置轮椅等辅助器具，所需费用按照国家规定的标准从工伤保险
  基金支付。
2.《工伤保险辅助器具配置管理办法》（中华人民共和国人力资源和社会保障部、民政部、卫生和计划生育委员会令第27
  号）第十五条：工伤职工配置辅助器具的费用包括安装、维修、训练等费用，按照规定由工伤保险基金支付。经经办机
  构同意，工伤职工到统筹地区以外的协议机构配置辅助器具发生的交通、食宿费用，可以按照统筹地区人力资源社会保
  障行政部门的规定，由工伤保险基金支付。
3.《关于印发工伤保险经办规程的通知》（人社部发〔2012〕11号）第五十条：按照《工伤保险辅助器具配置管理办法
  》，工伤职工需要配置（更换）辅助器具的，由用人单位、工伤职工或近亲属填写《工伤职工配置（更换）辅助器具申 
  请表》，并持劳动能力鉴定委员会出具的配置辅助器具确认书，由业务部门核准后到工伤职工选定的工伤保险协议机构
  配置。</t>
  </si>
  <si>
    <t>停工留薪期确认和延长确认</t>
  </si>
  <si>
    <t>1.《工伤保险条例》（中华人民共和国国务院令第586号）第三十三条：职工因工作遭受事故伤害或者患职业病需要暂停工
  作接受工伤医疗的，在停工留薪期内，原工资福利待遇不变，由所在单位按月支付。停工留薪期一般不超过12个月。伤
  情严重或者情况特殊，经设区的市级劳动能力鉴定委员会确认，可以适当延长，但延长不得超过12个月。工伤职工评定
  伤残等级后，停发原待遇，按照本章的有关规定享受伤残待遇。工伤职工在停工留薪期满后仍需治疗的，继续享受工伤
  医疗待遇……。</t>
  </si>
  <si>
    <t>工伤医疗（康复）费用申报</t>
  </si>
  <si>
    <t>1.《中华人民共和国社会保险法》第三十八条：因工伤发生的下列费用，按照国家规定从工伤保险基金中支付：（一）治
  疗工伤的医疗费用和康复费用……。
2.《工伤保险条例》（中华人民共和国国务院令第586号）第三十条：职工因工作遭受事故伤害或者患职业病进行治疗，享
  受工伤医疗待遇。……工伤职工到签订服务协议的医疗机构进行工伤康复的费用，符合规定的，从工伤保险基金支付。
3.《关于印发工伤保险经办规程的通知》（人社部发〔2012〕11号）第六十一条：用人单位申报医疗（康复）费，填写《
  工伤医疗（康复）待遇申请表》并提供以下资料：（一）医疗机构出具的伤害部位和程度的诊断证明；（二）工伤职工
  的医疗（康复）票据、病历、清单、处方及检查报告；居住在统筹地区以外的工伤职工在居住地就医的，还需提供《工
  伤职工异地居住就医申请表》。工伤职工因旧伤复发就医的，还需提供《工伤职工旧伤复发申请表》。批准到统筹地区
  以外就医的工伤职工，还需提供《工伤职工转诊转院申请表》；（三）省、自治区、直辖市经办机构规定的其他证件和
  资料。</t>
  </si>
  <si>
    <t>住院伙食补助费申领</t>
  </si>
  <si>
    <t>1.《中华人民共和国社会保险法》第三十八条：因工伤发生的下列费用，按照国家规定从工伤保险基金中支付：……
  （二）住院伙食补助费；（三）到统筹地区以外就医的交通食宿费……。
2.《工伤保险条例》（中华人民共和国国务院令第586号）第三十条：……职工住院治疗工伤的伙食补助费，以及经医疗机
  构出具证明，报经办机构同意，工伤职工到统筹地区以外就医所需的交通、食宿费用从工伤保险基金支付，基金支付的
  具体标准由统筹地区人民政府规定……。
3.《关于印发工伤保险经办规程的通知》（人社部发〔2012〕11号）第六十四条：工伤职工住院治疗的，业务部门根据统
  筹地区人民政府规定的伙食补助费标准及工伤职工的住院天数，核定住院伙食补助费。业务部门批准到统筹地区以外就
  医的，根据统筹地区人民政府规定的交通、食宿费标准，核定交通、食宿费用。</t>
  </si>
  <si>
    <t>统筹地区以外交通、食宿费申领</t>
  </si>
  <si>
    <t>一次性工伤医疗补助金申请</t>
  </si>
  <si>
    <t>1.《中华人民共和国社会保险法》第三十八条：因工伤发生的下列费用，按照国家规定从工伤保险基金中支付：……
  （六）一次性伤残补助金和一至四级伤残职工按月领取的伤残津贴；（七）终止或者解除劳动合同时，应当享受的一次
  性医疗补助金……。
2.《工伤保险条例》（中华人民共和国国务院令第586号）第三十六条：职工因工致残被鉴定为五级、六级伤残的，享受以
  下待遇：（一）从工伤保险基金按伤残等级支付一次性伤残补助金……（二）保留与用人单位的劳动关系，由用人单位
  安排适当工作。……经工伤职工本人提出，该职工可以与用人单位解除或者终止劳动关系，由工伤保险基金支付一次性
  工伤医疗补助金，由用人单位支付一次性伤残就业补助金……。第三十七条：职工因工致残被鉴定为七级至十级伤残
  的，享受以下待遇：（一）从工伤保险基金按伤残等级支付一次性伤残补助金……（二）劳动、聘用合同期满终止，或
  者职工本人提出解除劳动、聘用合同的，由工伤保险基金支付一次性工伤医疗补助金，由用人单位支付一次性伤残就业
  补助金……。
3.《关于印发工伤保险经办规程的通知》（人社部发〔2012〕11号）第六十八条：……工伤职工与用人单位解除或终止劳
  动关系时，业务部门根据解除或终止劳动关系的时间和伤残等级，按照省、自治区、直辖市人民政府制定的标准核定一
  次性工伤医疗补助金…。</t>
  </si>
  <si>
    <t>辅助器具配置（更换）费用申报</t>
  </si>
  <si>
    <t>1.《中华人民共和国社会保险法》第三十八条：因工伤发生的下列费用，按照国家规定从工伤保险基金中支付：……
  （四）安装配置伤残辅助器具所需费用……。
2.《工伤保险条例》（中华人民共和国国务院令第586号）第三十二条：工伤职工因日常生活或者就业需要，经劳动能力鉴
  定委员会确认，可以安装假肢、矫形器、假眼、假牙和配置轮椅等辅助器具，所需费用按照国家规定的标准从工伤保险
  基金支付。
3.《工伤保险辅助器具配置管理办法》（中华人民共和国人力资源和社会保障部、民政部、卫生和计划生育委员会令第27
  号）第十四条：协议机构或者工伤职工与经办机构结算配置费用时，应当出具配置服务记录。经办机构核查后，应当按
  照工伤保险辅助器具配置目录有关规定及时支付费用。
4.《关于印发工伤保险经办规程的通知》（人社部发〔2012〕11号）第六十六条：工伤职工配置（更换）辅助器具，用人
  单位申报工伤职工的辅助器具配置费用时，提供以下资料：（一）工伤职工配置（更换）辅助器具申请表；（二）配置
  辅助器具确认书；（三）辅助器具配置票据；（四）省、自治区、直辖市经办机构规定的其他证件和资料。</t>
  </si>
  <si>
    <t>伤残待遇申领（一次性伤残补助金、伤残津贴和生活护理费）</t>
  </si>
  <si>
    <t>1.《中华人民共和国社会保险法》第三十八条：因工伤发生的下列费用，按照国家规定从工伤保险基金中支付：……
  （五）生活不能自理的，经劳动能力鉴定委员会确认的生活护理费；（六）一次性伤残补助金和一至四级伤残职工按月
  领取的伤残津贴；……。第三十九条：因工伤发生的下列费用，按照国家规定由用人单位支付：（一）治疗工伤期间的
  工资福利；（二）五级、六级伤残职工按月领取的伤残津贴；（三）终止或者解除劳动合同时，应当享受的一次性伤残
  就业补助金。
2.《工伤保险条例》（中华人民共和国国务院令第586号）第三十五条：职工因工致残被鉴定为一级至四级伤残的，保留劳
  动关系，退出工作岗位，享受以下待遇：（一）从工伤保险基金按伤残等级支付一次性伤残补助金……（二）从工伤保
  险基金按月支付伤残津贴……（三）工伤职工达到退休年龄并办理退休手续后，停发伤残津贴，按照国家有关规定享受
  基本养老保险待遇。基本养老保险待遇低于伤残津贴的，由工伤保险基金补足差额……。第三十六条：职工因工致残被
  鉴定为五级、六级伤残的，享受以下待遇：（一）从工伤保险基金按伤残等级支付一次性伤残补助金……（二）保留与
  用人单位的劳动关系，由用人单位安排适当工作。难以安排工作的，由用人单位按月发给伤残津贴……经工伤职工本人
  提出，该职工可以与用人单位解除或者终止劳动关系，由工伤保险基金支付一次性工伤医疗补助金，由用人单位支付一
  次性伤残就业补助金。一次性工伤医疗补助金和一次性伤残就业补助金的具体标准由省、自治区、直辖市人民政府规定
  。第三十七条：职工因工致残被鉴定为七级至十级伤残的，享受以下待遇：（一）从工伤保险基金按伤残等级支付一次
  性伤残补助金……（二）劳动、聘用合同期满终止，或者职工本人提出解除劳动、聘用合同的，由工伤保险基金支付一
  次性工伤医疗补助金，由用人单位支付一次性伤残就业补助金。一次性工伤医疗补助金和一次性伤残就业补助金的具体
  标准由省、自治区、直辖市人民政府规定。
3.《关于印发工伤保险经办规程的通知》（人社部发〔2012〕11号）第六十八条：业务部门根据劳动能力鉴定结论、工伤
  职工本人工资或统筹地区上年度职工月平均工资，核定一次性伤残补助金、伤残津贴和生活护理费……。</t>
  </si>
  <si>
    <t>一次性工亡补助金（含生活困难，预支50%确认）、丧葬补助金申领</t>
  </si>
  <si>
    <t>1.《中华人民共和国社会保险法》第三十八条：因工伤发生的下列费用，按照国家规定从工伤保险基金中支付：……
  （八）因工死亡的，其遗属领取的丧葬补助金、供养亲属抚恤金和因工死亡补助金……。第三十九条：因工伤发生的下
  列费用，按照国家规定由用人单位支付：（一）治疗工伤期间的工资福利；（二）五级、六级伤残职工按月领取的伤残
  津贴；（三）终止或者解除劳动合同时，应当享受的一次性伤残就业补助金。
2.《工伤保险条例》（中华人民共和国国务院令第586号）第三十九条：职工因工死亡，其近亲属按照下列规定从工伤保险
  基金领取丧葬补助金、供养亲属抚恤金和一次性工亡补助金：（一）丧葬补助金为6个月的统筹地区上年度职工月平均工
  资；（二）供养亲属抚恤金按照职工本人工资的一定比例发给由因工死亡职工生前提供主要生活来源、无劳动能力的亲
  属……（三）一次性工亡补助金标准为上一年度全国城镇居民人均可支配收入的20倍。伤残职工在停工留薪期内因工伤
  导致死亡的，其近亲属享受本条第一款规定的待遇。一级至四级伤残职工在停工留薪期满后死亡的，其近亲属可以享受
  本条第一款第（一）项、第（二）项规定的待遇。第四十一条：职工因工外出期间发生事故或者在抢险救灾中下落不明
  的，从事故发生当月起3个月内照发工资，从第4个月起停发工资，由工伤保险基金向其供养亲属按月支付供养亲属抚恤
  金。生活有困难的，可以预支一次性工亡补助金的50%……。
3.《关于印发工伤保险经办规程的通知》（人社部发〔2012〕11号）第六十九条：职工因工死亡或停工留薪期内因工伤导
  致死亡的，业务部门根据工亡时间上年度全国城镇居民人均可支配收入和统筹地区上年度职工月平均工资，核定一次性
  工亡补助金和丧葬补助金。伤残等级为一至四级的工伤职工，停工留薪期满死亡的，业务部门根据统筹地区上年度职工
  月平均工资，核定丧葬补助金……。</t>
  </si>
  <si>
    <t>供养亲属抚恤金申领</t>
  </si>
  <si>
    <t>1.《中华人民共和国社会保险法》第三十八条：因工伤发生的下列费用，按照国家规定从工伤保险基金中支付：……
  （八）因工死亡的，其遗属领取的丧葬补助金、供养亲属抚恤金和因工死亡补助金……。
2.《工伤保险条例》（中华人民共和国国务院令第586号）第三十九条：职工因工死亡，其近亲属按照下列规定从工伤保险
  基金领取丧葬补助金、供养亲属抚恤金和一次性工亡补助金：……（二）供养亲属抚恤金按照职工本人工资的一定比例
  发给由因工死亡职工生前提供主要生活来源、无劳动能力的亲属。标准为：配偶每月40%，其他亲属每人每月30%，孤寡
  老人或者孤儿每人每月在上述标准的基础上增加10%。核定的各供养亲属的抚恤金之和不应高于因工死亡职工生前的工资
  。供养亲属的具体范围由国务院社会保险行政部门规定……第四十一条：职工因工外出期间发生事故或者在抢险救灾中
  下落不明的，从事故发生当月起3个月内照发工资，从第4个月起停发工资，由工伤保险基金向其供养亲属按月支付供养
  亲属抚恤金……。
3.《关于印发工伤保险经办规程的通知》（人社部发〔2012〕11号）第七十条：申请领取供养亲属抚恤金的，应提供以下
  资料：（一）居民身份证原件及复印件；（二）与工亡职工关系证明；（三）依靠工亡职工生前提供主要生活来源的证
  明；（四）完全丧失劳动能力的提供劳动能力鉴定结论书；（五）孤儿、孤寡老人提供民政部门相关证明；（六）在校
  学生提供学校就读证明；（七）省、自治区、直辖市经办机构规定的其他证件和资料。供养亲属范围和条件根据国务院
  社会保险行政部门有关规定确定。</t>
  </si>
  <si>
    <t>工伤保险待遇变更</t>
  </si>
  <si>
    <t>1.《中华人民共和国社会保险法》第四十三条：工伤职工有下列情形之一的，停止享受工伤保险待遇：（一）丧失享受待
  遇条件的；（二）拒不接受劳动能力鉴定的；（三）拒绝治疗的。
2.《工伤保险条例》（中华人民共和国国务院令第586号）第四十二条：工伤职工有下列情形之一的，停止享受工伤保险待
  遇：（一）丧失享受待遇条件的；（二）拒不接受劳动能力鉴定的；（三）拒绝治疗的。</t>
  </si>
  <si>
    <t>失业保险金申领</t>
  </si>
  <si>
    <t>1.《中华人民共和国社会保险法》第四十五条：失业人员符合下列条件的，从失业保险基金中领取失业保险金：（一）失
  业前用人单位和本人已经缴纳失业保险费满一年的；（二）非因本人意愿中断就业的；（三）已办理失业登记，并有求
  职要求的。第五十条：用人单位应当及时为失业人员出具终止或者解除劳动关系的证明，并将失业人员的名单自终止或
  者解除劳动关系之日起十五日内告知社会保险经办机构。失业人员应当持本单位为其出具的终止或者解除劳动关系的证
  明，及时到指定的公共就业服务机构办理失业登记。失业人员凭失业登记证明和个人身份证明，到社会保险经办机构办
  理领取失业保险金的手续。失业保险金领取期限自办理失业登记之日起计算。
2.《失业保险条例》（中华人民共和国国务院令第258号）第十条：失业保险基金用于下列支出：（一）失业保险金……。
  第十四条：具备下列条件的失业人员，可以领取失业保险金：（一）按照规定参加失业保险，所在单位和本人已按照规
  定履行缴费义务满1年；（二）非因本人意愿中断就业的；（三）已办理失业登记，并有求职要求的。第十六条：城镇企
  业事业单位应当及时为失业人员出具终止或者解除劳动关系的证明，告知其按照规定享受失业保险待遇的权利，并将失
  业人员的名单自终止或者解除劳动关系之日起7日内报社会保险经办机构备案。城镇企业事业单位职工失业后，应当持本
  单位为其出具的终止或者解除劳动关系的证明，及时到指定的社会保险经办机构办理失业登记。失业保险金自办理失业
  登记之日起计算……。
3.《失业保险金申领发放办法》（中华人民共和国劳动和社会保障部令第8号）第四条：失业人员符合《条例》第十四条规
  定的，可以申请领取失业保险费，享受其他失业保险待遇。其中，非因本人意愿中断就业的是指下列人员：（一）终止
  劳动合同的；（二）被用人单位解除劳动合同的；（三）被用人单位开除、除名和辞退的；（四）根据《中华人民共和
  国劳动法》第三十二条第二、三项与用人单位解除劳动合同的；（五）法律、行政法规另有规定的。
4.《关于推进失业保险金“畅通领、安全办”的通知》（人社部发〔2019〕18号）全文。</t>
  </si>
  <si>
    <t>丧葬补助金和抚恤金申领</t>
  </si>
  <si>
    <t>1.《中华人民共和国社会保险法》第四十九条：失业人员在领取失业保险金期间死亡的，参照当地对在职职工死亡的规
  定，向其遗属发给一次性丧葬补助金和抚恤金。所需资金从失业保险基金中支付……。
2.《失业保险条例》（中华人民共和国国务院令第258号）第十条：失业保险基金用于下列支出：……（三）领取失业保险
  金期间死亡的失业人员的丧葬补助金和其供养的配偶、直系亲属的抚恤金……第二十条：失业人员在领取失业保险金期
  间死亡的，参照当地对在职职工的规定，对其家属一次性发给丧葬补助金和抚恤金。
3.《失业保险金申领发放办法》（中华人民共和国劳动和社会保障部令第8号）第十六条：失业保险金以及医疗补助金、丧
  葬补助金、抚恤金、职业培训和职业介绍补贴等失业保险待遇的标准按照各省、自治区、直辖市人民政府的有关规定执
  行。</t>
  </si>
  <si>
    <t>职业培训补贴申领</t>
  </si>
  <si>
    <t>1.《失业保险条例》（中华人民共和国国务院令第258号）第十条：失业保险基金用于下列支出：……（四）领取失业保险
  金期间接受职业培训、职业介绍的补贴，补贴的办法和标准由省、自治区、直辖市人民政府规定……。
2.《关于适当扩大失业保险基金支出范围试点有关问题的通知》（劳社部发〔2006〕5号）全文。
3.《关于东部7省（市）扩大失业保险基金支出范围试点有关问题的通知》（人社部发〔2011〕95号）全文。
4.《关于东部7省（市）扩大失业保险基金支出范围试点有关问题的通知》（人社部发〔2012〕32号）全文。</t>
  </si>
  <si>
    <t>职业介绍补贴申领</t>
  </si>
  <si>
    <t>1.《失业保险条例》（中华人民共和国国务院令第258号）第十条：失业保险基金用于下列支出：……（四）领取失业保险
  金期间接受职业培训、职业介绍的补贴，补贴的办法和标准由省、自治区、直辖市人民政府规定……。
2.《失业保险金申领发放办法》（中华人民共和国劳动和社会保障部令第8号）第十一条：失业人员在领取失业保险金期
  间，应积极求职，接受职业指导和职业培训。失业人员在领取失业保险金期间求职时，可以按规定享受就业服务减免费
  用等优惠政策。
3.《关于印发优化失业保险经办业务流程指南的通知》（劳社厅发〔2006〕24号）第五章第二节职业培训和职业介绍补贴
  审核与支付：一、劳动保障部门认定的再就业培训或创业培训定点机构按相关规定对失业人员开展职业培训后，由培训
  机构提出申请，并提供培训方案、教学计划、失业证件复印件、培训合格失业人员花名册等相关材料。经办机构进行审
  核后，按规定向培训机构拨付职业培训补贴……三、失业人员在领取失业保险金期间参加职业培训的，可以按规定申领
  职业培训补贴……。</t>
  </si>
  <si>
    <t>农民合同制工人一次性生活补助申领</t>
  </si>
  <si>
    <t>1.《失业保险条例》（中华人民共和国国务院令第258号）第二十一条：单位招用的农民合同制工人连续工作满1年，本单
  位并已缴纳失业保险费，劳动合同期满未续订或者提前解除劳动合同的，由社会保险经办机构根据其工作时间长短，对
  其支付一次性生活补助。补助的办法和标准由省、自治区、直辖市人民政府规定。
2.《失业保险金申领发放办法》（中华人民共和国劳动和社会保障部令第8号）第二十八条：符合《条例》规定的劳动合同
  期满未续订或者提前解除劳动合同的农民合同制工人申领一次性生活补助，按各省、自治区、直辖市办法执行。
3.《人力资源社会保障部办公厅关于印发优化失业保险经办业务流程指南的通知》（劳社厅发〔2006〕24号）第五章第三
  节农民合同制工人一次性生活补助审核与支付：一、参保单位招用的农民合同制工人终止或解除劳动关系后申领一次性
  生活补助时，经办机构应要求其填写一次性生活补助金申领核定表，并提供以下证件和资料：（一）本人居民身份证
  件；（二）与参保单位签定的劳动合同；（三）参保单位出具的终止或解除劳动合同证明；（四）经办机构规定的其他
  证件和资料。</t>
  </si>
  <si>
    <t>代缴基本医疗保险费</t>
  </si>
  <si>
    <t>1.《中华人民共和国社会保险法》第四十八条：失业人员在领取失业保险金期间，参加职工基本医疗保险，享受基本医疗
  保险待遇。失业人员应当缴纳的基本医疗保险费从失业保险基金中支付，个人不缴纳基本医疗保险费。
2.《关于领取失业保险金人员参加职工基本医疗保险有关问题的通知》（人社部发〔2011〕77号）二、领取失业保险金人
  员参加职工医保应缴纳的基本医疗保险费从失业保险基金中支付，个人不缴费。</t>
  </si>
  <si>
    <t>价格临时补贴申领</t>
  </si>
  <si>
    <t>1.《关于建立社会救助和保障标准与物价上涨挂钩的联动机制的通知》（发改价格〔2011〕431号）二、主要内容（三）联
  动措施……各统筹地区要按照国发〔2010〕40号文件和《失业保险条例》规定，抓紧建立和完善失业保险金标准与物价
  上涨挂钩的联动机制。根据实际情况启动失业保险金标准调整程序，适当提高失业保险金标准。
2.《关于完善社会救助和保障标准与物价上涨挂钩联动机制的通知》（发改价格〔2014〕182号）五、明确价格临时补贴资
  金来源，对领取失业保险金人员发放的价格临时补贴资金从失业保险基金中列支。
3.《关于进一步完善社会救助和保障标准与物价上涨挂钩联动机制的通知》（发改价格规〔2016〕1835号）三、提高补贴
  发放的时效性：价格临时补贴实行“按月测算、按月发放”。达到启动条件的，要在锚定价格指数发布后及时启动联动
  机制……当月所有启动条件均不满足时，即中止联动机制，停止发放价格临时补贴。</t>
  </si>
  <si>
    <t>失业保险关系转移接续</t>
  </si>
  <si>
    <t>1.《中华人民共和国社会保险法》第五十二条：职工跨统筹地区就业的，其失业保险关系随本人转移，缴费年限累计计算
  。
2.《失业保险条例》（中华人民共和国国务院令第258号）第二十二条：城镇企业事业单位成建制跨统筹地区转移，失业人
  员跨统筹地区流动的，失业保险关系随之转移。
3.《失业保险金申领发放办法》（中华人民共和国劳动和社会保障部令第8号）第二十二条：失业人员失业保险关系跨省、
  自治区、直辖市转迁的，失业保险费用应随失业保险关系相应划转……。 第二十三条：失业人员失业保险关系在省、自
  治区范围内跨统筹地区转迁，失业保险费用的处理由省级劳动保障行政部门规定。第二十四条：失业人员跨统筹地区转
  移的，凭失业保险关系迁出地经办机构出具的证明材料到迁入地经办机构领取失业保险金。 
4.《关于印发优化失业保险经办业务流程指南的通知》（劳社厅发〔2006〕24号）第五章第四节失业人员失业保险关系转
  迁后的待遇审核与支付：一、领取失业保险金的失业人员跨统筹地区流动的，转出地经办机构审核通过后，应及时为其
  办理失业保险关系转迁手续……失业人员失业保险关系在省、自治区范围内跨统筹地区流动的，失业保险费用的处理由
  省级劳动保障行政部门规定。</t>
  </si>
  <si>
    <t>稳岗返还（稳岗补贴）申领</t>
  </si>
  <si>
    <t>稳岗补贴申领</t>
  </si>
  <si>
    <t>1.《国务院关于进一步做好新形势下就业创业工作的意见》（国发〔2015〕23号）（四）积极预防和有效调控失业风险。
  ……将失业保险基金支持企业稳岗政策实施范围由兼并重组企业、化解产能过剩企业、淘汰落后产能企业等三类企业扩
  大到所有符合条件的企业……。
2.《国务院关于做好当前和今后一段时期就业创业工作的意见》（国发〔2017〕28号）（十二）稳妥安置化解钢铁煤炭煤
  电行业过剩产能企业职工。……对不裁员或少裁员的，降低稳岗补贴门槛，提高稳岗补贴标准。
3.《国务院关于做好当前和今后一个时期促进就业工作的若干意见》（国发〔2018〕39号）（一）加大稳岗支持力度。
4.《关于失业保险支持企业稳定岗位有关问题的通知》（人社部发〔2014〕76号）二、基本条件。……（二）企业申请稳
  岗补贴应同时具备以下条件：生产经营活动符合国家及所在区域产业结构调整政策和环保政策；依法参加失业保险并足
  额缴纳失业保险费；上年度未裁员或裁员率低于统筹地区城镇登记失业率；企业财务制度健全、管理运行规范。
5.《关于失业保险支持企业稳定就业岗位的通知》（人社部发〔2019〕23号）全文。</t>
  </si>
  <si>
    <t>技能提升补贴申领</t>
  </si>
  <si>
    <t>1.《国务院关于做好当前和今后一段时期就业创业工作的意见》（国发〔2017〕28号）（十七）完善职业培训补贴方式。
  ……依法参加失业保险3年以上、当年取得职业资格证书或职业技能等级证书的企业职工，可申请参保职工技能提升补
  贴，所需资金按规定从失业保险基金中列支。
2.《关于失业保险支持参保职工提升职业技能有关问题的通知》（人社部发〔2017〕40号）全文。</t>
  </si>
  <si>
    <t>社会保障卡申领</t>
  </si>
  <si>
    <t>1.《关于印发“中华人民共和国社会保障卡”管理办法的通知》（人社部发〔2011〕47号）第二章：发行管理；第三章：
  制作管理；第四章：应用管理。
2.《关于社会保障卡加载金融功能的通知》（人社部发〔2011〕83号）二、功能定位：社会保障卡加载金融功能主要通过
  在社会保障卡上加载银行业务应用实现。加载金融功能后的社会保障卡，作为持卡人享有社会保障和公共就业服务权益
  的电子凭证，具有信息记录、信息查询、业务办理等社会保障卡基本功能的同时，可作为银行卡使用，具有现金存取、
  转账、消费等金融功能。具有金融功能的社会保障卡的金融应用为人民币借记应用，暂不支持贷记功能。芯片中应同时
  包含人力资源社会保障应用和金融应用。
3.《关于印发社会保障卡发行管理流程的通知》（人社厅发〔2014〕20号）全文。
4.《关于加快推进社会保障卡应用的意见》（人社部发〔2014〕52号）全文。
5. LD/T 32—2015《社会保障卡规范》全文。
6. LD/T 33—2015《社会保障卡读写终端规范》全文。</t>
  </si>
  <si>
    <t>社会保障卡启用（含社会保障卡银行账户激活）</t>
  </si>
  <si>
    <t>社会保障卡应用状态查询</t>
  </si>
  <si>
    <t>社会保障卡信息变更</t>
  </si>
  <si>
    <t>社会保障卡挂失与解挂</t>
  </si>
  <si>
    <t>社会保障卡补领、换领、换发</t>
  </si>
  <si>
    <t>社会保障卡注销</t>
  </si>
  <si>
    <t>社会保障卡服务</t>
  </si>
  <si>
    <t>社会保障卡应用锁定与解锁</t>
  </si>
  <si>
    <t>就业政策法规咨询</t>
  </si>
  <si>
    <t>1.《中华人民共和国就业促进法》第三十五条：县级以上人民政府建立健全公共就业服务体系，设立公共就业服务机构，
  为劳动者免费提供下列服务：（一）就业政策法规咨询；（二）职业供求信息、市场工资指导价位信息和职业培训信息
  发布；（三）职业指导和职业介绍……。
2.《人力资源市场暂行条例》（中华人民共和国国务院令第700号）第十五条：公共人力资源服务机构提供下列服务,不得
  收费：（一）人力资源供求、市场工资指导价位、职业培训等信息发布；（二）职业介绍、职业指导和创业开业指导；
  （三）就业创业和人才政策法规咨询……。
3.《就业服务与就业管理规定》（中华人民共和国劳动和社会保障部令第28号，2014年、2015年分别修订）第二十五条：
  公共就业服务机构应当免费为劳动者提供以下服务：（一）就业政策法规咨询；（二）职业供求信息、市场工资指导价  
  位信息和职业培训信息发布；（三）职业指导和职业介绍……。</t>
  </si>
  <si>
    <t>职业供求信息、市场工资指导价位信息和职业培训信息发布</t>
  </si>
  <si>
    <t>职业介绍</t>
  </si>
  <si>
    <t>1.《中华人民共和国就业促进法》第三十五条：县级以上人民政府建立健全公共就业服务体系，设立公共就业服务机构，
  为劳动者免费提供下列服务：（一）就业政策法规咨询；（二）职业供求信息、市场工资指导价位信息和职业培训信息
  发布；（三）职业指导和职业介绍……。
2.《人力资源市场暂行条例》（中华人民共和国国务院令第700号）第十五条：公共人力资源服务机构提供下列服务,不得
  收费：（一）人力资源供求、市场工资指导价位、职业培训等信息发布；（二）职业介绍、职业指导和创业开业指导；
  （三）就业创业和人才政策法规咨询……。
3.《就业服务与就业管理规定》（中华人民共和国劳动和社会保障部令第28号，2014年、2015年分别修订）第二十五条：
  公共就业服务机构应当免费为劳动者提供以下服务：（一）就业政策法规咨询；（二）职业供求信息、市场工资指导价  
  位信息和职业培训信息发布；（三）职业指导和职业介绍……。</t>
  </si>
  <si>
    <t>职业指导</t>
  </si>
  <si>
    <t>创业开业指导</t>
  </si>
  <si>
    <t>1.《人力资源市场暂行条例》（中华人民共和国国务院令第700号）第十五条：公共人力资源服务机构提供下列服务,不得
  收费：……（二）职业介绍、职业指导和创业开业指导……。
2.《国务院关于进一步做好新形势下就业创业工作的意见》（国发〔2015〕23号）（十七）……强化公共就业创业服务。
  完善公共就业服务体系的创业服务功能，充分发挥公共就业服务、中小企业服务、高校毕业生就业指导等机构的作用，
  为创业者提供项目开发、开业指导、融资服务、跟踪扶持等服务，创新服务内容和方式……。</t>
  </si>
  <si>
    <t>公共就业服务专项活动</t>
  </si>
  <si>
    <t>失业登记</t>
  </si>
  <si>
    <t>1.《中华人民共和国就业促进法》第三十五条：县级以上人民政府建立健全公共就业服务体系，设立公共就业服务机构，  
  为劳动者免费提供下列服务：……（五）办理就业登记、失业登记等事务……。
2.《就业服务与就业管理规定》（中华人民共和国劳动和社会保障部令第28号，2014年、2015年分别修订）第二十五条：
  公共就业服务机构应当免费为劳动者提供以下服务：……（五）办理就业登记、失业登记等事务……。
3.《关于进一步加强公共就业服务体系建设的指导意见》（人社部发〔2009〕116号）六、各级公共就业服务机构应全面执
  行公共就业服务各项制度，包括……就业与失业登记管理制度……。
4.《关于印发就业失业登记证管理暂行办法的通知》（人社部发〔2010〕75号）（八）……准确记录劳动者就业登记、失
  业登记和享受就业扶持政策等相关信息，并支持在《就业失业登记证》上直接打印相关记录。
5.《关于进一步完善公共就业服务体系有关问题的通知》（人社部发〔2012〕103号）（七）健全公共就业服务制度。全面
  实施统一的……就业与失业登记管理制度……等各项就业公共服务制度……。
6.《关于进一步完善就业失业登记管理办法的通知》（人社部发〔2014〕97号）一、认真落实放宽失业登记条件的有关要
  求，……允许法定劳动年龄内，有劳动能力，有就业要求，处于无业状态的城镇常住人员在常住地的公共就业和人才服
  务机构进行失业登记……三、拓宽就业登记信息采集渠道。……建立就业登记与社会保险登记、劳动用工备案之间的业
  务协同和信息共享机制，做好相关信息的比对核验……。</t>
  </si>
  <si>
    <t>就业登记</t>
  </si>
  <si>
    <t>《就业创业证》申领</t>
  </si>
  <si>
    <t>1.《就业服务与就业管理规定》（中华人民共和国劳动和社会保障部令第28号，2014年、2015年分别修订）第六十一条：
  ……就业登记和失业登记在各省、自治区、直辖市范围内实行统一的就业失业登记证，向劳动者免费发放，并注明可享
  受的相应扶持政策。就业登记、失业登记的具体程序和登记证的样式，由省级劳动保障行政部门规定。
2.《关于印发就业失业登记证管理暂行办法的通知》（人社部发〔2010〕75号）第一条：为加强就业与失业管理，实行全
  国统一样式《就业失业登记证》，支持劳动者按规定跨地区享受就业扶持政策……第二条：《就业失业登记证》是记载
  劳动者就业和失业状况、享受相关就业扶持政策、接受公共就业人才服务等情况的基本载体，是劳动者按规定享受相关
  就业扶持政策和接受公共就业人才服务的有效凭证……第三条：各级人力资源社会保障部门负责《就业失业登记证》管
  理工作，建立专门台账，利用公共就业人才服务管理信息系统，及时、准确记录《就业失业登记证》发放管理信息，并
  做好相关统计工作。
3.《关于进一步完善就业失业登记管理办法的通知》（人社部发〔2014〕97号）二、做好就业失业登记证明更名发放工
  作，根据促进就业创业工作需要，将《就业失业登记证》更名为《就业创业证》……。</t>
  </si>
  <si>
    <t>创业补贴申领</t>
  </si>
  <si>
    <t>创业担保贷款申请</t>
  </si>
  <si>
    <t>就业困难人员认定</t>
  </si>
  <si>
    <t>1.《中华人民共和国就业促进法》第五十二条：各级人民政府建立健全就业援助制度，采取税费减免、贷款贴息、社会保
  险补贴、岗位补贴等办法，通过公益性岗位安置等途径，对就业困难人员实行优先扶持和重点帮助。 就业困难人员是指
  因身体状况、技能水平、家庭因素、失去土地等原因难以实现就业，以及连续失业一定时间仍未能实现就业的人员。就
  业困难人员的具体范围，由省、自治区、直辖市人民政府根据本行政区域的实际情况规定。
2.《就业服务与就业管理规定》（中华人民共和国劳动和社会保障部令第28号，2014年、2015年分别修订）第四十条：公
  共就业服务机构应当制定专门的就业援助计划，对就业援助对象实施优先扶持和重点帮助。本规定所称就业援助对象包
  括就业困难人员和零就业家庭。就业困难对象是指因身体状况、技能水平、家庭因素、失去土地等原因难以实现就业，
  以及连续失业一定时间仍未能实现就业的人员。零就业家庭是指法定劳动年龄内的家庭人员均处于失业状况的城市居民
  家庭。对援助对象的认定办法，由省级劳动保障行政部门依据当地人民政府规定的就业援助对象范围制定。
3.《关于加强就业援助工作的指导意见》（人社部发〔2010〕29号）（二）明确对象范围条件，确定帮扶政策措施……就
  业困难人员是指因身体状况、技能水平、家庭因素、失去土地等原因难以实现就业，以及连续失业一定时间仍未能实现
  就业的人员。就业困难人员的具体范围，由省、自治区、直辖市人民政府根据本行政区域的实际情况规定……。</t>
  </si>
  <si>
    <t>就业困难人员社会保险补贴申领</t>
  </si>
  <si>
    <t>1.《国务院关于进一步做好新形势下就业创业工作的意见》（国发〔2015〕23号）（十四）加强对困难人员的就业援助…
  …对用人单位招用就业困难人员，签订劳动合同并缴纳社会保险费的，在一定期限内给予社会保险补贴……。
2.《关于印发〈就业补助资金管理办法〉的通知》（财社〔2017〕164号）第四条：就业补助资金分为对个人和单位的补贴
  、公共就业服务能力建设补助两类。对个人和单位的补贴资金用于职业培训补贴、职业技能鉴定补贴、社会保险补贴、
  公益性岗位补贴、创业补贴、就业见习补贴、求职创业补贴等支出……第七条：……（一）就业困难人员社会保险补贴
  。对招用就业困难人员并缴纳社会保险费的单位，以及通过公益性岗位安置就业困难人员并缴纳社会保险费的单位，按
  其为就业困难人员实际缴纳的基本养老保险费、基本医疗保险费和失业保险费给予补贴，不包括就业困难人员个人应缴
  纳的部分……就业困难人员社会保险补贴期限，除对距法定退休年龄不足5年的就业困难人员可延长至退休外，其余人员
  最长不超过3年（以初次核定其享受社会保险补贴时年龄为准）。
3.《关于进一步加大就业扶贫政策支持力度着力提高劳务组织化程度的通知》（人社部发〔2018〕46号）一、大力促进就
  地就近就业。……对企业吸纳贫困劳动力就业的，参照就业困难人员落实社会保险补贴等政策……三、大力开展有组织
  劳务输出。……对企业接收外地贫困劳动力就业的，输入地要参照当地就业困难人员落实社会保险补贴、创业担保贷款
  及贴息等政策……。</t>
  </si>
  <si>
    <t>公益性岗位补贴申领</t>
  </si>
  <si>
    <t>1.《国务院关于进一步做好新形势下就业创业工作的意见》（国发〔2015〕23号）（十四）加强对困难人员的就业援助…
  …对通过市场渠道确实难以实现就业的，可通过公益性岗位予以托底安置，并给予社会保险补贴及适当岗位补贴……。
2.《关于印发〈就业补助资金管理办法〉的通知》（财社〔2017〕164号）第四条：就业补助资金分为对个人和单位的补贴
  、公共就业服务能力建设补助两类。对个人和单位的补贴资金用于职业培训补贴、职业技能鉴定补贴、社会保险补贴、
  公益性岗位补贴、创业补贴、就业见习补贴、求职创业补贴等支出……第八条：享受公益性岗位补贴的人员范围为就业
  困难人员，重点是大龄失业人员和零就业家庭人员。对公益性岗位安置的就业困难人员给予岗位补贴，补贴标准参照当
  地最低工资标准执行。公益性岗位补贴期限，除对距法定退休年龄不足5年的就业困难人员可延长至退休外，其余人员最
  长不超过3年（以初次核定其享受公益性岗位补贴时年龄为准）。
3.《关于进一步加大就业扶贫政策支持力度着力提高劳务组织化程度的通知》（人社部发〔2018〕46号）四、通过公益性
  岗位托底安置。各地要指导贫困县按照有关政策和资金管理的规定，统筹利用各类资金开发公益性岗位，为贫困劳动力
  提供帮扶，贫困地区人力资源社会保障部门应将新增和腾退的公益性岗位优先用于安置贫困劳动力……。</t>
  </si>
  <si>
    <t>求职创业补贴申领</t>
  </si>
  <si>
    <t>1.《关于印发〈就业补助资金管理办法〉的通知》（财社〔2017〕164号）第十一条：对在毕业年度有就业创业意愿并积极
  求职创业的低保家庭、贫困残疾人家庭、建档立卡贫困家庭和特困人员中的高校毕业生，残疾及获得国家助学贷款的高
  校毕业生，给予一次性求职创业补贴。
2.《关于进一步加大就业扶贫政策支持力度着力提高劳务组织化程度的通知》（人社部发〔2018〕46号）三、大力开展有
  组织劳务输出……对贫困劳动力通过有组织劳务输出到户籍所在县以外就业的，给予一次性求职创业补贴……。</t>
  </si>
  <si>
    <t>吸纳贫困劳动力就业奖补申领</t>
  </si>
  <si>
    <t>1.《国务院关于做好当前和今后一段时期就业创业工作的意见》（国发〔2017〕28号）（十三）健全城乡劳动者平等就业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2.《关于印发〈就业补助资金管理办法〉的通知》（财社〔2017〕164号）第十二条：就业创业服务补助用于加强公共就业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3.《关于进一步加大就业扶贫政策支持力度着力提高劳务组织化程度的通知》（人社部发〔2018〕46号）一、大力促进就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t>
  </si>
  <si>
    <t>高等学校等毕业生接收手续办理</t>
  </si>
  <si>
    <t>1.《人力资源市场暂行条例》（中华人民共和国国务院令第700号）第十五条：公共人力资源服务机构提供下列服务,不得
  收费：……（六）办理高等学校、中等职业学校、技工学校毕业生接收手续……。
2.《国务院办公厅关于做好2013年全国普通高等院校毕业生就业工作的通知》（国办发〔2013〕35号）六、大力促进就业
  公平……要指导督促各地制定实施办法，切实落实允许包括专科生在内的高校毕业生在就（创）业地办理落户手续的政
  策（直辖市按有关规定执行）。
3.《国务院办公厅关于做好2014年全国普通高等院校毕业生就业创业工作的通知》（国办发〔2014〕22号）七、进一步创
  造公平的就业环境……省会及以下城市要放开对吸收高校毕业生落户的限制，简化有关手续，应届毕业生凭《普通高等   
  学校毕业证书》、《全国普通高等学校毕业生就业报到证》、与用人单位签订的《就业协议书》或劳动（聘用）合同办
  理落户手续；非应届毕业生凭与用人单位签订的劳动（聘用）合同和《普通高等学校毕业证书》办理落户手续。高校毕
  业生到小型微型企业就业、自主创业的，其档案可由当地市、县一级的公共就业人才服务机构免费保管。办理高校毕业
  生档案转递手续，转正定级表、调整改派手续不再作为接收审核档案的必备材料。
4.《关于做好人才集体户口管理服务工作的通知》（人社厅发〔2015〕183号）一、人才集体户口是指户籍随同本人人事档
  案存放在县级以上公共就业和人才服务机构集体户上的流动人员户口。对工作单位无集体户口，且本人不具备独立立户
  或亲属投靠等落户条件的存档人员，公共就业和人才服务机构可提供过渡性质的集体户口管理服务，当工作单位没立集
  体户口，或本人具备独立立户、亲属投靠等落户条件后，流动人员应及时将户口从公共就业和人才服务机构集体户口中
  迁出。目前已经实施或今后实施社区集体户口（公共户）管理的地区，应当结合本地实际，按照经常居住地登记户口的
  基本原则，稳妥办理流动人员户口由人才集体户口迁入社区集体户（公共户）手续。二、公共就业和人才服务机构开展
  人才集体户口管理服务的主要内容包括：按照辖区公安机关相关规定，协助其办理流动人员落户、户口迁移手续以及人
  口统计等工作；负责户口页保管、借用等日常管理。</t>
  </si>
  <si>
    <t>政府向社会购买基本公共就业创业服务成果</t>
  </si>
  <si>
    <t>1.《国务院关于进一步做好新形势下就业创业工作的意见》（国发〔2015〕23号）（十七）强化公共就业创业服务……加
  强公共就业创业服务能力建设，向社会力量购买基本就业创业服务成果……。
2.《国务院关于做好当前和今后一段时期就业创业工作的意见》（国发〔2017〕28号）（十八）强化公共就业创业服务…
  …落实政府购买基本公共就业创业服务制度，充分运用就业创业服务补贴政策，支持公共就业创业服务机构和高校开展
  招聘活动和创业服务，支持购买服务，为劳动者提供职业指导、创业指导、信息咨询等专业化服务……。
3.《关于印发〈就业补助资金管理办法〉的通知》（财社〔2017〕164号）第二十八条：……县级以上财政、人社部门可按
  政府购买服务相关规定，向社会购买基本就业创业服务成果，具体范围和办法由省级财政、人社部门确定。
4.《关于进一步加大就业扶贫政策支持力度着力提高劳务组织化程度的通知》（人社部发〔2018〕46号）三、大力开展有
  组织劳务输出……对人力资源服务机构、劳务经纪人等市场主体开展贫困劳动力有组织劳务输出的，可通过就业创业服
  务补助购买基本服务成果……。</t>
  </si>
  <si>
    <t>生活费补贴申领</t>
  </si>
  <si>
    <t>1.《关于印发〈就业补助资金管理办法〉的通知》（财社〔2017〕164号）第五条：……其中农村学员和城市低保家庭学员
  参加劳动预备制培训的，同时给予一定标准的生活费补贴……。
2.《关于进一步加大就业扶贫政策支持力度着力提高劳务组织化程度的通知》（人社部发〔2018〕46号）五、大规模开展
  职业培训……对参加职业培训的贫困劳动力，在培训期间给予生活费补贴……。</t>
  </si>
  <si>
    <t>职业技能鉴定补贴申领</t>
  </si>
  <si>
    <t>档案的接收和转递</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</si>
  <si>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t>
  </si>
  <si>
    <t>档案材料的收集、鉴别和归档</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</si>
  <si>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括：……档案材料的收集、鉴别和归档……。</t>
  </si>
  <si>
    <t>档案的整理和保管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</si>
  <si>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括：……档案的整理和保管…….。</t>
  </si>
  <si>
    <t>提供档案查（借）阅服务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</si>
  <si>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括：……为符合相关规定的单位提供档案查(借)阅服务……。</t>
  </si>
  <si>
    <t>依据档案记载出具相关证明</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</si>
  <si>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括：……依据档案记载出具存档、经历、亲属关系等相关证明……。</t>
  </si>
  <si>
    <t>提供政审（考察）服务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</si>
  <si>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括：……为相关单位提供入党、参军、录用、出国（境）等政审（考察）服务……。</t>
  </si>
  <si>
    <t>存档人员党员组织关系的接转</t>
  </si>
  <si>
    <t>1.《人力资源市场暂行条例》（中华人民共和国国务院令第700号）第十五条：公共人力资源服务机构提供下列服务，不得
  收费：……（七）流动人员人事档案管理……。
2.《关于加强新形势下发展党员和党员管理工作的意见》（中办发〔2013〕4号)（十六）改进对流动党员的管理。……工
  作单位未建立党组织的，按照就近就便原则，将党员组织关系转移到工作单位所在地街道、乡镇党组织，也可随同档案
  转移到县以上政府所属公共就业和人才服务机构党组织；尚未落实工作单位的，可将党员组织关系转移到本人或父母居 
  住地的街道、乡镇党组织，也可随同档案转移到县以上政府所属公共就业和人才服务机构党组织……所在单位未建立党
  组织的，党员组织关系应随同档案一并转入县以上政府所属公共就业和人才服务机构党组织……。
3.《关于进一步加强流动人员人事档案管理服务工作的通知》（人社部发〔2014〕90号）三、加强流动人员人事档案基本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括：……党员组织关系的接转……。</t>
  </si>
  <si>
    <t>申报职业技能鉴定</t>
  </si>
  <si>
    <t>1.《中华人民共和国劳动法》第六十九条：国家确定职业分类，对规定的职业制定职业技能标准，实行职业资格证书制
  度，由经过政府批准的考核鉴定机构负责对劳动者实施职业技能考核鉴定。
2.《关于颁发〈职业技能鉴定规定〉的通知》（劳部发〔1993〕134号）第十六条：申报职业技能鉴定的单位或个人，可向
  当地职业技能鉴定站（所）提出申请，由职业技能鉴定站（所）签发准考证，按规定的时间、方式进行考核或考评。
3.《关于印发〈国家职业技能标准编制技术规程（2018版）〉的通知》（人社厅发〔2018〕26号）附录E《申请参加职业技
  能鉴定的条件》。</t>
  </si>
  <si>
    <t>遗失技能人员职业资格证书补发申请</t>
  </si>
  <si>
    <t>1.《关于进一步做好技能人员职业资格证书发放管理有关工作的通知》（人社厅发〔2018〕42号）五、证书持有人遗失证
  书申请补发或因境外就业申请换发证书，所持证书的职业（工种）在《国家职业资格目录》内的，由原证书颁发机构负
  责审核办理，补发或换发的证书使用原证书编码并在备注栏内注明；职业（工种）不在《国家职业资格目录》内的，不
  再补发或换发证书，改由原证书颁发机构出具书面证明，载明原证书详细信息。</t>
  </si>
  <si>
    <t>境外就业和对外劳务合作人员换发技能人员职业资格证书申请</t>
  </si>
  <si>
    <t>更正职业资格证书信息申请</t>
  </si>
  <si>
    <t>1.《关于做好职业资格证书查询系统建设工作的通知》（人社厅发〔2009〕44号）《职业资格证书网上查询管理办法（试
  行）》第八条：……持证人可携带本人身份证件、证书原件，到核发证书的职业技能鉴定机构办理更正手续。</t>
  </si>
  <si>
    <t>职称评审监管服务、结果核准备案及证书管理</t>
  </si>
  <si>
    <t>1.《关于印发〈专业技术资格评定试行办法〉的通知》（人职发〔1994〕14号）第四条：专业技术资格评定实行分级管
  理，由政府人事（职改）部门授权组建具有权威性、公正性的跨部门、跨单位的同行专家组成的评审组织，按照颁布的
  标准条件和规定程序对申请人进行评价。第十条：资格评定办事机构设在被授权的人事（职改）部门，负责受理申请，
  组织评审，接受咨询等日常工作。第十九条：评委会评审结果由相应人事（职改）部门审批。资格评定办事机构应在评
  审工作结束后一个月内，将经审定的评定结果通知申请人。获得专业技术资格的人员应在规定时间内持评定结果通知
  书，到资格评定办事机构或其指定的代办机构办理《专业技术资格证书》。</t>
  </si>
  <si>
    <t>劳动用工备案</t>
  </si>
  <si>
    <t>1.《中华人民共和国劳动法》第二十七条：用人单位濒临破产进行法定整顿期间或者生产经营状况发生严重困难，确需裁
  减人员的，应当提前三十日向工会或者全体职工说明情况，听取工会或者职工的意见，经向劳动行政部门报告后，可以
  裁减人员。第三十四条：集体合同订立后应当报送劳动行政部门……。
2.《中华人民共和国劳动合同法》第四十一条：……需要裁减人员二十人以上或者裁减不足二十人但占企业职工总数百分
  之十以上的，用人单位提前三十日向工会或者全体职工说明情况，听取工会或者职工的意见后，裁减人员方案经向劳动
  行政部门报告，可以裁减人员……。第五十四条：集体合同订立后，应当报送劳动行政部门……。
3.《中共中央国务院关于构建和谐劳动关系的意见》（中发〔2015〕10号）（八）全面实行劳动合同制度。……全面推进
  劳动用工信息申报备案制度建设，加强对企业劳动用工的动态管理。
4.《工资集体协商试行办法》（中华人民共和国劳动和社会保障部令第9号）第六条：县级以上劳动保障行政部门依法对工
  资协议进行审查，对协议的履行情况进行监督检查。第二十一条：工资协议签订后，应于7日内由企业将工资协议一式三
  份及说明，报送劳动保障行政部门审查。
5.《集体合同规定》（中华人民共和国劳动和社会保障部令第22号）第四十二条：集体合同或专项集体合同签订或变更
  后，应当自双方首席代表签字之日起10日内，由用人单位一方将文本一式三份报送劳动保障行政部门审查。
6.《关于建立劳动用工备案制度的通知》（劳部发﹝2006﹞46号）全文。</t>
  </si>
  <si>
    <t>集体合同审查</t>
  </si>
  <si>
    <t>企业经济性裁员报告</t>
  </si>
  <si>
    <t>录用未成年工登记备案</t>
  </si>
  <si>
    <t>1.《中华人民共和国劳动法》第五十八条：国家对女职工和未成年工实行特殊劳动保护。未成年工是指年满十六周岁未满
  十八周岁的劳动者。
2.《中华人民共和国未成年人保护法》第三十八条：……任何组织或者个人按照国家有关规定招用已满十六周岁未满十八
  周岁的未成年人的，应当执行国家在工种、劳动时间、劳动强度和保护措施等方面的规定，不得安排其从事过重、有毒
  、有害等危害未成年人身心健康的劳动或者危险作业。
3.《未成年工特殊保护规定》（劳部发﹝1994﹞498号）第九条：对未成年工的使用和特殊保护实行登记制度。（一）用人
  单位招收使用未成年工，除符合一般用工要求外，还须向所在地的县级以上劳动行政部门办理登记。劳动行政部门根据
  《未成年工健康检查表》、《未成年工登记表》，核发《未成年工登记证》。（二）各级劳动行政部门须按本规定第三
  、四、五、七条的有关规定，审核体检情况和拟安排的劳动范围。（三）未成年工须持《未成年工登记证》上岗。
  （四）《未成年工登记证》由国务院劳动行政部门统一印制。</t>
  </si>
  <si>
    <t>劳动人事争议调解申请</t>
  </si>
  <si>
    <t>1.《中华人民共和国劳动争议调解仲裁法》第二条：中华人民共和国境内的用人单位与劳动者发生的下列劳动争议，适用
  本法：（一）因确认劳动关系发生的争议；（二）因订立、履行、变更、解除和终止劳动合同发生的争议；（三）因除
  名、辞退和辞职、离职发生的争议；（四）因工作时间、休息休假、社会保险、福利、培训以及劳动保护发生的争议；
  （五）因劳动报酬、工伤医疗费、经济补偿或者赔偿金等发生的争议；（六）法律、法规规定的其他劳动争议。第五
  条：发生劳动争议，当事人不愿协商、协商不成或者达成和解协议后不履行的，可以向调解组织申请调解；不愿调解、
  调解不成或者达成调解协议后不履行的，可以向劳动争议仲裁委员会申请仲裁；对仲裁裁决不服的，除本法另有规定的
  外，可以向人民法院提起诉讼。</t>
  </si>
  <si>
    <t>劳动人事争议仲裁申请</t>
  </si>
  <si>
    <t>1.《中华人民共和国劳动争议调解仲裁法》第二条：中华人民共和国境内的用人单位与劳动者发生的下列劳动争议，适用
  本法：（一）因确认劳动关系发生的争议；（二）因订立、履行、变更、解除和终止劳动合同发生的争议；（三）因除
  名、辞退和辞职、离职发生的争议；（四）因工作时间、休息休假、社会保险、福利、培训以及劳动保护发生的争议；
  （五）因劳动报酬、工伤医疗费、经济补偿或者赔偿金等发生的争议；（六）法律、法规规定的其他劳动争议。第五
  条：发生劳动争议，当事人不愿协商、协商不成或者达成和解协议后不履行的，可以向调解组织申请调解；不愿调解、
  调解不成或者达成调解协议后不履行的，可以向劳动争议仲裁委员会申请仲裁；对仲裁裁决不服的，除本法另有规定的
  外，可以向人民法院提起诉讼。
2.《劳动人事争议仲裁办案规则》（中华人民共和国人力资源和社会保障部令第33号）第二条：本规则适用下列争议的仲
  裁：（一）企业、个体经济组织、民办非企业单位等组织与劳动者之间，以及机关、事业单位、社会团体与其建立劳动
  关系的劳动者之间，因确认劳动关系，订立、履行、变更、解除和终止劳动合同，工作时间、休息休假、社会保险、福
  利、培训以及劳动保护，劳动报酬、工伤医疗费、经济补偿或者赔偿金等发生的争议；（二）实施公务员法的机关与聘
  任制公务员之间、参照公务员法管理的机关（单位）与聘任工作人员之间因履行聘任合同发生的争议；（三）事业单位
  与其建立人事关系的工作人员之间因终止人事关系以及履行聘用合同发生的争议；（四）社会团体与其建立人事关系的
  工作人员之间因终止人事关系以及履行聘用合同发生的争议；（五）军队文职人员用人单位与聘用制文职人员之间因履
  行聘用合同发生的争议；（六）法律、法规规定由劳动人事争议仲裁委员会处理的其他争议。
3.《劳动人事争议仲裁组织规则》（中华人民共和国人力资源和社会保障部令第34号）第七条：仲裁委员会依法履行下列
  职责：（一）聘任、解聘专职或者兼职仲裁员；（二）受理争议案件；（三）讨论重大或者疑难的争议案件；（四）监  
  督本仲裁委员会的仲裁活动；（五）制定本仲裁委员会的工作规则；（六）其他依法应当履行的职责。</t>
  </si>
  <si>
    <t>信访事项提出</t>
  </si>
  <si>
    <t>1.《中华人民共和国信访条例》（中华人民共和国国务院令第431号）第三条：各级人民政府、县级以上人民政府工作部门
  应当做好信访工作，认真处理来信、接待来访，倾听人民群众的意见、建议和要求，接受人民群众的监督，努力为人民
  群众服务……。</t>
  </si>
  <si>
    <t>行政复议</t>
  </si>
  <si>
    <t>政府信息依申请公开</t>
  </si>
  <si>
    <t>单位参保信息变更登记</t>
  </si>
  <si>
    <t>国家医疗保障局关于印发全国医疗保障经办政务服务事项清单的通知（医保发〔2020〕18号）</t>
  </si>
  <si>
    <t>职工参保信息变更登记</t>
  </si>
  <si>
    <t>医疗保险费核定</t>
  </si>
  <si>
    <t>建设经营性公墓许可(新建)</t>
  </si>
  <si>
    <t>【规章】《殡葬管理条例》（1997年7月21日国务院令225号，2012年11月9日予以修改） 第三条国务院民政部门负责全国的殡葬管理工作。县级以上地方人民政府民政部门负责本行政区域内的殡葬管理工作。 第八条建设公墓，经县级人民政府和设区的市、自治州人民政府的民政部门审核同意后，报省、自治区、直辖市人民政府民政部门审批。 【规章】《辽宁省公墓管理办法》(2015年7月27号省政府令第296号，2015年9月25日施行) 第八条新建经营性公墓的，申请人应当向选址所在地的县民政部门提交申请材料，经县人民政府和市民政部门审核同意，报省民政部门审批。</t>
  </si>
  <si>
    <t>建设经营性公墓许可(变更)</t>
  </si>
  <si>
    <t>对社会团体在申请登记时弄虚作假，骗取登记，或者自取得《社会团体法人登记证书》之日起1年未开展活动的处罚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</si>
  <si>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第三十二条 社会团体在申请登记时弄虚作假，骗取登记的，或者自取得《社会团体法人登记证书》之日起1年未开展活动的，由登记管理机关予以撤销登记。</t>
  </si>
  <si>
    <t>对社会团体涂改、出租、出借《社会团体法人登记证书》，或者出租、出借社会团体印章等行为的处罚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</si>
  <si>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第三十三条 社会团体有下列情形之一的，由登记管理机关给予警告，责令改正，可以限期停止活动，并可以责令撤换直接负责的主管人员；情节严重的，予以撤销登记；构成犯罪的，依法追究刑事责任：
（一）涂改、出租、出借《社会团体法人登记证书》，或者出租、出借社会团体印章的；
（二）超出章程规定的宗旨和业务范围进行活动的；（三）拒不接受或者不按照规定接受监督检查的；
（四）不按照规定办理变更登记的；
（五）擅自设立分支机构、代表机构，或者对分支机构、代表机构疏于管理，造成严重后果的；
（六）从事营利性的经营活动的；
（七）侵占、私分、挪用社会团体资产或者所接受的捐赠、资助的；
（八）违反国家有关规定收取费用、筹集资金或者接受、使用捐赠、资助的。                                                            前款规定的行为有违法经营额或者违法所得的，予以没收，可以并处违法经营额1倍以上3倍以下或者违法所得3倍以上5倍以下的罚款。</t>
  </si>
  <si>
    <t>对社会团体活动违反其他法律、法规，有关国家机关认为应当撤销登记的行为的处罚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</si>
  <si>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第三十四条“社会团体的活动违反其他法律、法规的，由有关国家机关依法处理；有关国家机关认为应当撤销登记的，由登记管理机关撤销登记。</t>
  </si>
  <si>
    <t>对擅自开展社会团体筹备活动、擅自以社会团体名义或被撤销登记后继续以社会团体名义进行活动的处罚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</si>
  <si>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第三十五条  未经批准，擅自开展社会团体筹备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</si>
  <si>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对民办非企业单位在申请登记时弄虚作假，骗取登记或者业务主管单位撤销批准的处罚</t>
  </si>
  <si>
    <t>【行政法规】《民办非企业单位登记管理暂行条例》(国务院令第251号，1998年10月25日颁布)
第二十四条   民办非企业单位在申请登记时弄虚作假，骗取登记的，或者业务主管单位撤销批准的，由登记管理机关予以撤销登记。</t>
  </si>
  <si>
    <t>对民办非企业单位涂改、出租、出借登记证书，或者出租、出借印章等行为的处罚</t>
  </si>
  <si>
    <t>【行政法规】《民办非企业单位登记管理暂行条例》(国务院令第251号，1998年10月25日颁布)
第二十五条 民办非企业单位有下列情形之一的，由登记管理机关给予警告，责令改正，可以限期停止活动；情节严重的，予以撤销登记；构成犯罪的，依法追究刑事责任：（一）涂改、出租、出借民办非企业单位登记证书，或者出租、出借民办非企业单位印章的；
（二）超出其章程规定的宗旨和业务范围进行活动的；（三）拒不接受或者不按照规定接受监督检查的；
（四）不按照规定办理变更登记的；
（五）设立分支机构的；
（六）从事营利性的经营活动的；
（七）侵占、私分、挪用民办非企业单位的资产或者所接受的捐赠、资助的；
（八）违反国家有关规定收取费用、筹集资金或者接受、使用捐赠、资助的。前款规定的行为有违法经营额或者违法所得的，予以没收，可以并处违法经营额1倍以上3倍以下或者违法所得3倍以上5倍以下的罚款。</t>
  </si>
  <si>
    <t>对民办非企业单位的活动违反其他法律、法规，有关国家机关认为应当撤销登记的行为的处罚</t>
  </si>
  <si>
    <t>【行政法规】《民办非企业单位登记管理暂行条例》(国务院令第251号，1998年10月25日颁布)
第二十六条 民办非企业单位的活动违反其他法律、法规的，由有关国家机关依法处理；有关国家机关认为应当撤销登记的，由登记管理机关撤销登记。</t>
  </si>
  <si>
    <t>对擅自以民办非企业单位名义进行活动的或者被撤销登记的民办非企业单位继续以民办非企业单位名义进行活动的处罚</t>
  </si>
  <si>
    <t>【行政法规】《民办非企业单位登记管理暂行条例》(国务院令第251号，1998年10月25日颁布)
第二十七条  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t>
  </si>
  <si>
    <t>对擅自移动或损毁界桩或行政区域界线标志物行为的处罚</t>
  </si>
  <si>
    <t>【行政法规】《行政区域界线管理条例》第十七条  违反本条例规定，故意损毁或者擅自移动界桩或者其他行政区域界线标志物的，应当支付修复标志物的费用，并由所在地负责管理该行政区域界线标志物的人民政府民政部门处1000元以下的罚款；构成违反治安管理行为的，并依法给予治安管理处罚。</t>
  </si>
  <si>
    <t>对擅自编制行政区域界线详图，或改变行政区域界线画法行为的处罚</t>
  </si>
  <si>
    <t>【行政法规】《行政区域界线管理条例》第十八条 违反本条例规定，擅自编制行政区域界线详图，或者绘制的地图的行政区域界线的画法与行政区域界线详图的画法不一致，由有关人民政府民政部门责令停止违法行为，没收违法编制的行政区域界线详图和违法所得，并处1万元以下的罚款。</t>
  </si>
  <si>
    <t>对非法招用、使用或介绍童工、未成年人就业，违反童工、未成年人保护规定的行为的处罚</t>
  </si>
  <si>
    <t>【法律】《中华人民共和国劳动法》（主席令第28号，1994年7月5日颁布）
第九十四条  用人单位非法招用未满十六岁的未成年人的，由劳动行政部门责令改正，处以罚款；情节严重的，由工商行政管理部门吊销营业执照。 
第九十五条  用人单位违反本法对女职工和未成年工的保护规定，侵害其合法权益的，由劳动行政部门责令改正，处以罚款；对女职工或者未成年工造成损害的，应当承担赔偿责任。 
【法律】《中华人民共和国未成年人保护法》（主席令第65号，2006年12月29日颁布）
第六十八条  非法招用未满十六周岁的未成年人，或者招用已满十六周岁的未成年人从事过重、有毒、有害等危害未成年人身心健康的劳动或者危险作业的，由劳动保障部门责令改正，处以罚款。 
【行政法规】《禁止使用童工规定》（国务院令第364号，2002年10月1日颁布）
第四条 用人单位招用人员时，必须核查被招用人员的身份证；对不满16周岁的未成年人，一律不得录用。用人单位录用人员的录用登记、核查材料应当妥善保管。 
第六条 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第七条 单位或者个人为不满１６周岁的未成年人介绍就业的，由劳动保障行政部门按照每介绍一人处５０００元罚款的标准给予处罚；职业中介机构为不满１６周岁的未成年人介绍就业的，并由劳动保障行政部门吊销其职业介绍许可证。第八条 用人单位未按照本规定第四条的规定保存录用登记材料，或者伪造录用登记材料的，由劳动保障行政部门处1万元的罚款。第九条 无营业执照、被依法吊销营业执照的单位以及未依法登记、备案的单位使用童工或者介绍童工就业的，依照本规定第六条、第七条、第八条规定的标准加一倍罚款，该非法单位由有关的行政主管部门予以取缔。 
【行政法规】《劳动保障监察条例》（国务院令第423号，2004年11月1日颁布） 
第二十三条 用人单位有下列行为之一的，由劳动保障行政部门责令改正，按照受侵害的劳动者每人1000元以上5000元以下的标准计算，处以罚款： （七）安排未成年工从事矿山井下、有毒有害、国家规定的第四级体力劳动强度的劳动或者其他禁忌从事的劳动的。 （八）未对未成年工定期进行健康检查的。 
【地方性法规】《辽宁省劳动监察条例》（2010年修正）
第二十一条 用人单位非法招用未满16周岁的未成年人的，由劳动保障行政部门按招用人数处以每人2000元以上5000元以下罚款；情节严重的，由工商行政管理部门依法吊销营业执照。 
【地方性法规】《辽宁省劳动力市场管理条例》(2004年修正)
 第三十一条 违反本条例规定，介绍、招用未满16周岁的未成年人就业，或者介绍、招用求职人员从事法律、法规禁止从事的职业的，由县以上劳动行政部门责令改正，并按介绍、招用人数处以每人2000元至500元罚款；对求职人员造成损害的，依法承担赔偿责任。</t>
  </si>
  <si>
    <t>对用人单位违反女职工保护规定的行为的处罚</t>
  </si>
  <si>
    <t>【法律】《中华人民共和国劳动法》（主席令第28号，1994年7月5日颁布）
第九十五条 用人单位违反本法对女职工和未成年工的保护规定，侵害其合法权益的，由劳动行政部门责令改正，处以罚款；对女职工或者未成年工造成损害的，应当承担赔偿责任。
【行政法规】《劳动保障监察条例》（国务院令第423号，2004年11月1日颁布） 
第二十三条 用人单位有下列行为之一的，由劳动保障行政部门责令改正，按照受侵害的劳动者每人1000元以上5000元以下的标准计算，处以罚款：（一）安排女职工从事矿山井下劳动、国家规定的第四级体力劳动强度的劳动或者其他禁忌从事的劳动的；（二）安排女职工在经期从事高处、低温、冷水作业或者国家规定的第三级体力劳动强度的劳动的；（三）安排女职工在怀孕期间从事国家规定的第三级体力劳动强度的劳动或者孕期禁忌从事的劳动的；（四）安排怀孕７个月以上的女职工夜班劳动或者延长其工作时间的；（五）女职工生育享受产假少于９０天的；（六）安排女职工在哺乳未满１周岁的婴儿期间从事国家规定的第三级体力劳动强度的劳动或者哺乳期禁忌从事的其他劳动，以及延长其工作时间或者安排其夜班劳动的。 
【行政法规】《女职工劳动保护特别规定》（国务院令第619号，2012年4月28日颁布）
第十三条 用人单位违反本规定第六条第二款、第七条、第九条第一款规定的，由县级以上人民政府人力资源社会保障行政部门责令限期改正，按照受侵害女职工每人1000元以上5000元以下的标准计算，处以罚款。
第六条 对怀孕7个月以上的女职工，用人单位不得延长劳动时间或者安排夜班劳动，并应当在劳动时间内安排一定的休息时间。
第七条　女职工生育享受98天产假，其中产前可以休假15天；难产的，增加产假15天；生育多胞胎的，每多生育1个婴儿，增加产假15天。女职工怀孕未满4个月流产的，享受15天产假；怀孕满4个月流产的，享受42天产假。
第九条　对哺乳未满1周岁婴儿的女职工，用人单位不得延长劳动时间或者安排夜班劳动。</t>
  </si>
  <si>
    <t>对用人单位未按规定建立职工名册的行为的处罚</t>
  </si>
  <si>
    <t>【法律】《中华人民共和国劳动合同法》（主席令第65号， 2012年12月修订）
第七条 用人单位自用工之日起即与劳动者建立劳动关系，用人单位应当建立职工名册备查。 
【行政法规】《中华人民共和国劳动合同法实施条例》（国务院令第535号，2008年9月3日颁布）
第三十三条 用人单位违反劳动合同法有关建立职工名册规定的，由劳动行政部门责令限期改正；逾期不改正的，由劳动行政部门处2000元以上2万元以下的罚款。</t>
  </si>
  <si>
    <t>对用人单位扣押劳动者居民身份证等证件、扣押劳动者档案或者其他物品以及以担保或其他名义向劳动者收取财物的行为的处罚</t>
  </si>
  <si>
    <t>【法律】《中华人民共和国劳动合同法》（主席令第65号， 2012年12月修订）
第八十四条 用人单位违反本法规定，扣押劳动者居民身份证等证件的，由劳动行政部门责令限期退还劳动者本人，并依照有关法律规定给予处罚。 用人单位违反本法规定，以担保或者其他名义向劳动者收取财物的，由劳动行政部门责令限期退还劳动者本人，并以每人五百元以上二千元以下的标准处以罚款；给劳动者造成损害的，应当承担赔偿责任。 劳动者依法解除或者终止劳动合同，用人单位扣押劳动者档案或者其他物品的，依照前款规定处罚。 
【地方性法规】《辽宁省劳动力市场管理条例》（2004年修正）
第三十条 用人单位违反本条例规定，由县以上劳动行政部门依照正规下列规定处罚：（二）招用人员时收取抵押金、集资款等费用或扣留证件的，责令退还，并按招用人数处以每人1000元以下罚款。</t>
  </si>
  <si>
    <t>对违反有关劳务派遣规定的行为的处罚</t>
  </si>
  <si>
    <t>【法律】《中华人民共和国就业促进法》（主席令第七十号，2007年8月30日颁布） 
第六十四条 违反本法规定，未经许可和登记，擅自从事职业中介活动的，由劳动行政部门或者其他主管部门依法予以关闭；有违法所得的，没收违法所得，并处一万元以上五万元以下的罚款。 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第六十六条 违反本法规定，职业中介机构扣押劳动者居民身份证等证件的，由劳动行政部门责令限期退还劳动者，并依照有关法律规定给予处罚。违反本法规定，职业中介机构向劳动者收取押金的，由劳动行政部门责令限期退还劳动者，并以每人五百元以上二千元以下的标准处以罚款。 
【地方性法规】《辽宁省劳动力市场管理条例》(2004年修正) 
第二十九条 职业介绍机构违反本条例规定，由县以上劳动行政部门依照下列规定处罚： (一)擅自开办职业介绍机构，从事职业介绍活动的，责令停止活动，没收违法所得，并处以违法所得5倍以下罚款; (二)出卖、伪造、涂改、出租、转让、转借《职业介绍许可证》的，没收违法所得，并处以1万元至3万元罚款； (三)从事与职业介绍无关的活动和超越规定范围从事职业介绍活动的，责令改正;情节严重的，吊销《职业介绍许可证》，没收违法所得，并处以违法所得1至2倍的罚款; (四)以欺诈、诱惑、胁迫方式进行职业介绍活动，或者提供虚假劳动力供求信息的，吊销《职业介绍许可证》，没收违法所得，并处以违法所得5倍以下罚款。
第三十条 用人单位违反本条例规定，由县以上劳动行政部门依照下列规定处罚： (二)招用人员时收取抵押金、集资款等费用或扣留证件的，责令退还，并按招用人数处以每人1000元以下罚款。 
【规章】《就业服务与就业管理规定》（劳动保障部令第28号，2007年10月30日颁布） 
第五十八条 禁止职业中介机构有下列行为： 提供虚假就业信息； 发布的就业信息中包含歧视性内容； 伪造、涂改、转让职业中介许可证； 为无合法身份证的用人单位提供职业中介服务； 介绍未满 16周岁的未成年人就业； 为无合法身份证件的劳动者提供职业中介服务； 介绍劳动者从事法律、法规禁止从事的职业； 扣押劳动者的居民身份证和其他证件，或者向劳动者收取押金； 以暴力、胁迫、欺诈等方式进行职业中介活动； 超出核准的业务范围经营； （十一）其他违反法律、法规的行为。
第七十一条 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
第七十二条 职业中介机构违反本规定第五十四条规定，未建立服务台账，或虽建立服务台账但未记录服务对象、服务过程、服务结果和收费情况的，由劳动保障行政部门责令改正，并可处以一千元以下的罚款。 
第七十三条 职业中介机构违反本规定第五十五条规定，在职业中介服务不成功后未向劳动者退还所收取的中介服务费的，由劳动保障行政部门责令改正，并可处以一千元以下的罚款。 
第七十四条 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</si>
  <si>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对职业中介机构违反有关规定的行为的处罚</t>
  </si>
  <si>
    <t>对用人单位拒不配合劳动保障行政部门行政行为，拒不改正或者拒不履行劳动保障行政部门的行政处理决定的行为的处罚</t>
  </si>
  <si>
    <t>【行政法规】《劳动保障监察条例》（国务院令第423号，2004年11月1日颁布） 
第三十条 对有下列行为之一的，由劳动保障行政部门责令改正；对有第（一）项、第（二）项或者第（三）项规定的行为的，处2000元以上2万元以下的罚款：（一）无理抗拒、阻挠劳动保障行政部门依照本条例的规定实施劳动保障监察的；（二）不按照劳动保障行政部门的要求报送书面材料，隐瞒事实真相，出具伪证或者隐匿、毁灭证据的；（三）经劳动保障行政部门责令改正拒不改正，或者拒不履行劳动保障行政部门的行政处理决定的。</t>
  </si>
  <si>
    <t>对违反《人力资源市场暂行条例》行为的处罚</t>
  </si>
  <si>
    <t>【行政法规】《人力资源市场暂行条例》（国务院令第700号）
 第四十二条　违反本条例第十八条第一款规定，未经许可擅自从事职业中介活动的，由人力资源社会保障行政部门予以关闭或者责令停止从事职业中介活动；有违法所得的，没收违法所得，并处1万元以上5万元以下的罚款。
  违反本条例第十八条第二款规定，开展人力资源服务业务未备案，违反本条例第二十条、第二十一条规定，设立分支机构、办理变更或者注销登记未书面报告的，由人力资源社会保障行政部门责令改正；拒不改正的，处5000元以上1万元以下的罚款。
  第四十三条　违反本条例第二十四条、第二十七条、第二十八条、第二十九条、第三十条、第三十一条规定，发布的招聘信息不真实、不合法，未依法开展人力资源服务业务的，由人力资源社会保障行政部门责令改正；有违法所得的，没收违法所得；拒不改正的，处1万元以上5万元以下的罚款；情节严重的，吊销人力资源服务许可证；给个人造成损害的，依法承担民事责任。违反其他法律、行政法规的，由有关主管部门依法给予处罚。
  第四十四条　未按照本条例第三十二条规定明示有关事项，未按照本条例第三十三条规定建立健全内部制度或者保存服务台账，未按照本条例第三十六条规定提交经营情况年度报告的，由人力资源社会保障行政部门责令改正；拒不改正的，处5000元以上1万元以下的罚款。违反其他法律、行政法规的，由有关主管部门依法给予处罚。</t>
  </si>
  <si>
    <t>对违反《辽宁省就业促进条例》行为的处罚</t>
  </si>
  <si>
    <t>【地方性法规】《辽宁省就业促进条例》（2012年9月27日颁布） 第三十七条 违反本条例规定，由人力资源社会保障等有关行政部门按照《中华人民共和国就业促进法》等相关法律法规的规定予以处罚。</t>
  </si>
  <si>
    <t>对缴费单位未按规定办理社会保险登记、变更登记或者注销登记和未按规定申报应缴纳的社会保险数额的行为的处罚</t>
  </si>
  <si>
    <t>【法律】《中华人民共和国社会保险法》（主席令第35号，2010年10月28日颁布） 第八十四条 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
【行政法规】《社会保险费征缴暂行条例》（国务院令第259号，1999年1月22日颁布） 第二十三条 缴费单位未按照规定办理社会保险登记、变更登记或者注销登记，或者未按照规定申报应缴纳的社会保险费数额的，由劳动保障行政部门责令限期改正；情节严重的，对直接负责的主管人员和其他直接责任人员可以处１０００元以上５０００元以下的罚款；情节特别严重的，对直接负责的主管人员和其他直接责任人员可以处５０００元以上１００００元以下的罚款。 
【行政法规】《工伤保险条例》（国务院令第375号，2010年12月修订） 第六十二条 用人单位依照本条例规定应当参加工伤保险而未参加的，由社会保险行政部门责令限期参加，补缴应当缴纳的工伤保险费，并自欠缴之日起，按日加收万分之五的滞纳金；逾期仍不缴纳的，处欠缴数额1倍以上3倍以下的罚款。 
【规章】《辽宁省社会保险费征缴规定》（辽宁省人民政府令第116号，2000年6月27日颁布）第二十条 缴费单位未按照规定办理社会保险登记手续、未按照规定申报缴纳的社会保险费数额的，由劳动保障行政部门责令限期改正；情节严重的，对法定代表人和其它主要负责人处1000元以上5000元以下罚款；情节特别严重的，对法定代表人和其它主要负责人处5000元以上1万元以下罚款。 
【规章】《辽宁省城镇企业职工生育保险规定》（辽宁省人民政府令第79号，1997年5月20日颁布） 第十六条 违反本规定，拒绝参加生育保险的，由劳动行政部门责令限期改正；逾期未改正的，处以1000元以下罚款。</t>
  </si>
  <si>
    <t>对以欺诈、伪造证明材料或者其他手段骗取社会保险基金支出和骗取社会保险待遇的行为的处罚</t>
  </si>
  <si>
    <t>【法律】《中华人民共和国社会保险法》（主席令第35号，2010年10月28日颁布） 第八十七条　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 第八十八条　以欺诈、伪造证明材料或者其他手段骗取社会保险待遇的，由社会保险行政部门责令退回骗取的社会保险金，处骗取金额二倍以上五倍以下的罚款。 
【行政法规】《失业保险条例》（国务院令第258号，1998年12月16日颁布）第二十八条 不符合享受失业保险待遇条件，骗取失业保险金和其他失业保险待遇的，由社会保险经办机构责令退还；情节严重的，由劳动保障行政部门处骗取金额1倍以上3倍以下的罚款
【行政法规】《工伤保险条例》（国务院令第375号，2010年12月修订） 第六十条  用人单位、工伤职工或者其近亲属骗取工伤保险待遇，医疗机构、辅助器具配置机构骗取工作保险基金支出的，由社会保险行政部门责令退还，处骗取金额2倍以上5倍以下的罚款；情节严重，构成犯罪的，依法追究刑事责任。 
【行政法规】《劳动保障监察条例》（国务院令第423号，2004年10月26日颁布）第二十七条  骗取社会保险待遇或者骗取社会保险基金支出的，由劳动保障行政部门责令退还，并处骗取金额１倍以上３倍以下的罚款；构成犯罪的，依法追究刑事责任。 
【规章】《社会保险稽核办法》（劳动和社会保障部令第16号，2003年2月9日颁布） 第十二条 社会保险经办机构应当对参保个人领取社会保险待遇情况进行核查，发现社会保险待遇领取人丧失待遇领取资格后本人或他人继续领取待遇或以其他形式骗取社会保险待遇的，社会保险经办机构应当立即停止待遇的支付并责令退还；拒不退还的，由劳动保障行政部门依法处理，并可对其处以500元以上1000元以下罚款；构成犯罪的，由司法机关依法追究刑事责任。 
【规章】《实施中华人民共和国社会保险法若干规定》（人力资源和社会保障部令第13号，2011年6月30日颁布）第二十五条  医疗机构、药品经营单位等社会保险服务机构以欺诈、伪造证明材料或者其他手段骗取社会保险基金支出的，由社会保险行政部门责令退回骗取的社会保险金，处骗取金额二倍以上5倍以下的罚款。 
【规章】《辽宁省城镇企业职工生育保险规定》（辽宁省人民政府令第79号，1997年5月20日颁布） 第十九条  违反本规定，以非法手段领取生育保险费用的，由社会保险经办机构追回冒领的生育费用，并由劳动行政部门处以1000元以下罚款；构成犯罪的，依法追究刑事责任。</t>
  </si>
  <si>
    <t>对违反《社会保险费征缴暂行条例》行为的处罚</t>
  </si>
  <si>
    <t>【行政法规】《社会保险费征缴暂行条例》（国务院令第259号，1999年1月22日颁布） 第二十四条 缴费单位违反有关财务、会计、统计的法律、行政法规和国家有关规定，伪造、变造、故意毁灭有关账册、材料，或者不设账册，致使社会保险费缴费基数无法确定的，除依照有关法律、行政法规的规定给予行政处罚、纪律处分、刑事处罚外，依照本条例第十条的规定征缴；迟延缴纳的，由劳动保障行政部门或者税务机关依照第十三条的规定决定加收滞纳金，并对直接负责的主管人员和其他直接责任人员处５０００元以上２００００元以下的罚款。 
【行政法规】《劳动保障监察条例》（国务院令第423号，2004年11月1日颁布） 第二十七条 用人单位向社会保险经办机构申报应缴纳的社会保险费数额时，瞒报工资总额或者职工人数的，由劳动保障行政部门责令改正，并处瞒报工资数额１倍以上３倍以下的罚款。 
【规章】《社会保险费征缴监督检查办法》（劳动保障部令第3号，1999年3月19日颁布） 第十五条 对缴费单位有下列行为之一的，应当给予警告，并可以处以10000元以下的罚款： 阻挠劳动保障监察人员依法行使监察职权，拒绝检查的；（二）隐瞒事实真相，谎报、瞒报，出具伪证，或者隐匿、毁灭证据的；（三）拒绝提供与缴纳社会保险费有关的用人情况、工资表、财务报表等资料的；（四）拒绝执行劳动保障行政部门下达的监督检查询问书的；（五）拒绝执行劳动保障行政部门下达的限期改正指令书的；（六）打击报复举报人员的。 
【规章】《社会保险稽核办法》（劳动和社会保障部令第16号，2003年2月9日颁布） 第十一条 被稽核对象少报、瞒报缴费基数和缴费人数，社会保险经办机构应当责令其改正；拒不改正的，社会保险经办机构应当报请劳动保障行政部门依法处罚。被稽核对象拒绝稽核或伪造、变造、故意毁灭有关帐册、材料迟延缴纳社会保险费的，社会保险经办机构应当报请劳动保障行政部门依法处罚。 
【规章】《辽宁省城镇企业职工生育保险规定》（辽宁省人民政府令第79号，1997年5月20日颁布） 第十八条  违反本规定，谎报、瞒报生育保险费缴费基数而造成欠缴的，由劳动行政部门责令限期缴足，按日加收欠缴额2‰的滞纳金，并处以1000元以下罚款。</t>
  </si>
  <si>
    <t>对违反《社会保险费征缴监督检查办法》行为的处罚</t>
  </si>
  <si>
    <t>【规章】《社会保险费征缴监督检查办法》（劳动保障部令第3号，1999年3月19日颁布）第十四条  对缴费单位有下列行为之一的，应当给予警告，并可以处以5000元以下的罚款：（一）伪造、变造社会保险登记证的；（二）未按规定从缴费个人工资中代扣代缴社会保险费的；（三）未按规定向职工公布本单位社会保险费缴纳情况的。</t>
  </si>
  <si>
    <t>对用人单位违反本条例拒不协助社会保险行政部门对事故进行调查核实的行为的处罚</t>
  </si>
  <si>
    <t>【行政法规】《工伤保险条例》（国务院令第375号，2010年修订） 第六十三条  用人单位违反本条例第十九条的规定，拒不协助社会保险行政部门对事故进行调查核实的，由社会保险行政部门责令改正，处2000元以上2万元下的罚款。</t>
  </si>
  <si>
    <t>对从事劳动能力鉴定的组织或者个人提供虚假鉴定意见、虚假诊断证明或收受当事人财物的行为的处罚</t>
  </si>
  <si>
    <t>【行政法规】《工伤保险条例》（国务院令第375号，2010年修订） 第六十一条  从事劳动能力鉴定的组织或者个人有下列情形之一的，由社会保险行政部门责令改正，并处2000元以上1万元以下的罚款；情节严重，构成犯罪的，依法追究刑事责任： （一）提供虚假鉴定意见的； （二）提供虚假诊断证明的； （三）收受当事人财物的。</t>
  </si>
  <si>
    <t>对违反《辽宁省职工劳动权益保障条例》行为的处罚</t>
  </si>
  <si>
    <t>【地方性法规】《辽宁省职工劳动权益保障条例》（2013年5月30日颁布）第四十四条  用人单位制定的直接涉及职工切身利益的规章制度违反法律法规规定的，由人力资源和社会保障主管部门责令改正，给予警告；</t>
  </si>
  <si>
    <t>对未制定工资支付制度或者工资制度未向劳动者公布等行为的处罚</t>
  </si>
  <si>
    <t>【规章】《辽宁省工资支付规定》（辽宁省人民政府令第196号，2006年9月2日颁布） 第四十五条  用人单位有下列情形之一的，由劳动和社会保障行政部门责令限期改正；逾期不改正的，处500元以上1000元以下罚款：（一）未制定工资支付制度或者工资制度未向劳动者公布的；（二）未向劳动者本人提供工资支付清单的；（三）未使用《工资总额使用手册》支取工资的；（四）未按规定保存工资支付凭证的。</t>
  </si>
  <si>
    <t>对用人单位未按规定缴纳工资保证金的行为的处罚</t>
  </si>
  <si>
    <t>【规章】《辽宁省工资支付规定》（辽宁省人民政府令第196号，2006年9月2日颁布） 第四十七条 用人单位未按规定缴纳工资保证金的，由劳动和社会保障行政部门处1000元罚款，劳动和社会保障、建设等有关行政部门可以依法采取行政措施或申请人民法院强制执行。</t>
  </si>
  <si>
    <t>困难家庭取暖救助的给付</t>
  </si>
  <si>
    <t>【规章】《辽宁省社会救助实施办法》（2014年2月21日省政府令第301号）
第二十七条对最低生活保障家庭等取暖困难的家庭给予取暖救助。取暖救助的对象、标准和方式，由市民政部门会同财政部门、住房城乡建设部门制定，报本级人民政府批准后公布。
【规范性文件】《关于全面实施城乡困难家庭取暖救助的意见》（辽民发[2016]34号）
（三）救助对象范围：城乡最低生活保障家庭；分散供养的特困人员家庭。
救助方式：对居住在通过个人缴费由供暖单位统一供暖地区的困难家庭实行集中供暖救助，对居住在非统一供暖地区的困难家庭实行分散取暖救助。救助程序取暖救助的具体申办时限、申办程序由各市确定。</t>
  </si>
  <si>
    <t>保障对象价格临时补贴的给付</t>
  </si>
  <si>
    <t>【规范性文件】《国家发改委、民政部、财政部、人力资源社会保障部、国家统计局〈关于进一步完善社会救助和保障标准与物价上涨挂钩联动机制的通知〉》（发改价格规[2016]1835号）
一、明确保障对象。联运机制保障对象为：享受国家定期抚恤补助的优抚对象、城乡低保对象、特困人员、领取失业保险金人员。
二、调整优化启动条件。满足以下任一条件即启动联动机制：（一）居民消费价格指数（CPI）单月同比涨幅达到3.5%。（二）CPI中的食品价格单月同比涨幅达到6%。
【规范性文件】《辽宁省人民政府办公厅关于进一步完善全是社会救助和保障标准与物价上涨挂钩联动机制的通知》（辽政办发[2016]141号）
二、（四）补贴办法和标准。各市可结合实际制定本地区价格临时补贴具体标准。享受国家定期抚恤补助的优抚对象、城乡低保对象、特困供养人员等的具体补助办法和标准，由本地区民政部门会同财政部门确定；领取失业保险金人员具体补助办法和标准，由本地区人力资源社会保障部门会同财政部门确定。</t>
  </si>
  <si>
    <t>60年代精减退职的老职工生活补助资金的给付</t>
  </si>
  <si>
    <t>【规范性文件】国务院《关于精减退职老职工生活困难救济问题的通知》（[65]国内字224号）
一、对于从一九六一年到本通知下达之日期间退职的一九五七年年底以前参加工作并发给了一次性补助金的职工，凡是现在全部或者大部丧失劳动能力，或者年老体弱，或者长期患病影响劳动较大，而家庭生活无依靠的，由当地民政部门按月发给本人原标准工资百分之四十的救济费。
【规范性文件】辽宁省人民政府《批转省民政厅、劳动局、人事局、财政厅〈关于解决六十年代精减退职的老职工遗留问题的意见的报告〉的通知》（辽政发[1985]24号）
一、解决对象：1、1957年底以前参加工作，1961年1月1日至1965年6月9日期间精简退职并发给一次性退职补助金的人员；2、1949年9月30日前参加革命工作，1957年至1960年期间，经组织动员退职（不包括按《国务院关于工人、职员退职处理的暂行规定》正常自愿退职的人员），无固定收入，原系全民所有制单位的老职工。
【规范性文件】辽宁省人民政府办公厅转发省民政厅等部门关于提高60年代精减退职职工生活待遇标准意见的通知（辽政发[2008]85号）
四、运行机制（三）各级民政部门要切实发挥组织协调作用，对转由民政部门负责管理的破产、转制企业精简职工待遇的落实，可按照以下程序办理：1、精简职工持精简手续或已享受待遇的有效证件，到户籍所在地的县（市、区）民政局登记；……7、县（市、区）民政局、财政局在收到发放名单和拨款通知后，及时列支本级所负担的资金，并通过银行发放。
【规范性文件】辽宁省民政厅、辽宁省财政厅《关于提高60年代精算退职职工生活待遇标准的通知》（辽民发[2017]2号）
从今年1月1日起提高60年代精简退职职工生活补助标准。将60年代精简退职职工待遇补助标准，在原来基础上每人每月提高25%。即：对1945年9月2日以前参加革命工作的，原享受本人标准工资100%生活费的人员，生活补助标准由每人每月405元提高到506元；对1945年9月3日至1949年9月30日期间参加革命工作的，原享受本人工资70%生活费的人员，生活补助标准由每人每月378元提高到473元；对1949年10月1日至1957年底以前参加革命工作的，原享受本人工资40%救济的人员，生活补助标准由每人每月351元提高到439元；对1949年10月1日至1957年底以前参加革命工作的，原享受生活困难补助费的人员，生活补助标准由每人每月324元提高到405元。</t>
  </si>
  <si>
    <t>特殊救济对象补助金给付</t>
  </si>
  <si>
    <t>"1.[65]国内字224号&lt;国务院关于精减退职的老职工生活困难救济问题的通知&gt;第二条“凡是已经按月享受本人原工资百分之三十救济费的退职老弱残职工，从本通知下达后的下一个月起，一律改为按本人原工资百分之四十发给救济费”第7条“对于从1961年到本通知下达之日期间精减退职的1957年年底以前参加工作的职工中，凡是不符合本通知第一条规定的身体条件而生活困难的，由民政部门给以生活救济，应使他们的生活不低于当地一般居民”。
【规范性文件】辽宁省人民政府《批转省民政厅、劳动局、人事局、财政厅〈关于解决六十年代精减退职的老职工遗留问题的意见的报告〉的通知》（辽政发[1985]24号）
一、解决对象：1、1957年底以前参加工作，1961年1月1日至1965年6月9日期间精简退职并发给一次性退职补助金的人员；2、1949年9月30日前参加革命工作，1957年至1960年期间，经组织动员退职（不包括按《国务院关于工人、职员退职处理的暂行规定》正常自愿退职的人员），无固定收入，原系全民所有制单位的老职工。
【规范性文件】辽宁省人民政府办公厅转发省民政厅等部门关于提高60年代精减退职职工生活待遇标准意见的通知（辽政发[2008]85号）
四、运行机制（三）各级民政部门要切实发挥组织协调作用，对转由民政部门负责管理的破产、转制企业精简职工待遇的落实，可按照以下程序办理：1、精简职工持精简手续或已享受待遇的有效证件，到户籍所在地的县（市、区）民政局登记；……7、县（市、区）民政局、财政局在收到发放名单和拨款通知后，及时列支本级所负担的资金，并通过银行发放。
【规范性文件】辽宁省民政厅、辽宁省财政厅《关于提高60年代精算退职职工生活待遇标准的通知》（辽民发[2017]2号）
从今年1月1日起提高60年代精简退职职工生活补助标准。将60年代精简退职职工待遇补助标准，在原来基础上每人每月提高25%。即：对1945年9月2日以前参加革命工作的，原享受本人标准工资100%生活费的人员，生活补助标准由每人每月405元提高到506元；对1945年9月3日至1949年9月30日期间参加革命工作的，原享受本人工资70%生活费的人员，生活补助标准由每人每月378元提高到473元；对1949年10月1日至1957年底以前参加革命工作的，原享受本人工资40%救济的人员，生活补助标准由每人每月351元提高到439元；对1949年10月1日至1957年底以前参加革命工作的，原享受生活困难补助费的人员，生活补助标准由每人每月324元提高到405元。
【规范性文件】省民政厅、省财政厅、省人力资源社会社会保障厅《关于提高60年代精简退职职工生活补助标准并建立自然增长机制的通知》（辽民发〔2018〕124）从2019年起全省建立并实施60年代精简退职职工生活补助标准自然增长机制，每年60年代精简退职职工生活补助标准提高幅度与当年省政府确定的全省农村最低生活保障标准提高幅度一致，提标时间一致。60年代精简退职职工生活补助提高标准资金发放渠道、运行机制、资金来源不变，继续按辽政办发〔2008〕85号文件执行。省财政对各市给予适当补助。"</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</si>
  <si>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</si>
  <si>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</si>
  <si>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对用人单位遵守劳动保障法律法规和规章情况的检查</t>
  </si>
  <si>
    <t>【法律】《中华人民共和国劳动法》（主席令第28号，1994年7月5日颁布）
第八十五条　县级以上各级人民政府劳动行政部门依法对用人单位遵守劳动法律、法规的情况进行监督检查，对违反劳动法律、法规的行为有权制止，并责令改正。 
【法律】《中华人民共和国劳动合同法》（主席令第65号， 2012年12月修订） 
第七十四条 县级以上地方人民政府劳动行政部门依法对下列实施劳动合同制度的情况进行监督检查…… 。
【法律】《中华人民共和国就业促进法》（主席令第七十号，2007年8月30日颁布）
第六十条 劳动行政部门应当对本法实施情况进行监督检查，建立举报制度，受理对违反本法行为的举报，并及时予以核实处理。
【法律】《中华人民共和国社会保险法》 （主席令第35号，2010年10月28日颁布） 
第七十七条 县级以上人民政府社会保险行政部门应当加强对用人单位和个人遵守社会保险法律、法规情况的监督检查。
【行政法规】《劳动保障监察条例》（国务院令第423号，2004年11月1日颁布）
第十一条 劳动保障行政部门对下列事项实施劳动保障监察：（一）用人单位制定内部劳动保障规章制度的情况；（二）用人单位与劳动者订立劳动合同的情况；（三）用人单位遵守禁止使用童工规定的情况；（四）用人单位遵守女职工和未成年工特殊劳动保护规定的情况；（五）用人单位遵守工作时间和休息休假规定的情况；（六）用人单位支付劳动者工资和执行最低工资标准的情况；（七）用人单位参加各项社会保险和缴纳社会保险费的情况；（八）职业介绍机构、职业技能培训机构和职业技能考核鉴定机构遵守国家有关职业介绍、职业技能培训和职业技能考核鉴定的规定的情况； （九）法律、法规规定的其他劳动保障监察事项。
【地方性法规】《辽宁省劳动监察条例》（2006年修正）
第十二条　劳动保障行政部门对下列事项实施监察：（一）招收、聘用职工情况；（二）劳动合同和集体合同订立、履行情况； （三）遵守工作时间和休息、休假制度情况；（四）工资报酬的支付和最低工资保障情况；（五）参加和缴纳社会保险费以及保障职工享受社会保险权利情况；（六）女职工、未成年工和残疾职工特殊劳动保护情况；（七）职业技能培训情况；（八）遵守职业介绍、职业培训规定情况；（九）承办对外劳务合作、境外承包工程和公民个人出境就业的机构维护境外就业人员合法权益情况；（十）法律、法规规定的有关劳动监察的其他事项。</t>
  </si>
  <si>
    <t>加强使用劳务派遣用工单位监督检查</t>
  </si>
  <si>
    <t>【法律】《中华人民共和国劳动合同法》（主席令第65号， 2012年12月修订） 
第五十八条　劳务派遣单位是本法所称用人单位，应当履行用人单位对劳动者的义务。劳务派遣单位与被派遣劳动者订立的劳动合同，除应当载明本法第十七条规定的事项外，还应当载明被派遣劳动者的用工单位以及派遣期限、工作岗位等情况。
【法律】《全国人大常委会关于修改&lt;中华人民共和国劳动合同法&gt;的决定》（主席令第73号，2012年12月28日颁布）
第九十二条 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
【行政法规】《中华人民共和国劳动合同法实施条例》（国务院令第535号，2008年9月18日颁布）
第三十五条  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
【规章】《劳务派遣暂行规定》（人社部令第22号，2014年1月24日颁布）
第二十二条 用工单位违反本规定第三条第三款规定的，由人力资源社会保障行政部门责令改正，给予警告；给被派遣劳动者造成损害的，依法承担赔偿责任。
【规章】《劳务派遣行政许可实施办法》（人社部令第19号，2013年6月20日颁布）
第三条 人力资源社会保障部负责对全国的劳务派遣行政许可工作进行监督指导。县级以上地方人力资源社会保障行政部门按照省、自治区、直辖市人力资源社会保障行政部门确定的许可管辖分工，负责实施本行政区域内劳务派遣行政许可工作以及相关的监督检查。</t>
  </si>
  <si>
    <t>社会保险基金监督检查</t>
  </si>
  <si>
    <t>【法律】《中华人民共和国社会保险法》（主席令第三十五号,自2011年7月1日起施行）
第七十七条 县级以上人民政府社会保险行政部门应当加强对用人单位和个人遵守社会保险法律、法规情况的监督检查。社会保险行政部门实施监督检查时，被检查的用人单位和个人应当如实提供与社会保险有关的资料，不得拒绝检查或者谎报、瞒报。
第七十九条 社会保险行政部门对社会保险基金的收支、管理和投资运营情况进行监督检查，发现存在问题的，应当提出整改建议，依法作出处理决定或者向有关行政部门提出处理建议。社会保险基金检查结果应当定期向社会公布。
第八十二条 任何组织或者个人有权对违反社会保险法律法规的行为进行举报、投诉。社会保险行政部门、卫生行政部门、社会保险经办机构社会保险费征收机构和财政部门、审计机关对属于本部门、本机构职责范围的举报、投诉，应当依法处理；对不属于本部门、本机构职责范围的，应当书面通知并移交有权处理的部门、机构处理。有权处理的部门、机构应当及时处理，不得推诿。
第八十六条 用人单位未按时足额缴纳社会保险费的，由社会保险费征收机构责令限期缴纳或者补足，并自欠费之日起，按日加收万分之五的滞纳金；逾期仍不缴纳的，由有关行政部门处欠缴数额一倍以上三倍以下的罚款。 
【行政法规】《社会保险费征缴暂行条例》（国务院令第259号，自1999年1月22日起施行）
第十八条 按照省、自治区、直辖市人民政府关于社会保险费征缴机构的规定，劳动保障行政部门或者税务机关依法对单位缴费情况进行检查时，被检查的单位应当提供与缴纳社会保险费有关的用人情况、工资表、财务报表等资料，如实反映情况，不得拒绝检查，不得谎报、瞒报。劳动保障行政部门或者税务机关可以记录、录音、录像、照相和复制有关资料；但是，应当为缴费单位保密。劳动保障行政部门、税务机关的工作人员在行使前款所列职权时，应当出示执行公务证件。                                                                                                                                       第二十一条 任何组织和个人对有关社会保险费征缴的违法行为，有权举报。劳动保障行政部门或者税务机关对举报应当及时调查，按照规定处理，并为举报人保密。</t>
  </si>
  <si>
    <t>劳动保障行政检查</t>
  </si>
  <si>
    <t>【法律】《中华人民共和国劳动合同法》(主席令第七十三号，自2013年7月1日起施行)
第七十四条 县级以上地方人民政府劳动行政部门依法对下列实施劳动合同制度的情况进行监督检查：（一）用人单位制定直接涉及劳动者切身利益的规章制度及其执行的情况；（二）用人单位与劳动者订立和解除劳动合同的情况；（三）劳务派遣单位和用工单位遵守劳务派遣有关规定情况；（四）用人单位遵守国家关于劳动者工作时间和休息休假规定的情况；（五）用人单位支付劳动合同约定的劳动报酬和执行最低工资标准的情况；（六）用人单位参加各项社会保险和缴纳社会保险费的情况；（七）法律法规规定的其他劳动监察事项。</t>
  </si>
  <si>
    <t>对人力资源服务机构经营活动依法进行行政检查</t>
  </si>
  <si>
    <t>【法律】1.《中华人民共和国就业促进法》（主席令第70号,自2008年1月1日起施行）
第七章监督检查第六十条　劳动行政部门应当对本法实施情况进行监督检查，建立举报制度，受理对违反本法行为的举报，并及时予以核实处理。
2.《人力资源市场暂行条例》（中华人民共和国国务院令 第700号）条例第四条 国务院人力资源社会保障行政部门负责全国人力资源市场的统筹规划和综合管理工作。县级以上地方人民政府人力资源社会保障行政部门负责本行政区域人力资源市场的管理工作。第三十四条 人力资源社会保障行政部门对经营性人力资源服务机构实施监督检查，可以采取下列措施:........
【规范性文件】《人力资源和社会保障部&lt;关于进一步加强人力资源市场监管有关工作的通知&gt;》(人社部发〔2010〕10号) 
第一条 明确监管职责。各级人力资源社会保障部门要围绕促进就业和优化人才配置，大力加强对人力资源市场行为的监管。要根据建立统一规范人力资源市场的要求，对职业中介机构、人才中介服务机构管理的相关法规、政策进行整合，对经营性人力资源服务机构进行规范管理和有效监督,并加强指导。
四条  加强人力资源市场监督检查。各级人力资源社会保障部门要加大市场监管力度，维护市场正常秩序，防止发生突发事件。要通过加强信息跟踪、市场巡查、受理投诉举报、定期开展清理整顿人力资源市场秩序专项行动等措施，检查收费项目和收费标准，打击非法劳务中介行为，严肃查处乱设项目收费行为。规范用人单位招聘活动，为广大劳动者和用人单位创造公平、有序的市场环境。</t>
  </si>
  <si>
    <t>对职业介绍机构的检查</t>
  </si>
  <si>
    <t>【法律】《中华人民共和国就业促进法》（主席令【2007】第70号） 
第六十条 劳动行政部门应当对本法实施情况进行监督检查，建立举报制度，受理对违反本法行为的举报，并及时予以核实处理。
【规章】《就业服务与就业管理规定》（劳动保障部28号令）
第五十九条 县级以上劳动保障行政部门应当依法对经审批设立的职业中介机构开展职业中介活动进行监督指导，定期组织对其服务信用和服务质量进行评估，并将评估结果向社会公布。</t>
  </si>
  <si>
    <t>职业技能培训教育机构检查</t>
  </si>
  <si>
    <t>【法律】《民办教育促进法》主席令[2002]第80号公布，自2003年9月1日起施行。
第十一条举办实施以职业技能为主的职业资格培训、职业技能培训的民办学校，由县级以上人民政府劳动和社会保障行政部门按照国家规定的权限审批，并抄送同级教育行政部门备案。
【法规】《中华人民共和国民办教育促进法实施条例》
第三十二条教育行政部门、劳动和社会保障行政部门应当加强对民办学校的日常监督。</t>
  </si>
  <si>
    <t>社会保险待遇稽核</t>
  </si>
  <si>
    <t>【规章】《社会保险稽核办法》(中华人民共和国劳动和社会保障部令16号，2003年2月9日颁布)县级以上社会保险经办机构负责社会保险稽核工作.县级以上社会保险经办机构的稽核部门具体承办社会保险稽核工作；被稽核对象少报、瞒报缴费基数和缴费人数，社会保险经办机构应当责令其改正；拒不改正的，社会保险经办机构应当报请劳动保障行政部门依法处罚；被稽核对象拒绝稽核或伪造、变造、故意毁灭有关帐册、材料迟延缴纳社会保险费的，社会保险经办机构应当报请劳动保障行政部门依法处罚；社会保险经办机构应当对参保个人领取社会保险待遇情况进行核查，发现社会保险待遇领取人丧失待遇领取资格后本人或他人继续领取待遇或以其他形式骗取社会保险待遇的，社会保险经办机构应当立即停止待遇的支付并责令退还；拒不退还的，由劳动保障行政部门依法处理，并可对其处以500元以上1000元以下罚款；构成犯罪的，由司法机关依法追究刑事责任。</t>
  </si>
  <si>
    <t>统筹地区内企、事业单位养老和工伤保险稽核</t>
  </si>
  <si>
    <t>【规章】《社会保险稽核办法》（劳动保障部令[2003]第16号，自2003年4月1日起施行）  第三条 县级以上社会保险经办机构负责社会保险稽核工作。县级以上社会保险经办机构的稽核部门具体承办社会保险稽核工作。</t>
  </si>
  <si>
    <t>低收入家庭（低保边缘家庭）认定</t>
  </si>
  <si>
    <t>【规章】《辽宁省社会救助实施办法》（2016年5月1日省政府令第301号）
第十一条未纳入最低生活保障范围，但共同生活的家庭成员人均收入在当地最低生活保障标准一定倍数以下，且家庭财产状况符合当地政府规定的家庭（以下简称低收入家庭），可以按照本办法规定申请医疗、教育、住房、就业等社会救助。
【规范性文件】《辽宁省政府办公厅转发省民政厅等部门关于建立农村低保边缘户救助制度意见的通知》（辽政办发[2008]72号）、《辽宁省人民政府办公厅转发省民政厅等部门关于建立城市低保边缘户救助制度意见的通知》（辽政办发[2007]54号）
明确城市低保边缘是指收入水平虽高于当地城市低保标准，但由于未享受长期性救助政策，实际生活水平低于城市低保对象，处于相对贫困状态的城市居民；农村低保边缘户是指家庭年人均收入高于当地农村低保标准，低于农村低保对象在享受了低保和医疗、住房、子女就学、应急救助等专项救助后，所达到的实际受益水平的农村困难家庭。低保边缘户申请、审核、审批程序比照低保相关程序执行。</t>
  </si>
  <si>
    <t>特困人员认定</t>
  </si>
  <si>
    <t>【行政法规】《社会救助暂行办法》（2014年2月21日 国务院令第649号）
第三条第二款 县级以上地方人民政府民政、卫生计生、教育、住房城乡建设、人力资源社会保障等部门,按照各自职责负责本行政区域内相应的社会救助管理工作。
第十四条 国家对无劳动能力、无生活来源且无法定赡养、抚养、扶养义务人,或者其法定赡养、抚养、扶养义务人无赡养、抚养、扶养能力的老年人、残疾人以及未满16周岁的未成年人,给予特困人员供养。
【规范性文件】《国务院关于进一步健全特困人员救助供养制定的意见》（国发[2016]14号）
二（一）对象范围 特困人员具体认定办法由民政部负责制定。
【规范性文件】民政部关于印发《特困人员认定办法》（民发[2016]178号）第二章第四条城乡老年人、残疾人以及未满16周岁的未成年人，同时具备以下条件的，应当纳入特困人员救助供养范围：（一）无劳动能力；（二）无生活来源；（三）无法定赡养、抚养、扶养义务人或者其法定义务人无履行义务能力。</t>
  </si>
  <si>
    <t>城乡最低生活保障对象认定</t>
  </si>
  <si>
    <t>【行政法规】《社会救助暂行办法》（国务院令第649号）
第11条：县级人民政府民政部门经审查，对符合条件的申请予以批准，并在申请人所在村、社区公布；对不符合条件的申请不予批准，并书面向申请人说明理由。</t>
  </si>
  <si>
    <t>临时救助对象认定</t>
  </si>
  <si>
    <t>【行政法规】《社会救助暂行办法》（国务院令第649号）
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</si>
  <si>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中国公民在内地收养登记</t>
  </si>
  <si>
    <t>【法律】《中华人民共和国收养法》(1998年11月4日主席令第10号,1999年4月1日生效)
第十五条收养应当向县级以上人民政府民政部门登记。
第二十八条当事人协议解除收养关系的,应当到民政部门办理解除收养关系的登记。
【规章】《中国公民收养子女登记办法》（1999年5月12日国务院批准，1999年5月25日民政部令第14号）
第二条中国公民在中国境内收养子女或者协议解除收养关系的,应当依照本办法的规定办理登记。办理收养登记的机关是县级人民政府民政部门。
第十二条收养关系当事人弄虚作假骗取收养登记的,收养关系无效,由收养登记机关撤销登记,收缴收养登记证。</t>
  </si>
  <si>
    <t>解除中国公民在内地收养关系登记</t>
  </si>
  <si>
    <t>机关事业单位退休人员领取养老金条件审核确认</t>
  </si>
  <si>
    <t>【法律】《中华人民共和国劳动法》（2009年8月27日予以修改）
第七十三条劳动者在下列情形下，依法享受社会保险待遇：（一）退休。(二）患病、负伤；（三）因工伤残或者患职业病；（四）失业；（五）生育。
【规范性文件】《辽宁省人民政府关于机关事业单位工作人员养老保险制度改革的实施意见》（辽政发[2015]48号）
第十四条（二）省人力资源社会保障厅会同有关部门负责省直机关事业单位以及中央国家机关及所属事业单位在辽宁分支机构的基本养老保险管理工作。
【规范性文件】《辽宁省人民政府办公厅关于印发辽宁省人力资源和社会保障厅主要职责内设机构和人员编制规定的通知》（辽政办发[2017]20号）
第六条机关事业单位养老保险处负责参加省本级基本养老保险的机关事业单位工作人员退休条件审核确认和基本养老金调整。</t>
  </si>
  <si>
    <t>社会保险待遇确认</t>
  </si>
  <si>
    <t>【规章】《辽宁省城镇企业职工养老保险规定》（辽宁省人民政府令第39号，1994年3月3日颁布） 社会保险机构应当每年对参加养老保险企业的在职职工人数、工资总额、退休人员数核查一次。【规范性文件】《中共中央办公厅国务院办公厅关于转发劳动和社会保障部等部门&lt;关于积极推进企业退休人员社会化管理服务工作的意见&gt;的通知》（中办发[2003]16号） 跟踪了解企业退休人员生存状况，协助社会保险经办机构进行领取养老金资格认证。</t>
  </si>
  <si>
    <t>养老保险待遇计算</t>
  </si>
  <si>
    <t>《关于改革城镇企业职工基本养老金计发办结的通知》（辽劳社〔2006〕81号）（2006年11月28日颁布）：社会保险机构应当为达到法定退休人员核算基本养老金待遇。</t>
  </si>
  <si>
    <t>对举报属实、为查处重大违反劳动保障法律、法规或者规章的行为提供主要线索和证据的举报人的奖励</t>
  </si>
  <si>
    <t>【法律】《中华人民共和国劳动合同法》（主席令第65号，2012年12月28日修订）第七十九条 任何组织或者个人对违反本法的行为都有权举报，县级以上人民政府劳动行政部门应当及时核实、处理，并对举报有功人员给予奖励。
【行政法规】《劳动保障监察条例》（国务院令第423号，2004年10月26日颁布）第九条  劳动保障行政部门应当为举报人保密；对举报属实、为查处重大违反劳动保障法律、法规或者规章的行为提供主要线索和证据的举报人，给予奖励。</t>
  </si>
  <si>
    <t>事实无人抚养儿童认定申请</t>
  </si>
  <si>
    <t>文件】《民政部办公厅关于开展孤儿、事实无人抚养儿童认定申请受理“跨省通办”工作的通知》（民办发〔2021〕10号）</t>
  </si>
  <si>
    <t>孤儿救助资格认定申请</t>
  </si>
  <si>
    <t>【文件】《民政部办公厅关于开展孤儿、事实无人抚养儿童认定申请受理“跨省通办”工作的通知》（民办发〔2021〕10号）</t>
  </si>
  <si>
    <t>企业劳动关系认定</t>
  </si>
  <si>
    <t>【法律】《档案法》（1987年9月5日颁布）第七条 机关、团体、企业事业单位和其他组织的档案机构或者档案工作人员，负责保管本单位的档案，并对所属机构的档案工作实行监督和指导。
【规范性文件】《辽宁省企业职工档案管理暂行规定》（辽档发〔2004〕24号）第三条　企业职工档案是用人单位劳动、组织、人事部门在招聘、培训、考核、奖惩、晋级、选拔、任用等工作中形成的有关职工个人经历、政治思想、业务技术水平、工作表现以及工作变动等情况的原始记录；是历史地、全面地考察职工的依据；是职工享受各项劳动待遇、记录参加社会保障情况的重要凭证，是国家和用人单位档案工作的重要组成部分。
【规范性文件】《关于印发〈辽宁省企业职工档案管理暂行规定补充意见〉的通知》（辽档发〔2005〕9号）办理程序：凡属档案丢失补办的，按照劳动保障管理权限进行属地化认定的原则，经同级劳动和社会保障行政部门审核，材料齐全、内容属实的，由同级劳动和社会保障行政部门出具劳动关系认定书。经省人民政府或者授权部门设立、批准，省工商行政部门核准登记注册及在省统筹行业所属企业，其审核认定工作由劳动和社会保障部门负责办理。</t>
  </si>
  <si>
    <t>企业单位职工调动、户口迁移审批</t>
  </si>
  <si>
    <t>【规范性文件】《辽宁省深化户籍管理制度改革若干规定》（辽政办发〔2009〕30号）第四条 被国家机关、团体、企事业单位正式录用、聘用人员，在工作所在地落户；第十条：…公安、人力资源和社会保障、财政、教育、计划生育等有关部门，应当按各自职责分工做好相关政策的衔接，制定有关配套措施… 
【规范性文件】公安部、人事部、劳动部《关于干部、工人调动办理户口迁移手续有关问题的通知》（公通字〔1994〕97号）县、市以上（包括县、市）人事、劳动部门按照干部、工人管理权限，审批干部、工人调动工作。</t>
  </si>
  <si>
    <t>建筑物门（楼）牌号编码确认</t>
  </si>
  <si>
    <t>【规章】国家民政部关于颁布《地名管理条例实施细则》的通知（民行发[1996]17号，1996年6月18日发布实施）
第二十六条 地名标志的设置和管理，由当地地名管理部门负责。其中街、巷、楼、门牌统一由地名主管部门管理，条件尚不成熟的地方，地名主管部门应积极取得有关部门的配合，共同做好标志的管理工作，逐步实现统一管理。专业部门使用的具有地名意义的名称标志，由地名管理部门协调有关专业部门设置和管理。</t>
  </si>
  <si>
    <t>农村困难家庭常年病人托管服务</t>
  </si>
  <si>
    <t>【规范性文件】省民政厅、省财政厅下发的《辽宁省农村困难家庭常年病人托管服务实施意见》（辽民发[2011]5号）
三、托管对象界定
1、托管对象是指户籍在本省、常住在本地的农村低保家庭中生活不能自理的常年病人（须经县级以上卫生医疗机构检查认定）。家庭中劳动力因病人拖累无法外出务工，且家中无其他成员可以照料病人。
审批程序:个人通过村委会向乡镇（街道）政府提出申请，乡镇（街道）对申请人自然状况、家庭状况进行审核，县级民政部门审批。</t>
  </si>
  <si>
    <t>“12333”人力资源和社会保障服务热线电话咨询</t>
  </si>
  <si>
    <t>【规范性文件】《关于继续使用全国性公益服务号码12370与12333的通知》（人社信息函〔2009〕35号）
一、12333将主要用于人力资源和社会保障政策业务咨询、政务公开、投诉举报、社保账户查询等服务，12370主要用于涉及公务员管理的业务政策咨询及公务员招考等服务。各地可根据实际情况，综合利用上述号码开展有关公益服务。
【规范性文件】《人力资源社会保障部办公厅关于印发&lt;人力资源和社会保障电话咨询服务规范&gt;的通知》（人社厅发〔2015〕40号）
第二条各级人力资源和社会保障部门统一使用“12333”全国公益服务号码为社会公众提供电话咨询等服务，树立“12333”公共服务品牌。</t>
  </si>
  <si>
    <t>农村村民宅基地审批</t>
  </si>
  <si>
    <t>《中华人民共和国土地管理法》（1986年6月25日主席令第四十一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t>
  </si>
  <si>
    <t>台安县农业农村局</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</si>
  <si>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</si>
  <si>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</si>
  <si>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水产苗种生产审批</t>
  </si>
  <si>
    <t>《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单位和个人从事水产苗种生产，应当经县级以上地方人民政府渔业行政主管部门批准，取得水产苗种生产许可证。但是，渔业生产者自育、自用水产苗种的除外。</t>
  </si>
  <si>
    <t>农民集体所有或者国家所有依法由农民集体使用的水域、滩涂，以招标、拍卖、公开协商等方式承包用于养殖生产</t>
  </si>
  <si>
    <t>农民集体所有或者国家所有依法由农民集体使用的水域、滩涂，以家庭承包方式用于养殖生产</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</si>
  <si>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</si>
  <si>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使用国家所有的水域、滩涂从事养殖生产（省属水库除外）</t>
  </si>
  <si>
    <t>水产原种场的水产苗种生产许可证核发</t>
  </si>
  <si>
    <t>《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《水产苗种管理办法》（2005年1月5日农业部令第46号）第十一条：省级人民政府渔业行政主管部门负责水产原、良种场的水产苗种生产许可证的核发工作。
《国务院关于深化“证照分离”改革进一步激发市场主体发展活力的通知》（国发〔2021〕7号）附件1：中央层面设定的涉企经营许可事项改革清单（2021年全国版）第33项，“水产良种场的水产苗种生产许可证核发”直接取消审批，不再保留水产良种场类别，原有良种场纳入一般水产苗种场管理，不再实施特别的管理措施。</t>
  </si>
  <si>
    <t>生鲜乳准运证明核发</t>
  </si>
  <si>
    <t>《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</si>
  <si>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生鲜乳收购站许可换发</t>
  </si>
  <si>
    <t>生鲜乳收购站许可核发</t>
  </si>
  <si>
    <t>《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</si>
  <si>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兽药经营许可证核发</t>
  </si>
  <si>
    <t>兽药经营许可证变更</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</si>
  <si>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</si>
  <si>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兽药经营许可证换发</t>
  </si>
  <si>
    <t>初次申领驾驶证</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</si>
  <si>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2009年1月29日予以修改）附件第176项：联合收割机及驾驶员牌照证照核发。实施机关：县级以上地方人民政府农业机械行政主管部门。</t>
  </si>
  <si>
    <t>换领驾驶证</t>
  </si>
  <si>
    <t>猎捕国家二级保护水生野生动物审批</t>
  </si>
  <si>
    <t>《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一条：需要猎捕国家二级保护野生动物的，应当向省、自治区、直辖市人民政府野生动物保护主管部门申请特许猎捕证。</t>
  </si>
  <si>
    <t>农药经营许可延续</t>
  </si>
  <si>
    <t>农药经营许可核发</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</si>
  <si>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</si>
  <si>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农药经营许可变更</t>
  </si>
  <si>
    <t>农药广告审查</t>
  </si>
  <si>
    <t>申请审查境外生产的农药的广告</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</si>
  <si>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《国务院关于第六批取消和调整行政审批项目的决定》（国发〔2012〕52号）附件2第25项：农药广告审批。下放至省级人民政府农业行政部门实施。</t>
  </si>
  <si>
    <t>申请审查境内生产的农药的广告</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</si>
  <si>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</si>
  <si>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</si>
  <si>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渔业船舶船员证书核发</t>
  </si>
  <si>
    <t>《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</si>
  <si>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渔业捕捞许可审批</t>
  </si>
  <si>
    <t>内陆渔业捕捞许可证</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</si>
  <si>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</si>
  <si>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专项（特许）渔业捕捞许可证审核、审批</t>
  </si>
  <si>
    <t>休闲渔业捕捞许可证</t>
  </si>
  <si>
    <t>渔业船舶国籍登记</t>
  </si>
  <si>
    <t>《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t>
  </si>
  <si>
    <t>初次申领拖拉机、联合收割机号牌、行驶证</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</si>
  <si>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2009年1月29日予以修改）附件第176条：联合收割机及驾驶员牌照证照核发。实施机关：县级以上地方人民政府农业机械行政主管部门。</t>
  </si>
  <si>
    <t>拖拉机、联合收割机变更登记</t>
  </si>
  <si>
    <t>拖拉机、联合收割机临时行驶号牌核发</t>
  </si>
  <si>
    <t>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</si>
  <si>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</si>
  <si>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生产家畜卵子、冷冻精液、胚胎等遗传材料的生产经营许可</t>
  </si>
  <si>
    <t>其它种畜禽的生产经营许可（除生产家畜卵子、冷冻精液、胚胎等遗传材料外）</t>
  </si>
  <si>
    <t>《中华人民共和国畜牧法》（2005年12月29日主席令第四十五号，2015年4月24日予以修改）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</si>
  <si>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</si>
  <si>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</si>
  <si>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使用低于国家或地方规定标准的农作物种子审批</t>
  </si>
  <si>
    <t>《中华人民共和国种子法》（2000年7月8日主席令第三十四号，2015年11月4日予以修改）第五十三条规定：由于不可抗力原因，为生产需要必须使用低于国家或者地方规定标准的农作物种子的，应当经用种地县级以上地方人民政府批准；林木种子应当经用种地省、自治区、直辖市人民政府批准。</t>
  </si>
  <si>
    <t>主要农作物常规种子生产经营及非主要农作物种子经营</t>
  </si>
  <si>
    <t>从事主要农作物杂交种子及其亲本种子的生产经营</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</si>
  <si>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</si>
  <si>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实行选育生产经营相结合、有效区域为全国的种子生产经营许可证核发</t>
  </si>
  <si>
    <t>向无规定动物疫病区输入易感动物、动物产品的检疫申报</t>
  </si>
  <si>
    <t>输入到无规定动物疫病区的相关易感动物的检疫申报</t>
  </si>
  <si>
    <t>《中华人民共和国动物防疫法》（1997年7月3日主席令第八十七号，2015年4月24日予以修改）第四十五条：输入到无规定动物疫病区的动物产品，货主应当按照国务院兽医主管部门的规定向无规定动物疫病区所在地动物卫生监督机构申报检疫，经检疫合格的，方可进入。
《动物检疫管理办法》（2010年1月21日农业部令第6号）第三十二条：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t>
  </si>
  <si>
    <t>输入到无规定动物疫病区的相关易感动物产品的检疫申报</t>
  </si>
  <si>
    <t>兴办动物饲养场、养殖小区的动物防疫条件合格证核发</t>
  </si>
  <si>
    <t>无害化处理场的防疫条件审查与合格证的核发</t>
  </si>
  <si>
    <t>《中华人民共和国动物防疫法》（1997年7月3日主席令第八十七号，2015年4月24日予以修改）第二十条：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</si>
  <si>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非跨省引入动物隔离场的防疫条件审查与合格证的核发</t>
  </si>
  <si>
    <t>动物屠宰加工场所的动物防疫条件合格证核发</t>
  </si>
  <si>
    <t>动物诊疗许可证核发变更</t>
  </si>
  <si>
    <t>《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</si>
  <si>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动物诊疗许可证核发</t>
  </si>
  <si>
    <t>动物及动物产品检疫合格证核发</t>
  </si>
  <si>
    <t>出售或者运输的动物检疫合格证核发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</si>
  <si>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</si>
  <si>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合法捕获的野生动物检疫合格证核发</t>
  </si>
  <si>
    <t>出售、运输的种用动物精液、卵、胚胎、种蛋检疫合格证核发</t>
  </si>
  <si>
    <t>出售、运输的骨、角、生皮、原毛、绒等产品检疫合格证核发</t>
  </si>
  <si>
    <t>屠宰检疫合格证核发</t>
  </si>
  <si>
    <t>采集、出售、收购国家二级保护野生植物（农业类）审批</t>
  </si>
  <si>
    <t>采集国家二级保护野生植物（农业类）审批</t>
  </si>
  <si>
    <t>《中华人民共和国野生植物保护条例》（1996年9月30日中华人民共和国国务院令第204号发布，根据2017年10月7日中华人民共和国国务院令第687号《国务院关于修改部分行政法规的决定》修正）第十六条第二款：采集国家二级保护野生植物的，必须经采集地的县级人民政府野生植物行政主管部门签署意见后，向省、自治区、直辖市人民政府野生植物行政主管部门或者其授权的机构申请采集证。第十八条第二款：出售、收购国家二级保护野生植物的，必须经省、自治区、直辖市人民政府野生植物行政主管部门或者其授权的机构批准。</t>
  </si>
  <si>
    <t>新选育或引进蚕品种中间试验同意</t>
  </si>
  <si>
    <t>【法律】《中华人民共和国畜牧法》（2005年12月29日主席令第45号，2015年4月24日予以修改）
第二条第三款蜂、蚕的资源保护利用和生产经营，适用本法有关规定。
第三十四条蚕种的资源保护、新品种选育、生产经营和推广适用本法有关规定，具体管理办法由国务院农业行政主管理部门制定。
【规章】《蚕种管理办法》（中华人民共和国农业部令第68号，2006年7月1日公布）
第十四条新选育或者引进的新品种，需要在申请审定前进行小规模（每季1000张或者1000把蚕种以内）中试的，应当经试验所在地省级人民政府农业（蚕业）行政主管部门同意。【规范性文件】《辽宁省人民政府关于取消和下放一批行政审批项目的决定》（辽政发［2014］30号）
下放至市级农业行政主管部门管理。</t>
  </si>
  <si>
    <t>食用菌菌种生产经营许可证核发（栽培种）</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</si>
  <si>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</si>
  <si>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果树种苗生产许可证核发</t>
  </si>
  <si>
    <t>【法律】1.《中华人民共和国种子法》（2000年7月8日主席令第三十四号，2015年11月4日予以修改）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2.《辽宁省林木种子管理条例》（2004年7月29日辽宁省第十届人民代表大会常委会第十三次会议通过 根据2017年7月27日辽宁省第十二届人民代表大会常务委员会第三十五次会议第三次修正） 第二条　在我省行政区域内从事林木品种选育和林木种子生产、经营、使用、管理等活动，应当遵守《种子法》和本条例。 本条例所称林木种子，是指林木的种植材料或者繁殖材料，包括籽粒、果实和根、茎、苗、芽、叶等。 第十五条　申请领取主要林木种子生产许可证的单位或者个人，应当具备《种子法》规定的条件，并提交下列材料：… 第二十条　申请领取林木种子经营许可证的单位或者个人，应当具备《种子法》规定的条件，并提交下列材料：… 【规章】《辽宁省果树管理办法》（1993年11月3日辽政办发［1993］56号文件发布，2014年8月6日辽宁省人民政府第292号令修订） 第十条 从事果树种苗生产、经营的单位和个人，必须具备《中华人民共和国种子法》规定的条件，并依法申请办理种子生产、经营许可证。从事果树种苗经营的单位和个人，凭种子经营许可证向工商行政管理机关申请办理营业执照后，方可从事果树种苗的经营活动。 第二十三条 未按规定取得《果树种苗生产许可证》、《果树种苗经营许可证》从事果树种苗生产经营的，由果树主管部门责令停止生产经营。没收违法所得，并处苗木价值１０－２０％的罚款。</t>
  </si>
  <si>
    <t>果树种苗经营许可证核发</t>
  </si>
  <si>
    <t>拖拉机和联合收割机驾驶证核发</t>
  </si>
  <si>
    <t>【法律】《中华人民共和国道路交通安全法》（2003年10月28日主席令第八号，2011年4月22日予以修改）
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第一百二十一条对上道路行驶的拖拉机，由农业（农业机械）主管部门行使本法第八条、第九条、第十三条、第十九条、第二十三条规定的公安机关交通管理部门的管理职权。
【行政法规】《农业机械安全监督管理条例》（2009年9月17日国务院563号令，2016年2月6日予以修改）
第二十二条拖拉机、联合收割机操作人员经过培训后，应当按照国务院农业机械化主管部门的规定，参加县级人民政府农业机械化主管部门的考试。考试合格的，农业机械化主管部门应当在2个工作日内核发相应的操作证件。
【行政法规】《国务院对确需保留的行政审批项目设定行政许可的决定》（2004年6月29日国务院令第412号，2009年1月29日予以修改）
附件第176项联合收割机及驾驶员牌照证照核发。实施机关：县级以上地方人民政府农业机械行政主管部门。</t>
  </si>
  <si>
    <t>对未按照规定进行粮食收购备案或者提供虚假备案信息行为的处罚</t>
  </si>
  <si>
    <t>【行政法规】《粮食流通管理条例》（2021年2月15日国务院令第740号，4月15日起施行）
第四十三条　粮食收购企业未按照规定备案或者提供虚假备案信息的，由粮食和储备行政管理部门责令改正，给予警告；拒不改正的，处2万元以上5万元以下罚款。</t>
  </si>
  <si>
    <t>对粮食收购者、经营者违法行为的处罚</t>
  </si>
  <si>
    <t>【行政法规】《粮食流通管理条例》（2021年2月15日国务院令第740号，4月15日起施行）
第四十五条　有下列情形之一的，由粮食和储备行政管理部门责令改正，予以警告，可以处20万元以下的罚款；情节严重的，并处20万元以上50万元以下罚款：（一）粮食收购者未执行国家粮食质量标准的；（二）粮食收购者未及时向售粮者支付售粮款；（三）粮食收购者违反本条例规定代扣、代缴税、费和其他款项；（四）粮食收购者收购粮食，未按照国家有关规定进行质量安全检验，或者对不符合食品安全标准的粮食未作为非食用用途单位储存；（五）从事粮食收购、销售、储存、加工的粮食经营者以及饲料、工业用粮企业未建立粮食经营台账，或者未按照规定报送粮食基本数据和有关情况；（六）粮食储存企业未按照规定进行粮食销售出库质量安全检验。</t>
  </si>
  <si>
    <t>对违法使用粮食仓储设施、与运输工具行为的处罚</t>
  </si>
  <si>
    <t>【行政法规】《粮食流通管理条例》（2021年2月15日国务院令第740号，4月15日起施行））
第四十六条　粮食收购者、粮食储存企业未按照本条例规定使用仓储设施、运输工具的，由粮食和储备行政管理等部门按照职责责令改正，给予警告；被污染的粮食不得非法销售、加工。</t>
  </si>
  <si>
    <t>对未按照规定制作、保存生产、经营档案行为的处罚</t>
  </si>
  <si>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</si>
  <si>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对违反农业转基因生物标识管理规定行为的处罚</t>
  </si>
  <si>
    <t>【行政法规】《农业转基因生物安全管理条例》（2011年5月9日国务院第38次常务会议通过，国务院令第687号予以修改）
第五十条 违反本条例关于农业转基因生物标识管理规定的，由县级以上人民政府农业行政主管部门依据职权，责令限期改正，可以没收非法销售的产品和违法所得，并可以处1万元以上5万元以下的罚款。</t>
  </si>
  <si>
    <t>对假冒、伪造农业转基因生物证明文书等行为的处罚</t>
  </si>
  <si>
    <t>【行政法规】《农业转基因生物安全管理条例》（2011年5月9日国务院第38次常务会议通过，国务院令第687号予以修改）
第五十一条 假冒、伪造、转让或者买卖农业转基因生物有关证明文书的，由县级以上人民政府农业行政主管部门依据职权，收缴相应的证明文书，并处2万元以上10万元以下的罚款；构成犯罪的，依法追究刑事责任。</t>
  </si>
  <si>
    <t>对伪造检测结果或检测结果不实行为的处罚</t>
  </si>
  <si>
    <t>【法律】《中华人民共和国农产品质量安全法》（中华人民共和国主席令第49号，2006年4月29日公布）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</si>
  <si>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对未建立或未按照规定保存农产品生产记录或者伪造农产品生产记录行为的处罚</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</si>
  <si>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</si>
  <si>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对销售的农产品未按照规定进行包装、标识行为的处罚</t>
  </si>
  <si>
    <t>【法律】《中华人民共和国农产品质量安全法》（中华人民共和国主席令第49号，2006年4月29日公布）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违反本法第二十八条规定，销售的农产品未按照规定进行包装、标识的，责令限期改正；逾期不改正的，可以处二千元以下罚款。</t>
  </si>
  <si>
    <t>对违规使用保鲜剂、防腐剂、添加剂等行为的处罚</t>
  </si>
  <si>
    <t>【法律】《中华人民共和国农产品质量安全法》（中华人民共和国主席令第49号，2006年4月29日公布）
第三十三条 有下列情形之一的农产品，不得销售：
（四）使用的保鲜剂、防腐剂、添加剂等材料不符合国家有关强制性的技术规范的；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</si>
  <si>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对违法销售农产品行为的处罚</t>
  </si>
  <si>
    <t>【法律】《中华人民共和国农产品质量安全法》（中华人民共和国主席令第49号，2006年4月29日公布）
第三十三条 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</si>
  <si>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对未依法抽查检测农产品行为的处罚</t>
  </si>
  <si>
    <t>【法律】《中华人民共和国农产品质量安全法》（中华人民共和国主席令第49号，2006年4月29日公布）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 农产品批发市场违反本法第三十七条第一款规定的，责令改正，处二千元以上二万元以下罚款。</t>
  </si>
  <si>
    <t>对冒用农产品质量标志行为的处罚</t>
  </si>
  <si>
    <t>【法律】《中华人民共和国农产品质量安全法》（中华人民共和国主席令第49号，2006年4月29日公布）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违反本法第三十二条规定，冒用农产品质量标志的，责令改正，没收违法所得，并处二千元以上二万元以下罚款。</t>
  </si>
  <si>
    <t>对擅自移动、损毁禁止生产区标牌行为的处罚</t>
  </si>
  <si>
    <t>【规章】《农产品产地安全管理办法》（农业部令第71号，2006年10月17日发布）
第五章第二十六条第二款 违反本办法规定，擅自移动、损毁禁止生产区标牌的，由县级以上地方人民政府农业行政主管部门责令限期改正，可处以1000元以下罚款。
【地方性法规】《辽宁省农产品质量安全条例》（2017年3月31日辽宁省第十二届人民代表大会常务委员会第三十三次会议通过）
第三十九条 违反本条例规定，擅自移动、损毁特定农产品禁止生产区标志牌的，由农业行政主管部门责令限期修复，逾期未修复的，对个人处五百元罚款，对单位处一千元罚款。</t>
  </si>
  <si>
    <t>对未使用注册登记名称销售授权品种行为的处罚</t>
  </si>
  <si>
    <t>【行政法规】《中华人民共和国植物新品种保护条例》（中华人民共和国国务院令第213号，1997年3月20日公布，2014年7月9日修改）                                      第四十二条 销售授权品种未使用其注册登记的名称的，由县级以上人民政府农业、林业行政部门依据各自的职权责令限期改正，可以处1000元以下的罚款。</t>
  </si>
  <si>
    <t>对假冒授权品种行为的处罚（农委）</t>
  </si>
  <si>
    <t>【法律】《中华人民共和国种子法》（2000年7月8日主席令第三十四号，2015年11月4日予以修改）第七十三条第六款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【行政法规】《中华人民共和国植物新品种保护条例》（中华人民共和国国务院令第213号，1997年3月20日公布，2014年7月9日修改）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</si>
  <si>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对跨区作业中介服务组织违法行为的处罚</t>
  </si>
  <si>
    <t>【规章】《联合收割机跨区作业管理办法》 (农业部令第29号，2003年7月4日发布，2004年7月1日农业部令第38号修订，2007年11月8日农业部令第6号修订）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</si>
  <si>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对持假冒《作业证》或扰乱跨区作业秩序行为的处罚</t>
  </si>
  <si>
    <t>【规章】《联合收割机跨区作业管理办法》 (农业部令第29号，2003年7月4日发布，2004年7月1日农业部令第38号修订，2007年11月8日农业部令第6号修订）
第三十条 持假冒《作业证》或扰乱跨区作业秩序的，由县级以上农机管理部门责令停止违法行为，纳入当地农机管理部门统一管理，可并处50元以上100元以下的罚款；情节严重的，可并处100元以上200元以下的罚款。</t>
  </si>
  <si>
    <t>对未取得培训许可擅自从事拖拉机驾驶培训业务等行为的处罚</t>
  </si>
  <si>
    <t>【规章】《拖拉机驾驶培训管理办法》(农业部令第41号，2004年8月15日发布)
第二十五条 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t>
  </si>
  <si>
    <t>对伪造、冒用或使用过期的农业机械推广鉴定证书和标志行为的处罚</t>
  </si>
  <si>
    <t>【规章】《农业机械试验鉴定办法》（中华人民共和国农业农村部令 2018年第3号）第三十条 伪造、冒用或使用过期的农机鉴定证书和标志的，由农机鉴定机构责令停止违法行为，5年内不受理其农机鉴定申请。</t>
  </si>
  <si>
    <t>对违反《中华人民共和国种子法》有关行为的处罚</t>
  </si>
  <si>
    <t>【【法律】《中华人民共和国种子法》（2000年7月8日主席令第三十四号，2015年11月4日予以修改）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</si>
  <si>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对擅自引种、推广主要农作物品种行为的处罚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</si>
  <si>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【地方性法规】《辽宁省农作物种子管理条例》（2002月 11 月29日颁布，2004年6月30日辽宁省第十届人民代表大会常务委员会第十二次会议修正）
第二十四条 违反本条例第十条规定，未经同意或者试验，擅自引种、推广主要农作物品种的，由农业行政主管部门责令停止引种、推广，没收种子和违法所得，并处以1万元以上5万元以下罚款。</t>
  </si>
  <si>
    <t>对无种子经营许可证收购、销售种子等行为的处罚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</si>
  <si>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【地方性法规】《辽宁省农作物种子管理条例》（2002月 11 月29日颁布，2004年6月30日辽宁省第十届人民代表大会常务委员会第十二次会议修正）
第二十五条 违反本条例规定，有下列行为之一的，由农业行政主管部门责令改正，没收种子和违法所得，并处以违法所得1倍以上3倍以下罚款；没有违法所得的，处以1000元以上3万元以下罚款；可以吊销种子经营许可证；构成犯罪的，依法追究刑事责任：（一）无种子经营许可证收购、销售种子的；（二）超种子经营许可证的有效区域委托代销种子或者代销方超代销协议范围经营种子的；（三）代销方再次委托代销种子或者接受无种子经营许可证的单位或者个人委托销售种子的。</t>
  </si>
  <si>
    <t>对未按规定办理植物检疫证书等行为的处罚</t>
  </si>
  <si>
    <t>【行政法规】《植物检疫条例》（1983年1月3日国务院发布，1992年5月13日修订）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有前款（一）、（二）、（三）、（四）项所列情形之一，尚不构成犯罪的，植物检疫机构可以没收非法所得。</t>
  </si>
  <si>
    <t>对在植物检疫中谎报受检物品种类等行为的处罚</t>
  </si>
  <si>
    <t>【规章】《植物检疫条例实施细则（农业部分）》（农业部令第5号，1995年2月25日发布，1997年12月25日农业部令第39号修订，2004年7月1日农业部令第38号修订）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</si>
  <si>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对生产、销售未取得登记证肥料产品等行为的处罚</t>
  </si>
  <si>
    <t>【规章】《肥料登记管理办法》（2000年6月23日农业部令第32号发布，2017年12月1日根据农业部8号令修改）
第二十六条 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</si>
  <si>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对违法转让肥料登记证或登记证号等行为的处罚</t>
  </si>
  <si>
    <t>【规章】《肥料登记管理办法》（2000年6月23日农业部令第32号发布，2017年12月1日根据农业部8号令修改）       
第二十七条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</si>
  <si>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对外国人违法采集、收购国家重点保护野生植物等行为的处罚</t>
  </si>
  <si>
    <t>【行政法规】《中华人民共和国野生植物保护条例》（国务院令第204号，1996年9月30日发布）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</si>
  <si>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对未取得农药生产许可证生产农药或者生产假农药等行为的处罚</t>
  </si>
  <si>
    <t>【行政法规】 《农药管理条例》（2017年2月8日国务院第164次常务会议修订，自2017年6月1日起施行。）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</si>
  <si>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对采购、使用未依法附具产品质量检验合格证、未依法取得有关许可证明文件的原材料等行为的处罚</t>
  </si>
  <si>
    <t>【行政法规】 《农药管理条例》（2017年2月8日国务院第164次常务会议修订，自2017年6月1日起施行。）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[1] 
（二）出厂销售未经质量检验合格并附具产品质量检验合格证的农药；
（三）生产的农药包装、标签、说明书不符合规定；
（四）不召回依法应当召回的农药。</t>
  </si>
  <si>
    <t>对农药生产企业不执行原材料进货、农药出厂销售记录制度或者不履行农药废弃物回收义务行为的处罚</t>
  </si>
  <si>
    <t>【行政法规】 《农药管理条例》（2017年2月8日国务院第164次常务会议修订，自2017年6月1日起施行。）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</si>
  <si>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对未取得农药经营许可证经营农药等行为的处罚</t>
  </si>
  <si>
    <t>【行政法规】 《农药管理条例》（2017年2月8日国务院第164次常务会议修订，自2017年6月1日起施行。）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</si>
  <si>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对农药经营者经营劣质农药行为的处罚</t>
  </si>
  <si>
    <t>【行政法规】 《农药管理条例》（2017年2月8日国务院第164次常务会议修订，自2017年6月1日起施行。）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</si>
  <si>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对设立分支机构未依法变更农药经营许可证或者未向分支机构所在地县级以上地方人民政府农业主管部门备案等行为的处罚</t>
  </si>
  <si>
    <t>【行政法规】 《农药管理条例》（2017年2月8日国务院第164次常务会议修订，自2017年6月1日起施行。）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</si>
  <si>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对不执行农药采购台账、销售台账制度等行为的处罚</t>
  </si>
  <si>
    <t>【行政法规】 《农药管理条例》（2017年2月8日国务院第164次常务会议修订，自2017年6月1日起施行。）
第五十八条　农药经营者有下列行为之一的，由县级以上地方人民政府农业主管部门责令改正；拒不改正或者情节严重的，处2000元以上2万元以下罚款，并由发证机关吊销农药经营许可证： [1] 
（一）不执行农药采购台账、销售台账制度；
（二）在卫生用农药以外的农药经营场所内经营食品、食用农产品、饲料等；
（三）未将卫生用农药与其他商品分柜销售；
（四）不履行农药废弃物回收义务。</t>
  </si>
  <si>
    <t>对境外企业直接在中国销售农药行为的处罚</t>
  </si>
  <si>
    <t>【行政法规】 《农药管理条例》（2017年2月8日国务院第164次常务会议修订，自2017年6月1日起施行。）
第五十九条第一款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</si>
  <si>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对不按照农药的标签标注的使用范围、使用方法和剂量、使用技术要求和注意事项、安全间隔期使用农药等行为的处罚</t>
  </si>
  <si>
    <t>【行政法规】 《农药管理条例》（2017年2月8日国务院第164次常务会议修订，自2017年6月1日起施行。）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（一）不按照农药的标签标注的使用范围、使用方法和剂量、使用技术要求和注意事项、安全间隔期使用农药；
（二）使用禁用的农药；
（三）将剧毒、高毒农药用于防治卫生害虫，用于蔬菜、瓜果、茶叶、菌类、中草药材生产或者用于水生植物的病虫害防治；
（四）在饮用水水源保护区内使用农药；
（五）使用农药毒鱼、虾、鸟、兽等；
（六）在饮用水水源保护区、河道内丢弃农药、农药包装物或者清洗施药器械。
有前款第二项规定的行为的，县级人民政府农业主管部门还应当没收禁用的农药。</t>
  </si>
  <si>
    <t>对农产品生产企业、食品和食用农产品仓储企业、专业化病虫害防治服务组织和从事农产品生产的农民专业合作社等不执行农药使用记录制度的处罚</t>
  </si>
  <si>
    <t>【行政法规】 《农药管理条例》（2017年2月8日国务院第164次常务会议修订，自2017年6月1日起施行。）
第六十一条　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</si>
  <si>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对伪造、变造、转让、出租、出借农药登记证、农药生产许可证、农药经营许可证等许可证明文件行为的处罚</t>
  </si>
  <si>
    <t>【行政法规】 《农药管理条例》（2017年2月8日国务院第164次常务会议修订，自2017年6月1日起施行。）
第六十二条　伪造、变造、转让、出租、出借农药登记证、农药生产许可证、农药经营许可证等许可证明文件的，由发证机关收缴或者予以吊销，没收违法所得，并处1万元以上5万元以下罚款；构成犯罪的，依法追究刑事责任。</t>
  </si>
  <si>
    <t>对农业投入品市场开办者未对入场经营者进行资格审核等行为的处罚</t>
  </si>
  <si>
    <t>【地方性法规】《辽宁省农产品质量安全条例》（2017年3月31日辽宁省第十二届人民代表大会常务委员会第三十三次会议通过）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</si>
  <si>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对规模农产品生产者未建立或者未按照规定保存生产记录的处罚</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</si>
  <si>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</si>
  <si>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对农产品生产者使用国家和本行政区域禁止使用的农业投入品等行为的处罚</t>
  </si>
  <si>
    <t>【地方性法规】《辽宁省农产品质量安全条例》（2017年3月31日辽宁省第十二届人民代表大会常务委员会第三十三次会议通过）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</si>
  <si>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对未按照规定对农产品包装等行为的处罚</t>
  </si>
  <si>
    <t>【地方性法规】《辽宁省农产品质量安全条例》（2017年3月31日辽宁省第十二届人民代表大会常务委员会第三十三次会议通过）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</si>
  <si>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对违法使用农产品质量标志行为的处罚</t>
  </si>
  <si>
    <t>【地方性法规】《辽宁省农产品质量安全条例》（2017年3月31日辽宁省第十二届人民代表大会常务委员会第三十三次会议通过）
第四十四条 违反本条例规定，伪造、冒用、转让或者超期、超范围使用农产品质量标志的，由农业行政主管部门责令限期改正，没收违法所得，并处一万元罚款。</t>
  </si>
  <si>
    <t>对收贮运主体违反查验制度、记录制度等行为的处罚</t>
  </si>
  <si>
    <t>【地方性法规】《辽宁省农产品质量安全条例》（2017年3月31日辽宁省第十二届人民代表大会常务委员会第三十三次会议通过）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</si>
  <si>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对收贮运不符合农产品质量安全标准的农产品等行为的处罚</t>
  </si>
  <si>
    <t>【地方性法规】《辽宁省农产品质量安全条例》（2017年3月31日辽宁省第十二届人民代表大会常务委员会第三十三次会议通过）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</si>
  <si>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对拒绝、妨碍农产品质量安全风险监测和监督抽查行为的处罚</t>
  </si>
  <si>
    <t>【地方性法规】《辽宁省农产品质量安全条例》（2017年3月31日辽宁省第十二届人民代表大会常务委员会第三十三次会议通过）
第四十七条 违反本条例规定，拒绝、妨碍农产品质量安全风险监测和监督抽查的，由农业行政主管部门处一千元罚款；构成违反治安管理行为的，由公安机关依法给予治安管理处罚。</t>
  </si>
  <si>
    <t>对伪造、变造、转让渔业船员证书行为的处罚</t>
  </si>
  <si>
    <t>【规章】《中华人民共和国渔业船员管理办法》（农业部令2014年第4号，2014年5月23日颁布，自2015年1月1日起施行）
第四十一条伪造、变造、转让渔业船员证书的，由渔政渔港监督管理机构收缴有关证书，并处2000元以上5万元以下罚款；有违法所得的，没收违法所得；构成犯罪的，依法追究刑事责任。</t>
  </si>
  <si>
    <t>对渔业船员在船工作期间未携带有效的渔业船员证书等行为的处罚</t>
  </si>
  <si>
    <t>【规章】《中华人民共和国渔业船员管理办法》（农业部令2014年第4号，2014年5月23日颁布，自2015年1月1日起施行）第二十一条渔业船员在船工作期间，应当履行以下职责：
（一）携带有效的渔业船员证书；
（二）遵守法律法规和安全生产管理规定，遵守渔业生产作业及防治船舶污染操作规程；
（三）执行渔业船舶上的管理制度、值班规定；
（四）服从船长及上级职务船员在其职权范围内发布的命令；
（五）参加渔业船舶应急训练、演习，落实各项应急预防措施；
第四十二条渔业船员违反本办法第二十一条第一项至第五项的规定的，由渔政渔港监督管理机构予以警告；情节严重的，处200元以上2000元以下罚款。</t>
  </si>
  <si>
    <t>对渔业船员在船工作期间未及时报告发现的险情、事故或者影响航行、作业安全情况等行为的处罚</t>
  </si>
  <si>
    <t>【规章】《中华人民共和国渔业船员管理办法》（农业部令2014年第4号，2014年5月23日颁布，自2015年1月1日起施行）
第二十一条渔业船员在船工作期间，应当履行以下职责：（六）及时报告发现的险情、事故或者影响航行、作业安全的情况；
（七）在不严重危及自身安全的情况下，尽力救助遇险人员；
（八）不得利用渔业船舶私载、超载人员和货物，不得携带违禁物品；
（九）不得在生产航次中辞职或者擅自离职。
第二十二条渔业船员在船舶航行、作业、锚泊时应当按照规定值班。值班船员应当履行以下职责：
（一）熟悉并掌握船舶的航行与作业环境、航行与导航设施设备的配备和使用、船舶的操控性能、本船及邻近船舶使用的渔具特性，随时核查船舶的航向、船位、船速及作业状态；
（二）按照有关的船舶避碰规则以及航行、作业环境要求保持值班瞭望，并及时采取预防船舶碰撞和污染的相应措施；
（三）如实填写有关船舶法定文书；
（四）在确保航行与作业安全的前提下交接班。
第四十三条渔业船员违反本办法第二十一条第六项至第九项和第二十二条规定的，由渔政渔港监督管理机构处1000元以上2万元以下罚款；情节严重的，并可暂扣渔业船员证书6个月以上2年以下；情节特别严重的，并可吊销渔业船员证书。</t>
  </si>
  <si>
    <t>对渔业船舶的船长违反相关规定的处罚</t>
  </si>
  <si>
    <t>【规章】《中华人民共和国渔业船员管理办法》（农业部令2014年第4号，2014年5月23日颁布，自2015年1月1日起施行）
第二十三条船长是渔业安全生产的直接责任人，在组织开展渔业生产、保障水上人身与财产安全、防治渔业船舶污染水域和处置突发事件方面，具有独立决定权，并履行以下职责：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
（二）确保渔业船舶和船员在开航时处于适航、适任状态，保证渔业船舶符合最低配员标准，保证渔业船舶的正常值班；
（三）服从渔政渔港监督管理机构依据职责对渔港水域交通安全和渔业生产秩序的管理，执行有关水上交通安全、渔业资源养护和防治船舶污染等规定；
（四）确保渔业船舶依法进行渔业生产，正确合法使用渔具渔法，在船人员遵守相关资源养护法律法规，按规定填写渔捞日志，并按规定开启和使用安全通导设备；
（五）在渔业船员证书内如实记载渔业船员的服务资历和任职表现；
（六）按规定申请办理渔业船舶进出港签证手续；
（七）发生水上安全交通事故、污染事故、涉外事件、公海登临和港口国检查时，应当立即向渔政渔港监督管理机构报告，并在规定的时间内提交书面报告；
（八）全力保障在船人员安全，发生水上安全事故危及船上人员或财产安全时，应当组织船员尽力施救；
（九）弃船时，船长应当最后离船，并尽力抢救渔捞日志、轮机日志、油类记录簿等文件和物品；
（十）在不严重危及自身船舶和人员安全的情况下，尽力履行水上救助义务。
第四十四条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t>
  </si>
  <si>
    <t>对渔业船员因违规造成责任事故行为的处罚</t>
  </si>
  <si>
    <t>【规章】《中华人民共和国渔业船员管理办法》（农业部令2014年第4号，2014年5月23日颁布，自2015年1月1日起施行）
第四十五条渔业船员因违规造成责任事故的，暂扣渔业船员证书6个月以上2年以下；情节严重的，吊销渔业船员证书；构成犯罪的，依法追究刑事责任。</t>
  </si>
  <si>
    <t>对渔业船舶所有人或经营人违反相关规定的处罚</t>
  </si>
  <si>
    <t>【规章】《中华人民共和国渔业船员管理办法》（农业部令2014年第4号，2014年5月23日颁布，自2015年1月1日起施行）
第四十七条渔业船舶所有人或经营人有下列行为之一的，由渔政渔港监督管理机构责令改正；拒不改正的，处5000元以上5万元以下罚款：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</si>
  <si>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对渔业船员培训机构违反相关规定的处罚</t>
  </si>
  <si>
    <t>【规章】《中华人民共和国渔业船员管理办法》（农业部令2014年第4号，2014年5月23日颁布，自2015年1月1日起施行）
第四十八条渔业船员培训机构有下列情形之一的，由渔政渔港监督管理机构给予警告，责令改正；拒不改正或者再次出现同类违法行为的，可处2万元以上5万元以下罚款：
（一）不具备规定条件开展渔业船员培训的；
（二）未按规定的渔业船员考试大纲内容要求进行培训的；
（三）未按规定出具培训证明的；
（四）出具虚假培训证明的。</t>
  </si>
  <si>
    <t>对船舶进出渔港应当按照有关规定到渔政渔港监督管理机关办理签证而未办理签证等行为的处罚</t>
  </si>
  <si>
    <t>【部门规章】《中华人民共和国渔业港航监督行政处罚规定》（农业部令第34号，2000年6月13日颁布）
第九条　有下列行为之一的，对船长予以警告，并可处50元以上500元以下罚款；情节严重的，扣留其职务船员证书3至6个月；情节特别严重的，吊销船长证书：
(一)船舶进出渔港应当按照有关规定到渔政渔港监督管理机关办理签证而未办理签证的；
(二)在渔港内不服从渔政渔港监督管理机关对渔港水域交通安全秩序管理的；
(三)在渔港内停泊期间，未留足值班人员的。</t>
  </si>
  <si>
    <t>对船舶停泊或装卸造成腐蚀或放射等有害物质散落或溢漏，排放油类或油性混合物污染渔港或渔港水域行为的处罚</t>
  </si>
  <si>
    <t>【规章】《中华人民共和国渔业港航监督行政处罚规定》（农业部令第34号，2000年6月13日颁布）
第十一条　停泊或进行装卸作业时，有下列行为之一的，应责令船舶所有者或经营者支付消除污染所需的费用，并可处500元以上10000元以下罚款：
(一)造成腐蚀、有毒或放射性等有害物质散落或溢漏，污染渔港或渔港水域的；
(二)排放油类或油性混合物造成渔港或渔港水域污染的。</t>
  </si>
  <si>
    <t>对未经批准擅自使用化学消油剂等行为的处罚</t>
  </si>
  <si>
    <t>【规章】《中华人民共和国渔业港航监督行政处罚规定》（农业部令第34号，2000年6月13日颁布）
第十二条　有下列行为之一的，对船长予以警告，情节严重的，并处100元以上1000元以下罚款：
(一)未经批准，擅自使用化学消油剂；
(二)未按规定持有防止海洋环境污染的证书与文书，或不如实记录涉及污染物排放及操作。</t>
  </si>
  <si>
    <t>对向渔港港池内倾倒污染物、船舶垃圾及其他有害物质行为的处罚</t>
  </si>
  <si>
    <t>【规章】《中华人民共和国渔业港航监督行政处罚规定》（农业部令第34号，2000年6月13日颁布）
第十四条　向渔港港池内倾倒污染物、船舶垃圾及其他有害物质，应责令当事责任人立即清除，并予以警告。情节严重的，400总吨(含400总吨)以下船舶，处5000元以上50000元以下罚款；400总吨以上船舶处50000元以上100000元以下罚款。</t>
  </si>
  <si>
    <t>对未按规定持有船舶国籍证书、船舶登记证书、船舶检验证书、船舶航行签证簿行为的处罚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</si>
  <si>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t>
  </si>
  <si>
    <t>对无有效的渔业船舶船名、船号、船舶登记证书（或船舶国籍证书）、检验证书行为的处罚</t>
  </si>
  <si>
    <t>【规章】《中华人民共和国渔业港航监督行政处罚规定》（农业部令第34号，2000年6月13日颁布）
 第十六条 无有效的渔业船舶船名、船号、船舶登记证书(或船舶国籍证书)、检验证书的船舶，禁止其离港，并对船舶所有者或者经营者处船价2倍以下的罚款。有下列行为之一的，从重处罚： (一)无有效的渔业船舶登记证书(或渔业船舶国籍证书)和检验证书，擅自刷写船名、船号、船籍港的； (二)伪造渔业船舶登记证书(或国籍证书)、船舶所有权证书或船舶检验证书的； (三)伪造事实骗取渔业船舶登记证书或渔业船舶国籍证书的； (四)冒用他船船名、船号或船舶证书的。</t>
  </si>
  <si>
    <t>对渔业船舶改建后，未按规定办理变更登记行为的处罚</t>
  </si>
  <si>
    <t>【规章】《中华人民共和国渔业港航监督行政处罚规定》（农业部令第34号，2000年6月13日颁布） 
第十七条 渔业船舶改建后，未按规定办理变更登记，应禁止其离港，责令其限期改正，并可对船舶所有者处5000元以上20000元以下罚款。变更主机功率未按规定办理变更登记的，从重处罚。</t>
  </si>
  <si>
    <t>对将船舶证书转让他船使用行为的处罚</t>
  </si>
  <si>
    <t>【规章】《中华人民共和国渔业港航监督行政处罚规定》（农业部令第34号，2000年6月13日颁布）
第十八条 将船舶证书转让他船使用，一经发现，应立即收缴，对转让船舶证书的船舶所有者或经营者处1000元以下罚款；对借用证书的船舶所有者或经营者处船价2倍以下罚款。</t>
  </si>
  <si>
    <t>对使用过期渔业船舶登记证书或渔业船舶国籍证书行为的处罚</t>
  </si>
  <si>
    <t>【规章】《中华人民共和国渔业港航监督行政处罚规定》（农业部令第34号，2000年6月13日颁布）
第十九条 使用过期渔业船舶登记证书或渔业船舶国籍证书的，登记机关应通知船舶所有者限期改正，过期不改的，责令其停航，并对船舶所有者或经营者处1000元以上10000元以下罚款。</t>
  </si>
  <si>
    <t>对未按规定标写船名、船号、船籍港，没有悬挂船名牌等行为的处罚</t>
  </si>
  <si>
    <t>【规章】《中华人民共和国渔业港航监督行政处罚规定》（农业部令第34号，2000年6月13日颁布）
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t>
  </si>
  <si>
    <t>对未按规定配备救生、消防设备行为的处罚</t>
  </si>
  <si>
    <t>【规章】《中华人民共和国渔业港航监督行政处罚规定》（农业部令第34号，2000年6月13日颁布）
第二十一条　未按规定配备救生、消防设备，责令其在离港前改正，逾期不改的，处200元以上1000元以下罚款。</t>
  </si>
  <si>
    <t>对未按规定配齐职务船员等行为的处罚</t>
  </si>
  <si>
    <t>【规章】《中华人民共和国渔业港航监督行政处罚规定》（农业部令第34号，2000年6月13日颁布）
第二十二条　未按规定配齐职务船员，责令其限期改正，对船舶所有者或经营者并处200元以上1000元以下罚款。
普通船员未取得专业训练合格证或基础训练合格证的，责令其限期改正，对船舶所有者或经营者并处1000元以下罚款。</t>
  </si>
  <si>
    <t>对未经渔政渔港监督管理机关批准，违章装载货物且影响船舶适航性能等行为的处罚</t>
  </si>
  <si>
    <t>【规章】《中华人民共和国渔业港航监督行政处罚规定》（农业部令第34号，2000年6月13日颁布）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</si>
  <si>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对拒不执行渔政渔港监督管理机关作出的离港、禁止离港、停航、改航、停止作业等决定行为的处罚</t>
  </si>
  <si>
    <t>【规章】《中华人民共和国渔业港航监督行政处罚规定》（农业部令第34号，2000年6月13日颁布）
第二十四条　对拒不执行渔政渔港监督管理机关作出的离港、禁止离港、停航、改航、停止作业等决定的船舶，可对船长或直接责任人并处1000元以上10000元以下罚款、扣留或吊销船长职务证书。</t>
  </si>
  <si>
    <t>对冒用、租借他人或涂改职务船员证书、普通船员证书行为的处罚</t>
  </si>
  <si>
    <t>【规章】《中华人民共和国渔业港航监督行政处罚规定》（农业部令第34号，2000年6月13日颁布）
第二十五条 冒用、租借他人或涂改职务船员证书、普通船员证书的，应责令其限期改正，并收缴所用证书，对当事人或直接责任人并处50元以上200元以下罚款。</t>
  </si>
  <si>
    <t>对因违规被扣留或吊销船员证书而谎报遗失，申请补发行为的处罚</t>
  </si>
  <si>
    <t>【规章】《中华人民共和国渔业港航监督行政处罚规定》（农业部令第34号，2000年6月13日颁布）
第二十六条 对因违规被扣留或吊销船员证书而谎报遗失，申请补发的，可对当事人或直接责任人处200元以上1000元以下罚款。</t>
  </si>
  <si>
    <t>对向渔政渔港监督管理机关提供虚假证明材料、伪造资历或以其他舞弊方式获取船员证书行为的处罚</t>
  </si>
  <si>
    <t>【规章】《中华人民共和国渔业港航监督行政处罚规定》（农业部令第34号，2000年6月13日颁布）
第二十七条 向渔政渔港监督管理机关提供虚假证明材料、伪造资历或以其他舞弊方式获取船员证书的，应收缴非法获取的船员证书，对提供虚假材料的单位或责任人处500元以上3000元以下罚款。</t>
  </si>
  <si>
    <t>对船员证书持证人与证书所载内容不符行为的处罚</t>
  </si>
  <si>
    <t>【规章】《中华人民共和国渔业港航监督行政处罚规定》（农业部令第34号，2000年6月13日颁布）
第二十八条 船员证书持证人与证书所载内容不符的，应收缴所持证书，对当事人或直接责任人处50元以上200元以下罚款。</t>
  </si>
  <si>
    <t>对到期未办理证件审验的职务船员行为的处罚</t>
  </si>
  <si>
    <t>【规章】《中华人民共和国渔业港航监督行政处罚规定》（农业部令第34号，2000年6月13日颁布）
第二十九条 到期未办理证件审验的职务船员，应责令其限期办理，逾期不办理的，对当事人并处50元以上100元以下罚款。</t>
  </si>
  <si>
    <t>对损坏航标或其他助航、导航标志和设施，或造成上述标志、设施失效、移位、流失行为的处罚</t>
  </si>
  <si>
    <t>【规章】《中华人民共和国渔业港航监督行政处罚规定》（农业部令第34号，2000年6月13日颁布）
第三十条　对损坏航标或其他助航、导航标志和设施，或造成上述标志、设施失效、移位、流失的船舶或人员，应责令其照价赔偿，并对责任船舶或责任人员处500元以上1000元以下罚款。
故意造成第一款所述结果或虽不是故意但事情发生后隐瞒不向渔政渔港监督管理机关报告的，应当从重处罚。</t>
  </si>
  <si>
    <t>对违反港航法律、法规造成水上交通事故行为的处罚</t>
  </si>
  <si>
    <t>【规章】《中华人民共和国渔业港航监督行政处罚规定》（农业部令第34号，2000年6月13日颁布）
第三十一条 第一项 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 事故发生后，不向渔政渔港监督管理机关报告、拒绝接受渔政渔港监督管理机关调查或在接受调查时故意隐瞒事实、提供虚假证词或证明的，从重处罚。</t>
  </si>
  <si>
    <t>对违反《中华人民共和国船舶进出渔港签证办法》等行为处罚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</si>
  <si>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
【规章】《中华人民共和国船舶进出渔港签证办法》（农业部令第39号，1997年12月25日）
第十五条第一项 未持有船舶证书，处以1000元以下罚款。</t>
  </si>
  <si>
    <t>对在水产苗种生产中使用药物和饵料未执行国家和行业相关安全规定的，或者未建立用药记录的，生产、经营假、劣水产苗种的，经营没有检疫证明水产苗种的处罚</t>
  </si>
  <si>
    <t>【地方性法规】 《辽宁省水产苗种管理条例》（2014年1月9日修正）
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t>
  </si>
  <si>
    <t>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</si>
  <si>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【地方性法规】 《辽宁省水产苗种管理条例》（2014年1月9日修正）
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t>
  </si>
  <si>
    <t>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</si>
  <si>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【法律】《中华人民共和国野生动物保护法》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</si>
  <si>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对在水生野生动物自然保护区破坏国家重点保护的或者地方重点保护的水生野生动物主要生息繁衍场所行为的处罚</t>
  </si>
  <si>
    <t>【行政法规】《中华人民共和国水生野生动物保护实施条例》（国务院令第645号，2013年12月7日修正）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</si>
  <si>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对外国人未经批准在中国境内对国家重点保护的水生野生动物进行科学考察、标本采集、拍摄电影、录像行为的处罚</t>
  </si>
  <si>
    <t>【行政法规】《中华人民共和国水生野生动物保护实施条例》（国务院令第645号，2013年12月7日修正）
第三十一条 外国人未经批准在中国境内对国家重点保护的水生野生动物进行科学考察、标本采集、拍摄电影、录像的，由渔业行政主管部门没收考察、拍摄的资料以及所获标本，可以并处5万元以下的罚款。</t>
  </si>
  <si>
    <t>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</si>
  <si>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【行政法规】《中华人民共和国水生野生动物保护实施条例》（国务院令第645号，2013年12月7日修正）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【规章】《渔业行政处罚规定》（农业部令第36号，1998年1月5日颁布）
第十二条 捕捞国家重点保护的渔业资源品种中未达到采捕标准的幼体超过规定比例的，没收超比例部分幼体，并可以处以3万元以下罚款；从重处罚的，可以没收渔获物。</t>
  </si>
  <si>
    <t>使用全民所有的水域、滩涂从事养殖生产，逾期未开发利用；未依法取得养殖证或者超越养殖证许可范围在全民所有的水域从事养殖生产，妨碍航运、行洪的处罚</t>
  </si>
  <si>
    <t>【法律】 《中华人民共和国渔业法》（2013年12月28日修正）
第四十条 使用全民所有的水域、滩涂从事养殖生产，无正当理由使水域、滩涂荒芜满一年的，由发放养殖证的机关责令限期开发利用；逾期未开发利用的，吊销养殖证，可以并处一万元以下的罚款。未依法取得养殖证或者超越养殖证许可范围在全民所有的水域从事养殖生产，妨碍航运、行洪的，责令限期拆除养殖设施，可以并处一万元以下的罚款。</t>
  </si>
  <si>
    <t>未经批准在水产种质资源保护区内从事捕捞活动处罚</t>
  </si>
  <si>
    <t>【法律】 《中华人民共和国渔业法》（2013年12月28日修正）
第四十五条 未经批准在水产种质资源保护区内从事捕捞活动的，责令立即停止捕捞，没收渔获物和渔具，可以并处一万元以下的罚款。</t>
  </si>
  <si>
    <t>对偷捕、抢夺他人养殖的水产品的或者破坏他人养殖水体、养殖设施行为处罚</t>
  </si>
  <si>
    <t>【法律】 《中华人民共和国渔业法》（2013年12月28日修正）
第三十九条 偷捕、抢夺他人养殖的水产品的，或者破坏他人养殖水体、养殖设施的，责令改正，可以处二万元以下的罚款；造成他人损失的，依法承担赔偿责任；构成犯罪的，依法追究刑事责任。</t>
  </si>
  <si>
    <t>涂改、买卖、出租或者以其他形式转让捕捞许可证的处罚</t>
  </si>
  <si>
    <t>【法律】 《中华人民共和国渔业法》（2013年12月28日修正） 
第四十三条 涂改、买卖、出租或者以其他形式转让捕捞许可证的，没收违法所得，吊销捕捞许可证，可以并处一万元以下的罚款；伪造、变造、买卖捕捞许可证，构成犯罪的，依法追究刑事责任。</t>
  </si>
  <si>
    <t>对违反捕捞许可证关于作业类型、场所、时限和渔具数量的规定进行捕捞行为的处罚</t>
  </si>
  <si>
    <t>《中华人民共和国渔业法》（2013年12月28日修正）
第六条 县级以上人民政府渔业行政主管部门及其所属的渔政监督管理机构可以设渔政检查人员。渔政检查人员执行渔业行政主管部门及其所属的渔政监督管理机构交付的任务。
第二十五条 从事捕捞作业的单位和个人，必须按照捕捞许可证关于作业类型、场所、时限、渔具数量和捕捞限额的规定进行作业，并遵守国家有关保护渔业资源的规定。
第四十二条 违反捕捞许可证关于作业类型、场所、时限和渔具数量的规定进行捕捞的，没收渔获物和违法所得，可以并处五万元以下的罚款；情节严重的，并可以没收渔具，吊销捕捞许可证。
《辽宁省渔业管理条例》（2015年11月27日辽宁省第十二届人民代表大会常务委员会第二十二次会议通过）
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t>
  </si>
  <si>
    <t>对未依法取得捕捞许可证擅自进行捕捞行为的处罚</t>
  </si>
  <si>
    <t>《中华人民共和国渔业法》（2013年12月28日修正）
第四十一条 未依法取得捕捞许可证擅自进行捕捞的，没收渔获物和违法所得，并处十万元以下的罚款；情节严重的，并可以没收渔具和渔船。
《辽宁省渔业管理条例》（2015年11月27日辽宁省第十二届人民代表大会常务委员会第二十二次会议通过）
第二十八条 违反本条例规定，未取得捕捞许可证擅自进行捕捞的，没收渔获物和违法所得，按照下列规定并处罚款：
　　（一）对内陆非机动渔船，处三百元罚款，对内陆机动渔船、海洋非机动渔船处七百元罚款；
　　（二）对海洋机动渔船：
　　1、16.2千瓦以下的，处三千元罚款；
　　2、16.2千瓦以上29.4千瓦以下的，处五千元罚款；
　　3、29.4千瓦以上44.1千瓦以下的，处八千元罚款；
　　4、44.1千瓦以上58.8千瓦以下的，处一万元罚款；
　　5、58.8千瓦以上88.2千瓦以下的，处二万元罚款；
　　6、88.2千瓦以上147.1千瓦以下的，处三万元罚款；
　　7、147.1千瓦以上294千瓦以下的，处五万元罚款；
　　8、294千瓦以上441千瓦以下的，处八万元罚款；
　　9、441千瓦以上的，处十万元罚款。
　　前款行为情节严重的，可以没收渔具和渔船。</t>
  </si>
  <si>
    <t>造成渔业水域生态环境破坏或者渔业污染事故的处罚</t>
  </si>
  <si>
    <t>【法律】 《中华人民共和国渔业法》（2013年12月28日修正）
第四十七条 造成渔业水域生态环境破坏或者渔业污染事故的，依照《中华人民共和国海洋环境保护法》和《中华人民共和国水污染防治法》的规定追究法律责任。
【规章】《渔业水域污染事故调查处理程序规定》（农业部令第13号，1997年3月26日颁布）
第二十六条 凡污染造成渔业损害事故的，都应赔偿渔业损失，并由主管机构根据情节依照《渔业行政处罚程序规定》对污染单位和个人给予罚款。 
【规章】《渔业行政处罚规定》（农业部令第36号，1998年1月5日颁布）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t>
  </si>
  <si>
    <t>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</si>
  <si>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《中华人民共和国渔业法》 （2013年12月28日修正）
第六条 县级以上人民政府渔业行政主管部门及其所属的渔政监督管理机构可以设渔政检查人员。渔政检查人员执行渔业行政主管部门及其所属的渔政监督管理机构交付的任务。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第二十九条第一款第四项 未经批准使用电力捕鱼的，在内陆水域处200元至1000元罚款。
《辽宁省渔业管理条例》（2015年11月27日辽宁省第十二届人民代表大会常务委员会第二十二次会议通过）
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
　　（一）对内陆非机动渔船，处二百元罚款；对内陆机动渔船、海洋非机动渔船处五百元罚款；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t>
  </si>
  <si>
    <t>对非法越界捕捞行为的处罚</t>
  </si>
  <si>
    <t>【法律】 《中华人民共和国渔业法》（2013年12月28日修正）
第四十二条 违反捕捞许可证关于作业类型、场所、时限和渔具数量的规定进行捕捞的，没收渔获物和违法所得，可以并处五万元以下的罚款；情节严重的，并可以没收渔具，吊销捕捞许可证。
【规范性文件】《辽宁省人民政府关于严禁非法越入朝韩海域捕捞作业的通告》(辽政发〔2009〕17号)
七、今后凡因非法越入朝韩海域捕捞作业造成人身和财产损失的，后果自负；凡有非法越入朝韩海域捕捞作业经历的人员，一律不予办理出海作业证件。
八、对违反下列行为之一的，渔业部门和公安边防部门可分别依据《中华人民共和国渔业法》和《辽宁省边境沿海地区边防管理条例》从重处罚，涉案船只不再享受国家燃油补贴等惠渔政策。</t>
  </si>
  <si>
    <t>负责对外国人、外国渔船擅自进入中华人民共和国管辖水域从事渔业生产和渔业资源调查活动行为的查处</t>
  </si>
  <si>
    <t>【法律】《中华人民共和国渔业法》（2013年12月28日修正）
第六条 县级以上人民政府渔业行政主管部门及其所属的渔政监督管理机构可以设渔政检查人员。渔政检查人员执行渔业行政主管部门及其所属的渔政监督管理机构交付的任务。
第四十六条 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</si>
  <si>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对擅自捕捞国家规定禁止捕捞的珍贵水生动物行为的处罚</t>
  </si>
  <si>
    <t>【法律】《中华人民共和国渔业法》    （2013年12月28日修正）
第六条 县级以上人民政府渔业行政主管部门及其所属的渔政监督管理机构可以设渔政检查人员。渔政检查人员执行渔业行政主管部门及其所属的渔政监督管理机构交付的任务。
【法律】《中华人民共和国渔业法实施细则》（1987年10月14日国务院批准，1987年10月20日农牧渔业部发布）
第二十九条：依照《渔业法》第二十八条规定处以罚款的，按照下列规定执行：（一）……擅自捕捞国家规定禁止捕捞的珍贵水生动物的，在内陆水域处五十元至五千元罚款，在海洋处五百元至五万元罚款。</t>
  </si>
  <si>
    <t>对中外合资、中外合作经营的渔业企业，违反本实施细则第十六条规定的处罚</t>
  </si>
  <si>
    <t>【行政法规】《中华人民共和国渔业法实施细则》（1987年10月20日）第三十六条：中外合资、中外合作经营的渔业企业，违反本实施细则第十六条规定的，没收渔获物和违反所得，可以并处3千元至5万元罚款。</t>
  </si>
  <si>
    <t>负责对均未取得渔船检验证、渔船登记证和捕捞许可证的涉渔船舶进入渔港、渔业水域的“涉渔”三无船舶的行政查处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</si>
  <si>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t>
  </si>
  <si>
    <t>负责对未经批准擅自在自然水域捕捞有重要经济价值的水生动物苗种和怀卵亲体行为的查处</t>
  </si>
  <si>
    <t>【地方性法规】《辽宁省渔业管理条例》（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t>
  </si>
  <si>
    <t>负责对销售、收购在禁渔区或者禁渔期内捕捞的渔获物行为的查处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</si>
  <si>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第三十三条 销售、收购在禁渔区或者禁渔期内捕捞的渔获物的，没收渔获物和违法所得，并处渔获物货值和违法所得等额罚款。</t>
  </si>
  <si>
    <t>负责对擅自捕捞有重要经济价值的水生动物苗种行为的查处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</si>
  <si>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
【法规】《渔业行政处罚规定》（1998年1月5日，农业部令第36号）第十三条：违反《实施细则》第二十四条、第二十五条规定的，擅自捕捞、收购有重要经济价值的水生动物苗种、怀卵亲体的，没收其苗种或怀卵亲体及违法所得，并可处以3万元以下罚款。</t>
  </si>
  <si>
    <t>对实验室在相关实验活动结束后，未依照规定及时将病原微生物菌(毒)种和样本就地销毁或者送交保藏机构保管等行为的处罚</t>
  </si>
  <si>
    <t>【行政法规】 《病原微生物实验室生物安全管理条例》（国务院令424号，2004年11月12日颁布）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</si>
  <si>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对无兽药生产、经营许可证生产、经营兽药或者虽有兽药生产、经营许可证而生产、经营假、劣兽药等行为的处罚</t>
  </si>
  <si>
    <t>【行政法规】《兽药管理条例》（国务院令第404号，2004年4月9日颁布）
第五十六条第一款  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货值金额无法查证核实的，处１０万元以上２０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  擅自生产强制免疫所需兽用生物制品的，按照无兽药生产许可证生产兽药处罚。</t>
  </si>
  <si>
    <t>对兽药生产企业在新兽药监测期内不收集或者不及时报送该新兽药的疗效、不良反应等资料行为的处罚</t>
  </si>
  <si>
    <t>【行政法规】《兽药管理条例》（国务院令第404号，2004年4月9日颁布）
第六十五条第二款  生产企业在新兽药监测期内不收集或者不及时报送该新兽药的疗效、不良反应等资料的，责令其限期改正，并处１万元以上５万元以下罚款；情节严重的，撤销该新兽药的产品批准文号。</t>
  </si>
  <si>
    <t>对未经兽医开具处方销售、购买、使用兽用处方药行为的处罚</t>
  </si>
  <si>
    <t>【行政法规】《兽药管理条例》（国务院令第404号，2004年4月9日颁布）
第六十六条  违反本条例规定，未经兽医开具处方销售、购买、使用兽用处方药的，责令其限期改正，没收违法所得，并处５万元以下罚款；给他人造成损失的，依法承担赔偿责任。</t>
  </si>
  <si>
    <t>对兽药生产、经营企业把原料药销售给兽药生产企业以外的单位和个人或者兽药经营企业拆零销售原料药行为的处罚</t>
  </si>
  <si>
    <t>【行政法规】《兽药管理条例》（国务院令第404号，2004年4月9日颁布）
第六十七条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t>
  </si>
  <si>
    <t>对直接将原料药添加到饲料及动物饮用水中或者饲喂动物行为的处罚</t>
  </si>
  <si>
    <t>【行政法规】《兽药管理条例》（国务院令第404号，2004年4月9日颁布）
第六十八条  直接将原料药添加到饲料及动物饮用水中，或者饲喂动物的，责令其立即改正，并处１万元以上３万元以下罚款；给他人造成损失的，依法承担赔偿责任。</t>
  </si>
  <si>
    <t>对抽查检验连续2次不合格等行为的处罚</t>
  </si>
  <si>
    <t>【行政法规】《兽药管理条例》（国务院令第404号，2004年4月9日颁布）
第六十九条  有下列情形之一的，撤销兽药的产品批准文号或者吊销进口兽药注册证书：
（一）抽查检验连续２次不合格的；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t>
  </si>
  <si>
    <t>对擅自转移、使用、销毁、销售被查封或者扣押的兽药及有关材料行为的处罚</t>
  </si>
  <si>
    <t>【行政法规】《兽药管理条例》（国务院令第404号，2004年4月9日颁布）
第六十四条  违反本条例规定，擅自转移、使用、销毁、销售被查封或者扣押的兽药及有关材料的，责令其停止违法行为，给予警告，并处５万元以上１０万元以下罚款。</t>
  </si>
  <si>
    <t>对提供虚假的资料、样品或者采取其他欺骗手段取得兽药生产许可证、兽药经营许可证或者兽药批准证明文件行为的处罚</t>
  </si>
  <si>
    <t>【行政法规】《兽药管理条例》（国务院令第404号，2004年4月9日颁布）
第五十七条  违反本条例规定，提供虚假的资料、样品或者采取其他欺骗手段取得兽药生产许可证、兽药经营许可证或者兽药批准证明文件的，吊销兽药生产许可证、兽药经营许可证或者撤销兽药批准证明文件，并处５万元以上１０万元以下罚款；给他人造成损失的，依法承担赔偿责任。其主要负责人和直接负责的主管人员终身不得从事兽药的生产、经营和进出口活动。</t>
  </si>
  <si>
    <t>对买卖、出租、出借兽药生产许可证、兽药经营许可证和兽药批准证明文件行为的处罚</t>
  </si>
  <si>
    <t>【行政法规】《兽药管理条例》（国务院令第404号，2004年4月9日颁布）
第五十八条  买卖、出租、出借兽药生产许可证、兽药经营许可证和兽药批准证明文件的，没收违法所得，并处１万元以上１０万元以下罚款；情节严重的，吊销兽药生产许可证、兽药经营许可证或者撤销兽药批准证明文件；构成犯罪的，依法追究刑事责任；给他人造成损失的，依法承担赔偿责任。</t>
  </si>
  <si>
    <t>对未按照规定实施兽药研究试验、生产、经营质量管理规范行为的处罚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</si>
  <si>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５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５万元以上１０万元以下罚款；构成犯罪的，依法追究刑事责任；给他人造成损失的，依法承担赔偿责任。</t>
  </si>
  <si>
    <t>对兽药的标签和说明书未经批准或者兽药包装上未附有标签和说明书或者标签和说明书与批准内容不一致行为的处罚</t>
  </si>
  <si>
    <t>【行政法规】《兽药管理条例》（国务院令第404号，2004年4月9日颁布）
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</si>
  <si>
    <t>对境外企业在中国直接销售兽药行为的处罚</t>
  </si>
  <si>
    <t>【行政法规】《兽药管理条例》（国务院令第404号，2004年4月9日颁布）
第六十一条  违反本条例规定，境外企业在中国直接销售兽药的，责令其限期改正，没收直接销售的兽药和违法所得，并处５万元以上１０万元以下罚款；情节严重的，吊销进口兽药注册证书；给他人造成损失的，依法承担赔偿责任。</t>
  </si>
  <si>
    <t>对未按照国家有关兽药安全使用规定使用兽药或者未建立用药记录或者记录不完整真实等行为的处罚</t>
  </si>
  <si>
    <t>【行政法规】《兽药管理条例》（国务院令第404号，2004年4月9日颁布）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</si>
  <si>
    <t>对销售尚在用药期、休药期内的动物及其产品用于食品消费或者销售含有违禁药物和兽药残留超标的动物产品用于食品消费行为的处罚</t>
  </si>
  <si>
    <t>【行政法规】《兽药管理条例》（国务院令第404号，2004年4月9日颁布）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t>
  </si>
  <si>
    <t>对兽药生产企业、经营企业、兽药使用单位和开具处方的兽医人员发现可能与兽药使用有关的严重不良反应不向所在地人民政府兽医行政管理部门报告等行为的处罚</t>
  </si>
  <si>
    <t>【行政法规】《兽药管理条例》（国务院令第404号，2004年4月9日颁布）
第六十五条  违反本条例规定，兽药生产企业、经营企业、兽药使用单位和开具处方的兽医人员发现可能与兽药使用有关的严重不良反应，不向所在地人民政府兽医行政管理部门报告的，给予警告，并处5000元以上１万元以下罚款。
生产企业在新兽药监测期内不收集或者不及时报送该新兽药的疗效、不良反应等资料的，责令其限期改正，并处１万元以上５万元以下罚款；情节严重的，撤销该新兽药的产品批准文号。</t>
  </si>
  <si>
    <t>对收购、屠宰、贮藏、运输知道或者应当知道含有瘦肉精、三聚氰胺等国家规定禁止使用的药品和其他化合物行为的处罚</t>
  </si>
  <si>
    <t>【地方性法规】《辽宁省畜禽产品质量安全管理条例》(2013年11月29日颁布）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</si>
  <si>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对使用未经高温处理的餐馆、食堂的泔水饲养畜禽的，在垃圾场或者使用垃圾场中的物质饲养畜禽行为的处罚</t>
  </si>
  <si>
    <t>【地方性法规】《辽宁省畜禽产品质量安全管理条例》(2013年11月29日颁布）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</si>
  <si>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对畜禽产品贮藏经营者未按规定建立或者保存贮藏记录等行为的处罚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</si>
  <si>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</si>
  <si>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对未按规定查验畜禽产品检疫合格证明、质量安全检验合格证明行为的处罚</t>
  </si>
  <si>
    <t>对提供虚假的资料、样品或者采取其他欺骗方式取得许可证明文件行为的处罚</t>
  </si>
  <si>
    <t>【行政法规】《饲料和饲料添加剂管理条例》（国务院令第645号，2013年12月4日修订）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</si>
  <si>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对假冒、伪造或者买卖许可证明文件行为的处罚</t>
  </si>
  <si>
    <t>【行政法规】《饲料和饲料添加剂管理条例》（国务院令第645号，2013年12月4日修订）
第三十七条　假冒、伪造或者买卖许可证明文件的，由国务院农业行政主管部门或者县级以上地方人民政府饲料管理部门按照职责权限收缴或者吊销、撤销相关许可证明文件；构成犯罪的，依法追究刑事责任。</t>
  </si>
  <si>
    <t>对未取得生产许可证生产饲料、饲料添加剂等行为的处罚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</si>
  <si>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</si>
  <si>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对已经取得生产许可证，但不再具备《饲料和饲料添加剂管理条例》第十四条规定的条件而继续生产饲料、饲料添加剂行为的处罚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</si>
  <si>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</si>
  <si>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对已经取得生产许可证，但未取得产品批准文号而生产饲料添加剂、添加剂预混合饲料行为的处罚</t>
  </si>
  <si>
    <t>对使用限制使用的饲料原料、单一饲料、饲料添加剂、药物饲料添加剂、添加剂预混合饲料生产饲料，不遵守国务院农业行政主管部门的限制性规定的处罚</t>
  </si>
  <si>
    <t>【行政法规】《饲料和饲料添加剂管理条例》（国务院令第645号，2013年12月4日修订）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</si>
  <si>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对使用国务院农业行政主管部门公布的饲料原料目录、饲料添加剂品种目录和药物饲料添加剂品种目录以外的物质生产饲料的处罚</t>
  </si>
  <si>
    <t>【行政法规】《饲料和饲料添加剂管理条例》（1999年5月29日中华人民共和国国务院令第266号发布；2011年10月26日国务院第177次常务会议修订通过， 2011年11月3日中华人民共和国国务院令第609号发布；2013年12月4日国务院第32次常务会议修订通过， 国务院令第645号发布）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</si>
  <si>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对生产未取得新饲料、新饲料添加剂证书的新饲料、新饲料添加剂或者禁用的饲料、饲料添加剂的处罚</t>
  </si>
  <si>
    <t>对不按照规定和有关标准对采购的饲料原料、单一饲料、饲料添加剂、药物饲料添加剂、添加剂预混合饲料和用于饲料添加剂生产的原料进行查验或者检验的处罚</t>
  </si>
  <si>
    <t>【行政法规】《饲料和饲料添加剂管理条例》（国务院令第645号，2013年12月4日修订）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</si>
  <si>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对饲料、饲料添加剂生产过程中不遵守国务院农业行政主管部门制定的饲料、饲料添加剂质量安全管理规范和饲料添加剂安全使用规范的处罚</t>
  </si>
  <si>
    <t>对生产的饲料、饲料添加剂未经产品质量检验的处罚</t>
  </si>
  <si>
    <t>对饲料、饲料添加剂生产企业不依照本条例规定实行采购、生产、销售记录制度或者产品留样观察制度的处罚</t>
  </si>
  <si>
    <t>【行政法规】《饲料和饲料添加剂管理条例》（国务院令第645号，2013年12月4日修订）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</si>
  <si>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对饲料、饲料添加剂生产企业销售的饲料、饲料添加剂未附具产品质量检验合格证或者包装、标签不符合规定的处罚</t>
  </si>
  <si>
    <t>对《饲料和饲料添加剂管理条例》第二十八条规定的饲料、饲料添加剂，生产企业不主动召回的处罚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</si>
  <si>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</si>
  <si>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对《饲料和饲料添加剂管理条例》第二十八条规定的饲料、饲料添加剂，经营者不停止销售的处罚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</si>
  <si>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</si>
  <si>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对在生产、经营过程中，以非饲料、非饲料添加剂冒充饲料、饲料添加剂或者以此种饲料、饲料添加剂冒充他种饲料、饲料添加剂的处罚</t>
  </si>
  <si>
    <t>【行政法规】《饲料和饲料添加剂管理条例》（国务院令第645号，2013年12月4日修订）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</si>
  <si>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对生产、经营无产品质量标准或者不符合产品质量标准的饲料、饲料添加剂的处罚</t>
  </si>
  <si>
    <t>对生产、经营的饲料、饲料添加剂与标签标示的内容不一致的处罚</t>
  </si>
  <si>
    <t>对养殖者在饲料或者动物饮用水中添加国务院农业行政主管部门公布禁用的物质以及对人体具有直接或者潜在危害的其他物质，或者直接使用上述物质养殖动物的处罚</t>
  </si>
  <si>
    <t>【行政法规】《饲料和饲料添加剂管理条例》（国务院令第645号，2013年12月4日修订）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</si>
  <si>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</si>
  <si>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</si>
  <si>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</si>
  <si>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</si>
  <si>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</si>
  <si>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</si>
  <si>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</si>
  <si>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</si>
  <si>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对饲养的动物不按照动物疫病强制免疫计划进行免疫接种等行为的处罚</t>
  </si>
  <si>
    <t>【法律】《中华人民共和国动物防疫法》（2007年8月30日颁布）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</si>
  <si>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对不按照国务院兽医主管部门规定处置有关经检疫不合格的动物、动物产品和物品等行为的处罚</t>
  </si>
  <si>
    <t>【法律】《中华人民共和国动物防疫法》（2007年8月30日颁布）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</si>
  <si>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对违法屠宰、经营、运输动物或者生产、经营、加工、贮藏、运输动物产品行为的处罚</t>
  </si>
  <si>
    <t>【法律】《中华人民共和国动物防疫法》（2007年8月30日颁布）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</si>
  <si>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对兴办动物饲养场（养殖小区）和隔离场所，动物屠宰加工场所，以及动物和动物产品无害化处理场所，未取得动物防疫条件合格证等行为的处罚</t>
  </si>
  <si>
    <t>【法律】《中华人民共和国动物防疫法》（2007年8月30日颁布）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</si>
  <si>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对屠宰、经营、运输的动物未附有检疫证明，经营和运输的动物产品未附有检疫证明、检疫标志或者参加展览、演出和比赛的动物未附有检疫证明行为的处罚</t>
  </si>
  <si>
    <t>【法律】《中华人民共和国动物防疫法》（2007年8月30日颁布）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t>
  </si>
  <si>
    <t>对转让、伪造或者变造检疫证明、检疫标志或者畜禽标识行为的处罚</t>
  </si>
  <si>
    <t>【法律】《中华人民共和国动物防疫法》（2007年8月30日颁布）
第七十九条　违反本法规定，转让、伪造或者变造检疫证明、检疫标志或者畜禽标识的，由动物卫生监督机构没收违法所得，收缴检疫证明、检疫标志或者畜禽标识，并处三千元以上三万元以下罚款。</t>
  </si>
  <si>
    <t>对不遵守县级以上人民政府及其兽医主管部门依法作出的有关控制、扑灭动物疫病规定等行为的处罚</t>
  </si>
  <si>
    <t>【法律】《中华人民共和国动物防疫法》（2007年8月30日颁布）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t>
  </si>
  <si>
    <t>对未取得动物诊疗许可证从事动物诊疗活动或者动物诊疗机构造成动物疫病扩散行为的处罚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</si>
  <si>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动物诊疗机构违反本法规定，造成动物疫病扩散的，由动物卫生监督机构责令改正，处一万元以上五万元以下罚款；情节严重的，由发证机关吊销动物诊疗许可证。</t>
  </si>
  <si>
    <t>对不履行动物疫情报告义务等行为的处罚</t>
  </si>
  <si>
    <t>【法律】《中华人民共和国动物防疫法》（2007年8月30日颁布）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</si>
  <si>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对变更场所地址或者经营范围，未按规定重新申请《动物防疫条件合格证》行为的处罚</t>
  </si>
  <si>
    <t>【法律】《中华人民共和国动物防疫法》（2007年8月30日颁布）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t>
  </si>
  <si>
    <t>对经营动物和动物产品的集贸市场不符合动物防疫条件行为的处罚</t>
  </si>
  <si>
    <t>【规章】《动物防疫条件审查办法》（农业部令第7号，2010年1月21日颁布）第三十七条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</si>
  <si>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对转让、伪造或者变造《动物防疫条件合格证》或者使用转让、伪造、变造《动物防疫条件合格证》行为的处罚</t>
  </si>
  <si>
    <t>【法律】《中华人民共和国动物防疫法》（2007年8月30日颁布）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</si>
  <si>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</si>
  <si>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</si>
  <si>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</si>
  <si>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</si>
  <si>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对超出动物诊疗许可证核定的诊疗活动范围从事动物诊疗活动等行为的处罚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</si>
  <si>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</si>
  <si>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对使用伪造、变造、受让、租用、借用的动物诊疗许可证行为的处罚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</si>
  <si>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t>
  </si>
  <si>
    <t>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</si>
  <si>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</si>
  <si>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</si>
  <si>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</si>
  <si>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对动物诊疗机构随意处置有关物品行为的处罚</t>
  </si>
  <si>
    <t>【法律】《中华人民共和国动物防疫法》（2007年8月30日颁布）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【规章】《动物诊疗机构管理办法》（农业部令第19号，2008年11月26日颁布）
第三十五条　动物诊疗机构违反本办法第二十五条规定的，由动物卫生监督机构按照《中华人民共和国动物防疫法》第七十五条的规定予以处罚。</t>
  </si>
  <si>
    <t>对超出注册机关核定的执业范围从事动物诊疗活动等行为的处罚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</si>
  <si>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</si>
  <si>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对使用伪造、变造、受让、租用、借用的兽医师执业证书或者助理兽医师执业证书行为的处罚</t>
  </si>
  <si>
    <t>【法律】《中华人民共和国动物防疫法》（2007年8月30日颁布）
第八十二条　违反本法规定，未经兽医执业注册从事动物诊疗活动的，由动物卫生监督机构责令停止动物诊疗活动，没收违法所得，并处一千元以上一万元以下罚款。
【规章】《执业兽医管理办法》（农业部令第18号，2008年11月26日颁布）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t>
  </si>
  <si>
    <t>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</si>
  <si>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</si>
  <si>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</si>
  <si>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</si>
  <si>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对家畜家禽未实行舍饲圈养或者定点放养行为的处罚</t>
  </si>
  <si>
    <t>【规章】《辽宁省无规定动物疫病区管理办法》（辽宁省人民政府令第250号，2011年1月17日颁布）
第三十九条　违反本办法第十四条规定，未实行舍饲圈养或者定点放养的，由动物卫生监督机构给予警告，责令改正；拒不改正的，处50元以上500元以下罚款。</t>
  </si>
  <si>
    <t>对输入我省无疫区、缓冲区的相关易感动物、动物产品，未经指定通道进入等行为的处罚</t>
  </si>
  <si>
    <t>【规章】《辽宁省无规定动物疫病区管理办法》（辽宁省人民政府令第250号，2011年1月17日颁布）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</si>
  <si>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</si>
  <si>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</si>
  <si>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</si>
  <si>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</si>
  <si>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对国内重大动物疫情发生期间未经动物防疫监督检查站输入输出动物及动物产品行为的处罚</t>
  </si>
  <si>
    <t>【规章】《辽宁省重大动物疫情应急实施办法》（辽宁省人民政府令192号，2005年12月30日颁布)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</si>
  <si>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对未依照实验室规定在明显位置标示国务院卫生主管部门和兽医主管部门规定的生物危险标识和生物安全实验室级别标志等行为的处罚</t>
  </si>
  <si>
    <t>【行政法规】 《病原微生物实验室生物安全管理条例》（国务院令424号，2004年11月12日颁布）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</si>
  <si>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</si>
  <si>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《病原微生物实验室生物安全管理条例》（国务院令424号，2004年11月12日颁布）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</si>
  <si>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对未按照规定对染疫畜禽和病害畜禽养殖废弃物进行无害化处理的行为的处罚</t>
  </si>
  <si>
    <t>【行政法规】《畜禽规模养殖污染防治条例》(由国务院于2013年11月11日发布，自2014年1月1日起施行)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t>
  </si>
  <si>
    <t>对未经定点非法从事畜禽屠宰活动的处罚</t>
  </si>
  <si>
    <t>【地方性法规】《辽宁省畜禽屠宰管理条例》（2009年11月27日辽宁省第十一届人民代表大会常务委员会第十三次会议通过，2010年4月1日起施行）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t>
  </si>
  <si>
    <t>对畜禽定点屠宰厂、点未按规定进行畜禽屠宰和肉品品质检验的，未如实记录、保存畜禽来源和畜禽产品流向的处罚</t>
  </si>
  <si>
    <t>【地方性法规】《辽宁省畜禽屠宰管理条例》（2009年11月27日辽宁省第十一届人民代表大会常务委员会第十三次会议通过，2010年4月1日起施行）
第三十五条 违反本条例第十六条、第十七条、第十八条和第十九条第一款规定，畜禽定点屠宰厂、点未按规定进行畜禽屠宰和肉品品质检验的，未如实记录、保存畜禽来源和畜禽产品流向的，由畜禽屠宰行政主管部门责令限期改正，处两万元以上五万元以下的罚款；逾期不改正的，责令停业整顿，对其主要负责人处五千元以上一万元以下的罚款。</t>
  </si>
  <si>
    <t>对畜禽定点屠宰厂、点出厂未经肉品品质检验或者经肉品品质检验不合格的畜禽产品的处罚</t>
  </si>
  <si>
    <t>【地方性法规】《辽宁省畜禽屠宰管理条例》（2009年11月27日辽宁省第十一届人民代表大会常务委员会第十三次会议通过，2010年4月1日起施行）
第三十六条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</si>
  <si>
    <t>对畜禽定点屠宰厂、点以及其他单位和个人对畜禽、畜禽产品注水或者注入其他物质的处罚</t>
  </si>
  <si>
    <t>【地方性法规】《辽宁省畜禽屠宰管理条例》（2009年11月27日辽宁省第十一届人民代表大会常务委员会第十三次会议通过，2010年4月1日起施行）
第三十七条 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</si>
  <si>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对畜禽定点屠宰厂、点屠宰注水或者注入其他物质的畜禽的处罚</t>
  </si>
  <si>
    <t>【地方性法规】《辽宁省畜禽屠宰管理条例》（2009年11月27日辽宁省第十一届人民代表大会常务委员会第十三次会议通过，2010年4月1日起施行）
第三十八条 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</si>
  <si>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对运输畜禽产品不符合规定条件的处罚</t>
  </si>
  <si>
    <t>【地方性法规】《辽宁省畜禽屠宰管理条例》（2009年11月27日辽宁省第十一届人民代表大会常务委员会第十三次会议通过，2010年4月1日起施行）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t>
  </si>
  <si>
    <t>对为未经定点违法从事畜禽屠宰活动的单位或者个人提供畜禽屠宰场所或者畜禽产品储存设施，或者为对畜禽、畜禽产品注水或者注入其他物质的单位或者个人提供场所的处罚</t>
  </si>
  <si>
    <t>【地方性法规】《辽宁省畜禽屠宰管理条例》（2009年11月27日辽宁省第十一届人民代表大会常务委员会第十三次会议通过，2010年4月1日起施行）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t>
  </si>
  <si>
    <t>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</si>
  <si>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</si>
  <si>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对与品种权案件有关的植物品种繁殖材料等物品及有关文件封存或者扣押</t>
  </si>
  <si>
    <t>【行政法规】《中华人民共和国植物新品种保护条例》（国务院令第213号，1997年3月20日公布）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账册及有关文件。</t>
  </si>
  <si>
    <t>对非法研究、试验、生产、加工、经营或者进口、出口的农业转基因生物封存或者扣押</t>
  </si>
  <si>
    <t>【行政法规】《农业转基因生物安全管理条例》（国务院令第304号，2001年5月23日公布）
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t>
  </si>
  <si>
    <t>对违法农业机械及其证书、牌照、操作证件的扣押</t>
  </si>
  <si>
    <t>【行政法规】《农业机械安全监督管理条例》（2009年9月7日国务院第80次常务会议通过，2009年9月17日发布）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</si>
  <si>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对存在事故隐患农业机械的扣押</t>
  </si>
  <si>
    <t>【行政法规】《农业机械安全监督管理条例》（2009年9月7日国务院第80次常务会议通过，2009年9月17日发布）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</si>
  <si>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对违法调运植物和植物产品的封存、没收、销毁</t>
  </si>
  <si>
    <t>【行政法规】《植物检疫条例》（1983年1月3日国务院发布，1992年5月13日修订）    第十八条第三款 对违反本条例规定调运的植物和植物产品，植物检疫机构有权予以封存、没收、销毁或者责令改变用途。销毁所需费用由责任人承担。</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</si>
  <si>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</si>
  <si>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（三）查封、扣押有证据证明不符合农产品质量安全标准的农产品、违法生产经营和使用的农业投入品；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</si>
  <si>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对有证据证明违法生产经营的种子、工具及生产经营场所的查封和扣押</t>
  </si>
  <si>
    <t>【法律】《中华人民共和国种子法》（2000年7月8日主席令第三十四号，2015年11月4日予以修改）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</si>
  <si>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</si>
  <si>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[1]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</si>
  <si>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对于违法从事捕捞活动的物品暂扣</t>
  </si>
  <si>
    <t>【法律】 《中华人民共和国渔业法》（2013年12月28日修正）
第四十八条第二款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                                       
【规章】《渔业行政处罚规定》（农业部令第6号，1998年1月5日颁布）
第二十条 按本规定进行的渔业行政处罚，在海上被处罚的当事人在未执行处罚以前，可扣留其捕捞许可证和渔具。</t>
  </si>
  <si>
    <t>对经检测不符合畜产品质量标准的畜产品采取的查封、扣押强制措施</t>
  </si>
  <si>
    <t>【法律】《中华人民共和国农产品质量安全法》（中华人民共和国主席令49号，2006年4月29日颁布）
第二条  本法所称农产品，是指来源于农业的初级产品，即在农业活动中获得的植物、动物、微生物及其产品。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</si>
  <si>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</si>
  <si>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【行政法规】《饲料和饲料添加剂管理条例》（国务院令第645号，2013年12月4日修订）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</si>
  <si>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</si>
  <si>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</si>
  <si>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对有证据证明可能是假、劣兽药采取查封、扣押的行政强制措施</t>
  </si>
  <si>
    <t>【行政法规】《兽药管理条例》（国务院令第404号，2004年4月9日颁布）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t>
  </si>
  <si>
    <t>对染疫或者疑似染疫动物、动物产品及相关物品进行隔离、查封、扣押</t>
  </si>
  <si>
    <t>【法律】《中华人民共和国动物防疫法》（2007年8月30日颁布）
第五十九条 动物卫生监督机构执行监督检查任务，可以采取下列措施，有关单位和个人不得拒绝或者阻碍：
（二）对染疫或者疑似染疫动物、动物产品及相关物品进行隔离、查封、扣押和处理。</t>
  </si>
  <si>
    <t>对违法生猪屠宰活动有关的场所、设施的查封和对违法生猪屠宰活动有关的生猪、生猪产品以及屠宰工具和设备的扣押</t>
  </si>
  <si>
    <t>【行政法规】《生猪屠宰管理条例》（（1997年12月19日国务院令第238号，2016年2月6日予以修改））
第二十一条第二款  畜牧兽医行政主管部门依法进行监督检查，可以采取下列措施：……（四）查封与违法生猪屠宰活动有关的场所、设施，扣押与违法生猪屠宰活动有关的生猪、生猪产品以及屠宰工具和设备。</t>
  </si>
  <si>
    <t>渔业资源增殖保护费的征收</t>
  </si>
  <si>
    <t>【法律】《中华人民共和国渔业法》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t>
  </si>
  <si>
    <t>重点保护野生动物造成农作物或者其他损失的补偿费（渔业类）</t>
  </si>
  <si>
    <t>《中华人民共和国野生动物保护法》（1988年11月8日主席令第九号，2009年8月27日予以修改）第十九条：因保护本法规定保护的野生动物，造成人员伤亡、农作物或者其他财产损失的，由当地人民政府给予补偿。</t>
  </si>
  <si>
    <t>种子生产、经营、销售行为检查</t>
  </si>
  <si>
    <t>【法律】《中华人民共和国种子法》（2000年7月8日颁布，2004年8月28日修正，2013年6月29日第二次修正）
第五十五条第二款 农业、林业行政主管部门为实施本法，可以进行现场检查。
【地方性法规】《辽宁省农作物种子管理条例》（2002年11月29日辽宁省第九届人民代表大会常务委员会第三十四次会议通过，2004年6月30日辽宁省第十届人民代表大会常务委员会第十二次会议修正》
第十九条 种子执法人员查处种子生产、经营违法行为时，可以查阅、复制、摘录有关合同、发票、账簿、检验结果、标签等相关资料，现场检查种子生产、经营、贮藏场所。</t>
  </si>
  <si>
    <t>农作物种子质量监督检查</t>
  </si>
  <si>
    <t>【法律】《中华人民共和国种子法》（2000年7月8日颁布，2004年8月28日修正，2013年6月29日第二次修正）
第四十三条 农业、林业行政主管部门负责对种子质量的监督。
【规章】《农作物种子质量监督抽查管理办法》（农业部令第50号，2005年3月10日公布）
第三条  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t>
  </si>
  <si>
    <t>肥料监督检查</t>
  </si>
  <si>
    <t>【规章】《肥料登记管理办法》（农业部令第32号，2000年6月23日发布，2004年7月1日农业部令第38号修订）
第七条 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</si>
  <si>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土地承包和承包合同管理监督检查</t>
  </si>
  <si>
    <t>【地方性法规】《辽宁省实施&lt;中华人民共和国农村土地承包法&gt;办法》（2005年1月28日辽宁省第十届人民代表大会常务委员会第十七次会议通过）
第十八条 县级以上农业、林业等行政主管理部门对土地承包和承包合同管理依法实施监督检查时，有权要求被检查单位或者个人提供有关土地承包的文件或者资料。被检查单位或者个人对有关土地承包情况，应当如实说明，不得干预和阻挠农业、林业等行政主管部门及其工作人员依法行使职权。</t>
  </si>
  <si>
    <t>对农产品的监督抽查和现场检查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</si>
  <si>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</si>
  <si>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农产品地理标志监督检查</t>
  </si>
  <si>
    <t>【部门规章】《农产品地理标志管理办法》（2007年12月25日农业部令第11号）第十八条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</si>
  <si>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t>现场检查农产品生产、收购、贮存、运输以及农业投入品经营、使用等活动，抽样检验农产品和农业投入品</t>
  </si>
  <si>
    <t>【地方性法规】《辽宁省农产品质量安全条例》已由辽宁省第十二届人民代表大会常务委员会第三十三次会议于2017年3月31日审议通过，本条例自2017年6月3日起施行。
第三十五条农业行政主管部门在农产品质量安全监督管理活动中，可以依法行使下列职权：现场检查农产品生产、收购、贮存、运输以及农业投入品经营、使用等活动，抽样检验农产品和农业投入品；</t>
  </si>
  <si>
    <t>对运输中的农产品进行质量安全检查</t>
  </si>
  <si>
    <t>【地方性法规】《辽宁省农产品质量安全条例》已由辽宁省第十二届人民代表大会常务委员会第三十三次会议于2017年3月31日审议通过，本条例自2017年6月4日起施行。
第三十七条农业行政主管部门在重大活动、农产品质量安全高风险期和发生重大农产品质量安全事件期间，经省人民政府批准，可以在本省重点机场、港口、车站、公路设立临时检查站，对运输中的农产品进行质量安全检查。公安、交通等有关部门应当予以配合。</t>
  </si>
  <si>
    <t>绿色食品及绿色食品标志监督检查</t>
  </si>
  <si>
    <t>【部门规章】《绿色食品标志管理办法》（2012年7月30日农业部令第6号）第四条县级以上人民政府农业行政主管部门依法对绿色食品及绿色食品标志进行监督管理。     第二十四条县级以上地方人民政府农业行政主管部门应当加强绿色食品标志的监督管理工作，依法对辖区内绿色食品产地环境、产品质量、包装标识、标志使用等情况进行监督检查。</t>
  </si>
  <si>
    <t>水产苗种生产、经营情况检查</t>
  </si>
  <si>
    <t>【地方性法规】《辽宁省水产苗种管理条例》（2014年1月9日修正）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</si>
  <si>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t>渔政执法检查</t>
  </si>
  <si>
    <t>【法律】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【行政法规】《中华人民共和国渔业法实施细则》（1987年10月14日国务院批准，1987年10月20日农牧渔业部颁布）第七条 渔政检查人员有权对各种渔业及渔业船舶的证件、渔船、渔具、渔获物和捕捞方法进行检查。
渔政检查人员经国务院渔业行政主管部门或者省级人民政府渔业行政主管部门考核,合格者方可执行公务。</t>
  </si>
  <si>
    <t>兽药监督检查</t>
  </si>
  <si>
    <t>【行政法规】《兽药管理条例》（国务院令第404号）第三条第二款 县级以上地方人民政府兽医行政管理部门负责本行政区域内的兽药监督管理工作。
第四十四条 县级以上人民政府兽医行政管理部门行使兽药监督管理权。</t>
  </si>
  <si>
    <t>饲料和饲料添加剂监督检查</t>
  </si>
  <si>
    <t>【行政法规】《饲料和饲料添加剂管理条例》（国务院令第609号）第三条第二款 县级以上地方人民政府负责饲料、饲料添加剂管理的部门，负责本行政区域饲料、饲料添加剂的监督管理工作。
第三十二条第一款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</si>
  <si>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畜禽屠宰活动监督检查</t>
  </si>
  <si>
    <t>【行政法规】《生猪屠宰管理条例》第三条 国务院畜牧兽医行政主管部门负责全国生猪屠宰的行业管理工作。县级以上地方人民政府畜牧兽医主管部门负责本行政区域内生猪屠宰活动的监督管理。县级以上人民政府有关部门在各自职责范围内负责生猪屠宰活动的相关管理工作。
【行政法规】《辽宁省畜禽屠宰管理条例》第四条第一款 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
　第三十条　畜禽屠宰行政主管部门依法对畜禽屠宰活动进行监督检查。</t>
  </si>
  <si>
    <t>种畜禽质量安全监督检查</t>
  </si>
  <si>
    <t>【规章】《辽宁省种畜禽生产经营管理办法》第二十一条　畜牧兽医行政主管部门应当对种畜禽质量安全进行监督检查，委托具有法定资质的种畜禽质量检验机构对种畜禽质量进行检验；所需检验费用按照国务院规定列支，不得向被检验人收取。</t>
  </si>
  <si>
    <t>对农药的监督检查</t>
  </si>
  <si>
    <t>【行政法规】 《农药管理条例》（2017年2月8日国务院第164次常务会议修订，自2017年6月1日起施行。）
第四十一条  县级以上人民政府农业主管部门履行农药监督管理职责，可以依法采取下列措施：（一）进入农药生产、经营、使用场所实施现场检查；（二）对生产、经营、使用的农药实施抽查检测。</t>
  </si>
  <si>
    <t>对植物和植物产品的检疫检查</t>
  </si>
  <si>
    <t>【行政法规】《植物检疫条例》（1983年1月3日国务院发布，1992年5月13日修订）第十条：省、自治区、直辖市间调运本条例第七条规定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t>
  </si>
  <si>
    <t>渔港监督执法检查</t>
  </si>
  <si>
    <t>【法律】《中华人民共和国海上交通安全法》（1983年9月2日中华人民共和国主席令第七号公布，自1984年1月1日起施行）第四十八条 国家渔政渔港监督管理机构，在以渔业为主的渔港水域内，行使本法规定的主管机关的职权，负责交通安全的监督管理。                                                   【行政法规】《中华人民共和国渔港水域交通安全管理条例》（经1989年5月5日国务院第40次常务会议通过，根据国务院709号令于2019年3月2日修订） 第三条 中华人民共和国渔政渔港监督管理机关是对渔港水域交通安全实施监督管理的主管机关。                                                   【地方性法规】《辽宁省海洋渔业安全管理条例》（2003年9月25日颁布）第四条 省及沿海市、县人民政府渔业行政主管部门主管本行政区域内海洋渔业安全管理工作，其所属的渔港监督机构具体负责海洋渔业安全监督管理工作。      【地方性法规】《辽宁省渔港管理条例》（1997年9月27日辽宁省第八届人民代表大会常务委员会第三十次会议通过）第三条县(含县级市、区，下同)以上人民政府的渔业行政主管部门是管理本行政区域内渔港的主管机关，其渔港监督机构依照国家法律、法规和本条例的规定，对渔港实施监督管理和港务管理。</t>
  </si>
  <si>
    <t>对粮食经营活动检查</t>
  </si>
  <si>
    <t>【行政法规】《粮食流通管理条例》（2021年2月15日国务院令第740号，4月15日起施行）
第三十八条　粮食和储备行政管理部门依照本条例对粮食经营者从事粮食收购、储存、运输活动和政策性用粮的购销活动，以及执行国家粮食流通统计制度的情况进行监督检查。
粮食和储备行政管理部门在监督检查过程中，可以进入粮食经营者经营场所，查阅有关资料、凭证；检查粮食数量、质量和储存安全情况；检查粮食仓储设施、设备是否符合有关标准和技术规范；向有关单位和人员调查了解相关情况；查封、扣押非法收购或者不符合国家粮食质量安全标准的粮食，用于违法经营或者被污染的工具、设备以及有关账簿资料；查封违法从事粮食经营活动的场所。</t>
  </si>
  <si>
    <t>农作物种子质量纠纷田间现场鉴定</t>
  </si>
  <si>
    <t>【规章】《农作物种子质量纠纷田间现场鉴定办法》（农业部令2003年第28号）
第二条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</si>
  <si>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对土地承包经营权的确认</t>
  </si>
  <si>
    <t>【法律】《中华人民共和国农村土地承包法》（中华人民共和国第九届全国人民代表大会常务委员会第二十九次会议于2002年8月29日通过）
第二十三条县级以上地方人民政府应当向承包方颁发土地承包经营权证或者林权证等证书，并登记造册，确认土地承包经营权。</t>
  </si>
  <si>
    <t>农机事故责任认定</t>
  </si>
  <si>
    <t>【行政法规】《生产安全事故报告和调查处理条例》（国务院令第493号）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【行政法规】《农业机械安全监督管理条例》（2009年9月17日国务院563号令，2016年2月6日予以修改）第二十五条县级以上地方人民政府农业机械化主管部门负责农业机械事故责任的认定和调解处理。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</si>
  <si>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种子种苗产地检疫</t>
  </si>
  <si>
    <t>【行政法规】《植物检疫条例》（1983年1月3日国务院发布，1992年5月13日修订）
第十一条 试验、推广的种子、苗木和其他繁殖材料，不得带有植物检疫对象。植物检疫机构应实施产地检疫。
【规章】《植物检疫条例实施细则（农业部分）》（农业部令第5号，1995年2月25日发布， 2007年11月8日农业部令第6号修订）
第十八条 各级植物检疫机构对本辖区的原种场、良种场、苗圃以及其他繁育基地，按照国家和地方制定的《植物检疫操作规程》实施产地检疫。
【规章】《辽宁省农业植物检疫实施办法》（辽宁省人民政府令第144号，2002年7月17日发布）
第十条 植检机构对农作物种子、牧草种子、果树苗木和其他繁殖材料，应当按照国家和省农业植物检疫操作规程实施产地检疫。</t>
  </si>
  <si>
    <t>种子生产经营者在种子生产经营许可证载明的有效区域设立分支机构备案</t>
  </si>
  <si>
    <t>【法律】《中华人民共和国种子法》（2000年7月8日主席令第三十四号，2015年11月4日予以修改）
第三十八条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【规章】《农作物种子生产经营许可管理办法》（农业部2011年第4次常务会议审议通过，2016年8月15日予以修改）
第二十二条种子生产经营者在种子生产经营许可证载明有效区域设立的分支机构，应当在取得或变更分支机构营业执照后十五个工作日内向当地县级农业主管部门备案。</t>
  </si>
  <si>
    <t>禁限用农业投入品目录的确认与公布</t>
  </si>
  <si>
    <t>【地方性法规】《辽宁省农产品质量安全条例》（辽宁省人民代表大会常务委员会公告第68号，2017年6月1日起实施）
第十五条农业行政主管部门应当定期公布国家禁止和限制使用的农业投入品目录等相关信息。
市、县农业行政主管部门根据农产品生产和产地环境状况，提出本行政区域禁止和限制使用的农业投入品目录，报本级人民政府批准后公布。</t>
  </si>
  <si>
    <t>对土地承包经营权证的确认</t>
  </si>
  <si>
    <t>【法律】《农村土地承包法》
第二十三条县级以上地方人民政府应当向承包方颁发土地承包经营权证或者林权证等证书，并登记造册，确认土地承包经营权。</t>
  </si>
  <si>
    <t>基本农田保护区划区定界及基本农田地力分等定级</t>
  </si>
  <si>
    <t>"【规章】《基本农田保护条例》第十一条基本农田保护区以乡（镇）为单位划区定界，由县级人民政府土地行政主管部门会同同级农业行政主管部门组织实施。
《基本农田保护条例》（1998年12月27日国务院令第257号发布，自1999年1月1日起施行。下同）第二十条县级人民政府应当根据当地实际情况制定基本农田地力分等定级办法，由农业行政主管部门会同土地行政主管部门组织实施，对基本农田地力分等定级，并建立档案。"</t>
  </si>
  <si>
    <t>动物疫情（不包括重大动物疫情）的认定</t>
  </si>
  <si>
    <t>【法律】《中华人民共和国动物防疫法》第二十七条动物疫情由县级以上人民政府兽医主管部门认定；其中重大动物疫情由省、自治区、直辖市人民政府兽医主管部门认定，必要时报国务院兽医主管部门认定。</t>
  </si>
  <si>
    <t>对举报违反《辽宁省畜禽屠宰管理条例》行为的人员的奖励</t>
  </si>
  <si>
    <t>【行政法规】《辽宁省畜禽屠宰管理条例》 第三十一条　县以上畜牧兽医行政主管部门应当建立举报制度，公布举报电话、通信地址或者电子信箱，受理对违反本条例规定行为的举报，及时依法处理，并为举报人保密。举报经调查属实的，对举报人应当给予奖励。
【规章】《辽宁省食品安全举报奖励办法》第四条  举报下列食品安全违法犯罪行为之一，并查证属实的，属于本办法奖励范围：
（一）在农产品种植、养殖、加工、收购、运输过程中使用违禁药物或其他可能危害人体健康的物质的；
（二）使用非食用物质和原料生产食品，违法制售、使用食品非法添加物，或者使用回收食品作为原料生产食品的；
（三）收购、加工、销售病死、毒死或者死因不明的畜、禽、兽、水产动物肉类及其制品，未经定点非法从事畜禽屠宰活动，或者向畜禽及畜禽产品注水或注入其他物质的；
（四）加工销售未经检疫、检验或者检疫、检验不合格肉类，或者未经检验或者检验不合格肉类制品的；
（五）生产、经营变质、过期、混有异物、掺假掺杂伪劣食品的；
（六）仿冒他人注册商标生产经营食品、伪造食品产地或者冒用他人厂名、厂址，伪造或者冒用食品生产许可标志或者其他产品标志生产经营食品的；
（七）未按食品安全标准规定超范围、超剂量使用食品添加剂的；
（八）其他涉及食品安全的违法犯罪行为。</t>
  </si>
  <si>
    <t>农村土地承包经营纠纷仲裁</t>
  </si>
  <si>
    <t>【法律】《中华人民共和国农村土地承包经营纠纷调解仲裁法》第十二条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</si>
  <si>
    <t>农药经营者设立分支机构备案</t>
  </si>
  <si>
    <t>【行政法规】《农药管理条例》（国务院令第216号，1997年5月8日起施行，2017年2月8日修订）
第二十五条第四款 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
【规章】《农药经营许可管理办法》（农业部2017年第5号令，第6次常务会议审议通过，2017年8月1日起施行
第二十二条第二款 农药经营者设立分支机构的，应当在农药经营许可证变更后三十日内，向分支机构所在地县级农业部门备案。</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</si>
  <si>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</si>
  <si>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</si>
  <si>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台安县自然资源局</t>
  </si>
  <si>
    <t>划拨土地使用权和地上建筑物及附着物所有权转让、出租、抵押审批</t>
  </si>
  <si>
    <t>《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t>
  </si>
  <si>
    <t>临时用地审批</t>
  </si>
  <si>
    <t>《中华人民共和国土地管理法》（1986年6月25日主席令第四十一号，2019年8月26日予以修正）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</si>
  <si>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乡（镇）村公共设施、公益事业使用集体建设用地审批</t>
  </si>
  <si>
    <t>《中华人民共和国土地管理法》（1986年6月25日主席令第四十一号，2019年8月26日予以修正）第六十一条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</si>
  <si>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乡（镇）村企业使用集体建设用地审批</t>
  </si>
  <si>
    <t>《中华人民共和国土地管理法》（1986年6月25日主席令第四十一号，2019年8月26日予以修正）第六十条 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</si>
  <si>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建设项目用地预审</t>
  </si>
  <si>
    <t>建设项目用地预审与选址意见书</t>
  </si>
  <si>
    <t>（一）《中华人民共和国土地管理法》第52条：建设项目可行性研究论证时，土地行政主管部门可以根据土地利用总体规划、土地利用年度计划和建设用地标准，对建设用地有关事项进行审查，并提出意见。
（二）《中华人民共和国土地管理法实施条例》（国务院令第256号）第22条：具体建设项目需要占用土地利用总体规划确定的城市建设用地范围内的国有建设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第23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
（三）《国务院关于深化改革严格土地管理的决定》（国发〔2004〕28号）第二条第九款：项目建设单位向发展改革等部门申报核准或审批建设项目时，必须附自然资源部门预审意见；没有预审意见或预审未通过的，不得核准或批准建设项目。 
（四）《建设项目用地预审管理办法》（国土资源部令第68号）。</t>
  </si>
  <si>
    <t>建设用地改变用途审核</t>
  </si>
  <si>
    <t>《中华人民共和国土地管理法》
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</si>
  <si>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临时建设用地规划许可</t>
  </si>
  <si>
    <t>建设用地（含临时用地）规划许可证核发</t>
  </si>
  <si>
    <t>《中华人民共和国城乡规划法》（2007年10月28日主席令第七十四号，2015年4月24日予以修改）第三十七条：在城市、镇规划区内以划拨方式提供国有土地使用权的建设项目，经有关
部门批准、核准、备案后，建设单位应当向城市、县人民政府城乡规划主管部门提出建设用地规划许可申请，由城市、县人民政府城乡规划主管部门依据控制性详细规划核定建设用地
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
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
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
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
全等的，不得批准。
临时建设应当在批准的使用期限内自行拆除。
临时建设和临时用地规划管理的具体办法，由省、自治区、直辖市人民政府制定。</t>
  </si>
  <si>
    <t>建设用地（含临时用地）规划许可证变更</t>
  </si>
  <si>
    <t>建设用地（含临时用地）规划许可证延期</t>
  </si>
  <si>
    <t>土地开垦区内开发未确定使用权的国有土地从事生产审查</t>
  </si>
  <si>
    <t>土地开垦区内开发未确定使用权的国有土地从事生产审查---一次性开发土地10公顷以上的</t>
  </si>
  <si>
    <t>《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t>
  </si>
  <si>
    <t>土地开垦区内开发未确定使用权的国有土地从事生产审查---一次性开发土地10公顷以下（含本数）的</t>
  </si>
  <si>
    <t>采矿权延续登记</t>
  </si>
  <si>
    <t>《矿产资源开采登记管理办法》（国务院令第241号）第七条第一款：“采矿许可证有效期满，需要继续采矿的，采矿权人应当在采矿许可证有效期届满的30日前，到登记管理机关办理延续登记手续”。</t>
  </si>
  <si>
    <t>采矿权变更登记</t>
  </si>
  <si>
    <t>（一）《矿产资源法》第十八条第二款“矿山企业变更矿区范围，必须报请原审批机关批准，并报请原颁发采矿许可证的机关重新核发采矿许可证”。
（二）《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</si>
  <si>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采矿权注销登记</t>
  </si>
  <si>
    <t>（一）《矿产资源法》第二十一条：“关闭矿山，必须提出矿山闭坑报告及有关采掘工程、不安全隐患、土地复垦利用、环境保护的资料，并按照国家规定报请审查批准”。
（二）《矿产资源法实施细则》（国务院令第152号）第三十四条第二款：“矿山企业凭关闭矿山报告批准文件和有关部门对完成上述工作提供的证明，报请原颁发采矿许可证的机关办理采矿许可证注销手续”。
（三）《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</si>
  <si>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开采矿产资源划定矿区范围批准</t>
  </si>
  <si>
    <t>（一）《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
（二）《矿产资源开采登记管理办法》（国务院令第241号）第四条“采矿权申请人在提出采矿权申请前，应当根据经批准的地质勘查储量报告，向登记管理机关申请划定矿区范围。”</t>
  </si>
  <si>
    <t>新设采矿权登记</t>
  </si>
  <si>
    <t>（一）《中华人民共和国矿产资源法》第三条第三款：“勘查、开采矿产资源，必须依法分别申请、经批准取得探矿权、采矿权，并办理登记。”
（二）《矿产资源开采登记管理办法》（国务院令第241号）第三条第一款：“开采下列矿产资源，由国务院地质矿产主管部门审批登记，颁发采矿许可证……”。</t>
  </si>
  <si>
    <t>法人或者其他组织需要利用属于国家秘密的基础测绘成果审批</t>
  </si>
  <si>
    <t>《中华人民共和国测绘成果管理条例》（2006年5月国务院令第469号）第十七条“法人或者其他组织需要利用属于国家秘密的基础测绘成果的，应当提出明确的利用目的和范围，报测绘成果所在地的测绘行政主管部门审批”。</t>
  </si>
  <si>
    <t>政府投资的地质灾害治理工程竣工验收</t>
  </si>
  <si>
    <t>《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</si>
  <si>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建设工程规划类许可证核发</t>
  </si>
  <si>
    <t>建设工程规划许可证变更</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</si>
  <si>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</si>
  <si>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建设工程规划许可证延期</t>
  </si>
  <si>
    <t>建设工程规划许可证核发</t>
  </si>
  <si>
    <t>临时建设工程规划许可</t>
  </si>
  <si>
    <t>乡村建设规划许可证核发</t>
  </si>
  <si>
    <t>《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</si>
  <si>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草原防火期内因生产活动需要在草原上野外用火审批</t>
  </si>
  <si>
    <t>《草原防火条例》
第十八条 在草原防火期内，因生产活动需要在草原上野外用火的，应当经县级人民政府草原防火主管部门批准。用火单位或者个人应当采取防火措施，防止失火。在草原防火期内，因生活需要在草原上用火的，应当选择安全地点，采取防火措施，用火后彻底熄灭余火。</t>
  </si>
  <si>
    <t>进入草原防火管制区车辆的草原防火通行证审批</t>
  </si>
  <si>
    <t>《草原防火条例》（国务院令第542号）
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</si>
  <si>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草原防火期内在草原上进行爆破、勘察和施工等活动审批</t>
  </si>
  <si>
    <t>《草原防火条例》
第十九条：在草原防火期内，在草原上进行爆破、勘察和施工等活动的，应当经县级以上地方人民政府草原防火主管部门批准，并采取防火措施，防止失火。 在草原防火期内，部队在草原上进行实弹演习、处置突发性事件和执行其他任务，应当采取必要的防火措施。</t>
  </si>
  <si>
    <t>收购珍贵树木种子和限制收购林木种子批准</t>
  </si>
  <si>
    <t>《中华人民共和国种子法》第三十九条 未经省、自治区、直辖市人民政府林业主管部门批准，不得收购珍贵树木种子和本级人民政府规定限制收购的林木种子。</t>
  </si>
  <si>
    <t>从事营利性治沙活动许可</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</si>
  <si>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</si>
  <si>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林草种子（普通）生产经营许可证核发</t>
  </si>
  <si>
    <t>林草种子生产经营许可证延续</t>
  </si>
  <si>
    <t>《中华人民共和国种子法》（2000年7月8日主席令第三十四号，2015年11月4日予以修改）
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</si>
  <si>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林草种子生产经营许可证变更</t>
  </si>
  <si>
    <t>森林高火险期内，进入森林高火险区的活动审批</t>
  </si>
  <si>
    <t>森林高火险期内进入森林高火险区的活动审批</t>
  </si>
  <si>
    <t>《森林防火条例》（1988年1月16日国务院发布，2008年12月1日国务院令第541号修订后公布，2009年1月1日起施行）第二十九条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t>
  </si>
  <si>
    <t>猎捕非国家重点保护陆生野生动物狩猎证核发</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</si>
  <si>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</si>
  <si>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修筑直接为林业生产经营服务的工程设施占用林地审批</t>
  </si>
  <si>
    <t>在林地上修筑直接为林业生产经营服务的工程设施占用林地审批</t>
  </si>
  <si>
    <t>《中华人民共和国森林法》（2019年12月28日第十三届全国人民代表大会常务委员会第十五次会议修订）第五十二条： 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     （四）林业科研、科普教育设施；（五）野生动植物保护、护林、林业有害生物防治、森林防火、木材检疫的设施；（六）供水、供电、供热、供气、通讯基础设施；（七）其他直接为林业生产服务的工程设施。</t>
  </si>
  <si>
    <t>临时使用林地延续</t>
  </si>
  <si>
    <t>《中华人民共和国森林法》（2019年12月28日中华人民共和国主席令第三十九号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t>
  </si>
  <si>
    <t>临时使用林地审批</t>
  </si>
  <si>
    <t>林木采伐许可证核发</t>
  </si>
  <si>
    <t>省属国有林场林木采伐许可证核发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</si>
  <si>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</si>
  <si>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林业植物检疫证书核发</t>
  </si>
  <si>
    <t>省内森林植物调运检疫审批</t>
  </si>
  <si>
    <t>出省森林植物省间调运检疫审批</t>
  </si>
  <si>
    <t>勘查、开采矿藏和各类建设工程占用林地审核</t>
  </si>
  <si>
    <t>《中华人民共和国森林法》第三十七条：“ 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县级以上人民政府林业主管部门应当按照规定安排植树造林，恢复森林植被，植树造林面积不得少于因占用林地而减少的森林植被面积。上级林业主管部门应当定期督促下级林业主管部门组织植树造林、恢复森林植被，并进行检查。”《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</si>
  <si>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森林防火期内进入森林防火区进行实弹演习、爆破等活动审批</t>
  </si>
  <si>
    <t>《森林防火条例》（1988年1月16日国务院公布，2008年12月1日予以修改）第二十五条：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t>
  </si>
  <si>
    <t>森林防火期内在森林防火区野外用火活动审批</t>
  </si>
  <si>
    <t>《中华人民共和国森林法》（1984年9月20日主席令第十七号，2009年8月27日予以修改）第二十一条：地方各级人民政府应当切实做好森林火灾的预防和扑救工作：（一）规定森林防火期，在森林防火期内，禁止在林区野外用火；因特殊情况需要用火的，必须经过县级人民政府或者县级人民政府授权的机关批准。
《森林防火条例》（1988年1月16日国务院公布，2008年12月1日予以修改）第二十五条：森林防火期内，禁止在森林防火区野外用火。因防治病虫鼠害、冻害等特殊情况确需野外用火的，应当经县级人民政府批准，并按照要求采取防火措施，严防失火。</t>
  </si>
  <si>
    <t>集体土地所有权登记--首次登记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</si>
  <si>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</si>
  <si>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建设用地使用权（土地）--国有建设用地使用权首次登记</t>
  </si>
  <si>
    <t>宅基地使用权</t>
  </si>
  <si>
    <t>宅基地使用权（土地）--首次登记</t>
  </si>
  <si>
    <t>房屋等建筑物、构筑物所有权登记</t>
  </si>
  <si>
    <t>房屋等建筑物、构筑物所有权登记(房地一体)--国有建设用地使用权及房屋所有权首次登记</t>
  </si>
  <si>
    <t>森林、林木所有权和使用权登记--林地使用权/林木所有权首次登记</t>
  </si>
  <si>
    <t>林地承包经营权/林木所有权首次登记</t>
  </si>
  <si>
    <t>国有农用地的使用权登记--注销登记</t>
  </si>
  <si>
    <t>地役权登记-变更登记</t>
  </si>
  <si>
    <t>地役权登记--转移登记</t>
  </si>
  <si>
    <t>集体土地所有权登记--变更登记</t>
  </si>
  <si>
    <t>地役权登记-注销登记</t>
  </si>
  <si>
    <t>集体土地所有权登记--转移登记</t>
  </si>
  <si>
    <t>集体土地所有权登记-注销登记</t>
  </si>
  <si>
    <t>抵押权登记-变更登记</t>
  </si>
  <si>
    <t>抵押权登记--转移登记</t>
  </si>
  <si>
    <t>抵押权登记-注销登记</t>
  </si>
  <si>
    <t>建设用地使用权（土地）--国有建设用地使用权变更登记</t>
  </si>
  <si>
    <t>建设用地使用权（土地）--国有建设用地使用权转移登记</t>
  </si>
  <si>
    <t>建设用地使用权（土地）--国有建设用地使用权注销登记</t>
  </si>
  <si>
    <t>宅基地使用权（土地）-变更登记</t>
  </si>
  <si>
    <t>宅基地使用权（土地）--转移登记</t>
  </si>
  <si>
    <t>宅基地使用权（土地）-注销登记</t>
  </si>
  <si>
    <t>房屋等建筑物、构筑物所有权登记(房地一体)--国有建设用地使用权及房屋所有权权利人姓名或名称变更登记</t>
  </si>
  <si>
    <t>房屋等建筑物、构筑物所有权登记(房地一体)--国有建设用地使用权及房屋所有权转移登记（新建商品房）</t>
  </si>
  <si>
    <t>房屋等建筑物、构筑物所有权登记(房地一体)--国有建设用地使用权及房屋所有权注销登记</t>
  </si>
  <si>
    <t>注销异议登记</t>
  </si>
  <si>
    <t>国有林地使用权登记-变更登记</t>
  </si>
  <si>
    <t>预告变更登记</t>
  </si>
  <si>
    <t>国有林地使用权登记--转移登记</t>
  </si>
  <si>
    <t>预告转移登记</t>
  </si>
  <si>
    <t>预告注销登记</t>
  </si>
  <si>
    <t>国有林地使用权登记-注销登记</t>
  </si>
  <si>
    <t>注销查封登记</t>
  </si>
  <si>
    <t>建设用地使用权（土地）--集体建设用地使用权使用权首次登记</t>
  </si>
  <si>
    <t>建设用地使用权（土地）--集体建设用地使用权使用权变更登记</t>
  </si>
  <si>
    <t>权属证书的换发、补发</t>
  </si>
  <si>
    <t>建设用地使用权（土地）--集体建设用地使用权转移登记</t>
  </si>
  <si>
    <t>建设用地使用权（土地）--集体建设用地使用权注销登记</t>
  </si>
  <si>
    <t>国有农用地的使用权登记--变更登记</t>
  </si>
  <si>
    <t>国有农用地的使用权登记--转移登记</t>
  </si>
  <si>
    <t>房屋等建筑物、构筑物所有权登记(房地一体)--集体建设用地使用权及建筑物、构筑物所有权首次登记</t>
  </si>
  <si>
    <t>房屋等建筑物、构筑物所有权登记(房地一体)--宅基地使用权及房屋所有权首次登记</t>
  </si>
  <si>
    <t>房屋等建筑物、构筑物所有权登记(房地一体)--国有建设用地使用权及房屋所有权权利人身份证明类型或身份证明号码变更登记</t>
  </si>
  <si>
    <t>房屋等建筑物、构筑物所有权登记(房地一体)--国有建设用地使用权及房屋所有权坐落变更登记</t>
  </si>
  <si>
    <t>房屋等建筑物、构筑物所有权登记(房地一体)--国有建设用地使用权及房屋所有权其它信息变更登记</t>
  </si>
  <si>
    <t>房屋等建筑物、构筑物所有权登记(房地一体)--集体建设用地使用权及建筑物、构筑物所有权变更登记</t>
  </si>
  <si>
    <t>房屋等建筑物、构筑物所有权登记(房地一体)--宅基地使用权及房屋所有权变更登记</t>
  </si>
  <si>
    <t>房屋等建筑物、构筑物所有权登记(房地一体)--国有建设用地使用权及房屋所有权转移登记（二手房买卖）</t>
  </si>
  <si>
    <t>房屋等建筑物、构筑物所有权登记(房地一体)--国有建设用地使用权及房屋所有权赠与转移登记</t>
  </si>
  <si>
    <t>房屋等建筑物、构筑物所有权登记(房地一体)--国有建设用地使用权及房屋所有权受遗赠、继承转移登记</t>
  </si>
  <si>
    <t>房屋等建筑物、构筑物所有权登记(房地一体)--国有建设用地使用权及房屋所有权离婚析产转移登记</t>
  </si>
  <si>
    <t>房屋等建筑物、构筑物所有权登记(房地一体)--国有建设用地使用权及房屋所有权其他转移登记</t>
  </si>
  <si>
    <t>房屋等建筑物、构筑物所有权登记(房地一体)--集体建设用地使用权及建筑物、构筑物所有权转移登记</t>
  </si>
  <si>
    <t>房屋等建筑物、构筑物所有权登记(房地一体)--宅基地使用权及房屋所有权转移登记</t>
  </si>
  <si>
    <t>房屋等建筑物、构筑物所有权登记(房地一体)--集体建设用地使用权及建筑物、构筑物所有权注销登记</t>
  </si>
  <si>
    <t>房屋等建筑物、构筑物所有权登记(房地一体)--宅基地使用权及房屋所有权注销登记</t>
  </si>
  <si>
    <t>森林、林木所有权和使用权登记--林地经营权/林木所有权/林木使用权首次登记</t>
  </si>
  <si>
    <t>森林、林木所有权和使用权登记--林地经营权/林木所有权和林地经营权/林木使用权转移登记登记</t>
  </si>
  <si>
    <t>森林、林木所有权和使用权登记--林地使用权/森林、林木使用权首次登记</t>
  </si>
  <si>
    <t>国有农用地的使用权登记--首次登记</t>
  </si>
  <si>
    <t>国有林地使用权登记</t>
  </si>
  <si>
    <t>国有林地使用权登记--首次登记</t>
  </si>
  <si>
    <t>地役权登记</t>
  </si>
  <si>
    <t>地役权登记--首次登记</t>
  </si>
  <si>
    <t>抵押权登记</t>
  </si>
  <si>
    <t>抵押权登记--首次登记</t>
  </si>
  <si>
    <t>更正登记</t>
  </si>
  <si>
    <t>异议登记</t>
  </si>
  <si>
    <t>预告登记</t>
  </si>
  <si>
    <t>查封登记</t>
  </si>
  <si>
    <t>建设工程规划核验（验收）</t>
  </si>
  <si>
    <t>《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</si>
  <si>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地质灾害治理责任认定</t>
  </si>
  <si>
    <t>《地质灾害防治条例》（国务院令第394号）
第三十五条因工程建设等人为活动引发的地质灾害，由责任单位承担治理责任。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</si>
  <si>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地质灾害防治工作中做出突出贡献奖励</t>
  </si>
  <si>
    <t>《地质灾害防治条例》第九条任何单位和个人对地质灾害防治工作中的违法行为都有权检举和控告。在地质灾害防治工作中做出突出贡献的单位和个人，由人民政府给予奖励。</t>
  </si>
  <si>
    <t>对勘查、开发、保护矿产资源和进行科学技术研究的奖励</t>
  </si>
  <si>
    <t>《中华人民共和国矿产资源法》
第九条在勘查、开发、保护矿产资源和进行科学技术研究等方面成绩显著的单位和个人，由各级人民政府给予奖励。</t>
  </si>
  <si>
    <t>对测量标志保护工作的奖励</t>
  </si>
  <si>
    <t>《中华人民共和国测量标志保护条例》(国务院令第203号)
第七条对在保护永久性测量标志工作中做出显著成绩的单位和个人，给予奖励。</t>
  </si>
  <si>
    <t>对测绘成果管理工作的奖励</t>
  </si>
  <si>
    <t>【行政法规】《中华人民共和国测绘成果管理条例》(国务院令469号)
第五条对在测绘成果管理工作中做出突出贡献的单位和个人，由有关人民政府或者部门给予表彰和奖励。</t>
  </si>
  <si>
    <t>对在古生物化石保护工作中做出突出成绩的单位和个人给予奖励</t>
  </si>
  <si>
    <t>【行政法规】《古生物化石保护条例》（国务院令第580号）
第九条 县级以上人民政府应当加强对古生物化石保护工作的领导，将古生物化石保护工作所需经费列入本级财政预算。
县级以上人民政府应当组织有关部门开展古生物化石保护知识的宣传教育，增强公众保护古生物化石的意识，并按照国家有关规定对在古生物化石保护工作中做出突出成绩的单位和个人给予奖励。</t>
  </si>
  <si>
    <t>海域使用权争议行政调解</t>
  </si>
  <si>
    <t>《海域使用管理法》第三十一条 因海域使用权发生争议，当事人协商解决不成的，由县级以上人民政府海洋行政主管部门调解；当事人也可以直接向人民法院提起诉讼。</t>
  </si>
  <si>
    <t>土地权属争议行政裁决</t>
  </si>
  <si>
    <t>1、《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
2、《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</si>
  <si>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林木林地权属争议行政裁决</t>
  </si>
  <si>
    <t>《中华人民共和国森林法》第十七条第一款单位之间发生的林木、林地所有权和使用权争议，由县级以上人民政府依法处理。</t>
  </si>
  <si>
    <t>土地复垦验收确认</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</si>
  <si>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</si>
  <si>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抵押备案</t>
  </si>
  <si>
    <t>《中华人民共和国民法典》第三百九十五条：“债务人或者第三人有权处分的下列财产可以抵押：……（七）法律、行政法规未禁止抵押的其他财产”；
《关于印发&lt;矿业权出让转让管理暂行规定&gt;的通知》（国土资发〔2000〕309号）第五十七条“矿业权设定抵押时，矿业权人应持抵押合同和矿业权许可证到原发证机关办理备案手续。矿业权抵押备案解除后20日内，矿业权人应书面告知原发证机关”。</t>
  </si>
  <si>
    <t>抵押备案解除</t>
  </si>
  <si>
    <t>采矿权抵押备案</t>
  </si>
  <si>
    <t>国有土地使用权（协议）出让、租赁审批</t>
  </si>
  <si>
    <t>【行政法规】《中华人民共和国土地管理法实施条例》第十七条　建设单位使用国有土地，应当以有偿使用方式取得；但是，法律、行政法规规定可以以划拨方式取得的除外。国有土地有偿使用的方式包括：（一）国有土地使用权出让；（二）国有土地租赁；（三）国有土地使用权作价出资或者入股。
【规范性文件】《协议出让国有土地使用权规范（试行）》（国土资发[2006]第114号）
4.3 协议出让国有土地使用权范围出让国有土地使用权，除依照法律、法规和规章的规定应当采用招标、拍卖或者挂牌方式出让，方可采取协议方式，主要包括以下情况：（1）供应商业、旅游、娱乐和商品住宅等各类经营性用地以外用途的土地，其供地计划公布后同一宗地只有一个意向用地者的；（2）原划拨、承租土地使用权人申请办理协议出让，经依法批准，可以采取协议方式，但《国有土地划拨决定书》、《国有土地租赁合同》、法律、法规、行政规定等明确应当收回土地使用权重新公开出让的除外；（4）出让土地使用权人申请续期，经审查准予续期的，可以采用协议方式；（5）法律、法规、行政规定明确可以协议出让的其他情形。
【地方性法规】《辽宁省国有土地使用权租赁办法》（辽宁省人民政府令第167号）
第六条 市、县土地行政主管部门应当会同城市规划等行政管理部门根据国家产业政策、本地区经济社会发展计划、土地利用总体规划和年度计划以及城市规划，拟定国有土地使用权租赁方案，按照国务院规定的批准权限报经批准后，由土地行政主管部门组织实施。
第七条 国有土地使用权租赁，应当采取招标、拍卖、挂牌或者协议的方式进行。</t>
  </si>
  <si>
    <t>国有建设用地使用权划拨批准</t>
  </si>
  <si>
    <t>【法律】《中华人民共和国土地管理法》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t>
  </si>
  <si>
    <t>改变土地用途审查</t>
  </si>
  <si>
    <t>"【法律】《中华人民共和国土地管理法》
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</si>
  <si>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历史建筑实施原址保护审批</t>
  </si>
  <si>
    <t>《历史文化名城名镇名村保护条例》（2008年4月22日国务院令第524号）第三十四条：对历史建筑实施原址保护的，建设单位应当事先确定保护措施，报城市、县人民政府城乡规划主管部门会同同级文物主管部门批准。</t>
  </si>
  <si>
    <t>历史文化街区、名镇、名村核心保护范围内拆除历史建筑以外的建筑物、构筑物或者其他设施审批</t>
  </si>
  <si>
    <t>《历史文化名城名镇名村保护条例》（2008年4月22日国务院令第524号）第二十八条：……在历史文化街区、名镇、名村核心保护范围内，拆除历史建筑以外的建筑物、构筑物或者其他设施的，应当经城市、县人民政府城乡规划主管部门会同同级文物主管部门批准。</t>
  </si>
  <si>
    <t>省重点保护野生动物人工繁育许可证审批</t>
  </si>
  <si>
    <t>《辽宁省实施〈中华人民共和国野生动物保护法〉办法》（2010年7月30日修正）
第十四条 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【规章】《国家重点保护野生动物驯养繁殖许可证管理办法》（林业部，1991年1月16日颁布，林策通字〔1991〕6号）
第五条 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</si>
  <si>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国家和省规定下放目录的国家二级保护野生动物驯养繁殖许可证核发</t>
  </si>
  <si>
    <t>【法律】《中华人民共和国野生动物保护法》（1988年11月8日第七届全国人民代表大会常务委员会第四次会议通过，2016年7月2日予以修改） 第十条二款国家重点保护的野生动物分为一级保护野生动物和二级保护野生动物。 第二十五条第二款人工繁育国家重点保护野生动物的，应当经省、自治区、直辖市人民政府野生动物保护主管部门批准。 【地方性法规】《辽宁省实施〈中华人民共和国野生动物保护法〉办法》（12010年7月30日修正） 第十四条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【规章】《国家重点保护野生动物驯养繁殖许可证管理办法》（林业部，1991年1月16日颁布，林策通字〔1991〕6号） 第五条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</si>
  <si>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权限内国家重点保护陆生野生动物人工繁育许可证初审</t>
  </si>
  <si>
    <t>【规章】《辽宁省实施〈中华人民共和国野生动物保护法〉办法》（2010年7月30日修正）第十四条驯养繁殖野生动物的单位和个人必须持有驯养繁殖许可证。驯养繁殖国家一级保护野生动物的，依照国家规定办理。驯养繁殖国家二级保护和省重点保护野生动物的，应当提交野生动物的来源、饲养场所和设施情况等材料，经县野生动物主管部门提出初审意见后，报省野生动物主管部门批准发证。其中，按照省政府规定由县级管理的，报县野生动物主管部门批准发证。</t>
  </si>
  <si>
    <t>在草原上修建直接为草原保护和畜牧业生产服务的工程设施5公顷以下1公顷以上（含1公顷）的审批</t>
  </si>
  <si>
    <t>【规章】《草原征占用审核审批管理办法》农业部令第58号第十一条矿藏开采和工程建设等确需征用、使用草原的单位或个人，应当同时提供下列材料： （一）项目批准文件； （二）草原权属证明材料； （三）与草原所有权者、使用者或承包经营者签订的草原补偿费和安置补助费等补偿协议。 （四）第十一条矿藏开采和工程建设等确需征用、使用草原的单位或个人，应当填写《草原征占用申请表》； 【规章】《草原征占用审核审批管理办法》（农业部令2006年第58号）第八条在草原上修建直接为草原保护和畜牧业生产服务的工程设施确需使用草原的，依照下列规定的权限办理: (二)使用草原70公顷及其以下的，由县级以上地方人民政府草原行政主管部门依据所在省、自治区、直辖市确定的审批权限审批。 修筑其他工程，需要将草原转为非畜牧业生产用地的，应当依照本办法第六条的规定办理。 《农业部关于修订部分规章的决定》（中华人民共和国农业部令2014年第3号）第八条第一款修订版将第八条第一款修改为：在草原上修建直接为草原保护和畜牧业生产服务的工程设施确需使用草原的，依照下列规定的权限办理：（一）使用草原超过七十公顷的，由省级人民政府草原行政主管部门审批。 辽宁省人民政府第292号令 十、将《辽宁省草原管理实施办法》第二十五条第一款修改为：“在草原上修建直接为草原保护和畜牧业生产服务的工程设施，需要使用草原的，应当按照下列权限向草原行政主管部门提出申请，经审核批准后方可使用： （一）5公顷以上的，由省草原行政主管部门审核批准； （二）5公顷以下1公顷以上的，由市草原行政主管部门审核批准； （三）1公顷以下的，由县草原行政主管部门审核批准。” 《草原征占用审核审批管理办法》第十一条：第三款 修建直接为草原保护和畜牧业生产服务的工程设施使用草原的，应当提供第一款(一)、(二)、(四)项规定的材料。</t>
  </si>
  <si>
    <t>在草原上修建直接为草原保护和畜牧业生产服务的工程设施1公顷以下的审批</t>
  </si>
  <si>
    <t>【规章】《草原征占用审核审批管理办法》农业部令第58号第十一条矿藏开采和工程建设等确需征用、使用草原的单位或个人，应当同时提供下列材料： （一）项目批准文件； （二）草原权属证明材料； （三）与草原所有权者、使用者或承包经营者签订的草原补偿费和安置补助费等补偿协议。 （四）第十一条矿藏开采和工程建设等确需征用、使用草原的单位或个人，应当填写《草原征占用申请表》； 【规章】《草原征占用审核审批管理办法》（农业部令2006年第58号）第八条在草原上修建直接为草原保护和畜牧业生产服务的工程设施确需使用草原的，依照下列规定的权限办理: (二)使用草原70公顷及其以下的，由县级以上地方人民政府草原行政主管部门依据所在省、自治区、直辖市确定的审批权限审批。 修筑其他工程，需要将草原转为非畜牧业生产用地的，应当依照本办法第六条的规定办理。 【规章】《农业部关于修订部分规章的决定》（中华人民共和国农业部令2014年第3号）第八条第一款修订版将第八条第一款修改为：在草原上修建直接为草原保护和畜牧业生产服务的工程设施确需使用草原的，依照下列规定的权限办理：（一）使用草原超过七十公顷的，由省级人民政府草原行政主管部门审批。 辽宁省人民政府第292号令 十、将《辽宁省草原管理实施办法》第二十五条第一款修改为：“在草原上修建直接为草原保护和畜牧业生产服务的工程设施，需要使用草原的，应当按照下列权限向草原行政主管部门提出申请，经审核批准后方可使用： （一）5公顷以上的，由省草原行政主管部门审核批准； （二）5公顷以下1公顷以上的，由市草原行政主管部门审核批准； （三）1公顷以下的，由县草原行政主管部门审核批准。” 《草原征占用审核审批管理办法》第十一条：第三款 修建直接为草原保护和畜牧业生产服务的工程设施使用草原的，应当提供第一款(一)、(二)、(四)项规定的材料。</t>
  </si>
  <si>
    <t>临时占用草原10公顷以下</t>
  </si>
  <si>
    <t>【法律】《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规章】 《国务院关于取消和下放一批行政审批项目的决定》（国发〔2014〕5号）附件第29项：在草原上修建直接为草原保护和畜牧业生产服务的工程设施使用七十公顷以上草原审批，下放至省级人民政府农业主管部门。 辽宁省人民政府第305号令 十、将《辽宁省草原管理实施办法》第二十四条第一款修改为：“需要临时占用草原的，应当按照下列权限向草原行政主管部门提出申请，经审核同意后方可占用： “（一）10公顷以上的，由市草原行政主管部门审核同意； “（二）10公顷以下的，由县草原行政主管部门审核同意。” 《草原征占用审核审批管理办法》第十一条： 矿藏开采和工程建设等确需征用、使用草原的单位或个人，应当填写《草原征占用申请表》，同时提供下列材料: (一)项目批准文件; (二)草原权属证明材料; (三)有资质的设计单位做出的包含环境影响评价内容的项目使用草原可行性报告; (四)与草原所有权者、使用者或承包经营者签订的草原补偿费和安置补助费等补偿协议。 临时占用草原的，应当提供前款(二)、(三)项规定的材料、草原植被恢复方案以及与草原所有者、使用者或承包经营者签订的草原补偿费等补偿协议。 修建直接为草原保护和畜牧业生产服务的工程设施使用草原的，应当提供第一款(一)、(二)、(四)项规定的材料。</t>
  </si>
  <si>
    <t>临时占用草原10公顷以上（含10公顷）</t>
  </si>
  <si>
    <t>渔业自然保护区缓冲区非破坏性科研教学实习和标本采集审批</t>
  </si>
  <si>
    <t>【行政法规】《中华人民共和国自然保护区条例》（1994年10月9日国务院令第167号，2011年1月8日予以修改）第二十八条：禁止在自然保护区的缓冲区开展旅游和生产经营活动。因教学科研的目的，需要进入自然保护区的缓冲区从事非破坏性的科学研究、教学实习和标本采集活动的，应当事先向自然保护区管理机构提交申请和活动计划，经自然保护区管理机构批准。</t>
  </si>
  <si>
    <t>出售、收购、利用国家和省规定下放目录的国家二级保护和省重点保护陆生野生动物及其产品审批</t>
  </si>
  <si>
    <t>《野生动物保护法》 第二十七条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实行国家重点保护野生动物及其制品专用标识的范围和管理办法，由国务院野生动物保护主管部门规定。 　　出售、利用非国家重点保护野生动物的，应当提供狩猎、进出口等合法来源证明。 　　出售本条第二款、第四款规定的野生动物的，还应当依法附有检疫证明。
《辽宁省实施〈中华人民共和国野生动物保护法〉办法》（2014年1月9日修正）
第二十二条第一款 禁止出售、收购国家或者省重点保护野生动物或者其产品。因科学研究、驯养繁殖、展览等特殊情况，需要出售、收购、利用国家重点保护野生动物或者其产品的，按照《野生动物保护法》第二十二条规定执行；出售、收购、利用省重点保护野生动物或者其产品的，必须经省野生动物主管部门批准。
《辽宁省人民政府关于取消和下放一批行政职权项目的决定》（辽政发〔2013〕21号）</t>
  </si>
  <si>
    <t>进入林业系统省级自然保护区核心区从事科学研究审批</t>
  </si>
  <si>
    <t>【行政法规】《中华人民共和国自然保护区条例》（国务院令第167号，1994年10月9日颁布） 第二十七条第一款 禁止任何人进入自然保护区的核心区。因科学研究的需要，必须进入核心区从事科学研究观测、调查活动的，应当事先向自然保护区管理机构提交申请和活动计划，并经省级以上人民政府有关自然保护区行政主管部门批准；其中，进入国家级自然保护区核心区的，必须经国务院有关自然保护区行政主管部门批准。 【规章】《辽宁省人民政府关于取消和下放一批行政职权项目的决定》（辽政发〔2013〕21号） 将“进入林业系统省级自然保护区核心区从事科学研究审批”下放至市级政府林业行政主管部门管理。</t>
  </si>
  <si>
    <t>对未取得采矿许可证擅自采矿的，擅自进入国家规划矿区、对国民经济具有重要价值的矿区和他人矿区范围采矿的，擅自开采国家规定实行保护性开采的特定矿种行为的处罚</t>
  </si>
  <si>
    <t>【法律】《中华人民共和国矿产资源法》（2009年8月27日修正）第三十九条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
　　单位和个人进入他人依法设立的国有矿山企业和其他矿山企业矿区范围内采矿的,依照前款规定处罚。
第四十五条 本法第三十九条规定的行政处罚，由县级以上人民政府地质矿产管理工作的部门按照国务院地质矿产主管部门规定的权限决定。
【行政法规】《中华人民共和国矿产资源法实施细则》（国务院令第152号，1994年3月26日颁布）第四十二条  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百分之五十以下罚款。
【地方性法规】《辽宁省矿产资源管理条例》（2014年3月27日修正）第三十九条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“（二）无证采矿的，没收违法所得，并处以违法所得50%罚款，罚款数额低于10万元的，处以10万元罚款；没有违法所得的，处以10万元罚款；
　　“违反前款规定，造成资源破坏，情节严重的，由原登记部门吊销其勘查许可证、采矿许可证，对造成矿产资源严重破坏的直接责任人依法追究刑事责任。</t>
  </si>
  <si>
    <t>对超越批准的矿区范围采矿行为的处罚</t>
  </si>
  <si>
    <t>【法律】《中华人民共和国矿产资源法》（2009年8月27日修正）
第四十条 超越批准的矿区范围采矿的，责令退回本矿区范围内开采、赔偿损失，没收越界开采的矿产品和违法所得，可以并处罚款；拒不退回本矿区范围内开采，造成矿产资源严重破坏的，吊销采矿许可证，依照刑法有关规定对直接责任人员追究刑事责任。
【行政法规】《中华人民共和国矿产资源法实施细则》（国务院令第152号，1994年3月26日颁布）
第四十二条  依照《矿产资源法》第三十九条、第四十条、第四十二条、第四十三条、第四十四条规定处以罚款的，分别按照下列规定执行：…… 
（二）超越批准的矿区范围采矿的，处以违法所得百分之三十以下的罚款。
【地方性法规】《辽宁省矿产资源管理条例》（2014年3月27日修正）第三十九条 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“（三）越界采矿的，没收违法所得，并处以违法所得30%以下的罚款。
　　“违反前款规定，造成资源破坏，情节严重的，由原登记部门吊销其勘查许可证、采矿许可证，对造成矿产资源严重破坏的直接责任人依法追究刑事责任。</t>
  </si>
  <si>
    <t>对非法买卖、出租或者以其他方式转让探矿权、采矿权及将探矿权、采矿权倒卖牟利行为的处罚</t>
  </si>
  <si>
    <t>【法律】《中华人民共和国矿产资源法》（2009年8月27日修正）
第四十二条 买卖、出租或者以其他形式转让矿产资源的，没收违法所得处以罚款。违反本法第六条规定将探矿权、采矿权倒卖牟利的，吊销勘查许可证、采矿许可证，没收违法所得，处以罚款。
【行政法规】《中华人民共和国矿产资源法实施细则》（国务院令第152号，1994年3月26日颁布）
第四十二条  依照《矿产资源法》第三十九条、第四十条、第四十二条、第四十三条、第四十四条规定处以罚款的，分别按照下列规定执行：…… 
（三）买卖、出租或者以其他方式转让矿产资源的，买卖、出租采矿权的，对卖方、出租方、出让方处以违法所得一倍以下的罚款。
【行政法规】《探矿权采矿权转让管理办法》（国务院令第242号，2014年7月9日修正）
第十四条 未经审批管理机关批准，擅自转让探矿权、采矿权的，由登记管理机关责令改正，没收违法所得，处以10万元以下的罚款；情节严重的，由原发证机关吊销勘查许可证、采矿许可证。
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勘查许可证、采矿许可证。
【地方性法规】《辽宁省矿产资源管理条例》（2014年3月27日修正）
第四十七条 非法买卖、出租或者以其他方式转让探矿权、采矿权的，由县以上地矿主管部门没收违法所得，对当事人处5万元以上10万元以下罚款，并吊销其勘查、采矿许可。</t>
  </si>
  <si>
    <t>对采取破坏性的开采方法开采矿产资源，造成矿产资源严重破坏行为的处罚</t>
  </si>
  <si>
    <t>【法律】《中华人民共和国矿产资源法》（2009年8月27日修正） 
第四十四条，违反本法规定，采取破坏性的开采方法开采矿产资源的，处以罚款，可以吊销采矿许可证。
第四十五条，本法第四十四条规定的行政处罚，由省、自治区、直辖市人民政府地质矿产主管部门决定。
【行政法规】《中华人民共和国矿产资源法实施细则》（国务院令第152号，1994年3月26日颁布）
第四十二条  依照《矿产资源法》第三十九条、第四十条、第四十二条、第四十三条、第四十四条规定处以罚款的，分别按照下列规定执行：……   
（六）采取破坏性的开采方法开采矿产资源，造成矿产资源严重破坏的，处以相当于矿产资源损失价值百分之五十以下的罚款。
【地方性法规】《辽宁省矿产资源管理条例》（2014年3月27日修正）
第四十五条　采取破坏性开采方法开采矿产资源的，造成矿产资源破坏、浪费的，由县以上地矿主管部门处5万元以上10万元以下的罚款，并可吊销采矿许可证；对造成矿产资源严重破坏的直接责任人员依法追究刑事责任。</t>
  </si>
  <si>
    <t>对非法用采矿权作抵押行为的处罚</t>
  </si>
  <si>
    <t>【行政法规】《中华人民共和国矿产资源法实施细则》（国务院令第152号，1994年3月26日颁布）
第四十二条  依照《矿产资源法》第三十九条、第四十条、第四十二条、第四十三条、第四十四条规定处以罚款的，分别按照下列规定执行：…… (四）非法用采矿权作抵押的，处以5000元以下的罚款；</t>
  </si>
  <si>
    <t>对未取得勘查许可证擅自进行勘查施工的，超越批准的勘查区块范围进行勘查工作行为的处罚</t>
  </si>
  <si>
    <t>【行政法规】《矿产资源勘查区块登记管理办法》（国务院令第240号 ，2014年7月29日修正）
 第二十六条 违反本办法规定，未取得勘查许可证擅自进行勘查施工的，超越批准的勘查区块范围进行勘查工作的，由县级以上人民政府负责地质矿产管理工作的部门按照国务院地质矿产主管部门规定的权限，责令停止违法行为，予以警告，可以并处10万元以下的罚款。
【地方性法规】《辽宁省矿产资源管理条例》（1997年11月29日辽宁省第八届人民代表大会常务委员会第三十一次会议通过，2014年3月27日修正）
第三十九条　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“（一）无证勘查或越界勘查的，处以勘查项目资金30%的罚款，最多不超过10万元；
　　“违反前款规定，造成资源破坏，情节严重的，由原登记部门吊销其勘查许可证、采矿许可证，对造成矿产资源严重破坏的直接责任人依法追究刑事责任。</t>
  </si>
  <si>
    <t>对违反规定，未经批准，擅自进行滚动开发、边探边采或者试采行为的处罚</t>
  </si>
  <si>
    <t>【行政法规】《矿产资源勘查区块登记管理办法》（国务院令第240号，2014年7月29日修正）
第二十七条 违反本办法规定，未经批准，擅自进行滚动开发、边探边采或者试采的，由县级以上人民政府负责地质矿产管理工作的部门按照国务院地质矿产主管部门规定的权限，责令停止违法行为，予以警告，可以并处10万元以下的罚款。</t>
  </si>
  <si>
    <t>对违反规定，擅自印制或者伪造、冒用勘查许可证行为的处罚</t>
  </si>
  <si>
    <t>【行政法规】《矿产资源勘查区块登记管理办法》（国务院令第240号，2014年7月29日修正）
第二十八条 违反本办法规定，擅自印制或者伪造、冒用勘查许可证的，由县级以上人民政府负责地质矿产管理工作的部门按照国务院地质矿产主管部门规定的权限，没收违法所得，可以并处10万元以下的罚款。</t>
  </si>
  <si>
    <t>领取勘查许可证满6个月不开始施工或无故停止勘查工作满6个月，未完成最低勘查投入，不按规定备案、报告有关情况涉及吊销勘查许可证的处罚</t>
  </si>
  <si>
    <t>【行政法规】《矿产资源勘查区块登记管理办法》（国务院令第240号 ，2014年7月29日修正）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（一）不按照本办法的规定备案、报告有关情况、拒绝接受监督检查或者弄虚作假的；
（二）未完成最低勘查投入的；
（三）已经领取勘查许可证的勘查项目，满6个月未开始施工，或者施工后无故停止勘查工作满6个月的。</t>
  </si>
  <si>
    <t>不按期缴纳探矿权使用费和价款的处罚</t>
  </si>
  <si>
    <t>【行政法规】《矿产资源勘查区块登记管理办法》（国务院令第240号 ，2014年7月29日修正）
第三十一条 违反本办法规定，不按期缴纳本办法规定应当缴纳的费用的，由登记管理机关责令限期缴纳，并从滞纳之日起每日加收千分之二的滞纳金；逾期仍不缴纳的，由原发证机关吊销勘查许可证。</t>
  </si>
  <si>
    <t>对不依照《矿产资源开采登记管理办法》规定提交年度报告、拒绝接受监督检查或者弄虚作假行为的处罚</t>
  </si>
  <si>
    <t>【行政法规】《矿产资源开采登记管理办法》（国务院令第241号，1998年2月12日颁布，2014年7月9日修正）                             
第十八条 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</si>
  <si>
    <t>对破坏、移动矿区范围界桩或地面标志行为的处罚</t>
  </si>
  <si>
    <t>【行政法规】《矿产资源开采登记管理办法》（国务院令第241号，1998年2月12日颁布，2014年7月9日修正）
第十九条 破坏或者擅自移动矿区范围界桩或者地面标志的，由县级以上人民政府负责地质矿产管理工作的部门按照国务院地质矿产主管部门规定的权限，责令限期恢复；情节严重的，处3万元以下的罚款。
【地方性法规】《辽宁省矿产资源管理条例》（2014年3月27日修正）
第四十一条 破坏或者擅自移动矿区范围界桩或者地面标志的，由县以上地矿主管部门责令限期恢复，并处200元以上1000元以下的罚款。情节严重的，处5000元以上3万元以下的罚款。</t>
  </si>
  <si>
    <t>对擅自印制或者伪造、冒用采矿许可证的行为的处罚</t>
  </si>
  <si>
    <t>【行政法规】《矿产资源开采登记管理办法》（国务院令第241号，1998年2月12日颁布，2014年7月9日修正）
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</si>
  <si>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对不按期缴纳《矿产资源开采登记管理办法》规定应当缴纳的费用行为的处罚</t>
  </si>
  <si>
    <t>【行政法规】《矿产资源开采登记管理办法》（国务院令第241号，1998年2月12日颁布，2014年7月9日修正）
第二十一条  违反本办法规定，不按期缴纳本办法规定应当缴纳的费用的，由登记管理机关责令限期缴纳，并从滞纳之日起每日加收千分之二的滞纳金；逾期仍不缴纳的，由原发证机关吊销采矿许可证。</t>
  </si>
  <si>
    <t>对不办理采矿许可证变更登记或者注销登记手续行为的处罚</t>
  </si>
  <si>
    <t>【行政法规】《矿产资源开采登记管理办法》（国务院令第241号，1998年2月12日颁布，2014年7月9日修正）
第二十二条　违反本办法规定，不办理采矿许可证变更登记或者注销登记手续的，由登记管理机关责令限期改正；逾期不改正的，由原发证机关吊销采矿许可证。</t>
  </si>
  <si>
    <t>对未按照规定对地质灾害易发区内的建设工程进行地质灾害危险性评估的；配套的地质灾害治理工程未经验收或者经验收不合格，主体工程即投入生产或者使用的行为的处罚</t>
  </si>
  <si>
    <t>【行政法规】《地质灾害防治条例》（国务院令第394号，2004年3月1日颁布）
第四十一条　违反本条例规定，建设单位有下列行为之一的，由县级以上地方人民政府国土资源主管部门责令限期改正；逾期不改正的，责令停止生产、施工或者使用，处10万元以上50万元以下的罚款；构成犯罪的，依法追究刑事责任：
　　　　(一)未按照规定对地质灾害易发区内的建设工程进行地质灾害危险性评估的；
　　　　(二)配套的地质灾害治理工程未经验收或者经验收不合格，主体工程即投入生产或者使用的。</t>
  </si>
  <si>
    <t>对工程建设等人为活动引发的地质灾害不予治理或治理不符合要求行为的处罚</t>
  </si>
  <si>
    <t>【行政法规】《地质灾害防治条例》（国务院令第394号，2004年3月1日颁布）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</si>
  <si>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对在地质灾害危险区内爆炸、削坡、进行工程建设以及从事其他可能引发地质灾害活动行为的处罚</t>
  </si>
  <si>
    <t>【行政法规】《地质灾害防治条例》（国务院令第394号，2004年3月1日颁布）
第四十三条　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</si>
  <si>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对在地质灾害危险性评估中弄虚作假或者故意隐瞒地质灾害真实情况等行为的处罚</t>
  </si>
  <si>
    <t>【行政法规】《地质灾害防治条例》（国务院令第394号，2004年3月1日颁布）
第四十四条　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</si>
  <si>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对侵占、损毁、损坏地质灾害监测设施或者地质灾害治理工程设施行为的处罚</t>
  </si>
  <si>
    <t>【行政法规】《地质灾害防治条例》（国务院令第394号，2004年3月1日颁布）                                       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</si>
  <si>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对未经批准发掘古生物化石的；未按照批准的发掘方案发掘古生物化石行为的处罚</t>
  </si>
  <si>
    <t>【行政法规】《古生物化石保护条例》（国务院令第580号，2019年3月2日修正）
第三十六条 单位或者个人有下列行为之一的，由县级以上人民政府自然资源主管部门责令停止发掘，限期改正，没收发掘的古生物化石，并处20万元以上50万元以下的罚款；构成违反治安管理行为的，由公安机关依法给予治安管理处罚；构成犯罪的，依法追究刑事责任：
（一）未经批准发掘古生物化石的；
（二）未按照批准的发掘方案发掘古生物化石的。
有前款第（二）项行为，情节严重的，由批准古生物化石发掘的自然资源主管部门撤销批准发掘的决定。</t>
  </si>
  <si>
    <t>对古生物化石收藏单位不符合收藏古生物化石行为的处罚</t>
  </si>
  <si>
    <t>【行政法规】《古生物化石保护条例》（国务院令第580号，2011年1月1日颁布）
第三十八条 古生物化石收藏单位不符合收藏古生物化石的，由县级以上人民政府国土资源主管部门责令限期改正；逾期不改正的，处5万元以上10万元以下的罚款；已严重影响其收藏的重点保护古生物化石安全的，由国务院国土资源主管部门指定符合条件的收藏单位代为收藏，代为收藏费用由原收藏单位承担。</t>
  </si>
  <si>
    <t>对超过规定时间未进行勘查施工、建矿的，不按期办理延续、变更或者注销登记手续行为的处罚</t>
  </si>
  <si>
    <t>【地方性法规 】《辽宁省矿产资源管理条例》（1997年11月29日辽宁省第八届人民代表大会常务委员会第三十一次会议通过，2014年3月27日修正）
第四十条　超过规定时间未进行勘查施工、建矿的，不按期办理延续、变更或者注销登记手续的，由地矿主管部门责令限期改正，逾期不改正的，由原登记部门吊销勘查许可证、采矿许可证。</t>
  </si>
  <si>
    <t>对连续二年不能完成地矿主管部门核定的“三率”指标的矿山企业行为的处罚</t>
  </si>
  <si>
    <t>【地方性法规 】《辽宁省矿产资源管理条例》（1997年11月29日辽宁省第八届人民代表大会常务委员会第三十一次会议通过，2014年3月27日修正）
第四十二条　连续两年不能完成地矿主管部门核定的“三率”指标的矿山企业，其应缴纳的矿产资源补偿费的开采回采率系数提高为1至1.5，并处以相当于矿产资源损失价值50％的罚款，最多不超过10万元。</t>
  </si>
  <si>
    <t>对不按规定进行地质测量行为的处罚</t>
  </si>
  <si>
    <t>【地方性法规 】《辽宁省矿产资源管理条例》（1997年11月29日辽宁省第八届人民代表大会常务委员会第三十一次会议通过，2014年3月27日修正）
第四十三条　不按照规定进行地质测量，由县以上地矿主管部门责令限期改正，逾期不改的，停产整顿；情节严重的，由原登记部门吊销其采矿许可证。</t>
  </si>
  <si>
    <t>对采矿权人不按规定闭坑行为的处罚</t>
  </si>
  <si>
    <t>【地方性法规 】《辽宁省矿产资源管理条例》（1997年11月29日辽宁省第八届人民代表大会常务委员会第三十一次会议通过，2014年3月27日修正）
第四十六条　采矿权人不按照规定闭坑，由县以上地矿主管部门按照其矿山规模和开采方式及对地质、生态、环境的影响程度处3万元以上10万元以下的罚款；对造成经济损失和人身伤害的，应赔偿直接经济损失；情节严重的，依法追究直接责任人员的刑事责任。</t>
  </si>
  <si>
    <t>对侵占、损毁、损坏、擅自移动地质环境监测设施行为的处罚</t>
  </si>
  <si>
    <t>【地方性法规】《辽宁省地质环境保护条例》（2007年9月28日辽宁省第十届人民代表大会常务委员会第三十三次会议通过）
第二十五条 违反本条例规定，有下列行为之一的，由县以上人民政府国土资源行政主管部门按照下列规定予以处罚：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</si>
  <si>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对探矿权人对遗留的钻孔、探井、探槽、巷道等行为的处罚</t>
  </si>
  <si>
    <t>【地方性法规】《辽宁省地质环境保护条例》（2007年9月28日辽宁省第十届人民代表大会常务委员会第三十三次会议通过）
第二十六条 违反本条例规定，探矿权人对遗留的钻孔、探井、探槽、巷道或者形成的危岩、危坡未进行回填、封闭，或者未采取其他消除地质灾害隐患措施，造成地质环境破坏的，由县以上人民政府国土资源行政主管部门责令限期治理；逾期不治理或者治理达不到要求的，由县以上人民政府国土资源行政主管部门组织治理，费用由探矿权人承担，并可处以5000元以上5万元以下罚款；情节严重的，由原发证部门依法吊销勘查许可证。</t>
  </si>
  <si>
    <t>对未按期如实报告矿山地质环境状况行为的处罚</t>
  </si>
  <si>
    <t>【地方性法规】《辽宁省地质环境保护条例》（2007年9月28日辽宁省第十届人民代表大会常务委员会第三十三次会议通过）
第二十七条 违反本条例规定，未按期如实报告矿山地质环境状况的，由县以上人民政府国土资源行政主管部门责令限期改正；逾期不改正的，处以1000元以上5000元以下罚款。</t>
  </si>
  <si>
    <t>对采矿权人未依法履行矿山地质环境治理和恢复义务行为的处罚</t>
  </si>
  <si>
    <t>【地方性法规】《辽宁省地质环境保护条例》（2007年9月28日辽宁省第十届人民代表大会常务委员会第三十三次会议通过）
第二十八条 违反本条例规定，采矿权人未依法履行矿山地质环境治理和恢复义务的，由县以上人民政府国土资源行政主管部门责令限期治理；逾期不治理的，由县以上人民政府国土资源行政主管部门组织治理，费用由采矿权人承担，并可以处5000元以上5万元以下罚款；情节严重的，由原发证部门依法吊销采矿许可证。</t>
  </si>
  <si>
    <t>对国有化石收藏单位法定代表人变更时，未办理馆藏化石移交手续等行为的处罚</t>
  </si>
  <si>
    <t>"【地方性法规】《辽宁省古生物化石保护条例》（2005年5月28日辽宁省第十届人民代表大会常务委员会第十九次会议通过，2015年9月25日修正）
第二十条　违反本条例规定，有下列行为之一的，由县级以上国土资源行政管理部门责令限期改正，并处以500元以上2万元以下罚款；有违法所得的，予以没收:
（一）国有化石收藏单位法定代表人变更时，未办理馆藏化石移交手续的；
（二）采掘单位未将采掘获得的全部化石清单如实报国土资源行政管理部门备案的。"</t>
  </si>
  <si>
    <t>对擅自采掘化石尚不构成犯罪的，以及未按照经专家评审的采掘方案进行采掘活动行为的处罚</t>
  </si>
  <si>
    <t>"【地方性法规】《辽宁省古生物化石保护条例》（2005年5月28日辽宁省第十届人民代表大会常务委员会第十九次会议通过，2015年9月25日修正）
第二十一条　违反本条例规定，擅自采掘化石尚不构成犯罪的，以及未按照经专家评审的采掘方案进行采掘活动的，由县级以上国土资源行政管理部门责令限期改正，没收所采掘的化石和其他违法所得，可并处以1000元以上3万元以下罚款；造成严重后果的，可并处以3万元以上10万元以下罚款。"</t>
  </si>
  <si>
    <t>对违反“用于地质灾害监测、防治的场地、设施和仪器，受国家法律保护，任何单位和个人均不得侵占和破坏”“经批准在易发生海水入侵的沿海地区开采地下水的单位，应当定期向所在地国土资源部门报送开采地下水情况的资料”“禁止任何单位和个人在软土、饱水粉砂土区域进行高能量振动性施工作业”规定行为的处罚</t>
  </si>
  <si>
    <t>"【规章】《辽宁省地质灾害防治管理办法》（辽宁省人民政府令第119号，2017年11月29日修正）
第十条 用于地质灾害监测、防治的场地、设施和仪器，受国家法律保护，任何单位和个人均不得侵占和破坏。
第十六条 经批准在易发生海水入侵的沿海地区开采地下水的单位，应当定期向所在地国土资源部门报送开采地下水情况的资料。
第十八条 禁止任何单位和个人在软土、饱水粉砂土区域进行高能量振动性施工作业。
第二十五 条违反本办法第十条、第十六条、第十八条规定的，由县级以上国土资源部门责令改正，其行为属非经营性的，处以1000元以下罚款。其行为属经营性且有违法所得的，处以违法所得1至3倍的罚款，但最高不得超过3万元；没有违法所得的，处以1万元以下罚款。"</t>
  </si>
  <si>
    <t>对违反“在地质灾害易发区进行城镇建设和大中型水利、电力、铁路、公路工程建设以及厂矿、工业区建设，凡属省审批或者省转报国家审批的项目，必须进行地质灾害勘查评价，并提出勘查评价报告。地质灾害勘查评价报经建设项目主管部门初审，并报省国土资源部门审查确认后，方可作为进行基本建设的依据”行为的处罚</t>
  </si>
  <si>
    <t>【规章】《辽宁省地质灾害防治管理办法》（ 辽宁省人民政府令第119号，2017年11月29日修正）
第十四条 在地质灾害易发区进行城镇建设和大中型水利、电力、铁路、公路工程建设以及厂矿、工业区建设，凡属省审批或者省转报国家审批的项目，必须进行地质灾害勘查评价，并提出勘查评价报告。地质灾害勘查评价报告经建设项目主管部门初审，并报省国土资源部门审查确认后，方可作为进行基本建设的依据。
第二十六条 违反本办法第十四条规定的，由县级以上国土资源部门责令限期改正，并处以1000元以下罚款。</t>
  </si>
  <si>
    <t>对买卖或者以其他形式非法转让土地行为的处罚</t>
  </si>
  <si>
    <t>【法律】《中华人民共和国土地管理法》（2004年8月28日修正）
第七十三条 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【行政法规】《中华人民共和国土地管理法实施条例》（国务院令第256号，1998年12月27日颁布，2014年7月9日修正）
第三十八条 依照《土地管理法》第七十三条的规定处以罚款的,罚款额为非法所得的百分之五十以下。</t>
  </si>
  <si>
    <t>对占用耕地建窑、建坟或者擅自在耕地上建房、挖砂、采石、取土等，破坏种植条件的，或者因开发土地造成土地荒漠化、盐渍化行为的处罚</t>
  </si>
  <si>
    <t>【法律】《中华人民共和国土地管理法》（2004年8月28日修正）
第七十四条 占用耕地建窑、建坟或者擅自在耕地上建房、挖砂、采石、取土等，破坏种植条件的，或者因开发土地造成土地荒漠化、盐渍化的，由县级以上人民政府土地行政主管部门责令限期改正或者治理，可以并处罚款。
【行政法规】《中华人民共和国土地管理法实施条例》（国务院令第256号，1998年12月27日颁布，2014年7月9日修正）
第四十条 依照《土地管理法》第七十四条的规定处以罚款的,罚款额为耕地开垦费的2倍以下。</t>
  </si>
  <si>
    <t>对拒不履行土地复垦义务的行为的处罚</t>
  </si>
  <si>
    <t>【法律】《中华人民共和国土地管理法》（2004年8月28日修正）
第七十五条 违反本法规定,拒不履行土地复垦义务的,由县级以上人民政府土地行政主管部门责令限期改正;逾期不改正的,责令缴纳复垦费,专项用于土地复垦,可以处以罚款。
【行政法规】《中华人民共和国土地管理法实施条例》（国务院令第256号，1998年12月27日颁布，2014年7月9日修正）
第四十一条 依照《土地管理法》第七十五条的规定处以罚款的,罚款额为土地复垦费的2倍以下。</t>
  </si>
  <si>
    <t>对未经批准或者采取欺骗手段骗取批准，非法占用土地行为的处罚</t>
  </si>
  <si>
    <t>【法律】《中华人民共和国土地管理法》（2004年8月28日修正）
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【行政法规】《中华人民共和国土地管理法实施条例》（国务院令第256号，1998年12月27日颁布，2014年7月9日修正）
第四十二条 依照《土地管理法》第七十六条的规定处以罚款的,罚款额为非法占用土地每平方米30元以下。</t>
  </si>
  <si>
    <t>对依法收回国有土地使用权当事人拒不交出土地的,临时使用土地期满拒不归还的,或者不按照批准的用途使用国有土地的行为的处罚</t>
  </si>
  <si>
    <t>【法律】《中华人民共和国土地管理法》（2004年8月28日修正）
第八十条 依法收回国有土地使用权当事人拒不交出土地的,临时使用土地期满拒不归还的,或者不按照批准的用途使用国有土地的,由县级以上人民政府土地行政主管部门责令交还土地,处以罚款。
【行政法规】《中华人民共和国土地管理法实施条例》（国务院令第256号，1998年12月27日颁布）
第四十三条 依照《土地管理法》第八十条的规定处以罚款的,罚款额为非法占用土地每平方米10元以上30元以下。</t>
  </si>
  <si>
    <t>对擅自将农民集体所有的土地的使用权出让、转让或者出租用于非农业建设行为的处罚</t>
  </si>
  <si>
    <t>【法律】《中华人民共和国土地管理法》（2004年8月28日修正）
第八十一条 擅自将农民集体所有的土地的使用权出让、转让或者出租用于非农业建设的，由县级以上人民政府土地行政主管部门责令限期改正，没收违法所得，并处罚款。
【行政法规】《中华人民共和国土地管理法实施条例》（国务院令第256号，1998年12月27日颁布）
第三十九条 依照《土地管理法》第八十一条的规定处以罚款的,罚款额为非法所得的百分之五以上百分之二十以下。</t>
  </si>
  <si>
    <t>对以出让方式取得土地使用权的，转让房地产时违反相关规定的行为处罚</t>
  </si>
  <si>
    <t>【法律】《中华人民共和国城市房地产管理法》(主席令第七十二号,2007年8月30日施行）
　第三十九条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第六十六条　违反本法第三十九条第一款的规定转让土地使用权的，由县级以上人民政府土地管理部门没收违法所得，可以并处罚款。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</si>
  <si>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对以划拨方式取得土地使用权的，转让房地产时违反相关规定的行为处罚</t>
  </si>
  <si>
    <t>【法律】《中华人民共和国城市房地产管理法》(主席令第七十二号,2007年8月30日施行）
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第六十七条　违反本法第四十条第一款的规定转让房地产的，由县级以上人民政府土地管理部门责令缴纳土地使用权出让金，没收违法所得，可以并处罚款。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</si>
  <si>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对单位和个人在土地利用总体规划确定的禁止开垦区内从事土地开发活动行为的处罚</t>
  </si>
  <si>
    <t>【行政法规】《中华人民共和国土地管理法实施条例》（国务院令第256号，1998年12月27日颁布）
第十七条 禁止单位和个人在土地利用总体规划确定的禁止开垦区内从事土地开发活动。。。。。。
第三十四条 违反本条例第十七条的规定,在土地利用总体规划确定的禁止开垦区内进行开垦的,由县级以上人民政府土地行政主管部门责令限期改正;逾期不改正的,依照《土地管理法》第七十六条的规定处罚。
第四十二条 依照《土地管理法》第七十六条的规定处以罚款的,罚款额为非法占用土地每平方米30元以下。</t>
  </si>
  <si>
    <t>对建设项目施工和地质勘查需要临时占用耕地的，土地使用者应当自临时用地期满之日起2年内恢复种植条件，逾期不恢复种植条件行为的处罚</t>
  </si>
  <si>
    <t>【行政法规】《中华人民共和国土地管理法实施条例》（国务院令第256号，1998年12月27日颁布）
第二十八条 建设项目施工和地质勘查需要临时占用耕地的，土地使用者应当自临时用地期满之日起1年内恢复种植条件，逾期不恢复种植条件的，由县级以上人民政府土地行政主管部门责令限期改正，可以处以罚款。
第四十四条 违反本条例第二十八条的规定,逾期不恢复种植条件的,由县级以上人民政府土地行政主管部门责令限期改正,可以处耕地复垦费2倍以下的罚款。</t>
  </si>
  <si>
    <t>对破坏或者擅自改变基本农田保护区标志行为的处罚</t>
  </si>
  <si>
    <t>【行政法规】《基本农田保护条例》（国务院令第257号，1998年12月27日颁布）第三十二条 违反本条例规定，破坏或者擅自改变基本农田保护区标志的，由县级以上地方人民政府土地行政主管部门或者农业行政主管部门责令恢复原状，可以处1000元以下罚款。</t>
  </si>
  <si>
    <t>对占用基本农田建窑、建房、建坟、挖砂、采石、采矿、取土、堆放固体废弃物或者从事其他活动破坏基本农田，毁坏种植条件行为的处罚</t>
  </si>
  <si>
    <t>【行政法规】《基本农田保护条例》（国务院令第257号，1998年12月27日颁布）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</si>
  <si>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对违反《不动产登记暂行条例》行为的处罚</t>
  </si>
  <si>
    <t>【行政法规】《不动产登记暂行条例》（国务院令第656号，2015年3月1日起施行）
第三十一条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【规章】《辽宁省不动产登记办法》（辽宁省人民政府令第306号，2017年5月1日施行）
第四十七条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</si>
  <si>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对拒绝或者阻挠土地调查人员依法进行调查等行为的处罚</t>
  </si>
  <si>
    <t>【行政法规】《土地调查条例》（国务院令第518号，2016年1月13日修正）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
　　（二）提供虚假调查资料的；
　　（三）拒绝提供调查资料的；
　　（四）转移、隐匿、篡改、毁弃原始记录、土地登记簿等相关资料的。
【规章】《土地调查条例实施办法》（国土资源部令第45号，2009年5月31日施行）
第三十二条 接受土地调查的单位和个人违反条例第十七条的规定，无正当理由不履行现场指界义务的，由县级以上人民政府国土资源行政主管部门责令限期改正，逾期不改正的，依照条例第三十二条的规定进行处罚。</t>
  </si>
  <si>
    <t>对违反《中华人民共和国城镇国有土地使用权出让和转让暂行条例》行为的处罚</t>
  </si>
  <si>
    <t>【行政法规】《中华人民共和国城镇国有土地使用权出让和转让暂行条例》（国务院令第55号，1990年五5月19日颁布） 
第四十六条　对未经批准擅自转让、出租、抵押划拨土地使用权的单位和个人，市、县人民政府土地管理部门应当没收其非法收入，并根据情节处以罚款。</t>
  </si>
  <si>
    <t>对土地复垦义务人未按照规定将土地复垦费用列入生产成本或者建设项目总投资的行为的处罚</t>
  </si>
  <si>
    <t>【行政法规】《土地复垦条例》（国务院令第592号，2011年3月5日颁布）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</si>
  <si>
    <t>对土地复垦义务人未按照规定对拟损毁的耕地、林地、牧草地进行表土剥离行为的处罚</t>
  </si>
  <si>
    <t>【行政法规】《土地复垦条例》（国务院令第592号，2011年3月5日颁布）
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</si>
  <si>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对土地复垦义务人未按照规定报告土地损毁情况、土地复垦费用使用情况或者土地复垦工程实施情况的</t>
  </si>
  <si>
    <t>【行政法规】《土地复垦条例》（国务院令第592号，2011年3月5日颁布）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</si>
  <si>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对土地复垦义务人依照本条例规定应当缴纳土地复垦费而不缴纳的行为的处罚</t>
  </si>
  <si>
    <t>【行政法规】《土地复垦条例》（国务院令第592号，2011年3月5日颁布）
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</si>
  <si>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对土地复垦义务人拒绝、阻碍国土资源主管部门监督检查，或者在接受监督检查时弄虚作假的行为的处罚</t>
  </si>
  <si>
    <t>【行政法规】《土地复垦条例》（国务院令第592号，2011年3月5日颁布）
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</si>
  <si>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对土地复垦义务人未按照规定将土地复垦方案、土地复垦规划设计报所在地县级国土资源主管部门备案的行为的处罚</t>
  </si>
  <si>
    <t>【规章】《土地复垦条例实施办法》（2012年12月11日国土资源部第4次部务会议审议通过，现予以发布，自2013年3月1日起施行。）
第十五条  土地复垦义务人在实施土地复垦工程前，应当依据审查通过的土地复垦方案进行土地复垦规划设计，将土地复垦方案和土地复垦规划设计一并报所在地县级国土资源主管部门备案。
第五十条  土地复垦义务人未按照本办法第十五条规定将土地复垦方案、土地复垦规划设计报所在地县级国土资源主管部门备案的，由县级以上地方国土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</si>
  <si>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土地复垦义务人未按规定预存土地复垦费用的行为的处罚</t>
  </si>
  <si>
    <t>【规章】《土地复垦条例实施办法》（2012年12月11日国土资源部第4次部务会议审议通过，2013年3月1日起施行）
第五十一条  土地复垦义务人未按照本办法第十六条、第十七条、第十八条、第十九条规定预存土地复垦费用的，由县级以上国土资源主管部门责令限期改正；逾期不改正的，依照条例第三十八条规定处罚。
【行政法规】《土地复垦条例》（国务院令第592号，2011年3月5日颁布）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</si>
  <si>
    <t>土地复垦义务人未按照规定开展土地复垦质量控制和采取管护措施的行为的处罚</t>
  </si>
  <si>
    <t>【规章】《土地复垦条例实施办法》（2012年12月11日国土资源部第4次部务会议审议通过，2013年3月1日起施行）
第二十五条  土地复垦义务人应当对生产建设活动损毁土地的规模、程度和复垦过程中土地复垦工程质量、土地复垦效果等实施全程控制，并对验收合格后的复垦土地采取管护措施，保证土地复垦效果。
第五十二条  土地复垦义务人未按照本办法第二十五条规定开展土地复垦质量控制和采取管护措施的，由县级以上地方国土资源主管部门责令限期改正；逾期不改正的，依照条例第四十一条规定处罚。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</si>
  <si>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对违反《辽宁省实施中华人民共和国土地管理法办法》行为的处罚</t>
  </si>
  <si>
    <t>【地方性法规】《辽宁省实施&lt;中华人民共和国土地管理法&gt;办法》（2002年1月31日辽宁省第九届人民代表大会常务委员会第二次会议通过，2004年6月30日修正）
第四十七条　国有土地使用权变更，未依法履行变更登记手续的，由县以上土地行政主管部门按非法转让土地使用权没收非法所得；可以并处罚款，罚款额为非法所得的50%以下。</t>
  </si>
  <si>
    <t>对违反《辽宁省基本农田保护办法》行为的处罚</t>
  </si>
  <si>
    <t>【规章】《辽宁省基本农田保护办法》（辽宁省政府令第188号，2006年2月1日起施行）
第二十七条 违反本办法规定，临时占用基本农田未按期归还或者不按照批准的用途使用的，由县以上土地行政主管部门责令限期改正，并处1万元以上3万元以下罚款。</t>
  </si>
  <si>
    <t>对超越资质等级许可的范围承揽城乡规划编制工作等行为的处罚</t>
  </si>
  <si>
    <t>【法律】《中华人民共和国城乡规划法》（2015年4月24日修正）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以欺骗手段取得资质证书承揽城乡规划编制工作的，由原发证机关吊销资质证书，依照本条第一款规定处以罚款；造成损失的，依法承担赔偿责任。</t>
  </si>
  <si>
    <t>对未取得建设工程规划许可证或者未按照建设工程规划许可证的规定进行建设及违反城市地下空间开发利用管理规定行为的处罚</t>
  </si>
  <si>
    <t>【法律】《中华人民共和国城乡规划法》（2015年4月24日修正）第六十四条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【政府规章】《辽宁省村庄和集镇规划建设管理办法》（省政府令第80号，2004年6月27日修正）第三十二条 在村庄和集镇规划区内，未经批准或者违反规划进行建设，严重影响村庄和集镇规划的，由县以上建设行政主管部门责令其停止建设，限期拆除或者没收违法建筑物、构筑物和其他设施；影响村庄和集镇规划，尚可采取改正措施的，由县建设行政主管部门责令其限期改正，并按建筑面积处以每平方米10元至50元罚款。</t>
  </si>
  <si>
    <t>对未经批准进行临时建设等行为的处罚</t>
  </si>
  <si>
    <t>【法律】《中华人民共和国城乡规划法》（2015年4月24日修正）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</si>
  <si>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对建设单位未在建设工程竣工验收后六个月内向城乡规划主管部门报送有关竣工验收资料行为的处罚</t>
  </si>
  <si>
    <t>【法律】《中华人民共和国城乡规划法》（2008年1月1日起施行）
第六十七条 建设单位未在建设工程竣工验收后六个月内向城乡规划主管部门报送有关竣工验收资料的，由所在地城市、县人民政府城乡规划主管部门责令限期补报；逾期不补报的，处一万元以上五万元以下的罚款。</t>
  </si>
  <si>
    <t>对以欺骗、贿赂等不正当手段取得城乡规划编制单位资质证书的处罚</t>
  </si>
  <si>
    <t>【部门规章】《城乡规划编制单位资质管理规定》（住房和城乡建设部令第12号，2012年7月2日颁布）
第三十七条第二款以欺骗、贿赂等不正当手段取得城乡规划编制单位资质证书的，由县级以上地方人民政府城乡规划主管部门处3万元罚款，申请人在3年内不得再次申请城乡规划编制单位资质。</t>
  </si>
  <si>
    <t>对涂改、倒卖、出租、出借或者以其他形式非法转让城乡规划编制单位资质证书的处罚</t>
  </si>
  <si>
    <t>【部门规章】《城乡规划编制单位资质管理规定》（住房城乡建设部令第12号，2012年7月2日颁布）
三十八条涂改、倒卖、出租、出借或者以其他形式非法转让资质证书的，由县级以上地方人民政府城乡规划主管部门给予警告，责令限期改正，并处3万元罚款；造成损失的，依法承担赔偿责任；构成犯罪的，依法追究刑事责任。</t>
  </si>
  <si>
    <t>对城乡规划编制单位超越资质等级许可的范围承揽城乡规划编制工作或违反国家有关标准编制城乡规划的处罚</t>
  </si>
  <si>
    <t>【规章】《城乡规划编制单位资质管理规定》（住房城乡建设部令第12号，2012年7月2日颁布）
第三十九条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以欺骗手段取得资质证书承揽城乡规划编制工作的，由原资质许可机关吊销资质证书，依照本条第一款规定处以罚款；造成损失的，依法承担赔偿责任。</t>
  </si>
  <si>
    <t>对城乡规划编制单位未按照规定要求提供信用档案信息的处罚</t>
  </si>
  <si>
    <t>【部门规章】《城乡规划编制单位资质管理规定》（住房城乡建设部令第12号，2012年7月2日颁布）
第四十条城乡规划编制单位未按照本规定要求提供信用档案信息的，由县级以上地方人民政府城乡规划主管部门给予警告，责令限期改正；逾期未改正的，可处1000元以上1万元以下的罚款。</t>
  </si>
  <si>
    <t>对违反本法规定改变地形、地貌等活动的处罚</t>
  </si>
  <si>
    <t>【法律】 《中华人民共和国海岛保护法》（2009年12月26日颁布，2010年3月1日实施）
第五十条 违反本法规定，在领海基点保护范围内进行工程建设或者其他可能改变该区域地形、地貌活动，在临时性利用的无居民海岛建造永久性建筑物或者设施，或者在依法确定为开展旅游活动的可利用无居民海岛建造居民定居场所的，由县级以上人民政府海洋主管部门责令停止违法行为，处以二万元以上二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</si>
  <si>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对未取得测绘资质证书或以欺骗手段取得测绘资质证书从事测绘活动行为的处罚</t>
  </si>
  <si>
    <t>【法律】《中华人民共和国测绘法》（2017年4月27日主席令第六十七号，2017年4月27日第二次修订）
第五十五条　违反本法规定，未取得测绘资质证书，擅自从事测绘活动的，责令停止违法行为，没收违法所得和测绘成果，并处测绘约定报酬一倍以上二倍以下的罚款；情节严重的，没收测绘工具。
　　以欺骗手段取得测绘资质证书从事测绘活动的，吊销测绘资质证书，没收违法所得和测绘成果，并处测绘约定报酬一倍以上二倍以下的罚款；情节严重的，没收测绘工具。
【行政法规】《基础测绘条例》（国务院令第556号,2009年8月1日起施行)
第二十九条　违反本条例规定，未取得测绘资质证书从事基础测绘活动的，责令停止违法行为，没收违法所得和测绘成果，并处测绘约定报酬1倍以上2倍以下的罚款。</t>
  </si>
  <si>
    <t>对超越资质等级许可的范围从事测绘活动等行为的处罚</t>
  </si>
  <si>
    <t>【法律】《中华人民共和国测绘法》（2017年4月27日主席令第六十七号，2017年4月27日第二次修订）
第五十六条　违反本法规定，测绘单位有下列行为之一的，责令停止违法行为，没收违法所得和测绘成果，处测绘约定报酬一倍以上二倍以下的罚款，并可以责令停业整顿或者降低测绘资质等级；情节严重的，吊销测绘资质证书：
　　（一）超越资质等级许可的范围从事测绘活动；
　　（二）以其他测绘单位的名义从事测绘活动；
　　（三）允许其他单位以本单位的名义从事测绘活动。
【行政法规】《基础测绘条例》（国务院令第556号,2009年8月1日起施行)
第三十条　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t>
  </si>
  <si>
    <t>对测绘项目的招标单位让不具有相应资质等级的测绘单位中标，或者让测绘单位低于测绘成本中标的行为的处罚</t>
  </si>
  <si>
    <t>【法律】《中华人民共和国测绘法》（2017年4月27日主席令第六十七号，2017年4月27日第二次修订）
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
【政府规章】《辽宁省测绘市场管理办法》（辽宁省人民政府令第274号，2012年9月1日起施行）
第二十九条　违反本办法规定，测绘项目发包单位将测绘项目发包给不具有相应资质等级的测绘单位或者迫使测绘单位以低于测绘成本承包的，由测绘管理部门责令改正，可以处测绘约定报酬1倍以上2倍以下罚款。</t>
  </si>
  <si>
    <t>对将测绘项目转包行为的处罚</t>
  </si>
  <si>
    <t>【法律】《中华人民共和国测绘法》（2017年4月27日主席令第六十七号，2017年4月27日第二次修订）
第五十八条　违反本法规定，中标的测绘单位向他人转让测绘项目的，责令改正，没收违法所得，处测绘约定报酬一倍以上二倍以下的罚款，并可以责令停业整顿或者降低测绘资质等级；情节严重的，吊销测绘资质证书。
【规章】《测绘行政处罚程序规定》（国家测绘局令第6号，2010年11月30日修正）
第四条 测绘行政处罚由违法行为发生地的县级以上测绘主管部门管辖 ，法律、法规和规章另有规定的依规定。第七条 省级以下管理测绘工作的部门根据省、自治区、直辖市人民政府的法规规定管辖本行政区域内的测绘行政处罚案件。</t>
  </si>
  <si>
    <t>对未取得测绘执业资格，擅自从事测绘活动行为的处罚</t>
  </si>
  <si>
    <t>【法律】《中华人民共和国测绘法》（2017年4月27日主席令第六十七号，2017年4月27日第二次修订）
第五十九条 违反本法规定，未取得测绘执业资格，擅自从事测绘活动的，责令停止违法行为，没收违法所得和测绘成果，对其所在单位可以处违法所得二倍以下的罚款；情节严重的，没收测绘工具；造成损失的，依法承担赔偿责任。
【政府规章】《辽宁省测绘市场管理办法》（辽宁省人民政府令第274号，2012年9月1日起施行）
第三十条　违反本办法规定，未取得测绘执业资格，擅自从事测绘活动的，由测绘管理部门责令停止违法行为，没收违法所得，可以并处违法所得1倍以上2倍以下罚款；造成损失的，依法承担赔偿责任。</t>
  </si>
  <si>
    <t>对不按规定汇交测绘成果资料等行为的处罚</t>
  </si>
  <si>
    <t>【法律】《中华人民共和国测绘法》（2017年4月27日主席令第六十七号，2017年4月27日第二次修订）
第六十条　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t>
  </si>
  <si>
    <t>对擅自发布中华人民共和国领域和中华人民共和国管辖的其他海域的重要地理信息数据的</t>
  </si>
  <si>
    <t>【法律】《中华人民共和国测绘法》（2017年4月27日主席令第六十七号，2017年4月27日第二次修订）
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
【行政法规】《中华人民共和国测绘成果管理条例》（国务院令第469号，2006年5月27日颁布）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二）擅自公布重要地理信息数据的；</t>
  </si>
  <si>
    <t>违反本法规定，编制、出版、展示、登载、更新的地图或者互联网地图服务不符合国家有关地图管理规定的</t>
  </si>
  <si>
    <t>【法律】《中华人民共和国测绘法》（2017年4月27日主席令第六十七号，2017年4月27日第二次修订）
第六十二条　违反本法规定，编制、出版、展示、登载、更新的地图或者互联网地图服务不符合国家有关地图管理规定的，依法给予行政处罚、处分；构成犯罪的，依法追究刑事责任。</t>
  </si>
  <si>
    <t>对测绘成果质量不合格的行为的处罚</t>
  </si>
  <si>
    <t>【法律】《中华人民共和国测绘法》（2017年4月27日主席令第六十七号，2017年4月27日第二次修订）
第六十三条　违反本法规定，测绘成果质量不合格的，责令测绘单位补测或者重测；情节严重的，责令停业整顿，并处降低测绘资质等级或者吊销测绘资质证书；造成损失的，依法承担赔偿责任。
【行政法规】《基础测绘条例》（国务院令第556号,2009年8月1日起施行)
第三十三条　违反本条例规定，基础测绘成果质量不合格的，责令基础测绘项目承担单位补测或者重测；情节严重的，责令停业整顿，降低资质等级直至吊销测绘资质证书；给用户造成损失的，依法承担赔偿责任。
【规章】《房产测绘管理办法》（中华人民共和国建设部、国家测绘局令第83号，2001年5月1日起施行）
第五条 国务院测绘行政主管部门和国务院建设行政主管部门根据国务院确定的职责分工负责房产测绘及成果应用的监督管理。省、自治区、直辖市人民政府测绘行政主管部门（以下简称省级测绘行政主管部门）和省、自治区人民政府建设行政主管部门、直辖市人民政府房地产行政主管部门（以下简称省级房地产行政主管部门）根据省、自治区、直辖市人民政府确定的职责分工负责房产测绘及成果应用的监督管理。
第二十一条 房产测绘单位有下列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的；（二）在房产面积测算中弄虚作假、欺骗房屋权利人的；（三）房产面积测算失误，造成重大损失的。</t>
  </si>
  <si>
    <t>对损毁、擅自移动永久性测量标志或者正在使用中的临时性测量标志等行为的处罚</t>
  </si>
  <si>
    <t>【法律】《中华人民共和国测绘法》（2017年4月27日主席令第六十七号，2017年4月27日第二次修订）
第六十四条　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
（二）侵占永久性测量标志用地；
（三）在永久性测量标志安全控制范围内从事危害测量标志安全和使用效能的活动；
（四）擅自拆迁永久性测量标志或者使永久性测量标志失去使用效能，或者拒绝支付迁建费用；
（五）违反操作规程使用永久性测量标志，造成永久性测量标志毁损。</t>
  </si>
  <si>
    <t>地理信息生产、保管、利用单位未对属于国家秘密的地理信息的获取、持有、提供、利用情况进行登记、长期保存的行为的处罚</t>
  </si>
  <si>
    <t>【法律】《中华人民共和国测绘法》（2017年4月27日主席令第六十七号，2017年4月27日第二次修订）
第六十五条　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
　　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
【规范性文件】《测绘管理工作国家秘密范围的规定》（国测办字〔2003〕17号）
第二条 测绘管理工作中的国家秘密范围:一、绝密级范围：(一)公开或泄露会严重损害国家安全、领土主权、民族尊严的；(二)公开或泄露会导致严重外交纠纷的；(三)公开或泄露会严重威胁国防战略安全或削弱国家整体军事防御能力的。二、机密级范围：(一)公开或泄露会对国家重要军事设施的安全造成严重威胁的；(二)公开或泄露会对国家安全警卫目标、设施的安全造成严重威胁的。三、秘密级范围：(一)公开或泄露会使保护国家秘密的措施可靠性降低或者失效的；(二)公开或泄露会削弱国家局部军事防御能力和重要武器装备克敌效能的；(三)公开或泄露会对国家军事设施、重要工程安全造成威胁的。</t>
  </si>
  <si>
    <t>对违反《中华人民共和国测量标志保护条例》行为的处罚</t>
  </si>
  <si>
    <t>【行政法规】《中华人民共和国测量标志保护条例》（国务院令第203号,1997年1月1日起施行）
第二十二条 测量标志受国家保护，禁止下列有损测量标志安全和使测量标志失去使用效能的行为：（一）损毁或者擅自移动地下或者地上的永久性测量标志以及使用中的临时性测量标志的；（二）在测量标志占地范围内烧荒、耕作、取土、挖沙或者侵占永久性测量标志用地的；（三）在距永久性测量标志５０米范围内采石、爆破、射击、架设高压电线的；（四）在测量标志的占地范围内，建设影响测量标志使用效能的建筑物的；（五）在测量标志上架设通讯设施、设置观望台、搭帐篷、拴牲畜或者设置其他有可能损毁测量标志的附着物的；（六）擅自拆除设有测量标志的建筑物或者拆除建筑物上的测量标志的；（七）其他有损测量标志安全和使用效能的。
第二十三条 有本条例第二十二条禁止的行为之一，或者有下列行为之一的，由县级以上人民政府管理测绘工作的部门责令限期改正，给予警告，并可以根据情节处以５万元以下的罚款；对负有直接责任的主管人员和其他直接责任人员，依法给予行政处分；造成损失的，应当依法承担赔偿责任：（一）干扰或者阻挠测量标志建设单位依法使用土地或者在建筑物上建设永久性测量标志的；（二）工程建设单位未经批准擅自拆迁永久性测量标志或者使永久性测量标志失去使用效能的，或者拒绝按照国家有关规定支付迁建费用的；（三）违反测绘操作规程进行测绘，使永久性测量标志受到损坏的；（四）无证使用永久性测量标志并且拒绝县级以上人民政府管理测绘工作的部门监督和负责保管测量标志的单位和人员查询的。</t>
  </si>
  <si>
    <t>对实施基础测绘项目，不使用全国统一的测绘基准和测绘系统等行为的处罚</t>
  </si>
  <si>
    <t>【行政法规】《基础测绘条例》（国务院令第556号,2009年8月1日起施行)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
第三十四条 本条例规定的降低资质等级、吊销测绘资质证书的行政处罚，由颁发资质证书的部门决定；其他行政处罚由县级以上人民政府测绘行政主管部门决定。</t>
  </si>
  <si>
    <t>对侵占、损毁、拆除或者擅自移动基础测绘设施的行为的处罚</t>
  </si>
  <si>
    <t>【行政法规】《基础测绘条例》（国务院令第556号,2009年8月1日起施行)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</si>
  <si>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对应当送审而未送审的行为的处罚</t>
  </si>
  <si>
    <t>【行政法规】《地图管理条例》（国务院令第664号，2015年11月26日颁布）
第四十九条　违反本条例规定，应当送审而未送审的，责令改正，给予警告，没收违法地图或者附着地图图形的产品，可以处10万元以下的罚款；有违法所得的，没收违法所得；构成犯罪的，依法追究刑事责任。</t>
  </si>
  <si>
    <t>对不需要送审的地图不符合国家有关标准和规定的行为的处罚</t>
  </si>
  <si>
    <t>【行政法规】《地图管理条例》（国务院令第664号，2015年11月26日颁布）
第五十条　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</si>
  <si>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对经审核不符合国家有关标准和规定的地图未按照审核要求修改即向社会公开行为的处罚</t>
  </si>
  <si>
    <t>【行政法规】《地图管理条例》（国务院令第664号，2015年11月26日颁布）
第五十一条　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t>
  </si>
  <si>
    <t>对弄虚作假、伪造申请材料骗取地图审核批准文件，或者伪造、冒用地图审核批准文件和审图号等行为的处罚</t>
  </si>
  <si>
    <t>【行政法规】《地图管理条例》（国务院令第664号，2015年11月26日颁布）
第五十二条　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t>
  </si>
  <si>
    <t>对未在地图的适当位置显著标注审图号，或者未按照有关规定送交样本等行为的处罚</t>
  </si>
  <si>
    <t>【行政法规】《地图管理条例》（国务院令第664号，2015年11月26日颁布）
第五十三条　违反本条例规定，未在地图的适当位置显著标注审图号，或者未按照有关规定送交样本的，责令改正，给予警告；情节严重的，责令停业整顿，降低资质等级或者吊销测绘资质证书。</t>
  </si>
  <si>
    <t>对互联网地图服务单位使用未经依法审核批准的地图提供服务，或者未对互联网地图新增内容进行核查校对等行为的处罚</t>
  </si>
  <si>
    <t>【行政法规】《地图管理条例》（国务院令第664号，2015年11月26日颁布）
第五十四条　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t>
  </si>
  <si>
    <t>对通过互联网上传标注了含有按照国家有关规定在地图上不得表示的内容行为的处罚</t>
  </si>
  <si>
    <t>【行政法规】《地图管理条例》（国务院令第664号，2015年11月26日颁布）
第五十五条　违反本条例规定，通过互联网上传标注了含有按照国家有关规定在地图上不得表示的内容的，责令改正，给予警告，可以处10万元以下的罚款；构成犯罪的，依法追究刑事责任。</t>
  </si>
  <si>
    <t>对未按照测绘成果资料的保管制度管理测绘成果资料，造成测绘成果资料损毁、散失等行为的处罚</t>
  </si>
  <si>
    <t>【行政法规】《中华人民共和国测绘成果管理条例》（国务院令第469号，自2006年9月1日起施行）
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一）未按照测绘成果资料的保管制度管理测绘成果资料，造成测绘成果资料损毁、散失的。（二）擅自转让汇交的测绘成果资料的（三）未依法向测绘成果的使用人提供测绘成果资料的。</t>
  </si>
  <si>
    <t>对以地理信息数据为基础的信息系统，利用不符合国家标准的基础地理信息数据等行为的处罚</t>
  </si>
  <si>
    <t>【行政法规】《中华人民共和国测绘成果管理条例》（国务院令第469号，2006年5月27日颁布）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一）建立以地理信息数据为基础的信息系统，利用不符合国家标准的基础地理信息数据的；（二）擅自公布重要地理信息数据的；（三）在对社会公众有影响的活动中使用未经依法公布的重要地理信息数据的。</t>
  </si>
  <si>
    <t>对违反《地图审核管理规定》行为的处罚</t>
  </si>
  <si>
    <t>【规章】《地图审核管理规定》（国土资源部令第77号，2018年1月1日起施行）
第三十二条 最终向社会公开的地图与审核通过的地图内容及表现形式不一致，或者互联网地图服务审图号有效期届满未重新送审的，测绘地理信息主管部门应当责令改正、给予警告，可以处3万元以下的罚款。</t>
  </si>
  <si>
    <t>对在测量标志上架设通讯设施、设置观望台、搭帐篷、拴牲畜或者设置其他有可能损毁测量标志的附着物等行为的处罚</t>
  </si>
  <si>
    <t>【规章】《辽宁省测量标志保护办法》 （辽宁省人民政府令
第293号2015年6月1日施行）
第十九条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（一）在测量标志上架设通讯设施、设置观望台、搭帐篷、拴牲畜或者设置其他有可能损毁测量标志的附着物的，处500元以上3000元以下罚款；
    （二）在测量标志占地范围内烧荒、耕地、取土、挖沙或者侵占永久性测量标志用地的，处500元以上3000元以下罚款；
    （三）擅自拆除设有测量标志的建筑物或者拆除建筑物上的测量标志的，处5000元罚款；
    （四）损毁或者擅自移动使用中的临时性测量标志的，处1000元以上3000元以下罚款；
    （五）损毁或者擅自移动地下或者地上的永久性测量标志的，处5000元以上2万元以下罚款；
    （六）在距永久性测量标志50米范围内采石、爆破、射击、架设高压电线的，或者在测量标志的占地范围内，建设影响测量标志使用效能的建筑物的，处5000元以上3万元以下罚款。</t>
  </si>
  <si>
    <t>对干扰或者阻挠测量标志建设单位依法使用土地或者在建筑物上建设永久性测量标志等行为的处罚</t>
  </si>
  <si>
    <t>【规章】《辽宁省测量标志保护办法》 （辽宁省人民政府令
第293号2015年6月1日施行）
第二十条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（一）干扰或者阻挠测量标志建设单位依法使用土地或者在建筑物上建设永久性测量标志的，处3000元以上1万元以下罚款；
    （二）工程建设单位未经批准擅自拆迁永久性测量标志或者使永久性测量标志失去使用效能的，或者拒绝按照国家有关规定支付迁建费用的，处2万元以上5万元以下罚款；
    （三）违反测绘操作规程进行测绘，使永久性测量标志受到损坏的，处1000元以上5000元以下罚款；
    （四）无证使用永久性测量标志并且拒绝测绘地理信息行政主管部门监督和测量标志保管单位、人员查询的，处500元以上5000元以下罚款。</t>
  </si>
  <si>
    <t>对违反《辽宁省地图管理规定》行为的处罚</t>
  </si>
  <si>
    <t>【规章】《辽宁省地图管理规定》（辽宁省人民政府令第320号，2019年1月1日起施行）
第十三条　违反本规定，在地图产品上刊载广告影响地图表示的正确性和主体性或者刊载广告超过地图版面的四分之一的，由测绘地理信息主管部门责令改正，并处2000元以上1万元以下罚款；情节严重的处1万元以上3万元以下罚款。</t>
  </si>
  <si>
    <t>对法人或者其他组织利用属于国家秘密的基础测绘成果违反规定行为的处罚</t>
  </si>
  <si>
    <t>【政府规章】《辽宁省测绘成果管理规定》（辽宁省人民政府令第285号，2013年10月1日起施行）
第二十四条　违反本规定，法人或者其他组织利用属于国家秘密的基础测绘成果，有下列行为之一的，由测绘地理信息行政主管部门责令其停止违法行为，属于非经营性行为的，处1000元罚款；属于经营性行为的，处1万元以上3万元以下罚款；构成犯罪的，依法追究刑事责任:
　　（一）篡改或者伪造测绘成果的；
　　（二）擅自复制、转让或者转借属于国家秘密的基础测绘成果的；
　　（三）擅自向外国组织或者个人提供属于国家秘密的测绘成果的；
　　（四）擅自改变测绘成果的利用目的和范围的；
　　（五）测绘成果利用单位的主体发生变更，未重新提出利用申请的；
　　（六）利用目的实现后或者委托其他单位和个人的任务完成后，未及时按规定回收、销毁测绘成果及其衍生产品的。</t>
  </si>
  <si>
    <t>对盗伐森林或其他林木行为的处罚</t>
  </si>
  <si>
    <t>"【法律】《中华人民共和国森林法》（2009年8月27日修订）
第三十九条第二款 滥伐森林或者其他林木，由林业主管部门责令补种滥伐株数5倍的树木，并处滥伐林木价值2倍以上5倍以下的罚款。第三款：拒不补种树木或者补种不符合国家有关规定的，由林业主管部门代为补种，所需费用由违法者支付。第二十条第一款：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第三十九条第一款 滥伐森林或者其他林木，以立木材积计算不足2立方米或者幼树不足50株的，由县级以上人民政府林业主管部门责令补种滥伐株数5倍的树木，并处滥伐林木价值2倍至3倍的罚款。    滥伐森林或者其他林木，以立木材积计算2立方米以上或者幼树50株以上的，由县级以上人民政府林业主管部门责令补种滥伐株数5倍的树木，并处滥伐林木价值3倍至5倍的罚款。    超过木材生产计划采伐森林或者其他林木的，依照前两款规定处罚。
"</t>
  </si>
  <si>
    <t>对滥伐森林或其他林木及超过木材生产计划采伐森林或其他林木行为的处罚</t>
  </si>
  <si>
    <t>"【法律】《中华人民共和国森林法》（2009年8月27日修订）
第三十九条第一款 盗伐森林或者其他林木的，依法赔偿损失，由林业主管部门责令补种盗伐株数10倍的树木，没收盗伐的林木或者变卖所得，并处盗伐林木价值3倍以上10倍以下的罚款。    第三款 拒不补种树木或者补种不符合国家有关规定的，由林业主管部门代为补种，所需费用由违法者支付。
第二十条第一款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
"</t>
  </si>
  <si>
    <t>对买卖林木采伐许可证、木材运输证件、批准出口文件、允许进出口证明书等行为的处罚</t>
  </si>
  <si>
    <t>"【法律】《中华人民共和国森林法》（2009年8月27日修正）
第四十二条第一款 违反本法规定，买卖林木采伐许可证、木材运输证件、批准出口文件、允许进出口证明书的，由林业主管部门没收违法买卖的证件、文件和违法所得，并处违法买卖证件、文件的价款1倍以上3倍以下的罚款。
第二十条第一款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t>
  </si>
  <si>
    <t>对在林区非法收购明知是盗伐、滥伐的林木行为的处罚</t>
  </si>
  <si>
    <t>"【法律】《中华人民共和国森林法》（2009年8月27日修正）
第四十三条 在林区非法收购明知是盗伐、滥伐的林木的，由林业主管部门责令停止违法行为，没收违法收购的盗伐、滥伐的林木或者变卖所得，可以并处违法收购林木的价款1倍以上3倍以下的罚款。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【规范性文件】 《国家林业局关于森林公安机关办理林业行政案件有关问题的通知》（林安发[2013]206号）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</si>
  <si>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对毁坏森林、林木或擅自开垦林地等行为的处罚</t>
  </si>
  <si>
    <t>"【法律】《中华人民共和国森林法》（2009年8月27日修订）
第四十四条 违反本法规定，进行开垦、采石、采砂、采土、采种、采脂和其他活动，致使森林、林木受到毁坏的，依法赔偿损失；由林业主管部门责令停止违法行为，补种毁坏株数1倍以上3倍以下的树木，可以处毁坏林木价值1倍以上5倍以下的罚款。   违反本法规定，在幼林地和特种用途林内砍柴、放牧致使森林、林木受到毁坏的，依法赔偿损失；由林业主管部门责令停止违法行为，补种毁坏株数1倍以上3倍以下的树木。拒不补种树木或者补种不符合国家有关规定的，由林业主管部门代为补种，所需费用由违法者支付。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第四十一条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 "</t>
  </si>
  <si>
    <t>对采伐林木的单位或个人没有按照规定完成更新造林任务等行为的处罚</t>
  </si>
  <si>
    <t>"【法律】《中华人民共和国森林法》（2009年8月27日修正）
第四十五条 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
【行政法规】《中华人民共和国森林法实施条例》（国务院令第278号，2000年1月29日颁布)
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一）连续两年未完成更新造林任务的；（二）当年更新造林面积未达到应更新造林面积50%的；（三）除国家特别规定的干旱、半干旱地区外，更新造林当年成活率未达到85%的；（四）植树造林责任单位未按照所在地县级人民政府的要求按时完成造林任务的。"</t>
  </si>
  <si>
    <t>对违反《辽宁省青山保护条例》行为的处罚</t>
  </si>
  <si>
    <t>"【地方性法规】《辽宁省青山保护条例》（2012年7月27日颁布） 　　
第六条  省、市、县林业行政主管部门负责本行政区域内的青山保护工作，其所属的青山保护管理机构承担青山保护具体工作。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 逾期不恢复的，由青山保护管理机构或者相关行政主管部门组织代为恢复，所需费用由违法者承担，可并处恢复成本一倍以上三倍以下罚款。"</t>
  </si>
  <si>
    <t>对伪造、变造、买卖、转让、租借有关证件、专用标识或者有关批准文件行为的处罚</t>
  </si>
  <si>
    <t>"【法律】《中华人民共和国野生动物保护法》（2016年7月2日十二届全国人大常委会第二十一次修订）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
【行政法规】《中华人民共和国陆生野生动物保护实施条例》（根据2016年2月6日国务院令第666号修订）
第三十七条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【地方性法规】《辽宁省实施〈中华人民共和国野生动物保护法〉办法》（2014年1月9日辽宁省第十二届人民代表大会常务委员会第六次会议修正）
第三十六条 转让、倒卖、伪造驯养繁殖许可证，特许猎捕证、狩猎证或者允许进出口证明书的，由野生动物主管部门或者工商行政管理部门吊销证件，没收违法所得，可以并处五百元至四千元罚款"</t>
  </si>
  <si>
    <t>对在相关自然保护区域、禁猎（渔）区、禁猎（渔）期猎捕国家重点保护野生动物，未取得特许猎捕证、未按照特许猎捕证规定猎捕、杀害国家重点保护野生动物，或者使用禁用的工具、方法猎捕国家重点保护野生动物行为的处罚</t>
  </si>
  <si>
    <t>"【法律】《中华人民共和国野生动物保护法》（2016年7月2日十二届全国人大常委会第二十一次修订）
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
【行政法规】《中华人民共和国陆生野生动物保护实施条例》（2016年2月6日国务院令第666号修订）第三十三条 违反野生动物保护法规，在禁猎区、禁猎期或者使用禁用的工具、方法猎捕非国家重点保护野生动物，依照《野生动物保护法》第三十二条的规定处以罚款的，按照下列规定执行（一）有猎获物的，处以相当于猎获物价值八倍以下的罚款；（二）没有猎获物的，处二千元以下罚款。"</t>
  </si>
  <si>
    <t>在相关自然保护区域、禁猎（渔）区、禁猎（渔）期猎捕非国家重点保护野生动物，未取得狩猎证、未按照狩猎证规定猎捕非国家重点保护野生动物，或者使用禁用的工具、方法猎捕非国家重点保护野生动物行为的处罚</t>
  </si>
  <si>
    <t>【法律】《中华人民共和国野生动物保护法》(2016年7月2日修订）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t>
  </si>
  <si>
    <t>以收容救护为名买卖野生动物及其制品的处罚</t>
  </si>
  <si>
    <t>【法律】《中华人民共和国野生动物保护法》(2016年7月2日修订）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</si>
  <si>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未取得人工繁育许可证繁育国家重点保护野生动物等的处罚</t>
  </si>
  <si>
    <t>【法律】《中华人民共和国野生动物保护法》(2016年7月2日修订）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</si>
  <si>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处罚</t>
  </si>
  <si>
    <t>【法律】《中华人民共和国野生动物保护法》(2016年7月2日修订）第四十八条第一款：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t>
  </si>
  <si>
    <t>未持有合法来源证明出售、利用、运输非国家重点保护野生动物的处罚</t>
  </si>
  <si>
    <t>【法律】《中华人民共和国野生动物保护法》(2016年7月2日修订）第四十八条第二款：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t>
  </si>
  <si>
    <t>违法生产、经营使用国家重点保护野生动物及其制品或者没有合法来源证明的非国家重点保护野生动物及其制品制作食品，或者为食用非法购买国家重点保护的野生动物及其制品的处罚</t>
  </si>
  <si>
    <t>【法律】《中华人民共和国野生动物保护法》(2016年7月2日修订）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t>
  </si>
  <si>
    <t>未经批准从境外引进野生动物物种的处罚</t>
  </si>
  <si>
    <t>【法律】《中华人民共和国野生动物保护法》(2016年7月2日修订）第五十三条：违反本法第三十七条第一款规定，从境外引进野生动物物种的，由县级以上人民政府野生动物保护主管部门没收所引进的野生动物，并处五万元以上二十五万元以下的罚款；</t>
  </si>
  <si>
    <t>未经批准将从境外引进的野生动物放归野外环境的处罚</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</si>
  <si>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t>
  </si>
  <si>
    <t>对违反《辽宁省实施&lt;中华人民共和国野生动物保护法&gt;办法》行为的处罚</t>
  </si>
  <si>
    <t>"【地方法规】《辽宁省实施&lt;中华人民共和国野生动物保护法&gt;办法》（1991年7月27日辽宁省第七届人民代表大会常务委员会第二十三次会议通过
 根据2004年6月30日辽宁省第十届人民代表大会常务委员会第十二次会议关于修改《辽宁省实施〈中华人民共和国野生动物保护法〉办法》的决定第一次修正
 根据2010年7月30日辽宁省第十一届人民代表大会常务委员会第十八次会议《关于修改部分地方性法规的决定》第二次修正
 根据2014年1月9日辽宁省第十二届人民代表大会常务委员会第六次会议《关于修改部分地方性法规的决定》第三次修正）
第三十三条破坏国家或者省重点保护野生动物主要生息繁衍场所的，由野生动物主管部门责令停止破坏行为，限期恢复原状，根据破坏和恢复的程度，可以并处200元至5000元的罚款。"</t>
  </si>
  <si>
    <t>对生产经营假种子的处罚</t>
  </si>
  <si>
    <t>"【法律】《中华人民共和国种子法》（2015年11月4日修订）第七十五条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t>
  </si>
  <si>
    <t>对生产经营劣种子的处罚</t>
  </si>
  <si>
    <t>"【法律】《中华人民共和国种子法》（2015年11月4日修订）第七十六条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</si>
  <si>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对未取得林木种子生产经营许可证生产经营林木种子等行为的处罚</t>
  </si>
  <si>
    <t>"【法律】《中华人民共和国种子法》（2015年11月4日修订）第七十七条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t>
  </si>
  <si>
    <t>对为境外制种的林木种子在国内销售等行为的处罚</t>
  </si>
  <si>
    <t>"【法律】《中华人民共和国种子法》（2015年11月4日修订）第七十九条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</si>
  <si>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对经营的林木种子应当包装而没有包装等行为的处罚</t>
  </si>
  <si>
    <t>"【法律】《中华人民共和国种子法》（2015年11月4日修订）第八十条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t>
  </si>
  <si>
    <t>对经营、推广应当审定而未经审定通过的林木种子行为的处罚</t>
  </si>
  <si>
    <t>"【法律】《中华人民共和国种子法》（2015年11月4日修订）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</si>
  <si>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对违法收购林木种子行为的处罚</t>
  </si>
  <si>
    <t>【法律】《中华人民共和国种子法》（2015年11月4日修订） 第八十四条违反本法第三十九条规定，收购珍贵树木种子或者限制收购的林木种子的，由县级以上人民政府林业主管部门没收所收购的种子，并处收购种子货值金额二倍以上五倍以下罚款。</t>
  </si>
  <si>
    <t>对违法在林木种子生产基地进行病虫害接种试验行为的处罚</t>
  </si>
  <si>
    <t>【法律】《中华人民共和国种子法》（2015年11月4日修订）第八十七条  违反本法第五十四条规定，在种子生产基地进行检疫性有害生物接种试验的，由县级以上人民政府农业、林业主管部门责令停止试验，处五千元以上五万元以下罚款。</t>
  </si>
  <si>
    <t>对抢采掠青、损坏母树或在劣质林内和劣质母树上采种行为的处罚</t>
  </si>
  <si>
    <t>【法律】《中华人民共和国种子法》（2015年11月4日修订）第八十三条  违反本法第三十五条规定，抢采掠青、损坏母树或者在劣质林内、劣质母树上采种的，由县级以上人民政府林业主管部门责令停止采种行为，没收所采种子，并处所采种子货值金额二倍以上五倍以下罚款。</t>
  </si>
  <si>
    <t>对侵犯植物新品种权的行为的处罚</t>
  </si>
  <si>
    <t>"【法律】 《中华人民共和国种子法》（2015年11月4日修订）第七十三条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t>
  </si>
  <si>
    <t>对种子企业对试验数据有造假行为的处罚</t>
  </si>
  <si>
    <t>【法律】 《中华人民共和国种子法》（2015年11月4日修订）第八十五条 违反本法第十七条规定，种子企业有造假行为的，由省级以上人民政府农业、林业主管部门处一百万元以上五百万元以下罚款；不得再依照本法第十七条的规定申请品种审定；给种子使用者和其他种子生产经营者造成损失的，依法承担赔偿责任。</t>
  </si>
  <si>
    <t>拒绝、阻挠主管部门依法实施监督检查的行为的处罚</t>
  </si>
  <si>
    <t>【法律】 《中华人民共和国种子法》（2015年11月4日修订）第八十八条 违反本法第五十条规定，拒绝、阻挠农业、林业主管部门依法实施监督检查的，处二千元以上五万元以下罚款，可以责令停产停业整顿；构成违反治安管理行为的，由公安机关依法给予治安管理处罚。</t>
  </si>
  <si>
    <t>对未按计划使用林木良种造林的行为的处罚</t>
  </si>
  <si>
    <t>【法律】 《中华人民共和国种子法》（2015年11月4日修订）第八十六条 违反本法第四十五条规定，未根据林业主管部门制定的计划使用林木良种的，由同级人民政府林业主管部门责令限期改正；逾期未改正的，处三千元以上三万元以下罚款。</t>
  </si>
  <si>
    <t>对品种测试、试验和种子质量检验机构伪造测试、试验、检验数据或者出具虚假证明的行为的处罚</t>
  </si>
  <si>
    <t>【法律】 《中华人民共和国种子法》（2015年11月4日修订）第七十二条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</si>
  <si>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违法侵占、破坏种质资源，私自采集或者采伐国家重点保护的天然种质资源的行为的处罚</t>
  </si>
  <si>
    <t>【法律】 《中华人民共和国种子法》（2015年11月4日修订）第八十一条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</si>
  <si>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对违法在沙化土地封禁保护区范围内从事破坏植被行为的处罚</t>
  </si>
  <si>
    <t>"【法律】《中华人民共和国防沙治沙法》（主席令第55号2001年8月31日颁布）
第三十八条 违反本法第二十二条第一款规定，在沙化土地封禁保护区范围内从事破坏植被活动的，由县级以上地方人民政府林业、农（牧）业行政主管部门按照各自的职责，责令停止违法行为；有违法所得的，没收其违法所得。"</t>
  </si>
  <si>
    <t>对从事营利性治沙活动不按照治理方案进行治理的，或经验收不合格又不按要求继续治理等行为的处罚</t>
  </si>
  <si>
    <t>"【法律】《中华人民共和国防沙治沙法》（主席令第55号2001年8月31日颁布）
第四十一条 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
【规章】《营利性治沙管理办法》（国家林业局令第11号 2004年5月31日颁布）
第三条 县级以上地方人民政府林业行政主管部门负责营利性治沙活动的受理申请和检查验收等管理工作。"</t>
  </si>
  <si>
    <t>对国有土地使用权人和农民集体所有土地承包经营权人未采取防沙治沙措施，造成土地严重沙化行为的处罚。</t>
  </si>
  <si>
    <t>"【法律】《中华人民共和国防沙治沙法》（2001年8月31日颁布）
第三十九条 违反本法第二十五条第一款规定，国有土地使用权人和农民集体所有土地承包经营权人未采取防沙治沙措施，造成土地严重沙化的，由县级以上地方人民政府农（牧）业、林业行政主管部门按照各自的职责，责令限期治理；造成国有土地严重沙化的，县级以上人民政府可以收回国有土地使用权。"</t>
  </si>
  <si>
    <t>对擅自改变林地用途和临时占用林地逾期不归还等行为的处罚</t>
  </si>
  <si>
    <t>"【行政法规】《中华人民共和国森林法实施条例》（国务院令第278号，2000年1月29日颁布）
第四十三条 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</si>
  <si>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对擅自将防护林和特种用途林改变为其他林种行为的处罚</t>
  </si>
  <si>
    <t>"【行政法规】《中华人民共和国森林法实施条例》（国务院令第278号，2000年1月29日颁布）
第四十六条 违反本条例规定，未经批准，擅自将防护林和特种用途林改变为其他林种的，由县级以上人民政府林业主管部门收回经营者所获取的森林生态效益补偿，并处所获取森林生态效益补偿3倍以下的罚款。"</t>
  </si>
  <si>
    <t>对外国人未经批准在中国境内对国家重点保护野生动物进行野外考察、标本采集或者在野外拍摄电影、录像行为的处罚</t>
  </si>
  <si>
    <t>"【行政法规】《中华人民共和国陆生野生动物保护实施条例》（根据2016年2月6日国务院令第666号修订））
第三十九条 外国人未经批准在中国境内对国家重点保护野生动物进行野外考察、标本采集或者在野外拍摄电影、录像的，由野生动物行政主管部门没收考察、拍摄的资料以及所获标本，可以并处五万元以下的罚款。
"</t>
  </si>
  <si>
    <t>对在自然保护区、禁猎区破坏非国家或地方重点保护陆生野生动物主要生息繁衍场所行为的处罚</t>
  </si>
  <si>
    <t>"【行政法规】《中华人民共和国陆生野生动物保护实施条例》（根据2016年2月6日国务院令第666号修订））
第三十五条二款 在自然保护区、禁猎区破坏非国家或者地方重点保护野生动物主要生息繁衍场所的，由野生动物行政主管部门责令停止破坏行为，限期恢复原状，并处以恢复原状所需费用2倍以下的罚款。 "</t>
  </si>
  <si>
    <t>对未取得采集证或未按照采集证的规定采集国家重点保护野生植物行为的处罚</t>
  </si>
  <si>
    <t>"【行政法规】《中华人民共和国野生植物保护条例》（国务院令第204号，1996年9月30日颁布）
第二十三条未取得采集证或者未按照采集证的规定采集国家重点保护野生植物的，由野生植物行政主管部门没收所采集的野生植物和违法所得，可以并处违法所得10倍以下的罚款；有采集证的，并可以吊销采集证。"</t>
  </si>
  <si>
    <t>对违规出售、收购国家重点保护野生植物行为的处罚</t>
  </si>
  <si>
    <t>"【行政法规】《中华人民共和国野生植物保护条例》（国务院令第204号，1996年9月30日颁布）
第二十四条 违反本条例规定，出售、收购国家重点保护野生植物的，由工商行政管理部门或者野生植物行政主管部门按照职责分工没收野生植物和违法所得，可以并处违法所得10倍以下的罚款。"</t>
  </si>
  <si>
    <t>对伪造、倒卖、转让采集证、允许进出口证明书或有关批准文件、标签等行为的处罚</t>
  </si>
  <si>
    <t>"【行政法规】《中华人民共和国野生植物保护条例》（国务院令第204号，1996年9月30日颁布）
第二十六条 伪造、倒卖、转让采集证、允许进出口证明书或者有关批准文件、标签的，由野生植物行政主管部门或者工商行政管理部门按照职责分工收缴，没收违法所得，可以并处5万元以下的罚款。"</t>
  </si>
  <si>
    <t>对外国人在中国境内采集、收购国家重点保护野生植物，或未经批准对国家重点保护野生植物进行野外考察等行为的处罚</t>
  </si>
  <si>
    <t>"【行政法规】《中华人民共和国野生植物保护条例》（国务院令第204号，1996年9月30日颁布）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</si>
  <si>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对退耕还林中销售、供应未经检验合格的种苗或未附具标签、质量检验合格证、检疫合格证的种苗等行为的处罚</t>
  </si>
  <si>
    <t>"【行政法规】《退耕还林条例》（国务院令第367号，2002年12月14日颁布）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</si>
  <si>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对弄虚作假、虚报冒领退耕还林补助资金和粮食等行为的处罚</t>
  </si>
  <si>
    <t>【行政法规】《退耕还林条例》（国务院令第367号，2002年12月6日颁布 ）第五十七条  国家工作人员在以外的其他人员在退耕还林活动中，弄虚作假、虚报冒领补助资金和粮食的；尚不够刑事处罚的，由县级以上人民政府林业行政主管部门责令退回所冒领的补助资金和粮食，处以冒领资金额2倍以上5倍以下的罚款。</t>
  </si>
  <si>
    <t>对买卖或者以其他形式非法转让草原行为的处罚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</si>
  <si>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第六十四条  买卖或者以其他形式非法转让草原，构成犯罪的，依法追究刑事责任；尚不够刑事处罚的，由县级以上人民政府草原行政主管部门依据职权责令限期改正，没收违法所得，并处违法所得一倍以上五倍以下的罚款。  "</t>
  </si>
  <si>
    <t>对未经批准或者采取欺骗手段骗取批准，非法使用草原或者违反草原保护、建设、利用规划擅自将草原改为建设用地行为的处罚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</si>
  <si>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 
"</t>
  </si>
  <si>
    <t>对非法开垦草原行为的处罚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</si>
  <si>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 
【法规】《辽宁省草原管理实施办法》（2009年5月10日颁布）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t>
  </si>
  <si>
    <t>对在荒漠、半荒漠和严重退化、沙化、盐碱化、石漠化、水土流失的草原，以及生态脆弱区的草原上采挖植物或者从事破坏草原植被的其他活动行为的处罚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</si>
  <si>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 "</t>
  </si>
  <si>
    <t>对未经批准或者未按照规定的时间、区域和采挖方式在草原上进行采土、采砂、采石等活动行为的处罚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</si>
  <si>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
"</t>
  </si>
  <si>
    <t>对擅自在草原上开展经营性旅游活动，破坏草原植被行为的处罚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</si>
  <si>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第六十九条  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 "</t>
  </si>
  <si>
    <t>对非抢险救灾和牧民搬迁的机动车辆离开道路在草原上行驶，或者从事地质勘探、科学考察等活动行为的处罚</t>
  </si>
  <si>
    <t>"【法律】《中华人民共和国草原法》（2002年12月28日颁布）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第七十条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
"</t>
  </si>
  <si>
    <t>对未取得草种生产、经营许可证生产、经营草种行为的处罚</t>
  </si>
  <si>
    <t>"【地方性法规】《辽宁省草原管理实施办法》（2009年5月10日颁布）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
"</t>
  </si>
  <si>
    <t>对采挖药材等植物未报备案的行为的处罚</t>
  </si>
  <si>
    <t>毁坏禁牧、休牧标志和围栏等设施行为的处罚</t>
  </si>
  <si>
    <t>对用带有危险性病虫害的林木种苗进行育苗或造林等行为的处罚</t>
  </si>
  <si>
    <t>【行政法规】《森林病虫害防治条例》 （国务院令第46号，1989年12月18日颁布）第二十二条第一款 第（一）项有下列行为之一的，责令限期除治、赔偿损失，可以并处一百元至二千元的罚款（一）用带有危险性病虫害的林木种苗进行育苗或者造林的。（二）发生森林病虫害不除治或者除治不力，造成森林病虫害蔓延成灾的；（三）隐瞒或者虚报森林病虫害情况，造成森林病虫害蔓延成灾的。</t>
  </si>
  <si>
    <t>对违反植物检疫法规调运林木种苗或木材等行为的处罚</t>
  </si>
  <si>
    <t>"【行政法规】《森林病虫害防治条例》（国务院令第46号，1989年12月18日颁布）
第二十三条 违反植物检疫法规调运林木种苗或者木材的，除依照植物检疫法规处罚外，并可处五十元至二千元的罚款。"</t>
  </si>
  <si>
    <t>对违反《植物检疫条例》行为的处罚</t>
  </si>
  <si>
    <t>"【行政法规】《植物检疫条例》(国务院，1922年5月13日修订）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 或者擅自改变植物、植物产品的规定用途的； (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【规章】《植物检疫条例实施细则（林业部分）》（林业部令第4号，1994年7月26日颁布）
第三十条第一款 有下列行为之一的，森检机构应当责令纠正，可以处以50元至2000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 
【政府规章】《辽宁省森林植物检疫实施办法》（省政府令第171号，2004年6月27日修订）
第十八条   对未办理森林植物检疫手续或者在报检过程中弄虚作假的， 责令纠正，并处以100元至500元罚款。"</t>
  </si>
  <si>
    <t>对在自然保护区进行砍伐、放牧、狩猎、捕捞、采药、开垦、烧荒、开矿、采石、挖沙等行为的处罚</t>
  </si>
  <si>
    <t>"【行政法规】《中华人民共和国自然保护区条例》（国务院令第167号，1994年10月9日颁布）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t>
  </si>
  <si>
    <t>对拒绝自然保护区行政主管部门监督检查，或在被检查时弄虚作假等行为的处罚</t>
  </si>
  <si>
    <t>"【行政法规】《中华人民共和国自然保护区条例》（国务院令第167号，1994年10月9日颁布）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</si>
  <si>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对假冒授权品种行为的处罚</t>
  </si>
  <si>
    <t>"【行政法规】《中华人民共和国植物新品种保护条例》（国务院令第213号，1997年3月20日颁布）
第四十条 假冒授权品种的，由县级以上人民政府农业、林业行政部门依据各自的职权责令停止假冒行为，没收违法所得和植物品种繁殖材料，并处违法所得1倍以上5倍以下的罚款；情节严重，构成犯罪的，依法追究刑事责任。"</t>
  </si>
  <si>
    <t>对销售授权品种未使用其注册登记的名称行为的处罚</t>
  </si>
  <si>
    <t>"【行政法规】《中华人民共和国植物新品种保护条例》（国务院令第213号，1997年3月20日颁布）
第四十二条 销售授权品种未使用其注册登记的名称的，由县级以上人民政府农业、林业行政部门依据各自的职权责令限期改正，可以处1000元以下的罚款。"</t>
  </si>
  <si>
    <t>对未经品种权人许可，以商业目的生产或销售授权品种的繁殖材料等行为的处罚</t>
  </si>
  <si>
    <t>"【行政法规】《中华人民共和国植物新品种保护条例》（国务院令第213号，1997年3月20日颁布
）第三十九条第一款 未经品种权人许可，以商业目的生产或者销售授权品种的繁殖材料的，品种权人或者利害关系人可以请求省级以上人民政府农业、林业行政部门依据各自的职权进行处理，也可以直接向人民法院提起诉讼。第三十九条第三款：省级以上人民政府农业、林业行政部门依据各自的职权处理品种权侵权案件时，为维护社会公共利益，可以责令侵权人停止侵权行为，没收违法所得，可以并处违法所得5倍以下的罚款。"</t>
  </si>
  <si>
    <t>对违反《林木种子质量管理办法》行为的处罚</t>
  </si>
  <si>
    <t>"【规章】《林木种子质量管理办法》（国家林业局令第21号，2006年11月13日颁布）
第二十五条 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</si>
  <si>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对违反《辽宁省实施〈中华人民共和国森林法〉办法》行为的处罚</t>
  </si>
  <si>
    <t>"【地方性法规】《辽宁省实施〈中华人民共和国森林法〉办法》（2004年6月30日修正）
第四十五条 违反本办法规定，尚不构成犯罪的，按照下列规定给予行政处罚（一）砍伐有争议林木的，由林业主管部门责令补种砍伐株数5倍的树木，并处砍伐林木价值2倍以上５倍以下罚款；（二）扒剥活树皮致使森林、林木受到毁坏的，依法赔偿损失；并按鲜树皮每25公斤折合１立方米木材计算，由林业主管部门处毁坏林木价值1倍以上5倍以下罚款。收购活树皮的，比照此项规定予以处罚；（三）以营利为目的采搂枯枝落叶破坏土壤覆盖层的，由林业主管部门责令停止违法行为，并处毁坏林地每平方米10元以下罚款；（四）违反规定经营、加工、收购木材的，由林业主管部门没收非法经营、加工的木材和违法所得，并处违法所得2倍以下罚款；（五）连续两年未完成造林绿化任务的，由林业主管部门责令限期完成；逾期未完成的，处应完成而未完成造林绿化任务所需费用2倍以下罚款；（六）在新植未成林地、幼林地、特种用途林内和封山育林区内砍柴、放牧、放蚕，致使森林、林木受到毁坏的，依法赔偿损失；由林业主管部门责令停止违法行为，补种毁坏株数１倍以上３倍以下的树木。拒不补种树木或者补种不符合技术规程的，由林业主管部门代为补种，所需费用由违法者支付；（八）非法采集树枝、树叶，树根和珍贵树木种子，致使森林、林木受到毁坏的，依法赔偿损失，由林业主管部门责令停止违法行为，补种毁坏株数1倍以上3倍以下的树木，可以处毁坏林木价值１倍以上5倍以下的罚款。非法收购树枝、树叶、树根和珍贵树木种子的，比照此项规定处理；（九）无证或者使用伪造、涂改、过期的木材运输证明运输木材的，按照《森林法实施条例》第四十四条规定处罚。拒绝检查、强闯木材检查站的，比照《森林法实施条例》第四十四条规定从重处罚。"</t>
  </si>
  <si>
    <t>对违反《辽宁省湿地保护条例》行为的处罚</t>
  </si>
  <si>
    <t>"【地方性法规】《辽宁省湿地保护条例》（2011年11月24日修正）
第二十八条 违反本条例规定，有下列行为之一的，由湿地保护主管部门责令停止违法行为，并给予下列处罚：
(一) 破坏或擅自改变湿地保护界标的，责令限期恢复原状，可以处100元以上1000元以下罚款；
(二) 超出允许范围在沼泽湿地放牧、割苇、割草的，予以警告；情节严重的，处50元以上500元以下罚款；
(三) 排放沼泽湿地水资源或者截断湿地水系与外围水系联系的，责令限期恢复原状，并处3000元以上1万元以下罚款；
(四) 在湿地围（开）垦或者擅自在沼泽湿地挖塘、挖沟、筑坝、烧荒的，责令限期恢复原状，并按照所破坏面积处每平方米20元以上50元以下罚款；
(五) 在候鸟主要繁殖、栖息的湿地捡拾鸟卵的，处100元以上1000元以下罚款；非法收售鸟卵的，没收鸟卵及违法所得，有违法所得的，并处违法所得5倍以上10倍以下罚款；没有违法所得的，并处500元以上5000元以下罚款；
(六) 破坏候鸟主要繁殖、栖息湿地的，责令限期恢复原状，并处恢复原状所需费用1倍以上3倍以下罚款。前款规定的恢复原状，当事人逾期未履行的，由湿地保护主管部门组织代为恢复，所需费用由当事人承担。"</t>
  </si>
  <si>
    <t>对违反《辽宁省封山禁牧规定》行为的处罚</t>
  </si>
  <si>
    <t>"【规章】《辽宁省封山禁牧规定》（省政府令第238号，2009年12月2日颁布）
第八条 违反本规定，有下列行为之一的，由林业行政主管部门责令停止违法行为，依法赔偿损失，并按照下列规定处理：（一）进入林地放牧的，给予警告，拒不改正的，按每只（头）牲畜处10元以上30元以下罚款；（二）在林地内放牧致使森林、林木受到损坏的，限期补种毁坏株数1倍以上3倍以下树木；（三）损毁或者擅自移动标志、护栏等管护设施的，限期恢复原状，处200元以上1000元以下罚款。   拒不补种树木或者补种不符合国家有关规定的，以及不恢复设施原状的，由林业行政主管部门代为补种或者恢复，所需费用由违法者支付。"</t>
  </si>
  <si>
    <t>对森林、林木、林地的经营单位或个人未履行森林防火责任等行为的处罚</t>
  </si>
  <si>
    <t>"【行政法规】《森林防火条例》（国务院令第541号，2008年12月1日颁布）
第四十八条 违反本条例规定，森林、林木、林地的经营单位或者个人未履行森林防火责任的，由县级以上地方人民政府林业主管部门责令改正，对个人处500元以上5000元以下罚款，对单位处1万元以上5万元以下罚款。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</si>
  <si>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对森林防火区内的有关单位或个人拒绝接受森林防火检查或接到森林火灾隐患整改通知书逾期不消除火灾隐患等行为的处罚</t>
  </si>
  <si>
    <t>对森林防火期内未经批准擅自在森林防火区内野外用火行为的处罚</t>
  </si>
  <si>
    <t>"【行政法规】《森林防火条例》（国务院令第541号，2008年12月1日颁布）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</si>
  <si>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对森林防火期内未经批准在森林防火区内进行实弹演习、爆破等行为的处罚</t>
  </si>
  <si>
    <t>"【行政法规】《森林防火条例》（国务院令第541号，2008年12月1日颁布）
第五十一条 违反本条例规定，森林防火期内未经批准在森林防火区内进行实弹演习、爆破等活动的，由县级以上地方人民政府林业主管部门责令停止违法行为，给予警告，并处5万元以上10万元以下罚款。
"</t>
  </si>
  <si>
    <t>对在森林防火期内，森林、林木、林地的经营单位未设置森林防火警示宣传标志等行为的处罚</t>
  </si>
  <si>
    <t>"【行政法规】《森林防火条例》（国务院令第541号，2008年12月1日颁布）
第五十二条 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
"</t>
  </si>
  <si>
    <t>对未经批准在草原上野外用火或者进行爆破、勘察和施工等活动的或者未取得草原防火通行证进入草原防火管制区行为的处罚</t>
  </si>
  <si>
    <t>【行政法规】《草原防火条例》（国务院令第130号，1993年10月5日颁布）
第四十四条  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
（一）未经批准在草原上野外用火或者进行爆破、勘察和施工等活动的；
（二）未取得草原防火通行证进入草原防火管制区的。</t>
  </si>
  <si>
    <t>对在草原防火期内，经批准的野外用火未采取防火措施或者在草原上作业和行驶的机动车辆未安装防火装置或者存在火灾隐患等行为的处罚</t>
  </si>
  <si>
    <t>【行政法规】《草原防火条例》（国务院令第130号，1993年10月5日颁布） 
第四十五条  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（一）在草原防火期内，经批准的野外用火未采取防火措施的；
（二）在草原上作业和行驶的机动车辆未安装防火装置或者存在火灾隐患的；
（三）在草原上行驶的公共交通工具上的司机、乘务人员或者旅客丢弃火种的；
（四）在草原上从事野外作业的机械设备作业人员不遵守防火安全操作规程或者对野外作业的机械设备未采取防火措施的；
（五）在草原防火管制区内未按照规定用火的。</t>
  </si>
  <si>
    <t>对草原上的生产经营等单位未建立或者未落实草原防火责任制行为的处罚</t>
  </si>
  <si>
    <t>"【行政法规】《草原防火条例》（国务院令第130号，1993年10月5日颁布）
第四十六条  违反本条例规定，草原上的生产经营等单位未建立或者未落实草原防火责任制的，由县级以上地方人民政府草原防火主管部门责令改正，对有关责任单位处5000元以上2万元以下罚款。"</t>
  </si>
  <si>
    <t>对违反《中华人民共和国森林法实施条例》行为的强制</t>
  </si>
  <si>
    <t>"【行政法规】《中华人民共和国森林法实施条例》（国务院令第278号，2000年1月29日颁布）
第四十五条 擅自移动或者毁坏林业服务标志的，由县级以上人民政府林业主管部门责令限期恢复原状；逾期不恢复原状的，由县级以上人民政府林业主管部门代为恢复，所需费用由违法者支付。"</t>
  </si>
  <si>
    <t>对违反《中华人民共和国陆生野生动物保护实施条例》行为的强制</t>
  </si>
  <si>
    <t>"【行政法规】《中华人民共和国陆生野生动物保护实施条例》（ 国务院批准，林业部1992年3月1日颁布，林策通字〔1992〕29号）
第四十二条 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</si>
  <si>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t>对未经沙化土地治理者同意，擅自在他人的治理范围内从事治理或开发利用活动的责令停止违法行为</t>
  </si>
  <si>
    <t>"【法律】《中华人民共和国防沙治沙法》（2001年8月31日颁布）
第四十二条 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t>
  </si>
  <si>
    <t>对违反《森林病虫害防治条例》的强制</t>
  </si>
  <si>
    <t>"【行政法规】 《森林病虫害防治条例》（国务院令第46号，1989年12月18日颁布）
第二十五条 被责令限期除治森林病虫害者不除治的，林业主管部门或者其授权的单位可以代为除治，由被责令限期除治者承担全部防治费用。代为除治森林病虫害的工作，不因被责令限期除治者申请复议或者起诉而停止执行。"</t>
  </si>
  <si>
    <t>代为清除不再利用湿地从事生产经营或生态旅游活动在湿地上修建的设施</t>
  </si>
  <si>
    <t>"【地方性法规】《辽宁省湿地保护条例》（2011年11月24日修正）
第二十二条 对不再利用湿地从事生产经营或者生态旅游活动的，利用单位和个人应当及时清除在湿地上修建的建筑物、构筑物、围垻、通道等设施。未能及时清除的，由湿地保护主管部门代为清除，所需要的费用由利用单位和个人承担。"</t>
  </si>
  <si>
    <t>代为恢复破坏湿地违法行为</t>
  </si>
  <si>
    <t>对违反《草原法》有关行为的强制</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</si>
  <si>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第七十一条  在临时占用的草原上修建永久性建筑物、构筑物的，由县级以上地方人民政府草原行政主管部门依据职权责令限期拆除；逾期不拆除的，依法强制拆除，所需费用由违法者承担。临时占用草原，占用期届满，用地单位不予恢复草原植被的，由县级以上地方人民政府草原行政主管部门依据职权责令限期恢复；逾期不恢复的，由县级以上地方人民政府草原行政主管部门代为恢复，所需费用由违法者承担。 "</t>
  </si>
  <si>
    <t>破坏山体及依附山体植被逾期不恢复的，由青山保护管理机构或者相关行政主管部门组织代为恢复</t>
  </si>
  <si>
    <t>【地方性法规】《辽宁省青山保护条例》（2012年7月27日颁布）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逾期不恢复的，由青山保护管理机构或者相关行政主管部门组织代为恢复，所需费用由违法者承担，可并处恢复成本一倍以上三倍以下罚款。</t>
  </si>
  <si>
    <t>查封、扣押有证据证明违法生产经营的种子,以及用于违法生产经营的工具、设备及运输工具等</t>
  </si>
  <si>
    <t>"【法律】 《中华人民共和国种子法》（2015年11月4日修订）第五十条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</si>
  <si>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查封违法从事种子生产经营活动的场所</t>
  </si>
  <si>
    <t>未经批准将从境外引进的野生动物放归野外环境的强制</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</si>
  <si>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</si>
  <si>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擅自改变林地用途的强制</t>
  </si>
  <si>
    <t>【政府规章】《辽宁省森林资源流转办法》（辽宁省人民政府令第307号，2017年5月1日施行）第二十二条　违反本办法规定，擅自改变林地用途的，由林业行政主管部门责令限期恢复原状，处非法改变用途林地每平方米30元罚款；逾期未恢复原状的，由林业行政主管部门依法确定有关单位或者个人代为恢复林业生产条件，所需费用由违法行为人承担。</t>
  </si>
  <si>
    <t>强迫承包方进行林地承包权、经营权流转的强制</t>
  </si>
  <si>
    <t>【政府规章】《辽宁省森林资源流转办法》（辽宁省人民政府令第307号，2017年5月1日施行）第二十三条　违反本办法规定，强迫承包方进行林地承包权、经营权流转的，由乡（镇）人民政府、街道办事处或者林业行政主管部门责令改正；给当事人造成损失的，依法承担赔偿责任。</t>
  </si>
  <si>
    <t>耕地开垦费征收</t>
  </si>
  <si>
    <t>【规范性文件】《辽宁省人民政府关于征收耕地开垦费用、土地复垦费和耕地闲置费的通知》（辽政发[2000]48号）
对经批准进行非农业建设占用耕地，又没有条件开垦耕地或开垦的耕地不符合要求的单位和个人征收耕地开垦费，征收标准为每平方米10元，占用基本农田的，征收标准为每平方米20元。
【规范性文件】《辽宁省人民政府关于调整全省高速公路建设征地动迁补偿实施方案的批复》（辽政[2015]198号）
全省高速公路建设项目耕地开垦费每平方米50元（高等级旱田、水田据实核算）</t>
  </si>
  <si>
    <t>土地出让金的征收</t>
  </si>
  <si>
    <t>【法律】《中华人民共和国土地管理法》
第五十五条以出让等有偿使用方式取得国有土地使用权的建设单位，按照国务院规定的标准和办法，缴纳土地使用权出让金等土地有偿使用费和其他费用后，方可使用土地。
【法律】《中华人民共和国城市房地产管理法》
第十二条土地使用权出让，由市、县人民政府有步骤有计划进行。
第十八条土地使用权出让金应当全部上缴财政，列入预算，用于城市基础设施建设和土地开发。土地使用权出让金上缴和使用的具体办法由国务院规定。
第三十九条以划拨方式取得土地使用权的，转让房地产时，应当按照国务院规定，报有批准权的人民政府审批。有批准权的人民政府准予转让的，应当由受让方办理土地使用权出让手续，并依照国家有关规定缴纳土地使用权出让金。</t>
  </si>
  <si>
    <t>土地年租金的征收</t>
  </si>
  <si>
    <t>【法律】《中华人民共和国城市房地产管理法》
第五十六条以营利为目的，房屋所有权人将以划拨方式取得使用权的国有土地上建成的房屋出租的，应当将租金中所含土地收益上缴国家。具体办法由国务院规定。【地方性法规】《辽宁省实施&lt;中华人民共和国土地管理法&gt;办法》
第三十九条划拨土地使用权可以依法实行租赁。实行租赁的，市、县土地行政主管部门应当与土地使用者签订租赁合同，逐年收取土地租金。对于经营性房地产开发用地，不得实行租赁。</t>
  </si>
  <si>
    <t>土地闲置费的征收</t>
  </si>
  <si>
    <t>【法律】《中华人民共和国土地管理法》
第三十七条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两年未使用的，经原批准机关普涨，由县级以上人民政府无偿收回用地单位的土地使用权；该幅土地原为农民集体所有的，应当交由原农村集体经济组织恢复耕种。在城市规划区范围内，以出让方式取得土地使用权进行房地产开发的闲置土地，依照《中华人民共和国房地产管理法》的有关规定办理。承包经营耕地的单位或者个人连续两年弃耕抛荒的，原发包单位应当终止承包合同，收回发包的耕地。
【规章】《闲置土地处置办法》（国土资源部令第53号）。
第十四条除本办法第八条规定情形外，闲置土地按照下列方式处理：（一）未动工开发满一年的，由市、县国土资源主管部门报经本级人民政府批准后，向国有建设用地使用权人下达《征缴土地闲置费决定书》，按照土地出让或者划拨价款的百分之二十征缴土地闲置费。土地闲置费不得列入生产成本；（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全省及省本级涉企行政事业性收费清单》
【规范性文件】《省物价局省国土资源厅省财政厅关于调整土地闲置费征收政策促进土地资源保护有关问题的通知》（苏价服〔2004〕494号苏财综〔2004〕l67号）</t>
  </si>
  <si>
    <t>不动产登记费的征收（含不动产权属证书费）</t>
  </si>
  <si>
    <t>【法律】《中华人民共和国物权法》
第九条不动产物权的设立、变更、转让和消灭，经依法登记，发生效力；未经登记，不发生效力，但法律另有规定的除外。依法属于国家所有的自然资源，所有权可以不登记。第十条不动产登记，由不动产所在地的登记机构办理。国家对不动产实行统一登记制度。统一登记的范围、登记机构和登记办法，由法律、行政法规规定。
【行政法规】《不动产登记暂行条例》（国务院令第656号）
第七条不动产登记由不动产所在地的县级人民政府不动产登记机构办理；直辖市、设区的市人民政府可以确定本级不动产登记机构统一办理所属各区的不动产登记。跨县级行政区域的不动产登记，由所跨县级行政区域的不动产登记机构分别办理。不能分别办理的，由所跨县级行政区域的不动产登记机构协商办理；协商不成的，由共同的上一级人民政府不动产登记主管部门指定办理。国务院确定的重点国有林区的森林、林木和林地，国务院批准项目用海、用岛，中央国家机关使用的国有土地等不动产登记，由国务院国土资源主管部门会同有关部门规定。
【地方性法规】《辽宁省不动产登记办法》（辽宁省人民政府令第306号）
第十九条不动产登记机构办理不动产权利登记时，根据不同情形，按照规定收取不动产登记费。
第二十条不动产登记费，由登记申请人缴纳。
【规范性文件】《财政部、国家发展改革委关于不动产登记收费有关政策问题的通知》（财税〔2016〕79号）
国土资源部和县级及以上地方不动产登记机构办理下列不动产权利的首次登记、变更登记、更正登记、异议登记时，收取不动产登记费。
【规范性文件】《国家发展和改革委员会财政部关于不动产登记收费标准等有关问题的通知》（发改价格规〔2016〕2559号）
国土资源部和县级及以上地方不动产登记机构办理下列不动产权利的首次登记、变更登记、更正登记、异议登记时，收取不动产登记费。</t>
  </si>
  <si>
    <t>土地复垦费的征收</t>
  </si>
  <si>
    <t>【法律】《中华人民共和国土地管理法》
第四十一条国家鼓励土地整理。县、乡镇人民政府应当组织农村集体经济组织，按照土地利用总体规划，对田、水、路、林、村综合整治，提高耕地质量，增加有效耕地面积，改善农业生产条件和生态环境。地方各级人民政府应该采取措施，改造中、低产田，整治闲散地和废弃地。
第四十二条因挖损、塌陷、压占等造成土地破坏，用地单位和个人应当按照国家有关规定负责复垦；没有条件复垦或者复垦不符合要求的，应当缴纳土地复垦费，专项用于土地复垦。复垦的土地应当优先用于农业。
【规范性文件】辽宁省人民政府关于耕地开垦费、土地复垦费和耕地闲置费的通知（辽政发【2000】48号）
执法部门及其管理费用耕地开垦费、土地复垦费由行使法定用地审批权的各级政府土地管理部门征收。</t>
  </si>
  <si>
    <t>探矿权使用费的征收</t>
  </si>
  <si>
    <t>【法律】《中华人民共和国矿产资源法》
第五条国家实行探矿权、采矿权有偿取得的制度。但是，国家对探矿权、采矿权有偿取得的费用，可以根据不同情况规定予以减缴、免缴。
【行政法规】《矿产资源勘查区块登记管理办法》（国务院令第240号）
第十二条国家实行探矿权有偿取得的制度。探矿权使用费以勘查年度计算，逐年缴纳。
【规范性文件】《辽宁省探矿权采矿权使用费和价款征收使用管理暂行办法》（辽财非【2006】445号）
第九条探矿权使用费和价款按照办法勘查许可证、采矿许可证的管理权限，实行分级收取，不得越级办理。其中，探矿权使用费和价款由省级以上执收单位收取，采矿权使用费和价款由县级以上执收单位收取。</t>
  </si>
  <si>
    <t>采矿权使用费的征收</t>
  </si>
  <si>
    <t>【行政法规】《矿产资源开采登记管理办法》（国务院令第241号）
第九条国家实行采矿权有偿取得的制度。采矿权使用费，按照矿区范围的面积逐年缴纳。
【规范性文件】《辽宁省探矿权采矿权使用费和价款征收使用管理暂行办法》（辽财非【2006】445号）
第九条探矿权使用费和价款按照办法勘查许可证、采矿许可证的管理权限，实行分级收取，不得越级办理。其中，探矿权使用费和价款由省级以上执收单位收取，采矿权使用费和价款由县级以上执收单位收取。</t>
  </si>
  <si>
    <t>矿业权出让收益</t>
  </si>
  <si>
    <t>【规范性文件】财政部 国土资源部关于印发《矿业权出让收益征收管理暂行办法》的通知（财综〔2017〕35号）
第七条 通过招标、拍卖、挂牌等竞争方式出让矿业权的，矿业权出让收益按招标、拍卖、挂牌的结果确定。
第八条 通过协议方式出让矿业权的，矿业权出让收益按照评估价值、市场基准价就高确定。</t>
  </si>
  <si>
    <t>铁路土地收益</t>
  </si>
  <si>
    <t>【法律】《中华人民共和国城市房地产管理法》第五十六条规定“以营利为目的，房屋所有权人将划拨方式取得使用权的国有土地上建成的房屋出租的，应当将租金中所含土地收益上缴国家”；【规范性文件】《国务院办公厅关于规范国有土地使用权出让收支管理的通知》规定“铁路部门使用划拨土地进行出租经营，其经营所得中包含国有土地收益，该收益应上缴国库，并纳入国有土地使用权出让收支管理”
【规范性文件】《关于印发铁路土地收益收缴管理办法的通知》（辽国土资规[2017]3号）
由沈阳铁路局对占（借）用的土地逐宗进行计提汇总，计提比率按照商业、住宅和工业用地分类确定：商业用地按场地租赁费的34%提取，住宅用地按场地租赁费的30%提取，工业用地按场地租赁费的26%提取。</t>
  </si>
  <si>
    <t>森林植被恢复费的征收</t>
  </si>
  <si>
    <t>【法律】《中华人民共和国森林法》（1984年9月20日主席令第十七号，2009年8月27日予以修改）
第十八条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
【规范性文件】《森林植被恢复费征收使用管理暂行办法的通知》（财政部国家林业局财综〔2002〕73号）
第四条凡勘查、开采矿藏和修建道路、水利、电力、通讯等各项建设工程需要占用、征用或者临时占用林地,经县级以上林业主管部门审核同意或批准的,用地单位应当按照本办法规定向县级以上林业主管部门预缴森林植被恢复费。</t>
  </si>
  <si>
    <t>草原植被恢复费的征收</t>
  </si>
  <si>
    <t>【法律】《中华人民共和国草原法》（2002年12月28日颁布） 第三十九条因建设征用集体所有的草原的，应当依照《中华人民共和国土地管理法》的规定给予补偿；因建设使用国家所有的草原的，应当依照国务院有关规定对草原承包经营者给予补偿。因建设征用或者使用草原的，应当交纳草原植被恢复费。草原植被恢复费专款专用，由草原行政主管部门按照规定用于恢复草原植被，任何单位和个人不得截留、挪用。草原植被恢复费的征收、使用和管理办法，由国务院价格主管部门和国务院财政部门会同国务院草原行政主管部门制定。</t>
  </si>
  <si>
    <t>防护林和特种用途林经营者森林生态效益补偿的给付</t>
  </si>
  <si>
    <t>【法律】《中华人民共和国森林法》（1984年9月20日主席令第十七号，2009年8月27日予以修改）
第八条第二款 国家设立森林生态效益补偿基金，用于提供生态效益的防护林和特种用途林的森林资源、林木的营造、抚育、保护和管理。森林生态效益补偿基金必须专款专用，不得挪作作用。具体办法由国务院规定。
【规范性文件】《辽宁省人民政府关于取消调整一批行政职权事项的决定》（辽政发【2015】21号）依法下放至县级林业主管部门。</t>
  </si>
  <si>
    <t>土地监督检查</t>
  </si>
  <si>
    <t>【法律】《中华人民共和国土地管理法》（2004年8月28日修正）                                                第六十七条 县级以上人民政府土地行政主管部门履行监督检查职责时，有权采取下列措施：（一）要求被检查的单位或者个人提供有关土地权利的文件和资料，进行查阅或者予以复制；（二）要求被检查的单位或者个人就有关土地权利的问题作出说明；（三）进入被检查单位或者个人非法占用的土地现场进行勘测；（四）责令非法占用土地的单位或者个人停止违反土地管理法律、法规的行为。                             【行政法规】《中华人民共和国土地管理法实施条例》（国务院令第256号发布，2011年1月8日修正）                  
第三十二条：土地行政主管部门履行监督检查职责，除采取《土地管理法》第六十七条规定的措施外，还可以采取下列措施：（一）询问违法案件的当事人、嫌疑人和证人；（二）进入被检查单位或者个人非法占用的土地现场进行拍照、摄像；（三）责令当事人停止正在进行的土地违法行为；（四）对涉嫌土地违法的单位或者个人，停止办理有关土地审批、登记手续；（五）责令违法嫌疑人在调查期间不得变卖、转移与案件有关的财物。</t>
  </si>
  <si>
    <t>城乡规划编制单位及城乡规划实施情况检查</t>
  </si>
  <si>
    <t>【法律】《中华人民共和国城乡规划法》（2007年10月28日颁布）
第二十四条  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
第五十三条  县级以上人民政府城乡规划主管部门对城乡规划的实施情况进行监督检查，有权采取以下措施：（一）要求有关单位和人员提供与监督事项有关的文件、资料，并进行复制；（二）要求有关单位和人员就监督事项涉及的问题作出解释和说明，并根据需要进入现场进行勘测；（三）责令有关单位和人员停止违反有关城乡规划的法律、法规的行为。
城乡规划主管部门的工作人员履行前款规定的监督检查职责，应当出示执法证件。被监督检查的单位和人员应当予以配合，不得妨碍和阻挠依法进行的监督检查活动。
【规章】《城乡规划编制单位资质管理规定》（住房城乡建设部令第12号，2012年7月2日颁布）
第十七条  城乡规划编制单位乙级、丙级资质许可，由登记注册所在地省、自治区、直辖市人民政府城乡规划主管部门实施。
【地方性法规】《辽宁省实施&lt;中华人民共和国城乡规划法&gt;办法》（2010年1月8日颁布）
第四十四条  省、市、县、乡、镇人民政府以及省、市、县城乡规划主管部门每年应当对城乡规划许可实施情况进行检查。检查的主要内容包括：（一）建设用地和建设工程是否已办理规划许可；（二）城乡规划许可的执行情况；（三）规划控制情况；（四）建设工程竣工规划核实；（五）建筑物、构筑物的规划使用性质；（六）按照相关规定应当监督检查的其他内容。</t>
  </si>
  <si>
    <t>海域使用检查</t>
  </si>
  <si>
    <t>【法律】《中华人民共和国海域使用管理法》（2001年10月27日颁布，2002年1月1日起施行）
第三十七条 县级以上人民政府海洋行政主管部门应当加强对海域使用的监督检查。
第三十九条 县级以上人民政府海洋行政主管部门履行监督检查职责时，有权采取下列措施：
（一）要求被检查单位或者个人提供海域使用的有关文件和资料；
（二）要求被检查单位或者个人就海域使用的有关问题作出说明；
（三）进入被检查单位或者个人占用的海域现场进行勘查；
（四）责令当事人停止正在进行的违法行为。
【规章】《辽宁省海域使用管理办法》（辽宁省人民政府令第179号，2005年3月3日颁布）
第四条　省海洋行政主管部门负责全省海域使用的监督管理。沿海市、县(含县级市、区，下同)海洋行政主管部门负责本行政区域毗邻海域使用的监督管理。 
海洋行政主管部门所属的中国海监机构，对本行政区域内的用海活动实施监督检查。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</si>
  <si>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海岛检查</t>
  </si>
  <si>
    <t>【法律】《中华人民共和国海岛保护法》（2009年12月26日颁布，2010年3月1日实施）
第四十条　县级以上人民政府有关部门应当依法对有居民海岛保护和开发、建设进行监督检查。
第四十一条　海洋主管部门应当依法对无居民海岛保护和合理利用情况进行监督检查。
海洋主管部门及其海监机构依法对海岛周边海域生态系统保护情况进行监督检查。
第四十二条　海洋主管部门依法履行监督检查职责，有权要求被检查单位和个人就海岛利用的有关问题作出说明，提供海岛利用的有关文件和资料；有权进入被检查单位和个人所利用的海岛实施现场检查。
检查人员在履行检查职责时，应当出示有效的执法证件。有关单位和个人对检查工作应当予以配合，如实反映情况，提供有关文件和资料等；不得拒绝或者阻碍检查工作。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</si>
  <si>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海底电缆、管道检查</t>
  </si>
  <si>
    <t>【规章】《海底电缆管道保护规定》（国土资源部令第24号，2004年1月9日颁布）
第九条 县级以上人民政府海洋行政主管部门有权依照有关法律、法规及本规定，对海底电缆管道保护区进行定期巡航检查；对违反本规定的行为有权制止。
【规章】《铺设海底电缆管道管理规定实施办法》（国家海洋局令第3号，1992年8月26日颁布）
第十八条 主管机关可对进行海底电缆、管道路由调查、勘探和铺设、维修、改造、拆除等活动的船舶进行监视或检查。进行上述活动的船舶应为主管机关海洋监察人员执行公务提供方便。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</si>
  <si>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对编制、出版地图公开等情况检查</t>
  </si>
  <si>
    <t>【行政法规】《地图管理条例》(2015年11月26日国务院令第664号)
    第四十二条　县级以上人民政府及其有关部门应当依法加强对地图编制、出版、展示、登载、生产、销售、进口、出口等活动的监督检查。</t>
  </si>
  <si>
    <t>林木种子生产、经营、质量监督检查</t>
  </si>
  <si>
    <t>"【法律】《中华人民共和国种子法》（2015年11月4日修订）第五十条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【规章】《林木种子生产经营许可证管理办法》(2016年4月11日国家林业局局务会议审议通过,自2016年6月1日起施行) 第十九条  县级以上人民政府林业主管部门应当按照公开、公平、公正的原则，开展对生产经营者林木种子生产经营活动的监督检查，并将监督检查情况立卷、归档，实行动态监督管理。监督检查的主要内容包括：
（一）开展林木种子生产经营活动情况。
（二）林木种子生产经营档案制度执行情况。
（三）生产经营的林木种子质量情况。
对监督检查中发现的问题，应当按照《中华人民共和国种子法》等规定予以处理。"</t>
  </si>
  <si>
    <t>对检查中发现的森林火灾隐患责令限期整改，消除隐患</t>
  </si>
  <si>
    <t>"【行政法规】《森林防火条例》（国务院令第541号，2008年12月1日颁布）
第二十四条第一款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t>
  </si>
  <si>
    <t>植物检疫检查</t>
  </si>
  <si>
    <t>"【行政法规】 《植物检疫条例》（国务院，1992年5月13日修订）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未能彻底消毒处理的，托运人应按植物检疫机构的要求，在指定地点作消毒处理，经检查合格后发给植物检疫证书；无法消毒处理的，应停止调运。 对可能被植物检疫对象污染的包装材料、运载工具、场地、仓库等，也应实施检疫。                     
【行政法规】《植物检疫条例实施细则（林业部分）》（林业部令第4号，1994年7月26日颁布）
第五条  森检人员在执行森检任务时有权行使下列职权 （一）进入车站、机扬、港口、仓库和森林植物及其产品的生产、经营、存放等场所，依照规定实施现场检疫或者复检、查验植物检疫证书和进行疫情监测调查；（二）依法监督有关单位或者个人进行消毒处理、除害处理、隔离试种和采取封锁、消灭等措施；（三）依法查阅、摘录或者复制与森检工作有关的资料，收集证据。"</t>
  </si>
  <si>
    <t>对破坏山体和依附山体植被的行为和恢复治理活动实施监督检查</t>
  </si>
  <si>
    <t>【地方性法规】《辽宁省青山保护条例》（2012年7月27日颁布） 第二十条 青山保护管理机构依照职责对破坏山体和依附山体植被的行为和恢复治理活动实施监督检查，依法查处违法行为。</t>
  </si>
  <si>
    <t>矿产资源储量评审备案</t>
  </si>
  <si>
    <t>【法律】《中华人民共和国矿产资源法》
第十三条，国务院矿产储量审批机构或者省、自治区、直辖市矿产储量审批机构负责审查批准供矿山建设设计使用的勘探报告，并在规定的期限内批复报送单位。勘探报告未经批准，不得作为矿山建设设计的依据。关于颁布《矿产资源储量评审认定办法》的通知（国土资发[1999]205号）第四条，国家对矿产资源储量的评审、认定实行统一管理。国土资源部和省、自治区、直辖市人民政府地质矿产主管部门是矿产资源储量评审认定管理机构。《关于加强矿产资源储量评审监督管理的通知》（国土资发[2003]136号）第一条，国土资源行政主管部门对矿产资源储量评审不再进行认定，设立备案管理制度。
【规章】《矿产资源登记统计管理办法》（国土资源部令第23号）
第二条在中华人民共和国领域及管辖的其他海域从事矿产资源勘查、开采或者工程建设压覆重要矿产资源的，应当依照本办法的规定进行矿产资源登记统计。
第四条第二款县级以上地方国土资源行政主管部门负责本行政区域内矿产资源登记统计的管理工作，但石油、天然气、煤层气、放射性矿产除外。</t>
  </si>
  <si>
    <t>产地检疫合格证核发</t>
  </si>
  <si>
    <t>【行政法规】《植物检疫条例》（1983年1月3日国务院发布，1992年5月13日予以修改）
第三条 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【规章】植物检疫条例实施细则（林业部分）（1996年4月2日林业部令第7号发布，2011年1月25日修正）
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
【规范性文件】《森林植物检疫技术规程》（国家林业局 林护通字[1998]43号 ）
2.6.1 经产地检疫调查、室内检验，对未发现检疫对象和其它危险性病、虫的，签发《产地检疫合格证》；对带有检疫对象和其它危险性病虫的，签发《检疫处理通知单》。
2.6.2 对调出的森林植物及其产品，可凭《产地检疫合格证》直接换发《植物检疫证书》。《产地检疫合格证》的有效期为六个月。
3.1.4.3 签证依据：根据查核结果签证。对从无检疫对象发生的县调出的森林植物及其产品，经查核后签发《植物检疫证书》；凭有效期内《产地检疫合格证》或中转换证签发《植物检疫证书》。</t>
  </si>
  <si>
    <t>除地方重点防护林和特种用途林以外的其他防护林、用材林、特种用途林以及经济林、薪炭林的确认</t>
  </si>
  <si>
    <t>【行政法规】《中华人民共和国森林法实施条例》（国务院令第278号，2000年1月29日颁布）
第八条 地方重点防护林和特种用途林，由省、自治区、直辖市人民政府林业主管部门提出意见，报本级人民政府批准公布；其他防护林、用材林、特种用途林以及经济林、薪炭林，由县级人民政府林业主管部门根据国家关于林种划分的规定和本级人民政府的部署组织划定，报本级人民政府批准公布。省、自治区、直辖市行政区域内的重点防护林和特种用途林的面积，不得少于本行政区域森林总面积的百分之三十。经批准公布的林种改变为其他林种的，应当报原批准公布机关批准。</t>
  </si>
  <si>
    <t>退耕还林建设项目验收</t>
  </si>
  <si>
    <t>【行政法规】《退耕还林条例》（2002年12月14日国务院令第367号公布，2016年2月6日发布的国务院令第666号修订）第三十三条</t>
  </si>
  <si>
    <t>草原等级评定</t>
  </si>
  <si>
    <t>【法律】《中华人民共和国草原法》（1985年6月18日中华人民共和国国家主席26号令公布，2009年8月27第一次修正 根据2013年6月29日第二次修正）第二十三条第二款。</t>
  </si>
  <si>
    <t>一般采种林、临时采种林、群体和散生的优良母树</t>
  </si>
  <si>
    <t>【法律】《中华人民共和国种子法》（2000年7月8日第九届全国人民代表大会常务委员会第十六次会议通过2015年11月4日修订）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面同意。
【规范性文件】《林木种子采收管理规定》（林场发[2007]142号2007年6月15日颁布）
第四条 采种林分包括种子园、母树林、一般采种林和临时采种林、群体和散生的优良母树。
　　种子园是指用优树无性系或家系按设计要求营建的、实行集约经营的、以生产优质种子为目的的采种林分。
　　母树林是指选择优良天然林或种源清楚的优良人工林，经去劣留优、疏伐改造、抚育管理，以生产优良种子为目的而营建的采种林分。
　　一般采种林是指选择中等以上林分去劣疏伐，以生产质量合格的种子为目的的采种林分。
　　临时采种林是选择即将采伐的林分，以生产质量合格的种子为目的的采种林分。
第五条 林木种子的采集应当在确定的采种林分和采种期内进行。优先采集种子园、母树林、采种基地的种子。种子园、母树林由省级人民政府林业行政主管部门确定，一般采种林、临时采种林、群体和散生的优良母树由市、县人民政府林业行政主管部门确定，并向社会公告。县级以上人民政府林业行政主管部门确定的采种林分应当报上一级人民政府林业行政主管部门备案。</t>
  </si>
  <si>
    <t>营利性治沙验收</t>
  </si>
  <si>
    <t>【法律】《中华人民共和国防沙治沙法》（主席令第55号，2001年8月31日颁布）
第二十九条 治理者完成治理任务后，应当向县级以上地方人民政府受理治理申请的行政主管部门提出验收申请。经验收合格的，受理治理申请的行政主管部门应当发给治理合格证明文件；经验收不合格的，治理者应当继续治理。
【规章】《营利性治沙管理办法》（国家林业局令第11号2004年5月31日颁布）
第三条 县级以上地方人民政府林业行政主管部门负责营利性治沙活动的受理申请和检查验收等管理工作。
第十八条　林业行政主管部门在收到验收申请后30个工作日内，应当按照治理方案确定的各项技术指标组织检查验收。
对验收合格的，林业行政主管部门应当发给治理合格证明文件；对验收不合格的，从事营利性治沙的单位和个人应当继续治理。
对验收合格的森林、林木和林地，从事营利性治沙的单位和个人应当持治理合格证明文件，依法申请森林、林木和林地权属登记。</t>
  </si>
  <si>
    <t>采伐作业质量验收</t>
  </si>
  <si>
    <t>【行政法规】《森林采伐更新管理办法》（1987年8月25日国务院批准 1987年9月10日林业部发布 2011年1月8日修订）第十三条　森林采伐后，核发林木采伐许可证的部门应当对采伐作业质量组织检查验收，签发采伐作业质量验收证明。验收证明格式由省、自治区、直辖市林业主管部门制定。</t>
  </si>
  <si>
    <t>采伐更新验收</t>
  </si>
  <si>
    <t>【行政法规】《森林采伐更新管理办法》（1987年8月25日国务院批准 1987年9月10日林业部发布 2011年1月8日修订）第十八条 森林更新后，核发林木采伐许可证的部门应当组织更新单位对更新面积和质量进行检查验收，核发更新验收合格证。</t>
  </si>
  <si>
    <t>侵犯植物新品种权处理</t>
  </si>
  <si>
    <t>《中华人民共和国种子法》（2015年11月4日修订）
第二十八条 完成育种的单位或者个人对其授权品种，享有排他的独占权。任何单位或者个人未经植物新品种权所有人许可，不得生产、繁殖或者销售该授权品种的繁殖材料，不得为商业目的将该授权品种的繁殖材料重复使用于生产另一品种的繁殖材料；但是本法、有关法律、行政法规另有规定的除外。
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t>
  </si>
  <si>
    <t>测绘成果质量监管</t>
  </si>
  <si>
    <t>【法律】《中华人民共和国测绘法》（2017年4月27日第十二届全国人民代表大会常务委员会第二十七次会议修订通过，中华人民共和国主席令第六十七号公布）第三十九条：测绘单位应当对完成的测绘成果质量负责。县级以上人民政府测绘地理信息主管部门应当加强对测绘成果质量的监督管理。
【规范性文件】《测绘成果质量监督抽查管理办法》（国测国发[2010]9号）第三条 国家测绘局负责组织实施全国质量监督抽查工作。县级以上地方人民政府测绘行政主管部门负责组织实施本行政区域内质量监督抽查工作。</t>
  </si>
  <si>
    <t>测绘项目招投标监管与备案</t>
  </si>
  <si>
    <t>【地方性法规】《辽宁省测绘地理信息条例》（2020年9月25日辽宁省第十三届人民代表大会常务委员会第二十二次会议通过）》第二十四条 测绘地理信息项目依法应当实行招投标的，按照招投标有关法律、法规规定执行。涉及国家安全、国家秘密不适宜招标的测绘地理信息项目，按照国家和省有关规定执行。
【政府规章】《辽宁省测绘市场管理办法》（省政府令第274号，2012年7月9日颁布。2021年5月18日，《辽宁省人民政府关于废止和修改部分省政府规章的决定》经辽宁省第十三届人民政府第118次常务会议审议通过，辽宁省政府对《辽宁省测绘市场管理办法》的部分条款予以修改，自公布之日起施行。)第九条　依法实行测绘地理信息项目招标投标制度。关系社会公共利益、公众安全，单项合同估算价超过50万元的测绘地理信息项目以及依法必须进行招标的测绘地理信息项目，以公开招标或者邀请招标方式发包。
依法不适宜实行招标投标的，由自然资源主管部门确定的测绘单位实施。第十条　测绘地理信息项目发包单位应当按照与测绘地理信息项目规模、技术要求相当的测绘资质等级条件，设定投标单位的最低测绘资质等级。第十一条　依法实行招标的，招标单位应当在招标文件发出之日起5日内，将测绘地理信息项目招标时间、地点、方式、招标文件等报所在地自然资源主管部门备案。测绘单位应当在测绘合同签订之日起15日内，将本单位测绘资质证书、项目技术设计书、合同文本的复印件报测绘地理信息项目所在地自然资源主管部门备案。承揽跨行政区域的测绘地理信息项目，应当向共同的上一级自然资源主管部门备案。</t>
  </si>
  <si>
    <t>省管基础测绘和重点建设工程测绘项目备案</t>
  </si>
  <si>
    <t>【地方性法规】《辽宁省测绘地理信息条例》（2020年9月25日辽宁省第十三届人民代表大会常务委员会第二十二次会议通过）》第三十六条　测绘单位应当在测绘地理信息项目实施前，向项目所在地自然资源主管部门备案。具体办法由省自然资源主管部门制定。
【政府规章】《辽宁省测绘市场管理办法》（省政府令第274号，2012年7月9日颁布。2021年5月18日，《辽宁省人民政府关于废止和修改部分省政府规章的决定》经辽宁省第十三届人民政府第118次常务会议审议通过，辽宁省政府对《辽宁省测绘市场管理办法》的部分条款予以修改，自公布之日起施行。)第七条　外省测绘单位承接我省测绘地理信息项目的，应当按照规定到省自然资源主管部门备案，接受自然资源主管部门的业务监督。</t>
  </si>
  <si>
    <t>采矿许可证换领和补领</t>
  </si>
  <si>
    <t>【规范性文件】《国土资源部关于完善矿产资源开采审批登记管理有关事项的通知》（国土资规〔2017〕16号）(二十三)采矿许可证遗失或损毁需要补领的，采矿权人持补领采矿许可证申请书到原登记管理机关申请补办采矿许可证。登记管理机关在其门户网站公告遗失声明满10个工作日后，补发新的采矿许可证，补发的采矿许可证登记内容应与原证一致，并应注明补领时间。</t>
  </si>
  <si>
    <t>农民集体所有的土地使用权的收回</t>
  </si>
  <si>
    <t>"【法律】《中华人民共和国土地管理法》（2004年8月28日修正）                                                第六十五条 有下列情形之一的，农村集体经济组织报经原批准用地的人民政府批准，可以收回土地使用权：（一）为乡（镇）村公共设施和公益事业建设，需要使用土地的；（二）不按照批准的用途使用土地的；（三）因撤销、迁移等原因而停止使用土地的。依照前款第（一）项规定收回农民集体所有的土地的，对土地使用权人应当给予适当补偿。             
【规章】《辽宁省实施&lt;中华人民共和国土地管理法&gt;办法》(2014年1月9日修正）                                 第四十三条为了公共利益需要和实施城市规划进行旧城区改建而使用土地或调整使用土地的，以及为乡(镇)、村公共设施和公益事业建设需要使用土地的，经原批准用地的人民政府批准，可以收回国有土地使用权或农民集体所有的土地使用权。收回国有土地使用权或农民集体所有的土地使用权，对土地使用权人应当给予适当补偿。具体补偿标准由各市根据本地区的实际情况制定。"</t>
  </si>
  <si>
    <t>国有建设用地土地使用权收回</t>
  </si>
  <si>
    <t>【法律】《中华人民共和国土地管理法》（2004年8月28日修正）                                                第五十八条 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依照前款第（一）项、第（二）项的规定收回国有土地使用权的，对土地使用权人应当给予适当补偿。</t>
  </si>
  <si>
    <t>土地使用权处置方案审批</t>
  </si>
  <si>
    <t>"【规章】《国有企业改革中划拨土地使用权管理暂行规定》（国家土地管理局令第8号 1998年2月17日）第六条  根据国家产业政策，须由国家控股的关系国计民生、国民经济命脉的关键领域和基础性行业企业或大型骨干企业，改造或改组为有限责任公司、股份有限公司以及组建企业集团的，涉及的划拨土地使用权经省级以上人民政府土地管理部门批准，可以采取国家以土地使用权作价出资（入股）方式处置。
【规范性文件】《国务院关于全民所有自然资源资产有偿使用制度改革的指导意见》（国发〔2016〕82号）二、各领域重点任务（四）完善国有土地资源有偿使用制度。“……事业单位等改制为企业的，允许实行国有企业改制土地资产处置政策。……”"</t>
  </si>
  <si>
    <t>建设用地检查核验</t>
  </si>
  <si>
    <t>【规范性文件】《国务院关于促进节约集约用地的通知》（国发〔2008〕3号）第二十条：完善建设项目竣工验收制度。要将建设项目依法用地和履行土地出让合同、划拨决定书的情况，作为建设项目竣工验收的一项内容。没有国土资源部门的检查核验意见，或者检查核验不合格的，不得通过竣工验收。
【地方性法规】《辽宁省人民政府关于促进节约集约用地的实施意见》（辽政发〔2008〕21号）第三十一条：加强建设用地批后管理，完善建设项目竣工验收制度。
各类建设用地必须严格按照依法批准的用途使用，未经批准不得擅自改变用途。要将建设项目履行土地出让合同、划拨决定书的情况，作为建设项目竣工验收的一项内容。建设项目竣工投产时，应由国土资源部门对项目建设规定的投资强度、容积率等各项指标进行检查验收，凡投资强度、规划建设条件未达到土地出让合同或划拨决定书约定标准的，必须责令限期整改到位。没有国土资源部门的检查验收意见，或检查验收不合格的，不得通过竣工验收。</t>
  </si>
  <si>
    <t>因科研等特殊情况采集、采挖国家重点保护的天然草种质资源的和向境外提供草种质资源的初审</t>
  </si>
  <si>
    <t>【法律】《中华人民共和国种子法》（2015年11月4日修订）第八条 国家依法保护种质资源，任何单位和个人不得侵占和破坏种质资源。
禁止采集或者采伐国家重点保护的天然种质资源。因科研等特殊情况需要采集或者采伐的，应当经国务院或者省、自治区、直辖市人民政府的农业、林业主管部门批准。
第十一条 国家对种质资源享有主权，任何单位和个人向境外提供种质资源，或者与境外机构、个人开展合作研究利用种质资源的，应当向省、自治区、直辖市人民政府农业、林业主管部门提出申请，并提交国家共享惠益的方案;受理申请的农业、林业主管部门经审核，报国务院农业、林业主管部门批准。
从境外引进种质资源的，依照国务院农业、林业主管部门的有关规定办理。
【规章】《草种管理办法》（农业部令2015年第1号）第十一条 禁止采集、采挖国家重点保护的天然草种质资源。确因科研等特殊情况需要采集、采挖的，应当经省级人民政府草原行政主管部门审核，报农业部审批。
第十三条 国家对草种质资源享有主权，任何单位和个人向境外提供草种质资源的，应当经所在地省、自治区、直辖市人民政府草原行政主管部门审核，报农业部审批。</t>
  </si>
  <si>
    <t>永久使用林地县级初审</t>
  </si>
  <si>
    <t>【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规章】 《建设项目使用林地审核审批管理办法》 国家林业局关于印发《建设项目使用林地审核审批管理规范》和《使用林地申请表》、《使用林地现场查验表》的通知林资发〔2015〕122号</t>
  </si>
  <si>
    <t>临时使用林地的初审</t>
  </si>
  <si>
    <t>【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【规章】《建设项目使用林地审核审批管理办法》 国家林业局关于印发《建设项目使用林地审核审批管理规范》和《使用林地申请表》、《使用林地现场查验表》的通知林资发〔2015〕122号 《关于加强临时占用林地监督管理的通知》(林资发〔2015〕121号</t>
  </si>
  <si>
    <t>在林地上修筑直接为林业生产经营服务的工程设施占用林地的初审</t>
  </si>
  <si>
    <t>【法律】《中华人民共和国森林法》（1984年9月20日主席令第十七号，2009年8月27日予以修改）第五十二条　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
【行政法规】《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规章】 《建设项目使用林地审核审批管理办法》 国家林业局关于印发《建设项目使用林地审核审批管理规范》和《使用林地申请表》、《使用林地现场查验表》的通知林资发〔2015〕122号 《关于加强临时占用林地监督管理的通知》(林资发〔2015〕121号</t>
  </si>
  <si>
    <t>利用一般沼泽湿地的初审</t>
  </si>
  <si>
    <t>【地方性法规】《辽宁省湿地保护条例》（2007年10月1日起施行2011年11月25日修正）
第二十条第一款 在沼泽湿地从事生产经营或者生态旅游活动，应当由市林业行政主管部门批准，并报省林业行政主管部门备案；属于省重要湿地的，应当由省林业行政主管部门批准。
第十条 省人民政府设立湿地专家委员会,对湿地认定、湿地保护范围、湿地资源评估以及湿地保护和利用的其他活动提供技术咨询和评审意见。</t>
  </si>
  <si>
    <t>征占一般沼泽湿地的初审</t>
  </si>
  <si>
    <t>【地方性法规】《辽宁省湿地保护条例》（2007年10月1日起施行2011年11月24日修正）
第二十条第一款 在沼泽湿地从事生产经营或者生态旅游活动，应当由市林业行政主管部门批准，并报省林业行政主管部门备案；属于省重要湿地的，应当由省林业行政主管部门批准。</t>
  </si>
  <si>
    <t>林草种子生产经营许可证初审</t>
  </si>
  <si>
    <t>【法律】《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</si>
  <si>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国家和省重点保护陆生野生动物人工繁育许可证的初审</t>
  </si>
  <si>
    <t>【地方性法规】《辽宁省实施〈中华人民共和国野生动物保护法〉办法》（2010年7月30日修正）第十四条驯养繁殖野生动物的单位和个人必须持有驯养繁殖许可证。驯养繁殖国家一级保护野生动物的，依照国家规定办理。驯养繁殖国家二级保护和省重点保护野生动物的，应当提交野生动物的来源、饲养场所和设施情况等材料，经县野生动物主管部门提出初审意见后，报省野生动物主管部门批准发证。其中，按照省政府规定由县级管理的，报县野生动物主管部门批准发证。</t>
  </si>
  <si>
    <t>国家二级和省重点保护陆生野生动物特许猎捕证的初审</t>
  </si>
  <si>
    <t>【法律】《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
【行政法规】《陆生野生动物保护实施条例》（1992年2月12日国务院批准 1992年3月1日林业部发布） 第十五条 猎捕非国家重点保护野生动物的，必须持有狩猎证，并按照狩猎证规定的种类、数量、地点、期限、工具和方法进行猎捕。狩猎证由省、自治区、直辖市人民政府林业行政主管部门按照国务院林业行政主管部门的规定印制，县级以上地方人民政府野生动物行政主管部门或者其授权的单位核发。</t>
  </si>
  <si>
    <t>不动产登记信息公开查询服务</t>
  </si>
  <si>
    <t>【行政法规】《不动产登记暂行条例》（国务院令第656号，2014年11月24日颁布）
第二十七条 权利人、利害关系人可以依法查询、复制不动产登记资料，不动产登记机构应当提供。有关国家机关可以依照法律、行政法规的规定查询、复制与调查处理事项有关的不动产登记资料。
【规章】《不动产登记资料查询暂行办法》（中华人民共和国国土资源部令第80号）  
第七条  查询不动产登记资料，应当在不动产所在地的市、县人民政府不动产登记机构进行，但法律法规另有规定的除外。</t>
  </si>
  <si>
    <t>利用涉密测绘成果进行保密技术处理</t>
  </si>
  <si>
    <t>【国家测绘局文件】原国家测绘地理信息局文件《关于进一步加强地形图数据保密处理系统使用管理的通知》（国测成发〔2011〕10号）
一、保障地理信息安全是中央赋予各级测绘地理信息行政主管部门的一项重要职责。各省级测绘地理信息行政主管部门要按照“管理到位、处理到位、审查到位”的原则，依法进行保密技术处理，确保涉密测绘成果安全，维护国家安全利益。</t>
  </si>
  <si>
    <t>林业技术推广培训</t>
  </si>
  <si>
    <t>【地方性法规】《辽宁省实施&lt;中华人民共和国农业技术推广法&gt;办法》（1994年9月25日辽宁省第八届人民代表大会常务委员会第十次会议通过，2004年6月30日修改）
第二十三条 县以上农业技术推广行政主管部门和农业技术推广机构，应当有计划地组织农业技术推广的科技人员，每年应当保证至少有15天的脱产时间，按专业进行技术培训，更新知识，提高业务水平。</t>
  </si>
  <si>
    <t>房地产开发企业资质核定（二级及以下）</t>
  </si>
  <si>
    <t>房地产开发企业资质核定（二级及以下）--资质证书遗失补办</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</si>
  <si>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t>
  </si>
  <si>
    <t>台安县住房和城乡建设局</t>
  </si>
  <si>
    <t>房地产开发企业资质核定（二级及以下）--资质变更</t>
  </si>
  <si>
    <t>房地产开发企业资质核定（二级及以下）--资质延续</t>
  </si>
  <si>
    <t>房地产开发企业资质核定（二级及以下）--重新核定/资质定级/资质升级/资质降级</t>
  </si>
  <si>
    <t>房地产开发企业资质核定（二级及以下）--新设立申请</t>
  </si>
  <si>
    <t>建筑工程施工许可证核发</t>
  </si>
  <si>
    <t>建筑工程施工许可证核发、补发、变更</t>
  </si>
  <si>
    <t>《中华人民共和国建筑法》（1997年11月1日主席令第九十一号，2011年4月22日予以修改）第七条：建筑工程开工前，建设单位应当按照国家有关规定向工程所在地县级以上人民政府建设行政主管部门申请领取施工许可证。
《建筑工程施工许可管理办法》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t>
  </si>
  <si>
    <t>从事生活垃圾（含粪便）经营性清扫、收集、运输、处理服务审批</t>
  </si>
  <si>
    <t>《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</si>
  <si>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城市建筑垃圾处置核准</t>
  </si>
  <si>
    <t>《国务院对确需保留的行政审批项目设定行政许可的决定》（2004年6月29日国务院令第412号，2009年1月29日予以修改）附件第101项：城市建筑垃圾处置核准，实施机关：城市人民政府市容环境卫生行政主管部门。</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</si>
  <si>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</si>
  <si>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《城镇污水排入排水管网许可管理办法》第三条：直辖市、市、县人民政府城镇排水与污水处理主管部门（以下简称城镇排水主管部门）负责本行政区域内排水许可证书的颁发和监督管理。</t>
  </si>
  <si>
    <t>因工程建设需要拆除、改动、迁移供水、排水与污水处理设施审核</t>
  </si>
  <si>
    <t>《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</si>
  <si>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设置大型户外广告及在城市建筑物、设施上悬挂、张贴宣传品审批</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</si>
  <si>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</si>
  <si>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燃气经营者改动市政燃气设施审批</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</si>
  <si>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</si>
  <si>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占用、挖掘城市道路</t>
  </si>
  <si>
    <t>依附于城市道路建设各种管线、杆线等设施审批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</si>
  <si>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</si>
  <si>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城市桥梁上架设各类市政管线审批</t>
  </si>
  <si>
    <t>特殊车辆在城市道路上行驶（包括经过城市桥梁）审批</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</si>
  <si>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</si>
  <si>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</si>
  <si>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</si>
  <si>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改变绿化规划、绿化用地的使用性质审批</t>
  </si>
  <si>
    <t>《国务院对确需保留的行政审批项目设定行政许可的决定》（2004年6月29日国务院令第412号，2016年8月25日予以修改）附件第107项：改变绿化规划、绿化用地的使用性质审批,实施机关：城市人民政府绿化行政主管部门。</t>
  </si>
  <si>
    <t>停止供水（气）、改（迁、拆）公共供水的审批</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</si>
  <si>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</si>
  <si>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</si>
  <si>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</si>
  <si>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建设工程消防验收</t>
  </si>
  <si>
    <t>特殊建设工程消防验收</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</si>
  <si>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《中华人民共和国消防法》第十三条：国务院住房和城乡建设主管部门规定应当申请消防验收的建设工程竣工，建设单位应当向住房和城乡建设主管部门申请消防验收。</t>
  </si>
  <si>
    <t>建设工程消防设计审查</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</si>
  <si>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
《建设工程消防设计审查验收管理暂行规定》（中华人民共和国住房和城乡建设部令第51号）。</t>
  </si>
  <si>
    <t>建筑起重机械使用登记</t>
  </si>
  <si>
    <t>《中华人民共和国特种设备安全法》第三十三条：特种设备使用单位应该在特种设备投入使用前或者投入使用后三十日内向负责特种设备监督管理的部门办理使用登记，取得使用登记证书。
《特种设备安全监察条例》（国务院第549号）第二十五条：特种设备在投入使用前或者投入使用后30日内，特种设备使用单位应当向直辖市或者设区的市的特种设备安全监督管理部门登记。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</si>
  <si>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新建民用建筑防空地下室同步建设审批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</si>
  <si>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</si>
  <si>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建立古树名木档案和标记</t>
  </si>
  <si>
    <t>【行政法规】《城市绿化条例》（国务院令第100号）
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</si>
  <si>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</si>
  <si>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</si>
  <si>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建设工程消防验收备案</t>
  </si>
  <si>
    <t>其他建设工程消防验收备案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</si>
  <si>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《中华人民共和国消防法》第十三条第二款 前款规定以外的其他建设工程，建设单位在验收后应当报住房和城乡建设主管部门备案，住房和城乡建设主管部门应当进行抽查。</t>
  </si>
  <si>
    <t>房屋交易合同网签备案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</si>
  <si>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30日内，向房地产管理部门和市、县人民政府土地管理部门办理商品房预售合同登记备案手续。</t>
  </si>
  <si>
    <t>房屋交易资金监管</t>
  </si>
  <si>
    <t>《中华人民共和国城市房地产管理法》第四十五条：商品房预售所得款项，必须用于有关的工程建设。
《城市商品房预售管理办法》第十一条：开发企业预售商品房所得款项应当用于有关的工程建设。商品房预售款监管的具体办法，由房地产管理部门制定。</t>
  </si>
  <si>
    <t>房地产经纪机构备案</t>
  </si>
  <si>
    <t>《房地产经纪管理办法》第十一条：房地产经纪机构及其分支机构应当自领取营业执照之日起30日内，到所在直辖市、市、县人民政府建设（房地产）主管部门备案</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</si>
  <si>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</si>
  <si>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t>
  </si>
  <si>
    <t>施工图审查情况备案</t>
  </si>
  <si>
    <t>《房屋建筑和市政基础设施工程施工图设计文件审查管理办法》（住房城乡建设部令13号）第十三条：审查机构应当在出具审查合格书后5个工作日内，将审查情况报工程所在地县级以上地方人民政府住房城乡建设主管部门备案。</t>
  </si>
  <si>
    <t>对城市轨道交通工程验收进行监督</t>
  </si>
  <si>
    <t>"    《中华人民共和国城乡规划法》第四十五条：县级以上地方人民政府城乡规划主管部门按照国务院规定对建设工程是否符合规划条件予以核实。未经核实或者经核实不符合规划条件的，建设单位不得组织竣工验收。建设单位应当在竣工验收后六个月内向城乡规划主管部门报送有关竣工验收资料。
    《建设工程质量管理条例》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第四条：建设单位应当自工程竣工验收合格之日起15日内，依照本办法规定，向工程所在地的县级以上地方人民政府建设主管部门（以下简称备案机关）备案。
    《房屋建筑和市政工程基础设施工程质量监督管理规定》第五条第五项：对工程竣工验收进行监督；第六条第五款：形成工程质量监督报告。
     住房城乡建设部《关于印发〈城市轨道交通工程安全质量管理暂行办法〉的通知》（建质〔2010〕5号）第十八条：建设单位应当在工程完工后组织不载客试运行调试，试运行调试三个月后，方可按有关规定进行工程竣工验收并办理工程竣工验收备案手续。
    《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织形式、验收程序、执行验收标准等情况进行现场监督，发现有违反建设工程质量安全管理规定行为的，责令改正，并出具验收监督意见；第十九条：竣工验收应具备以下条件：……（四）已通过规划部门对建设工程是否符合规划条件的核实和全部专项验收，并取得相关验收或认可文件；暂时甩项的，应经相关部门同意；第二十三条：建设单位应在竣工验收合格之日起15个工作日内，将竣工验收报告和相关文件，报城市建设主管部门备案。"</t>
  </si>
  <si>
    <t>公租房租金收缴</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</si>
  <si>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</si>
  <si>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对建设工程竣工档案的接收审验</t>
  </si>
  <si>
    <t>《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</si>
  <si>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人民防空工程、兼顾人民防空需要的地下工程竣工验收备案（联合验收、统一备案）</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</si>
  <si>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人民防空工程质量监督管理规定》（国人防〔2010〕288号）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t>
  </si>
  <si>
    <t>利用照明设施架设通讯、广播及其它电器设备和设置广告许可</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</si>
  <si>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第四条 省人民政府建设行政管理部门及市、县（含县级市、区，下同）人民政府确定的市政公用设施行政主管部门（以下统称市政公用设施行政主管部门）依据本条例对市政公用设施实施管理工作。
    第十九条 因城市建设需要迁移、拆除照明设施，在照明设施的地下管线上方施工，在照明设施上外接电源，利用照明设施架设通讯、广播及其他电器设备和设置广告的，必须经市政公用设施行政管理部门批准。</t>
  </si>
  <si>
    <t>城市供热经营许可</t>
  </si>
  <si>
    <t>【地方性法规】《辽宁省城市供热条例》（2014年5月30日辽宁省十二届人大常委会第10次会议通过）
第十四条 供热经营实行许可证制度。供热单位依法取得供热行政主管部门核发的供热许可证后，方可从事供热经营活动。供热单位应当按照供热许可证规定的范围供热，不得擅自转让供热许可证。供热许可证实行分级审核、分级核发，具体办法由省供热行政主管部门制定。</t>
  </si>
  <si>
    <t>获得供热特许经营权的企业停业、歇业审批</t>
  </si>
  <si>
    <t>【地方性法规】《辽宁省城市供热条例》（经2014年5月30日辽宁省十二届人大常委会第10次会议通过）
第十六条第一款 供热单位不得擅自停业、歇业。确需停业或者歇业的，供热单位应当在供热期开始六个月前向所在地供热行政主管部门提出申请。供热行政主管部门应当自收到申请之日起二十日内作出是否批准的决定。准予停业或者歇业的，应当收回供热许可证，并对供热范围内的用户用热作出妥善安排；不准予停业或者歇业的，应当书面说明理由。</t>
  </si>
  <si>
    <t>供热单位转让供热设施经营权审批</t>
  </si>
  <si>
    <t>【地方性法规】《辽宁省城市供热条例》（经2014年5月30日辽宁省十二届人大常委会第10次会议通过）
第十六条第二款 供热单位转让供热设施经营权的，应当向供热行政主管部门提出申请，经批准后，方可办理转让手续；转让方与受让方应当签订转让协议，并向供热行政主管部门备案。</t>
  </si>
  <si>
    <t>燃气项目审批</t>
  </si>
  <si>
    <t>【行政法规】《国务院对确需保留的行政审批项目设定行政许可的决定》（2004年6月29日国务院令第412号，2009年1月29日予以修改）
第111项 城市新建燃气企业审批，实施机关为所在城市的市人民政府建设行政主管部门。
【行政法规】《城镇燃气管理条例》（2010年10月19日国务院令第583号）
第十一条第二款 对燃气发展规划范围内的燃气设施建设工程，城乡规划主管部门在依法核发选址意见书时，应当就燃气设施建设是否符合燃气发展规划征求燃气主管部门意见；不需要核发选址意见书的，城乡规划主管部门在依法核发建设用地规划许可证或者乡村建设规划许可证时，应当就燃气设施建设是否符合燃气发展规划征求燃气管理部门的意见。
【地方性法规】《辽宁省民用液化石油气管理条例》（1998年7月30日辽宁省第九届人民代表大会常务委员会第四次会议通过，2010年5月28日辽宁省第十一届人民代表大会常务委员会第十七次会议修正）
第八条 民用液化石油气建设项目（含居民区液化石油气管道供气项目）应当经市（不含县级市，下同）民用液化石油气行政主管部门审批后，方可到其他有关部门办理专项审批手续。其中新建民用液化石油气贮罐站建设项目经市级主管部门审批后报省住房和城乡建设部门备案。
第十条 民用液化石油气工程的初步设计，应当由建设单位报市民用液化石油气行政主管部门审查批准；消防设计报市公安机关消防机构审查；防雷装置设计报市气象主管部门审核。</t>
  </si>
  <si>
    <t>燃气经营者停业、歇业审批</t>
  </si>
  <si>
    <t>【行政法规】《城镇燃气管理条例》（2010年10月19日国务院令第583号）
第二十条第二款 燃气经营者停业、歇业的，应当事先对其供气范围内的燃气用户的正常用气作出妥善安排，并在90个工作日前向所在地燃气管理部门报告，经批准方可停业、歇业。
【地方性法规】《辽宁省民用液化石油气管理条例》（1998年7月30日辽宁省第九届人民代表大会常务委员会第四次会议通过，2010年5月28日辽宁省第十一届人民代表大会常务委员会第十七次会议修正）
第二十条 民用液化石油气经营者需要变更、分立或合并的，应当向市民用液化石油气行政主管部门提出申请，经批准后，方可实施。
民用液化石油气经营者需要停业或歇业的，应当提前30日通知用户，并向市民用液化石油气行政主管部门提出申请，经批准后，方可实施。</t>
  </si>
  <si>
    <t>非居民生活液化石油气使用审批</t>
  </si>
  <si>
    <t>【行政法规】《城镇燃气管理条例》（2010年11月19日国务院令第583号）
第十五条 国家对燃气经营实行许可证制度。从事燃气经营活动的企业，应当具备下列条件：（一）符合燃气发展规划要求；（二）有符合国家标准的燃气气源和燃气设施；（三）有固定的经营场所、完善的安全管理制度和健全的经营方案；（四）企业的主要负责人、安全生产管理人员以及运行、维护和抢修人员经专业培训并考核合格；（五）法律、法规规定的其他条件。
符合前款规定条件的，由县级以上地方人民政府燃气管理部门核发燃气经营许可证。
申请人凭燃气经营许可证到工商行政管理部门依法办理登记手续。
【地方性法规】《辽宁省民用液化石油气管理条例》（《辽宁省人民代表大会常务委员会关于修改&lt;辽宁省民用液化石油气管理条例&gt;的决定》已由辽宁省第十一届人民代表大会常务委员会第十七次会议于2010年5月28日审议通过）
第二十八条 非居民生活液化石油气使用者应经民用液化气石油气行政主管部门审查合格后方可用气。</t>
  </si>
  <si>
    <t>临时占用城市绿化用地审批</t>
  </si>
  <si>
    <t>【行政法规】《城市绿化条例》(国务院令第100号，1992年6月22日发布，2011年1月8日修订，2017年3月1日第二次修正） 第十九条第二款 因建设或者其他特殊需要临时占用城市绿化用地，须经城市人民政府城市绿化行政主管部门同意，并按照有关规定办理临时用地手续。</t>
  </si>
  <si>
    <t>迁移古树名木审批</t>
  </si>
  <si>
    <t>【行政法规】《城市绿化条例》(国务院令第100号，1992年6月22日发布，2011年1月8日修订，2017年3月1日第二次修正）
第二十四条 严禁砍伐或者迁移古树名木。因特殊需要迁移古树名木，必须经城市人民政府城市绿化行政主管部门审查同意，并报同级或者上级人民政府批准。
【地方性法规】《辽宁省城镇绿化条例》（2012年1月5日辽宁省第十一届人民代表大会常务委员会第二十七次会议通过，2016年5月25日第二次修正)
第三十五条 禁止砍伐或者擅自迁移古树名木。确因省以上重点工程项目或者大型基础设施建设等特殊需要迁移古树名木的，应当按照下列规定办理审批手续：（一）实行一级保护的古树名木，向省住房和城乡建设行政主管部门提出申请，经其审查同意后，报省人民政府批准；（二）实行二级保护的古树名木，向市城镇绿化行政主管部门提出申请，经其审查同意后，报省住房和城乡建设行政主管部门批准。
【规范性文件】《辽宁省人民政府关于取消调整一批行政职权事项的决定》（辽政发〔2015〕21号）《省政府取消下放的行政职权事项目录》
第97项 迁移一、二级古树名木审批下放至市级有关行政主管部门</t>
  </si>
  <si>
    <t>砍伐城市树木审批</t>
  </si>
  <si>
    <t>【行政法规】《城市绿化条例》(国务院令第100号，1992年6月22日发布，2011年1月8日予以修订，2017年3月1日第二次予以修正） 第二十条 砍伐城市树木，必须经城市人民政府城市绿化行政主管部门批准，并按照国家有关规定补植树木或者采取其他补救措施。 【地方性法规】《辽宁省城镇绿化条例》（2012年1月5日辽宁省第十一届人民代表大会常务委员会第二十七次会议通过，2016年5月25日第二次予以修正) 第二十九条第三款 有下列情形之一，且无移植价值的树木，经城镇绿化行政主管部门批准后可以砍伐；按照有关规定需要缴纳补偿费的，还应当缴纳补偿费：（一）经鉴定已经死亡的；（二）严重影响居住采光、居住安全的；（三）对公共设施运行安全构成威胁的；(四）发生检疫性病虫害，可能危及其他植物的；（五）因树木生长抚育需要的；（六）建设工程用地范围内无法保留的；（七）法律、法规规定的其他情形。</t>
  </si>
  <si>
    <t>工程质量监督手续</t>
  </si>
  <si>
    <t>【行政法规】《建设工程质量管理条例》（国务院令第279号）第十三条：建设单位在开工前，应该按照国家有关规定办理工程质量监督手续，工程质量监督手续可以与施工许可证或者开工报告合并办理。
【规章】《房屋建筑和市政基础设施工程质量监督管理规定》（住建部令第5号）第六条第一项：对工程项目实施质量监督，应当依照下列程序进行：（一）受理建设单位办理质量监督手续。 
【规章】《建筑工程五方责任主体项目负责人质量终身责任追究暂行办法》的通知（建质〔2014〕124号）第八条：项目负责人应当在办理工程质量监督手续前签署质量终身责任承诺书，连同法定代表人授权书，报工程质量监督机构备案。
【规范性文件】《辽宁省房屋建筑和市政基础设施工程质量监督管理实施办法》（辽住建发〔2012〕43号）第十九条第三款：工程质量监督机构对建设单位提交的建设工程质量监督申报受理书及相关材料进行审核，于7个工作日内审核完毕；符合规定的，由工程质量监督机构核发建设工程质量监督申报受理书。</t>
  </si>
  <si>
    <t>拆除、改动城镇排水与污水处理设施方案审核</t>
  </si>
  <si>
    <t>【行政法规】《城镇排水与污水处理条例》（2013年10月2日国务院令第641号）
第四十三条第四款因工程建设需要拆除、改动城镇排水与污水处理设施的，建设单位应当制定拆除、改动方案，报城镇排水主管部门审核，并承担重建、改建和采取临时措施的费用。</t>
  </si>
  <si>
    <t>由于工程施工、设备维修等原因确需停止供水的审批</t>
  </si>
  <si>
    <t>《城市供水条例》（1994年7月19日国务院令第158号）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</si>
  <si>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人防工程拆除审批</t>
  </si>
  <si>
    <t>【法律】《中华人民共和国人民防空法》（1996年10月29日主席令第78号，2009年8月27日予以修改）
第二十八条任何组织或者个人不得擅自拆除本法第二十一条规定的人民防空工程；确需拆除的，必须报经人民防空主管部门批准，并由拆除单位负责补建或者补偿。
【地方性法规】《辽宁省实施&lt;中华人民共和国人民防空法&gt;办法》（辽宁省第九届人民代表大会常务委员会第五次会议于1998年9月25日审议通过）
第十三条……确需改造、拆除人民防空工程的，必须按项目审批权限报县以上人民政府人民防空主管部门批准，并由拆除单位按期补建或者按现行人民防空工程造价补偿。
【规范性文件】《人民防空工程维护管理办法》（国人防办字〔2001〕第210号）
第十八条严禁擅自拆除人民防空工程。因城市建设确需拆除时，必须按下列权限审批：（一）经国家批准建设的工程，由军区和省、自治区、直辖市人民防空主管部门审查后，报国家人民防空主管部门审批；（二）300平方米（含）以上5级工程、4级（含）以上工程、指挥工程和疏散干道工程，经人民防空重点城市人民防空主管部门审查后，报省、自治区、直辖市人民防空主管部门审批；（三）5级以下工程、300平方米以下5级工程和疏散支干道工程，由人民防空重点城市人民防空主管部门审批，报省、自治区、直辖市人民防空主管部门备案。第十九条经批准拆除的人民防空工程，必须按人民防空主管部门和城市规划部门确定的位置，由拆除单位限期予以补建。
第二十一条报废人民防空工程应当从严掌握。符合下列条件之一的人民防空工程，经人民防空主管部门按照本办法第十八条规定的权限批准后，可以报废：（一）工程质量低劣，直接威胁地面建筑和交通安全，且加固改造困难的；（二）工程漏水严重，坍塌或者有坍塌危险，没有使用价值的；（三）由于地质条件差，工程基础下沉，结构断裂、变形，已无法使用的。
【规范性文件】《辽宁省人民政府关于取消调整一批行政职权事项的通知》（辽政发〔2016〕48号）
第152项将“改造、拆除300平方米（含）以上5级工程、4级（含）以上工程、指挥工程和疏散干道工程审批”下放市级人民防空主管部门。</t>
  </si>
  <si>
    <t>人防工程报废审批</t>
  </si>
  <si>
    <t>人防工程改造</t>
  </si>
  <si>
    <t>对建筑施工企业未取得安全生产许可证擅自从事建筑施工活动行为的处罚</t>
  </si>
  <si>
    <t>【行政法规】《安全生产许可证条例》（2004年7月5日建设部令第128号，2015年1月22日修正）
    第十九条违反本条例规定，未取得安全生产许可证擅自进行生产的，责令停止生产，没收违法所得，并处10万元以上50万元以下的罚款；造成重大事故或者其他严重后果，构成犯罪的，依法追究刑事责任。
【规章】《建筑施工企业安全生产许可证管理规定》（建设部令第128号，2015年1月22日修正）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</si>
  <si>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对未按照供热行政主管部门确定的供热方案进行建设等行为的处罚</t>
  </si>
  <si>
    <t>【地方性法规】《辽宁省城市供热条例》（2014年5月30日辽宁省十二届人大常委会第10次会议通过）
    第四十三条 建设单位违反本条例规定，由供热行政主管部门按照下列规定予以处罚：
　（一）未按照供热行政主管部门确定的供热方案进行建设的，责令限期改正；逾期不改正的，处二十万元罚款；
　（二）未经验收或者验收不合格的供热工程投入使用的，责令停止使用，限期改正，处供热工程合同价款的百分之十五罚款；
　（三）新建建筑未按照规定安装符合国家相关标准的供热计量和室温调控装置的，责令限期改正；逾期不改正的，住宅建筑按照建筑面积处每平方米二十五元罚款，非住宅建筑处安装供热计量和室温调控装置所需价款的两倍罚款。</t>
  </si>
  <si>
    <t>对未按照供热专项规划确定的管网布局和供热方案，擅自为建设单位接入供热管网等行为的处罚</t>
  </si>
  <si>
    <t>【地方性法规】《辽宁省城市供热条例》（2014年5月30日辽宁省十二届人大常委会第10次会议通过）
    第四十四条 热源单位或者供热单位违反本条例规定，由供热行政主管部门按照下列规定予以处罚，造成损失的，依法承担赔偿责任：
　　（一）未按照供热专项规划确定的管网布局和供热方案，擅自为建设单位接入供热管网的，没收其违法所得，并处十万元罚款；
　　（二）未取得供热许可证擅自从事供热经营活动的，责令停止违法活动，没收违法所得，并处十万元罚款；
　　（三）擅自转让供热许可证的，责令限期改正；逾期不改正的，处五万元罚款；情节严重的，吊销供热许可证；
　　（四）未经批准擅自停业或者歇业的，责令限期改正，处十万元罚款；
　　（五）擅自推迟供热或者提前停热的，责令按照推迟供热或者提前停热日数退还用户两倍热费，并处以等额罚款；
　　（六）在供热期内擅自停止供热的，责令限期改正，处十万元罚款；
　　（七）分散锅炉间歇式供热每天运行时间少于十六小时的，处一万元罚款；
　　（八）在供热期内供热设施发生故障，需要停热八小时以上未及时通知用户的，处五千元罚款；未立即组织抢修恢复供热的，责令限期改正，处二万元罚款；逾期不改正的，处十万元罚款； 
　　（九）对具备热计量收费条件未实行热计量收费的，责令限期改正；逾期不改正的，处十万元罚款；
　　（十）连续两个供热期供热质量综合评价不合格的，吊销供热经营许可证。</t>
  </si>
  <si>
    <t>对擅自改动室内供热设施，确实影响供热质量等行为的处罚</t>
  </si>
  <si>
    <t>【地方性法规】《辽宁省城市供热条例》（2014年5月30日辽宁省十二届人大常委会第10次会议通过）
    第四十五条 用户违反本条例规定，有下列行为之一的，由供热行政主管部门责令限期改正；逾期不改正的，处一千元罚款；造成损失的，依法承担赔偿责任。
　　（一）擅自改动室内供热设施，确实影响供热质量的；
　　（二）擅自安装放水阀、循环泵的；
　　（三）擅自开启、调节、移动、拆除供热阀门及铅封、计量器具等的；
　　（四）排放和取用供热设施内的热水或者蒸汽的；
　　（五）擅自扩大供热面积的；
　　（六）阻碍供热单位对供热设施进行维护、管理的。</t>
  </si>
  <si>
    <t>对擅自改装、移动、覆盖、拆除、损坏共用供热设施和供热安全警示识别标志的处罚</t>
  </si>
  <si>
    <t>【地方性法规】《辽宁省城市供热条例》（2014年5月30日辽宁省十二届人大常委会第10次会议通过）
    第四十六条 违反本条例规定，擅自改装、移动、覆盖、拆除、损坏共用供热设施和供热安全警示识别标志的，由供热行政主管部门责令限期改正；逾期不改正的，对个人处一千元罚款，对单位处二万元罚款；造成损失的，依法承担赔偿责任。</t>
  </si>
  <si>
    <t>对在共用供热设施保护范围内，从事建设建筑物、构筑物或者堆放物料，利用供热管道和支架敷设管线、悬挂物体，排放腐蚀性液体以及爆破作业等危害共用供热设施安全活动的处罚</t>
  </si>
  <si>
    <t>【地方性法规】《辽宁省城市供热条例》（2014年5月30日辽宁省十二届人大常委会第10次会议通过）
    第四十七条 违反本条例规定，在共用供热设施保护范围内，从事建设建筑物、构筑物或者堆放物料，利用供热管道和支架敷设管线、悬挂物体，排放腐蚀性液体以及爆破作业等危害共用供热设施安全活动的，由供热行政主管部门责令停止危害行为，未造成共用供热设施损坏但拒不停止危害行为的，可处二千元罚款；造成共用供热设施损坏的，除责令赔偿损失外，可处赔偿费五倍的罚款，但最高不得超过二万元；构成治安管理处罚的，由公安机关依法给予处罚；构成犯罪的，依法追究刑事责任。</t>
  </si>
  <si>
    <t>对“安管人员”涂改、倒卖、出租、出借或者以其他形式非法转让证书行为的处罚</t>
  </si>
  <si>
    <t>【规章】《建筑施工企业主要负责人、项目负责人和专职安全生产管理人员安全生产管理规定》（住房城乡建设部令第17号，2014年6月25日颁布）
    第二十八条 “安管人员”涂改、倒卖、出租、出借或者以其他形式非法转让安全生产考核合格证书的，由县级以上地方人民政府住房城乡建设主管部门给予警告，并处1000元以上5000元以下的罚款。</t>
  </si>
  <si>
    <t>对未按规定对“安管人员”开展安全生产教育培训考核或未如实记录考核情况行为的处罚</t>
  </si>
  <si>
    <t>【规章】《建筑施工企业主要负责人、项目负责人和专职安全生产管理人员安全生产管理规定》（住房城乡建设部令第17号，2014年6月25日颁布）
    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t>
  </si>
  <si>
    <t>对建筑施工企业未按规定设立安全生产管理机构等行为的处罚</t>
  </si>
  <si>
    <t>【规章】《建筑施工企业主要负责人、项目负责人和专职安全生产管理人员安全生产管理规定》（住房城乡建设部令第17号，2014年6月25日颁布）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</si>
  <si>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对“安管人员”未按规定办理证书变更行为的处罚</t>
  </si>
  <si>
    <t>【规章】《建筑施工企业主要负责人、项目负责人和专职安全生产管理人员安全生产管理规定》（住房城乡建设部令第17号，2014年6月25日颁布）
    第三十一条 “安管人员”未按规定办理证书变更的，由县级以上地方人民政府住房城乡建设主管部门责令限期改正，并处1000元以上5000元以下的罚款。</t>
  </si>
  <si>
    <t>对主要负责人、项目负责人违反安全生产管理规定造成安全生产事故或其他严重后果的处罚</t>
  </si>
  <si>
    <t>【行政法规】《生产安全事故报告和调查处理条例》（国务院令第493号，2007年4月9日颁布）
    第四十条 事故发生单位对事故发生负有责任的，由有关部门依法暂扣或者吊销其有关证照；对事故发生单位负有事故责任的有关人员，依法暂停或者撤销其与安全生产有关的执业资格、岗位证书；…
【规章】《建筑施工企业主要负责人、项目负责人和专职安全生产管理人员安全生产管理规定》（住房城乡建设部令第17号，2014年6月25日颁布）
    第三十二条第一款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</si>
  <si>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对专职安全生产管理人员未按规定履行安全生产管理职责的处罚</t>
  </si>
  <si>
    <t>【规章】《建筑施工企业主要负责人、项目负责人和专职安全生产管理人员安全生产管理规定》（住房城乡建设部令第17号，2014年6月25日颁布）
    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</si>
  <si>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对城市自来水供水企业或者自建设施对外供水的企业供水水质、水压不符合国家规定标准的等行为的处罚</t>
  </si>
  <si>
    <t>【行政法规】《城市供水条例》（国务院令第158号发布，自1994年10月1日起施行）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（二）擅自停止供水或者未履行停水通知义务的；
　（三）未按照规定检修供水设施或者在供水设施发生故障后未及时抢修的。</t>
  </si>
  <si>
    <t>对无证或者超越资质证书规定的经营范围进行城市供水工程的设计或者施工等行为的处罚</t>
  </si>
  <si>
    <t>【行政法规】《城市供水条例》（国务院令第158号发布，自1994年10月1日起施行）
    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（二）未按国家规定的技术标准和规范进行城市供水工程的设施或者施工的；
　　（三）违反城市供水发展规划及其年度建设计划兴建城市供水工程的。</t>
  </si>
  <si>
    <t>对未按规定缴纳水费等行为的处罚</t>
  </si>
  <si>
    <t>【行政法规】《城市供水条例》（国务院令第158号发布，自1994年10月1日起施行）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（四）擅自将自建设施供水管网系统与城市公共供水管网系统直接连接的；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t>
  </si>
  <si>
    <t>对将建筑垃圾混入生活垃圾等行为的处罚</t>
  </si>
  <si>
    <t>"【规章】《城市建筑垃圾管理规定》（中华人民共和国建设部令第139号，2005年6月1日起施行）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</si>
  <si>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对建筑垃圾储运消纳场受纳工业垃圾、生活垃圾和有毒有害垃圾的处罚</t>
  </si>
  <si>
    <t>"【规章】《城市建筑垃圾管理规定》（中华人民共和国建设部令第139号，2005年6月1日起施行）
    第二十一条 建筑垃圾储运消纳场受纳工业垃圾、生活垃圾和有毒有害垃圾的，由城市人民政府市容环境卫生主管部门责令限期改正，给予警告，处5000元以上1万元以下罚款。"</t>
  </si>
  <si>
    <t>对施工单位未及时清运工程施工过程中产生的建筑垃圾，造成环境污染和施工单位将建筑垃圾交给个人或者未经核准从事建筑垃圾运输的单位处置的处罚</t>
  </si>
  <si>
    <t>"【规章】《城市建筑垃圾管理规定》（中华人民共和国建设部令第139号，2005年6月1日起施行）
    第二十二条 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</si>
  <si>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对处置建筑垃圾的单位在运输建筑垃圾过程中沿途丢弃、遗撒建筑垃圾的处罚</t>
  </si>
  <si>
    <t>"【规章】《城市建筑垃圾管理规定》（中华人民共和国建设部令第139号，2005年6月1日起施行）
    第二十三条 处置建筑垃圾的单位在运输建筑垃圾过程中沿途丢弃、遗撒建筑垃圾的，由城市人民政府市容环境卫生主管部门责令限期改正，给予警告，处5000元以上5万元以下罚款。"</t>
  </si>
  <si>
    <t>对涂改、倒卖、出租、出借或者以其他形式非法转让城市建筑垃圾处置核准文件的处罚</t>
  </si>
  <si>
    <t>"【规章】《城市建筑垃圾管理规定》（中华人民共和国建设部令第139号，2005年6月1日起施行）
     第二十四条 涂改、倒卖、出租、出借或者以其他形式非法转让城市建筑垃圾处置核准文件的，由城市人民政府市容环境卫生主管部门责令限期改正，给予警告，处5000元以上2万元以下罚款。"</t>
  </si>
  <si>
    <t>对未经核准擅自处置建筑垃圾等行为的处罚</t>
  </si>
  <si>
    <t>"【规章】《城市建筑垃圾管理规定》（中华人民共和国建设部令第139号，2005年6月1日起施行）
    第二十五条 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
    （二）处置超出核准范围的建筑垃圾的。"</t>
  </si>
  <si>
    <t>对任何单位和个人随意倾倒、抛撒或者堆放建筑垃圾的处罚</t>
  </si>
  <si>
    <t>"【规章】《城市建筑垃圾管理规定》（中华人民共和国建设部令第139号，2005年6月1日起施行）
    第二十六条 任何单位和个人随意倾倒、抛撒或者堆放建筑垃圾的，由城市人民政府市容环境卫生主管部门责令限期改正，给予警告，并对单位处5000元以上5万元以下罚款，对个人处200元以下罚款。"</t>
  </si>
  <si>
    <t>对违反《辽宁省无障碍设施建设使用管理规定》行为的处罚</t>
  </si>
  <si>
    <t>【规章】《辽宁省无障碍设施建设使用管理规定》（辽宁省人民政府令第182号，2005年4月15日起施行）
    第十八条 违反本规定第十三条，损坏无障碍设施的，由建设行政主管部门责令限期修复或者按照实际损失赔偿，并按照实际损失赔偿费的1至3倍处以罚款；擅自占用无障碍设施或者改变无障碍设施用途的，由建设行政主管部门责令限期改正，逾期未改正的，对个人处500元以上1000元以下罚款，对单位处1000元以上1万元以下罚款；情节严重，构成犯罪的，依法追究刑事责任。</t>
  </si>
  <si>
    <t>对在使用或者装饰装修中擅自改变地下工程结构设计的处罚</t>
  </si>
  <si>
    <t>【规章】《城市地下空间开发利用管理规定》（建设部令第58号发布，2001年11月20日发布之日起施行）
    第三十一条 有下列行为之一的，县级以上人民政府建设行政主管部门可根据情结轻重，给予警告或罚款的处罚。
……（七）在使用或装饰装修中擅自改变地下工程的设计结构的。</t>
  </si>
  <si>
    <t>对违反《辽宁省建筑市场管理条例》行为的处罚</t>
  </si>
  <si>
    <t>【地方性法规】《辽宁省建筑市场管理条例》（2010年7月30日修正）
    第三十五条 违反本条例第五章规定，有下列行为之一的，由建设行政管理部门责令限期改正，补办有关手续，并处罚款：（二）未按照规定拆除现场围挡和临时设施、清除现场建筑垃圾的，处2000至2万元罚款。</t>
  </si>
  <si>
    <t>对未取得施工许可证或者为规避办理施工许可证将工程项目分解后擅自施工行为的处罚</t>
  </si>
  <si>
    <t>【法律】《中华人民共和国建筑法》（1997年11月1日主席令第91号，2011年4月22日予以修正）
    第六十四条 违反本法规定，未取得施工许可证或者开工报告未经批准擅自施工的，责令改正，对不符合开工条件的责令停止施工，可以处以罚款。
【地方性法规】《辽宁省建筑市场管理条例》（2010年7月30日修正）
    第三十五条 违反本条例第五章规定，未按照规定办理施工许可证的，由建设行政管理部门责令限期改正，补办有关手续，并处5000元至2万元罚款。
【行政法规】《建设工程质量管理条例》》(2000年1月30日国务院令第279号，2017年10月7日予以修订)
    第五十七条 违反本条例规定，建设单位未取得施工许可证或者开工报告未经批准，擅自施工的，责令停止施工，限期改正，处工程合同价款1％以上2％以下的罚款。
    第七十三条 依照本条例规定，给予单位罚款处罚的，对单位直接负责的主管人员和其他直接责任人员处单位罚款数额百分之五以上百分之十以下的罚款。
【规章】《建筑工程施工许可管理办法》（中华人民共和国住房和城乡建设部令第18号，2014年10月25日起施行）
    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 依照本办法规定，给予单位罚款处罚的，对单位直接负责的主管人员和其他直接责任人员处单位罚款数额5%以上10%以下罚款。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企业申请建筑业企业资质升级、资质增项，在申请之日起前一年至资质许可决定作出前，有下列情形之一的，资质许可机关不予批准其建筑业企业资质升级申请和增项申请：（三）未取得施工许可证擅自施工的；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【规章】《城市地下空间开发利用管理规定》（建设部令第58号发布，2001年11月20日发布之日起施行）
    第三十一条 未领取建设工程施工许可证擅自开工，进行地下工程建设的，县级以上人民政府建设行政主管部门根据有关法律、法规处罚。</t>
  </si>
  <si>
    <t>对建设单位将建设工程发包给不具有相应资质等级的施工、监理单位行为的处罚</t>
  </si>
  <si>
    <t>【法律】《中华人民共和国建筑法》（1997年11月1日主席令第91号，2011年4月22日予以修正）
    第六十五条第一款  发包单位将工程发包给不具有相应资质条件的承包单位的，或者违反本法规定将建筑工程肢解发包的，责令改正，处以罚款。
未取得资质证书承揽工程的，予以取缔，并处罚款；有违法所得的，予以没收。
【行政法规】《建设工程质量管理条例》》(2000年1月30日国务院令第279号，2017年10月7日予以修订)
    第五十四条 违反本条例规定，建设单位将建设工程发包给不具有相应资质等级的勘察、设计、施工单位或者委托给不具有相应资质等级的工程监理单位的，责令改正，处50万元以上100万元以下的罚款。
    第五十五条 违反本条例规定，建设单位将建设工程肢解发包的，责令改正，处工程合同价款百分之零点五以上百分之一以下的罚款；对全部或者部分使用国有资金的项目，并可以暂停项目执行或者暂停资金拨付。</t>
  </si>
  <si>
    <t>对施工单位和个人超资质等级承揽工程、挂靠及未取得资质证书承揽工程行为的处罚</t>
  </si>
  <si>
    <t>【法律】《中华人民共和国建筑法》（1997年11月1日主席令第91号，2011年4月22日予以修正）
    第六十五条第二款、第三款  超越本单位资质等级承揽工程的，责令停止违法行为，处以罚款，可以责令停业整顿，降低资质等级；情节严重的，吊销资质证书；有违法所得的，予以没收。
    未取得资质证书承揽工程的，予以取缔，并处罚款；有违法所得的，予以没收。
【行政法规】《建设工程质量管理条例》》(2000年1月30日国务院令第279号，2017年10月7日予以修订)
    第六十条  违反本条例规定，勘察、设计、施工、工程监理单位超越本单位资质等级承揽工程的，责令停止违法行为，对施工单位处工程合同价款2％以上4％以下的罚款，可以责令停业整顿，降低资质等级；情节严重的，吊销资质证书；有违法所得的，予以没收。未取得资质证书承揽工程的，予以取缔，依照前款规定处以罚款；有违法所得的，予以没收。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一）超越本企业资质等级或以其他企业的名义承揽工程，或允许其他企业或个人以本企业的名义承揽工程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【地方性法规】《辽宁省建设工程质量管理条例》（2004年6月30日修正）
    第四十条 施工单位违反本条例规定的，由建设工程质量监督机构按照下列规定处罚：（一）擅自越级承担施工项目的，责令停止施工，并处以2万元至10万元罚款；</t>
  </si>
  <si>
    <t>对施工单位转让、出借资质证书或者以其他方式允许他人以本单位的名义承揽工程的处罚</t>
  </si>
  <si>
    <t>【法律】《中华人民共和国建筑法》（1997年11月1日主席令第91号，2011年4月22日予以修正）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【行政法规】《建设工程质量管理条例》》(2000年1月30日国务院令第279号，2017年10月7日予以修订)
    第六十一条  违反本条例规定，勘察、设计、施工、工程监理单位允许其他单位或者个人以本单位名义承揽工程的，责令改正，没收违法所得，对施工单位处工程合同价款2％以上4％以下的罚款；可以责令停业整顿，降低资质等级；情节严重的，吊销资质证书。</t>
  </si>
  <si>
    <t>对承包单位有转包、违法分包违法行为的处罚</t>
  </si>
  <si>
    <t>【法律】《中华人民共和国建筑法》（1997年11月1日主席令第91号，2011年4月22日予以修正）
    第六十七条  承包单位将承包的工程转包的，或者违反本法规定进行分包的，责令改正，没收违法所得，并处罚款，可以责令停业整顿，降低资质等级；情节严重的，吊销资质证书。承包单位有前款规定的违法行为的，对因转包工程或者违法分包的工程不符合规定的质量标准造成的损失，与接受转包或者分包的单位承担连带赔偿责任。
【法律】《中华人民共和国招标投标法》（1999年8月30日中华人民共和国主席令第86号,2017年12月27日予以修正）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【行政法规】《建设工程质量管理条例》》(2000年1月30日国务院令第279号，2017年10月7日予以修订)
    第六十二条第一款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四）将承包的工程转包或违法分包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【地方性法规】《辽宁省建设工程质量管理条例》（2004年6月30日修正）
    第四十条 施工单位违反本条例规定的，由建设工程质量监督机构按照下列规定处罚：（五）违反国家和省有关规定转包工程的，责令其立即停工，并处以5万元至10万元罚款；建议建设行政管理部门降低资质等级或者吊销资质证书。造成重大质量事故的，由司法机关依法追究刑事责任。</t>
  </si>
  <si>
    <t>对工程监理单位涂改、伪造、出借、转让资质证书或转让、超资质等级承揽工程监理业务的处罚</t>
  </si>
  <si>
    <t>【法律】《中华人民共和国建筑法》（1997年11月1日主席令第91号，2011年4月22日予以修正）
    第六十九条  工程监理单位转让监理业务的，责令改正，没收违法所得，可以责令停业整顿，降低资质等级；情节严重的，吊销资质证书。
【行政法规】《建设工程质量管理条例》》(2000年1月30日国务院令第279号，2017年10月7日予以修订)
    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第六十二条第二款  工程监理单位转让工程监理业务的，责令改正，没收违法所得，处合同约定的监理酬金百分之二十五以上百分之五十以下的罚款；可以责令停业整顿，降低资质等级；情节严重的，吊销资质证书。
【规章】《监理企业资质管理规定》(住房和城乡建设部令第22号，2007年6月26日颁布)
    第十六条  工程监理企业不得有下列行为：（七）在监理过程中实施商业贿赂；（八）涂改、伪造、出借、转让工程监理企业资质证书；
    第二十九条：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</si>
  <si>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对在树木上刻划、贴张或者挂悬物品，以及剥损树皮、树干、挖根或者随意摘采果实、种子、损毁花草等行为的处罚</t>
  </si>
  <si>
    <t>【地方性法规】《辽宁省城镇绿化条例 》（2012年3月1日起施行）
    第四十四条  违反本条例规定，有下列行为之一的，由城镇绿化行政主管部门责令停止违法行为、恢复原状，并可以按照下列规定处以罚款：
    （一）在树木上刻划、贴张或者挂悬物品，以及剥损树皮、树干、挖根或者随意摘采果实、种子、损毁花草的，处一百元以上五百元以下罚款；
    （二）在施工等作业时借用树木作为支撑物或者固定物的，处五百元以上一千元以下罚款；
    （三）向树木旁或者绿地内排放、堆放污物垃圾、含有融雪剂的残雪，以及喷撒、倾倒或者排放有害污水、污油、融雪剂等影响植物生长物质的，处一千元以上二千元以下罚款；
    （四）在绿地内擅自设置广告牌或者搭建建筑物、构筑物，以及采石、挖砂、取土、建坟、用火或者擅自种植农作物的，处二千元以上五千元以下罚款；
    （五）损坏绿化设施的，处该设施价值三倍的罚款。</t>
  </si>
  <si>
    <t>砍伐、擅自迁移古树名木或者因养护不善致使古树名木受到损伤或者死亡行为的处罚</t>
  </si>
  <si>
    <t>【地方性法规】《辽宁省城镇绿化条例 》（2012年3月1日起施行）
    第四十三条 违反本条例规定，砍伐、擅自迁移古树名木或者因养护不善致使古树名木受到损伤或者死亡的，由城镇绿化行政主管部门责令停止违法行为，并可以按照评估价值三倍以上五倍以下处以罚款；造成损失的，应当依法承担赔偿责任。</t>
  </si>
  <si>
    <t>对擅自砍伐、移植城镇树木行为的处罚</t>
  </si>
  <si>
    <t>【地方性法规】《辽宁省城镇绿化条例 》（2012年3月1日起施行）
    第四十二条 违反本条例规定，擅自砍伐、移植城镇树木的，由城镇绿化行政主管部门责令停止违法行为，限期补植树木，并可以处所砍伐、移植树木价值三倍以上五倍以下罚款；造成损失的，应当依法承担赔偿责任。</t>
  </si>
  <si>
    <t>对擅自占用绿地、临时占用绿地不按期退还行为的罚</t>
  </si>
  <si>
    <t>【地方性法规】《辽宁省城镇绿化条例 》（2012年3月1日起施行）
    第四十一条 违反本条例规定，擅自占用绿地、临时占用绿地不按期退还的，由城镇绿化行政主管部门责令限期归还、恢复原状，并可以按照缴纳补偿费的两倍以上三倍以下处以罚款。</t>
  </si>
  <si>
    <t>对施工单位未采取未采取有效防尘降尘措施，未及时清运土方、渣土、建筑垃圾或未采用密闭式防尘网遮盖行为的处罚</t>
  </si>
  <si>
    <t>【法律】《中华人民共和国大气污染防治法》（1988年6月1日中华人民共和国主席令第57号，1995年8月29日予以修正，2000年4月29日、2015年8月29日修订）
    第一百一十五条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 
    （二）建筑土方、工程渣土、建筑垃圾未及时清运，或者未采用密闭式防尘网遮盖的。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t>
  </si>
  <si>
    <t>对以隐瞒、欺诈、胁迫、贿赂等不正当手段招揽业务，诱骗消费者交易或者强制交易等行为的处罚</t>
  </si>
  <si>
    <t>【规章】《房地产经纪管理办法》（中华人民共和国住房和城乡建设部、中华人民共和国国家发展和改革委员会、中华人民共和国人力资源和社会保障部令第8号，2011年4月1日起施行）
    第二十五条 房地产经纪机构和房地产经纪人员不得有下列行为：（三）以隐瞒、欺诈、胁迫、贿赂等不正当手段招揽业务，诱骗消费者交易或者强制交易；（四）泄露或者不当使用委托人的个人信息或者商业秘密，谋取不正当利益；（五）为交易当事人规避房屋交易税费等非法目的，就同一房屋签订不同交易价款的合同提供便利；（六）改变房屋内部结构分割出租；（七）侵占、挪用房地产交易资金；（八）承购、承租自己提供经纪服务的房屋；（九）为不符合交易条件的保障性住房和禁止交易的房屋提供经纪服务；（十）法律、法规禁止的其他行为。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</si>
  <si>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对房地产经纪机构擅自划转客户交易结算资金的处罚</t>
  </si>
  <si>
    <t>【规章】《房地产经纪管理办法》（中华人民共和国住房和城乡建设部、中华人民共和国国家发展和改革委员会、中华人民共和国人力资源和社会保障部令第8号，2011年4月1日起施行）
    第三十六条  违反本办法第二十四条，房地产经纪机构擅自划转客户交易结算资金的，由县级以上地方人民政府建设（房地产）主管部门责令限期改正，取消网上签约资格，处以3万元罚款。</t>
  </si>
  <si>
    <t>对房地产经纪机构擅自对外发布房源信息的处罚</t>
  </si>
  <si>
    <t>【规章】《房地产经纪管理办法》（中华人民共和国住房和城乡建设部、中华人民共和国国家发展和改革委员会、中华人民共和国人力资源和社会保障部令第8号，2011年4月1日起施行）
    第三十五条 违反本办法第二十二条，房地产经纪机构擅自对外发布房源信息的，由县级以上地方人民政府建设（房地产）主管部门责令限期改正，记入信用档案，取消网上签约资格，并处以1万元以上3万元以下罚款。</t>
  </si>
  <si>
    <t>对房地产经纪机构构成价格违法行为的处罚</t>
  </si>
  <si>
    <t>【规章】《房地产经纪管理办法》（中华人民共和国住房和城乡建设部、中华人民共和国国家发展和改革委员会、中华人民共和国人力资源和社会保障部令第8号，2011年4月1日起施行）
    第十八条 房地产经纪服务实行明码标价制度。房地产经纪机构应当遵守价格法律、法规和规章规定，在经营场所醒目位置标明房地产经纪服务项目、服务内容、收费标准以及相关房地产价格和信息。房地产经纪机构不得收取任何未予标明的费用；不得利用虚假或者使人误解的标价内容和标价方式进行价格欺诈；一项服务可以分解为多个项目和标准的，应当明确标示每一个项目和标准，不得混合标价、捆绑标价。
    第十九条 房地产经纪机构未完成房地产经纪服务合同约定事项，或者服务未达到房地产经纪服务合同约定标准的，不得收取佣金。两家或者两家以上房地产经纪机构合作开展同一宗房地产经纪业务的，只能按照一宗业务收取佣金，不得向委托人增加收费。
    第二十五条 房地产经纪机构和房地产经纪人员不得有下列行为：（一）捏造散布涨价信息，或者与房地产开发经营单位串通捂盘惜售、炒卖房号，操纵市场价格；（二）对交易当事人隐瞒真实的房屋交易信息，低价收进高价卖（租）出房屋赚取差价；
    第三十四条 违反本办法第十八条、第十九条、第二十五条第（一）项、第（二）项，构成价格违法行为的，由县级以上人民政府价格主管部门按照价格法律、法规和规章的规定，责令改正、没收违法所得、依法处以罚款；情节严重的，依法给予停业整顿等行政处罚。</t>
  </si>
  <si>
    <t>对房地产经纪人员以个人名义承接房地产经纪业务和收取费用等行为的处罚</t>
  </si>
  <si>
    <t>【规章】《房地产经纪管理办法》（中华人民共和国住房和城乡建设部、中华人民共和国国家发展和改革委员会、中华人民共和国人力资源和社会保障部令第8号，2011年4月1日起施行）
    第三十三条　违反本办法，有下列行为之一的，由县级以上地方人民政府建设（房地产）主管部门责令限期改正，记入信用档案；对房地产经纪人员处以1万元罚款；对房地产经纪机构处以1万元以上3万元以下罚款：
    （一）房地产经纪人员以个人名义承接房地产经纪业务和收取费用的；
    （二）房地产经纪机构提供代办贷款、代办房地产登记等其他服务，未向委托人说明服务内容、收费标准等情况，并未经委托人同意的；
    （三）房地产经纪服务合同未由从事该业务的一名房地产经纪人或者两名房地产经纪人协理签名的；
    （四）房地产经纪机构签订房地产经纪服务合同前，不向交易当事人说明和书面告知规定事项的；
    （五）房地产经纪机构未按照规定如实记录业务情况或者保存房地产经纪服务合同的。</t>
  </si>
  <si>
    <t>对擅自在排水设施上接设管道、挖掘排水设施的处罚</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</si>
  <si>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第二十六条  任何单位和个人不得擅自在排水设施上接设管道、挖掘排水设施。确需接设管道、挖掘排水设施的，必须经市政公用设施管理单位同意。由于施工造成排水设施损坏的，由责任单位或者个人负责赔偿。
    第三十五条  对违反本条例第二十六条规定，擅自从事影响市政公用设施安全的行为的，由市政公用设施行政主管部门或者其他有关行政管理部门责令限期改正，逾期未改正的，责令停止违法行为。对未造成设施损坏的，可处1000元以下罚款；造成设施损坏的，除责令赔偿损失外，可处赔偿费1至3倍的罚款，但最高不得超过2万元。</t>
  </si>
  <si>
    <t>对实施损害市政公用设施或者影响市政公用设施使用功能行为的处罚</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</si>
  <si>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第十五条  禁止下列损害桥涵设施或者影响桥涵设施使用功能的行为:
    (一)占用桥涵设施;
    (二)在桥涵设施管理范围内爆破、采砂、取土;
    (三)修建影响桥涵设施正常使用和维修的建筑物、构筑物;
    (四)在桥涵上摆设摊亭、堆放物料、倾倒垃圾和其他废弃物;
    (五)利用桥涵设施进行牵引、吊装;
    (六)在桥涵上试刹车、停放车;
    (七)其他损害桥涵设施或者影响其使用功能的行为。
    第三十四条　对违反本条例第十五、十八、二十、二十四、二十七、三十一条规定，实施损害市政公用设施或者影响市政公用设施使用功能行为的，由市政公用设施行政主管部门或者其他有关行政管理部门责令停止侵害行为。未造成设施损坏但拒不停止侵害行为的，可处2000元以下罚款；造成设施损坏的，除责令赔偿损失外，可处赔偿费1至5倍的罚款；但最高不得超过2万元；构成治安管理处罚的，由公安机关依照《中华人民共和国治安管理处罚法》处罚；构成犯罪的，由司法机关依法追究刑事责任。</t>
  </si>
  <si>
    <t>对特种设备安装、改造、修理的施工单位在施工前未书面告知负责特种设备安全监督管理的部门即行施工的，或者在验收后三十日内未将相关技术资料和文件移交特种设备使用单位的处罚</t>
  </si>
  <si>
    <t>【法律】《中华人民共和国特种设备安全法》（2013年6月29日中华人民共和国主席令第4号）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</si>
  <si>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对特种设备的制造、安装、改造、重大修理以及锅炉清洗过程，未经监督检验的处罚</t>
  </si>
  <si>
    <t>【法律】《中华人民共和国特种设备安全法》（2013年6月29日中华人民共和国主席令第4号）
    第七十九条 违反本法规定，特种设备的制造、安装、改造、重大修理以及锅炉清洗过程，未经监督检验的，责令限期改正；逾期未改正的，处五万元以上二十万元以下罚款；有违法所得的，没收违法所得；情节严重的，吊销生产许可证。</t>
  </si>
  <si>
    <t>对特种设备经营单位违反法律规定销售、出租特种设备行为的处罚</t>
  </si>
  <si>
    <t>【法律】《中华人民共和国特种设备安全法》（2013年6月29日中华人民共和国主席令第4号）
    第八十二条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</si>
  <si>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对特种设备生产、经营、使用单位违反特种设备使用管理规定行为的处罚</t>
  </si>
  <si>
    <t>【法律】《中华人民共和国特种设备安全法》（2013年6月29日中华人民共和国主席令第4号）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六）未制定特种设备事故应急专项预案的。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
    第八十六条 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</si>
  <si>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对发生事故负有责任单位违法行为的处罚</t>
  </si>
  <si>
    <t>【法律】《中华人民共和国特种设备安全法》（2013年6月29日中华人民共和国主席令第4号）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t>
  </si>
  <si>
    <t>对特种设备安全管理人员、检测人员、作业人员不履行岗位职责行为的处罚</t>
  </si>
  <si>
    <t>【法律】《中华人民共和国特种设备安全法》（2013年6月29日中华人民共和国主席令第4号）
    第九十二条 违反本法规定，特种设备安全管理人员、检测人员和作业人员不履行岗位职责，违反操作规程和有关安全规章制度，造成事故的，吊销相关人员的资格。</t>
  </si>
  <si>
    <t>对特种设备检验、检测机构的检验、检测人员在检验、检测机构中执业违法行为的处罚</t>
  </si>
  <si>
    <t>【法律】《中华人民共和国特种设备安全法》（2013年6月29日中华人民共和国主席令第4号）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t>
  </si>
  <si>
    <t>对未对设在城市道路上的各种管线的检查井、箱盖或者城市道路附属设施的缺损及时补缺或者修复等行为的处罚</t>
  </si>
  <si>
    <t>【行政法规】《城市道路管理条例》（国务院令第198号1996年10月1日施行，2011年1月8日、2017年3月1日修订）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</si>
  <si>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对擅自使用未经验收或者验收不合格的城市道路行为的处罚</t>
  </si>
  <si>
    <t>【行政法规】《城市道路管理条例》（国务院令第198号1996年10月1日施行，2011年1月8日、2017年3月1日修订）
    第四十条 违反本条例第十七条规定，擅自使用未经验收或者验收不合格的城市道路的，由市政工程行政主管部门责令限期改正，给予警告，可以并处工程造价百分之二以下的罚款。</t>
  </si>
  <si>
    <t>对未取得设计、施工资格或者未按照资质等级承担城市道路的设计、施工任务等行为的处罚</t>
  </si>
  <si>
    <t>【行政法规】《城市道路管理条例》（国务院令第198号1996年10月1日施行，2011年1月8日、2017年3月1日修订）
    第三十九条  违反本条例的规定，有下列行为之一的，由市政工程行政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
　　（二）未按照城市道路设计、施工技术规范设计、施工的；
　　（三）未按照设计图纸施工或者擅自修改图纸的。</t>
  </si>
  <si>
    <t>对必须进行招标的项目而不招标或违法规避招标的处罚</t>
  </si>
  <si>
    <t>【法律】《中华人民共和国招标投标法》（1999年8月30日中华人民共和国主席令第86号,2017年12月27日予以修正）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</si>
  <si>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对招标代理机构违反招标管理规定的处罚</t>
  </si>
  <si>
    <t>【法律】《中华人民共和国招标投标法》（1999年8月30日中华人民共和国主席令第86号,2017年12月27日予以修正）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【行政法规】《中华人民共和国招标投标法实施条例》（2011年12月20日国务院令第613号，2017年3月1日、2018年3月19日、2019年3月2日予以修正）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</si>
  <si>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对招标人以不合理的条件限制或者排斥潜在投标人的，对潜在投标人实行歧视待遇的，强制要求投标人组成联合体共同投标的，或者限制投标人之间竞争的处罚</t>
  </si>
  <si>
    <t>【法律】《中华人民共和国招标投标法》（1999年8月30日中华人民共和国主席令第86号,2017年12月27日予以修正）
    第五十一条 招标人以不合理的条件限制或者排斥潜在投标人的，对潜在投标人实行歧视待遇的，强制要求投标人组成联合体共同投标的，或者限制投标人之间竞争的，责令改正，可以处一万元以上五万元以下的罚款。</t>
  </si>
  <si>
    <t>对依法必须进行招标的项目的招标人向他人透露已获取招标文件的潜在投标人的名称、数量或者可能影响公平竞争的有关招标投标的其他情况的，或者泄露标底的处罚</t>
  </si>
  <si>
    <t>【法律】《中华人民共和国招标投标法》（1999年8月30日中华人民共和国主席令第86号,2017年12月27日予以修正）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t>
  </si>
  <si>
    <t>对投标人相互串通投标或者与招标人串通投标的或投标人以向招标人或者评标委员会成员行贿的手段谋取中标的处罚</t>
  </si>
  <si>
    <t>【法律】《中华人民共和国招标投标法》（1999年8月30日中华人民共和国主席令第86号,2017年12月27日予以修正）
    第五十三条 投标人相互串通投标或者与招标人串通投标的，投标人以向招标人或者评标委员会成员行贿的手段谋取中标的，中标无效，处中标项目金额千分之五以上千分之十以下的罚款，对单位直接负责的主管人员以及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应依法追究刑事责任。给他人造成损失的，依法承担赔偿责任。</t>
  </si>
  <si>
    <t>对投标人以他人名义投标或者以其他方式弄虚作假骗取中标的处罚</t>
  </si>
  <si>
    <t>【法律】《中华人民共和国招标投标法》（1999年8月30日中华人民共和国主席令第86号,2017年12月27日予以修正）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</si>
  <si>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对依法必须进行招标的项目招标人违反规定与投标人就投标价格、投标方案等实质性内容进行谈判的处罚</t>
  </si>
  <si>
    <t>【法律】《中华人民共和国招标投标法》（1999年8月30日中华人民共和国主席令第86号,2017年12月27日予以修正）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t>
  </si>
  <si>
    <t>对评标委员会成员收受投标人的财物或者其他好处的或评标委员会成员或者参加评标的有关工作人员向他人透露对投标文件的评审和比较、中标候选人的推荐以及与评标有关的其他情况的处罚</t>
  </si>
  <si>
    <t>【法律】《中华人民共和国招标投标法》（1999年8月30日中华人民共和国主席令第86号,2017年12月27日予以修正）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</si>
  <si>
    <t>对招标人在评标委员会依法推荐的中标候选人以外确定中标人的或依法必须进行招标的项目在所有投标被评标委员会否决后自行确定中标人的处罚</t>
  </si>
  <si>
    <t>【法律】《中华人民共和国招标投标法》（1999年8月30日中华人民共和国主席令第86号,2017年12月27日予以修正）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</si>
  <si>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对招标人与中标人不按照招标文件和中标人的投标文件订立合同的或者招标人、中标人订立背离合同实质性内容的协议的处罚</t>
  </si>
  <si>
    <t>【法律】《中华人民共和国招标投标法》（1999年8月30日中华人民共和国主席令第86号,2017年12月27日予以修正）
    第五十九条 招标人与中标人不按照招标文件和中标人的投标文件订立合同的，或者招标人、中标人订立背离合同实质性内容的协议的，责令改正；可以处中标项目金额千分之五以上千分之十以下的罚款。</t>
  </si>
  <si>
    <t>对中标人不履行与招标人订立的合同的处罚</t>
  </si>
  <si>
    <t>【法律】《中华人民共和国招标投标法》（1999年8月30日中华人民共和国主席令第86号,2017年12月27日予以修正）
    第六十条第二款 中标人不按照与招标人订立的合同履行义务，情节严重的，取消其二年至五年内参加依法必须进行招标的项目的投标资格并予以公告，直至由工商行政管理机关吊销营业执照。</t>
  </si>
  <si>
    <t>对单位和个人未完成责任区除雪任务或者承担清除费用的处罚</t>
  </si>
  <si>
    <t>【规章】《辽宁省城市市容和环境卫生管理规定》（辽宁省人民政府令第175号，2011年1月8日、2017年11月29日修订）
    第二十七条 一切单位和个人均应完成市容和环境卫生主管部门划定的责任区的清除冰雪的任务，或者承担清除费用。
    第三十五条 违反第二十七条第二款规定的，由市容和环境卫生主管部门责令改正，并处清除分担的冰雪费用1倍的罚款，但最高不得超过1000元。</t>
  </si>
  <si>
    <t>对运输液体、散装货物的车辆，未作密封、包扎、覆盖，造成泄露、遗撒行为的处罚</t>
  </si>
  <si>
    <t>【规章】《辽宁省城市市容和环境卫生管理规定》（辽宁省人民政府令第175号，2011年1月8日、2017年11月29日修订）
    第二十五条 在城市道路行驶的运载泥土、沙石、水泥等易飞物和液体的机动车应当采取覆盖或者密封措施，防止沿途洒漏，并按照规定的时间和路线行驶。经批准进入城市的畜力车应当保持车容整洁，畜粪不得落地，并按照规定的时间和路线行驶、停放。
    第三十四条 违反第二十五条规定的，由市容和环境卫生主管部门责令改正，清除污染，并处每车次50元以上500元以下罚款。</t>
  </si>
  <si>
    <t>对单位排放非有毒有害垃圾未办理排放许可证，或者未在指定地点排放，或者未缴纳垃圾处理费的处罚</t>
  </si>
  <si>
    <t>【规章】《辽宁省城市市容和环境卫生管理规定》（辽宁省人民政府令第175号，2011年1月8日、2017年11月29日修订）
    第二十三条 单位排放非有毒有害垃圾必须办理垃圾排放许可证，在指定地点排放，按规定缴纳垃圾处理费。
    第三十三条 违反第二十三条第三款规定的，由市容和环境卫生主管部门责令补办手续，并处每车次300元以上500元以下罚款。</t>
  </si>
  <si>
    <t>对城市建成区内设置雕塑管理规定、机动车车体不整洁行为、违反施工现场环境环境卫生、露天焚烧垃圾、对在垃圾筒、垃圾收集点内捡拾垃圾和在污水井内打捞溲余等违法行为的处罚</t>
  </si>
  <si>
    <t>【规章】《辽宁省城市市容和环境卫生管理规定》（辽宁省人民政府令第175号，2011年1月8日、2017年11月29日修订）
    第十二条第二款 雕塑品破损或者污染，其产权单位或者管理单位应当及时修整，保持其艺术的完美和雕塑品的整洁。
    第十四条　在城市建成区内运行的机动车，应当保持车体整洁。车体缺损、污秽不洁、标志残缺不全及货车无后挡板、罐装车无接漏器的，不得在城市建成区内行驶。
    第十五条　施工现场应当设置围档、标志；材料、机具应当堆放整齐；渣土应当及时清运停工场地应当及时整理并作必要的覆盖；竣工后，应当及时清理和平整场地。
　　施工单位对挖掘城市道路、维修管道及清疏管道、沟渠产生的淤泥、污物，必须及时清理，保持路面整洁。
    第十八条　临街建筑物、构筑物及广场、绿地及其他公共场所等处的装饰性灯光设施，由产权单位或者经营单位负责设置和维护。灯光设施残缺或者损坏时，产权单位或者经营单位应当及时修复。
    第三十二条　违反第十二条第二款、第十四条、第十五条、第十八条、第十九条、第二十一条、第二十二条第四款、第二十五条规定的，由市容和环境卫生主管部门责令停止违法行为，采取补救措施，处20元以上1000元以下罚款。</t>
  </si>
  <si>
    <t>对在在房顶搭栅、设架，堆放杂物；在临街建筑物外墙吊挂有碍市容观瞻的物品行为的处罚</t>
  </si>
  <si>
    <t>【行政法规】《城市市容和环境卫生管理条例》（国务院令第101号，2011年1月8日修正版）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【规章】《辽宁省城市市容和环境卫生管理规定》(辽宁省人民政府令第269号，2011年11月30日修订)
     第十一条 在城市建成区内禁止有下列行为：
    （五）在房顶搭栅、设架，堆放杂物；在临街建筑物外墙吊挂有碍市容观瞻的物品；
    第三十一条 违反第十一条第（五）项规定的，由市容和环境卫生主管部门责令改正，限期拆除违法设施；对非经营性行为的，处50元以上1000元以下罚款；对经营性行为的，处500元以上5000元以下罚款。</t>
  </si>
  <si>
    <t>对在城市建成区内违反市容和环境卫生管理规定行为的处罚</t>
  </si>
  <si>
    <t>【行政法规】《城市市容和环境卫生管理条例》（国务院令第101号，2011年1月8日修正版）                                                                                           
    第三十六条  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
    （二）未经城市人民政府市容环境卫生行政主管部门批准，擅自在街道两侧和公共场地堆放物料，搭建建筑物、构筑物或者其他设施，影响市容的；
    （三）未经批准擅自拆除环境卫生设施或者未按批准的拆迁方案进行拆迁的。
【规章】《辽宁省城市市容和环境卫生管理规定》（辽宁省人民政府令第175号，2011年1月8日、2017年11月29日修订）
    第三十条　违反第十一条第（一）项、第（二）项、第（六）项至第（九）项、第十二条第一款、第十三条、第十六条、第十七条规定的，由市容和环境卫生主管部门责令停止违法行为，限期拆除违法设施，或者采取其他补救措施。对非经营性行为，处100元以上1000元以下罚款；对经营性行为且有违法所得的，处违法所得1倍以上3倍以下罚款，最高不得超过3万元；对经营性行为而无违法所得的，处100元以上1000元以下罚款。
 第三十一条　违反第十一条第（三）项至第（五）项规定的，由市容和环境卫生主管部门责令改正，限期拆除违法设施；对非经营性行为的，处50元以上1000元以下罚款；对经营性行为的，处500元以上5000元以下罚款。</t>
  </si>
  <si>
    <t>对管理责任人不履行其责任区内市容环境卫生责任行为的处罚</t>
  </si>
  <si>
    <t>【规章】《辽宁省城市市容和环境卫生管理规定》（辽宁省人民政府令第175号，2011年1月8日、2017年11月29日修订）
    第九条 对临街单位实行城市市容和环境卫生承包责任制度。市容和环境卫生主管部门或者街道办事处应当依据县以上人民政府的规定，与临街单位签订责任书，明确管理内容和范围，并监督实施。责任单位应当按照责任书的规定，做好城市市容和环境卫生工作。
    第二十九条 违反第九条第二款规定的，由市容和环境卫生主管部门责令限期改正，并对个人处50元以上200元以下罚款；对单位处200元以上1000元以下罚款。</t>
  </si>
  <si>
    <t>对建设单位（含房地产开发单位）违反民用建筑节能管理规定行为的处罚</t>
  </si>
  <si>
    <t>【法律】《中华人民共和国节约能源法》（2007年10月28日中华人民共和国主席令第90号，2016年7月2日予以修订）
    第七十九条第一款 建设单位违反建筑节能标准的，由建设主管部门责令改正，处二十万以上五十万以下罚款。
【行政法规】《民用建筑节能条例》（国务院令第530号，2008年8月1日颁布）
    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</si>
  <si>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对设计单位、施工单位、监理单位违反建筑节能标准、使用列入禁止使用目录的技术、工艺、材料和设备的处罚</t>
  </si>
  <si>
    <t>【法律】《中华人民共和国节约能源法》（2007年10月28日中华人民共和国主席令第90号，2016年7月2日予以修订）
    第七十九条第二款 设计单位、施工单位、监理单位违反建筑节能标准的，由建设主管部门责令改正，处十万元以上五十万元以下罚款；情节严重的，由颁发资质证书的部门降低资质等级或者吊销资质证书；造成损失的，依法承担赔偿责任。
【行政法规】《民用建筑节能条例》（2008年8月1日国务院令第530号）
    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</si>
  <si>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对大中型水泥制品企业使用袋装水泥行为的处罚</t>
  </si>
  <si>
    <t>"【规章】《辽宁省发展散装水泥管理规定》（辽宁省人民政府令第158号，2003年7月3日修正）
    第二十五条 违反本规定，大中型水泥制品企业使用袋装水泥的，由散装水泥行政管理部门责令限期改正，并按照实际使用袋装水泥量每吨3元的标准缴纳专项资金；逾期不改正的处以1000元以上3万元以下的罚款。 "</t>
  </si>
  <si>
    <t>对不使用或不完全使用散装水泥的预拌混凝土、预拌砂浆生产企业的处罚</t>
  </si>
  <si>
    <t>"【规章】《散装水泥管理办法》（商务部、财政部、建设部、铁道部、交通部、国家质量监督检验检疫总局、国家环境保护总局令第5号，2004年4月8日施行）
    第二十一条 违反本办法第十五条规定不使用或不完全使用散装水泥的预拌混凝土、预拌砂浆生产企业，由建设行政主管部门责令整改，并可处以每立方米混凝土100元或者每吨袋装水泥300元的罚款，但罚款总额不超过30000元。"</t>
  </si>
  <si>
    <t>对违反《辽宁省新型墙体材料开发应用管理规定》行为的处罚</t>
  </si>
  <si>
    <t>【规章】《辽宁省新型墙体材料开发应用管理规定》（辽宁省人民政府令第142号，2002年5月1日施行）
    第二十条 违反本规定，有下列行为之一的，由墙改部门责令改正，并处1万元以上3万元以下罚款：
    (一)工程设计单位未执行国家和省建筑节能设计标准、规程和有关规定进行设计的；
    (二)新建、扩建粘土实心砖生产企业和生产线以及土源枯竭后易地继续生产粘土实心砖的；
    (三)城镇建设工程零零线以上的墙体使用粘土实心砖，不符合国家规定禁止、限制时限、范围的。</t>
  </si>
  <si>
    <t>对《房屋建筑工程质量保修办法》行为的处罚</t>
  </si>
  <si>
    <t>【规章】《房屋建筑工程质量保修办法》（建设部第80号令，2000年6月30日颁布）
    第十八条 施工单位有下列行为之一的，由建设行政主管部门责令改正，并处1万元以上3万元以下的罚款。一工程竣工验收后，不向建设单位出具质量保修书的；二质量保修的内容、期限违反本办法规定的。</t>
  </si>
  <si>
    <t>对《房屋建筑工程抗震设防管理规定》行为的处罚</t>
  </si>
  <si>
    <t>【规章】《房屋建筑工程抗震设防管理规定》（建设部148号令，2006年1月27日颁布，2015年1月修改）
    第二十五条 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t>
  </si>
  <si>
    <t>对建设单位采用虚假证明文件办理工程竣工验收备案的处罚</t>
  </si>
  <si>
    <t>"【规章】《房屋建筑和市政基础设施工程竣工验收备案管理办法》（住房和城乡建设部令第2号，2009年10月19修正）
    第十一条 建设单位采用虚假证明文件办理工程竣工验收备案的，工程竣工验收无效，备案机关责令停止使用，重新组织竣工验收，处20万元以上50万元以下罚款；构成犯罪的，依法追究刑事责任。"</t>
  </si>
  <si>
    <t>建设单位将备案机关决定重新组织竣工验收的工程，在重新组织竣工验收前，擅自使用的处罚</t>
  </si>
  <si>
    <t>"【规章】《房屋建筑和市政基础设施工程竣工验收备案管理办法》（住房和城乡建设部令第2号，2009年10月19修正）
    第十条 建设单位将备案机关决定重新组织竣工验收的工程，在重新组织竣工验收前，擅自使用的，备案机关责令停止使用，处工程合同价款2％以上4％以下罚款。"</t>
  </si>
  <si>
    <t>对建设单位在工程竣工验收合格之日起15日内未办理工程竣工验收备案的处罚</t>
  </si>
  <si>
    <t>"【规章】《房屋建筑和市政基础设施工程竣工验收备案管理办法》（住房和城乡建设部令第2号，2009年10月19修正） 
    第九条 建设单位在工程竣工验收合格之日起15日内未办理工程竣工验收备案的，备案机关责令限期改正，处20万元以上50万元以下罚款。 "</t>
  </si>
  <si>
    <t>对建设单位未提供建设工程安全生产作业环境及安全施工措施所需费用、未将保证安全施工的措施或者拆除工程的有关资料报送有关部门备案的处罚</t>
  </si>
  <si>
    <t>【行政法规】《建设工程安全生产管理条例》（2003年11月24日国务院令第393号）
    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t>
  </si>
  <si>
    <t>对建设单位违反建设工程安全生产管理规定行为的处罚</t>
  </si>
  <si>
    <t>【行政法规】《建设工程安全生产管理条例》（2003年11月24日国务院令第393号）
    第五十五条 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t>
  </si>
  <si>
    <t>对勘察单位、设计单位违反安全生产管理规定行为的处罚</t>
  </si>
  <si>
    <t>【行政法规】《建设工程安全生产管理条例》（2003年11月24日国务院令第393号）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</si>
  <si>
    <t>对工程监理单位违反建设工程安全生产管理规定的处罚</t>
  </si>
  <si>
    <t>【行政法规】《建设工程安全生产管理条例》（2003年11月24日国务院令第393号）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</si>
  <si>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对注册执业人员未执行法律法规及工程建设和建筑节能强制性标准行为的处罚</t>
  </si>
  <si>
    <t>【行政法规】《建设工程安全生产管理条例》《建设工程安全生产管理条例》（2003年11月24日国务院令第393号）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
【行政法规】《民用建筑节能条例》（国务院令第530号，2008年8月1日颁布）
    第四十四条 违反本条例规定，注册执业人员未执行民用建筑节能强制性标准的，由县级以上人民政府建设主管部门责令停止执业3个月以上1年以下；情节严重的，由颁发资格证书的部门吊销执业资格证书，5年内不予注册。</t>
  </si>
  <si>
    <t>对为建设工程提供机械设备和配件的单位未按照安全施工的要求配备齐全有效的保险、限位等安全设施和装置的处罚</t>
  </si>
  <si>
    <t>"【行政法规】《建设工程安全生产管理条例》（2003年11月24日国务院令第393号）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</si>
  <si>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对出租单位出租未经安全性能检测或者经检测不合格的机械设备和施工机具及配件行为的处罚</t>
  </si>
  <si>
    <t>【行政法规】《建设工程安全生产管理条例》（2003年11月24日国务院令第393号）
    第六十条  违反本条例的规定，出租单位出租未经安全性能检测或者经检测不合格的机械设备和施工机具及配件的，责令停业整顿，并处5万元以上10万元以下的罚款；造成损失的，依法承担赔偿责任。</t>
  </si>
  <si>
    <t>对施工起重机械和整体提升脚手架、模板等自升式架设设施安装、拆卸单位违反安全生产管理规定行为的处罚</t>
  </si>
  <si>
    <t>【行政法规】《建设工程安全生产管理条例》（2003年11月24日国务院令第393号）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</si>
  <si>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对施工单位违反安全生产管理规定行为的处罚</t>
  </si>
  <si>
    <t>【行政法规】《建设工程安全生产管理条例》（2003年11月24日国务院令第393号）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</si>
  <si>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对施工单位挪用列入建设工程概算的安全生产作业环境及安全施工措施所需费用的处罚</t>
  </si>
  <si>
    <t>【行政法规】《建设工程安全生产管理条例》（2003年11月24日国务院令第393号）
    第六十三条 违反本条例的规定，施工单位挪用列入建设工程概算的安全生产作业环境及安全施工措施所需费用的，责令限期改正，处挪用费用20％以上50％以下的罚款；造成损失的，依法承担赔偿责任。</t>
  </si>
  <si>
    <t>对施工单位违反建设工程安全生产管理规定行为的处罚</t>
  </si>
  <si>
    <t>【行政法规】《建设工程安全生产管理条例》（2003年11月24日国务院令第393号）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（五）未对因建设工程施工可能造成损害的毗邻建筑物、构筑物和地下管线等采取专项防护措施的。施工单位有前款规定第（四）项、第（五）项行为，造成损失的，依法承担赔偿责任。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</si>
  <si>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对施工单位主要负责人、项目负责人未履行安全生产管理职责的作业人员不服管理、违反规章制度和操作规程冒险作业造成重大伤亡事故或者其他严重后果的处罚</t>
  </si>
  <si>
    <t>【行政法规】《建设工程安全生产管理条例》（2003年11月24日国务院令第393号）
    第六十六条 违反本条例的规定，施工单位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</si>
  <si>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t>对招标人限制或者排斥潜在投标人的处罚</t>
  </si>
  <si>
    <t>【行政法规】《中华人民共和国招标投标法实施条例》（2011年12月20日国务院令第613号，2017年3月1日、2018年3月19日、2019年3月2日予以修正）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依法必须进行招标的项目的招标人不按照规定发布资格预审公告或者招标公告，构成规避招标的，依照招标投标法第四十九条规定处罚。</t>
  </si>
  <si>
    <t>对招标人违反招标管理规定的处罚</t>
  </si>
  <si>
    <t>【行政法规】《中华人民共和国招标投标法实施条例》（2011年12月20日国务院令第613号，2017年3月1日、2018年3月19日、2019年3月2日予以修正）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招标人有前款第一项、第三项、第四项所列行为之一的，对单位直接负责的主管人员和其他直接责任人员依法给予处分。</t>
  </si>
  <si>
    <t>对招标人超过比例收取投标保证金、履约保证金或者不按照规定退还投标保证金及银行同期存款利息的处罚</t>
  </si>
  <si>
    <t>【行政法规】《中华人民共和国招标投标法实施条例》（2011年12月20日国务院令第613号，2017年3月1日、2018年3月19日、2019年3月2日予以修正）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</si>
  <si>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对依法必须进行招标的项目不按照规定组建评标委员会或者确定、更换评标委员会成员违反招标管理规定的处罚</t>
  </si>
  <si>
    <t>【行政法规】《中华人民共和国招标投标法实施条例》（2011年12月20日国务院令第613号，2017年3月1日、2018年3月19日、2019年3月2日予以修正）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国家工作人员以任何方式非法干涉选取评标委员会成员的，依照本条例第八十一条的规定追究法律责任。</t>
  </si>
  <si>
    <t>对评标委员会成员违反招标管理规定的处罚</t>
  </si>
  <si>
    <t>【行政法规】《中华人民共和国招标投标法实施条例》（2011年12月20日国务院令第613号，2017年3月1日、2018年3月19日、2019年3月2日予以修正）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t>
  </si>
  <si>
    <t>对中标人违反招标管理规定的处罚</t>
  </si>
  <si>
    <t>【行政法规】《中华人民共和国招标投标法实施条例》（2011年12月20日国务院令第613号，2017年3月1日、2018年3月19日、2019年3月2日予以修正）
    第七十四条 中标人无正当理由不与招标人订立合同，在签订合同时向招标人提出附加条件，或者不按照招标文件要求提交履约保证金的，取消其中标资格，投标保证金不予退还的。对依法必须进行招标的项目的中标人，由有关行政监督部门责令改正，可以处中标项目金额10‰以下的罚款。</t>
  </si>
  <si>
    <t>对中标人将中标项目转让给他人的，将中标项目肢解后分别转让给他人的，违反招标投标法和本条例规定将中标项目的部分主体、关键性工作分包给他人的，或者分包人再次分包的处罚</t>
  </si>
  <si>
    <t>【行政法规】《中华人民共和国招标投标法实施条例》（2011年12月20日国务院令第613号，2017年3月1日、2018年3月19日、2019年3月2日予以修正）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</si>
  <si>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对从事城市生活垃圾经营性清扫、收集、运输、处置企业，未经批准擅自停业、歇业行为的处罚</t>
  </si>
  <si>
    <t>"【规章】  《城市生活垃圾管理办法》（2007年7月1日建设部令第157号，2015年5月4日修正）
    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</si>
  <si>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对从事生活垃圾经营性清扫、收集、运输的企业未按照规定履行义务行为的处罚</t>
  </si>
  <si>
    <t>"【规章】 《城市生活垃圾管理办法》（2007年7月1日建设部令第157号，2015年5月4日修正）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</si>
  <si>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对从事城市生活垃圾经营性清扫、收集、运输的企业在运输过程中沿途丢弃、遗撒生活垃圾行为的处罚</t>
  </si>
  <si>
    <t>"【规章】 《城市生活垃圾管理办法》（2007年7月1日建设部令第157号，2015年5月4日修正）
    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</si>
  <si>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对未经批准从事城市生活垃圾经营性清扫、收集、运输或者处置活动行为的处罚</t>
  </si>
  <si>
    <t>"【规章】  《城市生活垃圾管理办法》（2007年7月1日建设部令第157号，2015年5月4日修正）
    第四十三条　违反本办法第十七条、第二十五条规定，未经批准从事城市生活垃圾经营性清扫、收集、运输或者处置活动的，由直辖市、市、县人民政府建设（环境卫生）主管部门责令停止违法行为，并处以3万元的罚款。"</t>
  </si>
  <si>
    <t>对随意倾倒、抛洒、堆放城市生活垃圾行为的处罚</t>
  </si>
  <si>
    <t>"【规章】  《城市生活垃圾管理办法》（2007年7月1日建设部令第157号，2015年5月4日修正）
    第十六条第四款  禁止随意倾倒、抛洒或者堆放城市生活垃圾。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</si>
  <si>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对未经批准擅自关闭、闲置或者拆除城市生活垃圾处置设施、场所行为的处罚</t>
  </si>
  <si>
    <t>"【规章】  《城市生活垃圾管理办法》（2007年7月1日建设部令第157号，2015年5月4日修正）
    第四十一条  违反本办法第十三条规定，未经批准擅自关闭、闲置或者拆除城市生活垃圾处置设施、场所的，由直辖市、市、县人民政府建设（环境卫生）主管部门责令停止违法行为，限期改正，处以1万元以上10万元以下的罚款。"</t>
  </si>
  <si>
    <t>对城市生活垃圾处置设施未经验收或者验收不合格投入使用行为的处罚</t>
  </si>
  <si>
    <t>"【规章】  《城市生活垃圾管理办法》（2007年7月1日建设部令第157号，2015年5月4日修正）
    第四十条　违反本办法第十二条规定， 城市生活垃圾处置设施未经验收或者验收不合格投入使用的，由直辖市、市、县人民政府建设主管部门责令改正，处工程合同价款2%以上4%以下的罚款；造成损失的，应当承担赔偿责任。"</t>
  </si>
  <si>
    <t>对未按照城市生活垃圾治理规划和环境卫生设施标准建设城市生活垃圾收集设施行为的处罚</t>
  </si>
  <si>
    <t>"【规章】  《城市生活垃圾管理办法》（2007年7月1日建设部令第157号，2015年5月4日修正）
    第三十九条  违反本办法第十条规定，未按照城市生活垃圾治理规划和环境卫生设施标准配套建设城市生活垃圾收集设施的，由直辖市、市、县人民政府建设（环境卫生）主管部门责令限期改正，并可处以1万元以下的罚款。"</t>
  </si>
  <si>
    <t>对单位和个人未按规定缴纳城市生活垃圾处理费行为的处罚</t>
  </si>
  <si>
    <t>"【规章】  《城市生活垃圾管理办法》（2007年7月1日建设部令第157号，2015年5月4日修正）
    第三十八条  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</si>
  <si>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对建设单位违法选聘物业服务企业的处罚</t>
  </si>
  <si>
    <t>【行政法规】《物业管理条例》（2003年6月8日国务院令第379号，2007年8月26日修订，2016年1月13日、2018年3月19日予以修正）
    第五十六条  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</si>
  <si>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t>对建设单位擅自处分属于业主的物业共用部位、共用设施设备的所有权或者使用权的处罚</t>
  </si>
  <si>
    <t>【行政法规】《物业管理条例》（2003年6月8日国务院令第379号，2007年8月26日修订，2016年1月13日、2018年3月19日予以修正）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</si>
  <si>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对物业服务企业不按规定移交有关资料的处罚</t>
  </si>
  <si>
    <t>【行政法规】《物业管理条例》（2003年6月8日国务院令第379号，2007年8月26日修订，2016年1月13日、2018年3月19日予以修正）
    第五十八条  违反本条例的规定，不移交有关资料的，由县级以上地方人民政府房地产行政主管部门责令限期改正；逾期仍不移交有关资料的，对建设单位、物业服务企业予以通报，处1万元以上10万元以下的罚款。</t>
  </si>
  <si>
    <t>对物业服务企业将一个物业管理区域内的全部物业管理一并委托给他人的处罚</t>
  </si>
  <si>
    <t>【行政法规】《物业管理条例》（2003年6月8日国务院令第379号，2007年8月26日修订，2016年1月13日、2018年3月19日予以修正）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</si>
  <si>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对物业服务企业违反规定挪用专项维修资金的处罚</t>
  </si>
  <si>
    <t>【行政法规】《物业管理条例》（2003年6月8日国务院令第379号，2007年8月26日修订，2016年1月13日、2018年3月19日予以修正）
    第六十条　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t>
  </si>
  <si>
    <t>对建设单位在物业管理区域内不按照规定配置必要的物业管理用房的处罚</t>
  </si>
  <si>
    <t>【行政法规】《物业管理条例》（2003年6月8日国务院令第379号，2007年8月26日修订，2016年1月13日、2018年3月19日予以修正）
    第六十一条  违反本条例的规定，建设单位在物业管理区域内不按照规定配置必要的物业管理用房的，由县级以上地方人民政府房地产行政主管部门责令限期改正，给予警告，没收违法所得，并处10万元以上50万元以下的罚款。</t>
  </si>
  <si>
    <t>对未经业主大会同意物业服务企业擅自改变物业管理用房用途的处罚</t>
  </si>
  <si>
    <t>【行政法规】《物业管理条例》（2003年6月8日国务院令第379号，2007年8月26日修订，2016年1月13日、2018年3月19日予以修正）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</si>
  <si>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对擅自改变、占用、挖掘、利用物业管理区域内物业共用部位、共用设施设备的处罚</t>
  </si>
  <si>
    <t>【行政法规】《物业管理条例》（2003年6月8日国务院令第379号，2007年8月26日修订，2016年1月13日、2018年3月19日予以修正）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</si>
  <si>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对违反施工许可管理办法的直接负责的主管人员和其他直接责任人员的处罚</t>
  </si>
  <si>
    <t>【规章】《建筑工程施工许可管理办法》（2014年6月25日住房和城乡建设部令第18号，2018年9月28日
修正）
    第十五条 依照本办法规定，给予单位罚款处罚的，对单位直接负责的主管人员和其他直接责任人员处单位罚款数额5%以上10%以下罚款。单位及相关责任人受到处罚的，作为不良行为记录予以通报。</t>
  </si>
  <si>
    <t>对建设单位隐瞒有关情况或者提供虚假材料申请施工许可证、伪造或者涂改施工许可证的处罚</t>
  </si>
  <si>
    <t>【规章】《建筑工程施工许可管理办法》（2014年6月25日住房和城乡建设部令第18号，2018年9月28日
修正）
    第十四条 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t>
  </si>
  <si>
    <t>对建设单位采用欺骗、贿赂等不正当手段取得施工许可证的处罚</t>
  </si>
  <si>
    <t>【规章】《建筑工程施工许可管理办法》（2014年6月25日住房和城乡建设部令第18号，2018年9月28日
修正）
    第十三条 建设单位采用欺骗、贿赂等不正当手段取得施工许可证的，由原发证机关撤销施工许可证，责令停止施工，并处1万元以上3万元以下罚款；构成犯罪的，依法追究刑事责任。</t>
  </si>
  <si>
    <t>对施工单位违反民用建筑节能管理规定的处罚</t>
  </si>
  <si>
    <t>【行政法规】《民用建筑节能条例》（国务院令第530号，2008年8月1日颁布）
    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一）未对进入施工现场的墙体材料、保温材料、门窗、采暖制冷系统和照明设备进行查验的；（二）使用不符合施工图设计文件要求的墙体材料、保温材料、门窗、采暖制冷系统和照明设备的；（三）使用列入禁止使用目录的技术、工艺、材料和设备的。</t>
  </si>
  <si>
    <t>对工程监理单位违反民用建筑节能管理规定的处罚</t>
  </si>
  <si>
    <t>【行政法规】《民用建筑节能条例》（国务院令第530号，2008年8月1日颁布）
    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一）未按照民用建筑节能强制性标准实施监理的；（二）墙体、屋面的保温工程施工时，未采取旁站、巡视和平行检验等形式实施监理的。对不符合施工图设计文件要求的墙体材料、保温材料、门窗、采暖制冷系统和照明设备，按照符合施工图设计文件要求签字的，依照《建设工程质量管理条例》第六十七条的规定处罚。</t>
  </si>
  <si>
    <t>对房地产开发企业未按照规定进行民用建筑节能信息公示或进行虚假信息公示的处罚</t>
  </si>
  <si>
    <t>【行政法规】《民用建筑节能条例》（国务院令第530号，2008年8月1日颁布）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</si>
  <si>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对未取得资质等级证书或者超越资质等级从事房地产开发经营行为的处罚</t>
  </si>
  <si>
    <t>【行政法规】《城市房地产开发经营管理条例》（1998年7月20日国务院令第248号，2010年12月29日、2018年3月19日予以修改）
    第三十四条  违反本条例规定，未取得资质等级证书或者超越资质等级从事房地产开发经营的，由县级以上人民政府房地产开发主管部门责令限期改正，处5万元以上9万元以下的罚款；逾期不改正的，由工商行政管理部门吊销营业执照。
【规章】《房地产开发企业资质管理规定》（2000年3月29日建设部令第77号，2015年5月4日修正）
    第十九条  企业未取得资质证书从事房地产开发经营的，由县级以上地方人民政府房地产开发主管部门责令限期改正，处5万元以上9万元以下的罚款；逾期不改正的，由房地产开发主管部门提请工商行政管理部门吊销营业执照。
    第二十条  企业超越资质等级从事房地产开发经营的，由县级以上地方人民政府房地产开发主管部门责令限期改正，处5万元以上9万元以下的罚款；逾期不改正的，由原资质审批部门吊销资质证书，并提请工商行政管理部门吊销营业执照。</t>
  </si>
  <si>
    <t>对擅自预售商品房的处罚</t>
  </si>
  <si>
    <t>【法律】《中华人民共和国城市房地产管理法》（1994年7月5日中华人民共和国主席令第29号，１９９４年７月５日予以修正，2007年8月30日予以修订）
    第四十五条第一款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四)向县级以上人民政府房产管理部门办理预售登记，取得商品房预售许可证明。
    第六十八条 违反本法第四十五条第一款的规定预售商品房的，由县级以上人民政府房产管理部门责令停止预售活动，没收违法所得，可以并处罚款。
【行政法规】《城市房地产开发经营管理条例》（1998年7月20日国务院令第248号，2010年12月29日、2018年3月19日予以修改）
    第三十六条 违反本条例规定，擅自预售商品房的，由县级以上人民政府房地产开发主管部门责令停止违法行为，没收违法所得，可以并处已收取的预付款1%以下的罚款。</t>
  </si>
  <si>
    <t>对房地产价格评估机构或者房地产估价师在国有土地上房屋征收与补偿活动中出具虚假或者有重大差错评估报告的处罚</t>
  </si>
  <si>
    <t>【行政法规】《国有土地上房屋征收与补偿条例》（国务院令第590号，2011年1月21日颁布）
    第三十四条 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</si>
  <si>
    <t>对违反《建设工程勘察设计管理条例》行为的处罚</t>
  </si>
  <si>
    <t>【行政法规】《建设工程勘察设计管理条例》（2000年9月25日国务院令第293号,2015年6月12日予以修订）
    第八条 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第二十条 建设工程勘察、设计单位不得将所承揽的建设工程勘察、设计转包。
    第三十五条 违反本条例第八条规定的，责令停止违法行为，处合同约定的勘察费、设计费１倍以上２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
    第三十九条 违反本条例规定，建设工程勘察、设计单位将所承揽的建设工程勘察、设计转包的，责令改正，没收违法所得，处合同约定的勘察费、设计费２５％以上５０％以下的罚款，可以责令停业整顿，降低资质等级；情节严重的，吊销资质证书。</t>
  </si>
  <si>
    <t>对建设单位或施工单位未制定燃气设施保护方案或未采取安全保护措施的行为的处罚</t>
  </si>
  <si>
    <t>【行政法规】《城镇燃气管理条例》（2011年3月1日国务院第583号令，2016年2月6日修正）
    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</si>
  <si>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对侵占、毁损、擅自拆除、移动燃气设施，擅自改动市政燃气设施等违法行为的处罚</t>
  </si>
  <si>
    <t>【行政法规】《城镇燃气管理条例》（2011年3月1日国务院第583号令，2016年2月6日修正）
    第五十一条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违反本条例规定，毁损、覆盖、涂改、擅自拆除或者移动燃气设施安全警示标志的，由燃气管理部门责令限期改正，恢复原状，可以处5000元以下罚款。</t>
  </si>
  <si>
    <t>对单位、个人在燃气设施保护范围内从事爆破、排放腐蚀性物质等行为的处罚</t>
  </si>
  <si>
    <t>【行政法规】《城镇燃气管理条例》（2011年3月1日国务院第583号令，2016年2月6日修正）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一）进行爆破、取土等作业或者动用明火的；（二）倾倒、排放腐蚀性物质的；（三）放置易燃易爆物品或者种植深根植物的；（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t>
  </si>
  <si>
    <t>对擅自操作公用燃气阀门等行为的处罚</t>
  </si>
  <si>
    <t>【行政法规】《城镇燃气管理条例》（2011年3月1日国务院第583号令，2016年2月6日修正）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一）擅自操作公用燃气阀门的；（二）将燃气管道作为负重支架或者接地引线的；（三）安装、使用不符合气源要求的燃气燃烧器具的；（四）擅自安装、改装、拆除户内燃气设施和燃气计量装置的；（五）在不具备安全条件的场所使用、储存燃气的；（六）改变燃气用途或者转供燃气的；（七）未设立售后服务站点或者未配备经考核合格的燃气燃烧器具安装、维修人员的；（八）燃气燃烧器具的安装、维修不符合国家有关标准的。
    盗用燃气的，依照有关治安管理处罚的法律规定进行处罚。</t>
  </si>
  <si>
    <t>对燃气经营者未按国家工程建设标准和安全生产管理规定设置燃气设施防腐等行为的处罚</t>
  </si>
  <si>
    <t>【行政法规】《城镇燃气管理条例》（2011年3月1日国务院第583号令，2016年2月6日修正）
    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</si>
  <si>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对擅自为非自有气瓶充装燃气或销售违规充装的瓶装燃气行为的处罚</t>
  </si>
  <si>
    <t>【行政法规】《城镇燃气管理条例》（2011年3月1日国务院第583号令，2016年2月6日修正）
    第四十七条 违反本条例规定，擅自为非自有气瓶充装燃气或者销售未经许可的充装单位充装的瓶装燃气的，依照国家有关气瓶安全监察的规定进行处罚。
    违反本条例规定，销售充装单位擅自为非自有气瓶充装的瓶装燃气的，由燃气管理部门责令改正，可以处1万元以下罚款。
    违反本条例规定，冒用其他企业名称或者标识从事燃气经营、服务活动，依照有关反不正当竞争的法律规定进行处罚。</t>
  </si>
  <si>
    <t>对燃气经营者违规供气、储气、倒卖燃气经营许可证等行为的处罚</t>
  </si>
  <si>
    <t>【行政法规】《城镇燃气管理条例》（2011年3月1日国务院第583号令，2016年2月6日修正）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
    （二）倒卖、抵押、出租、出借、转让、涂改燃气经营许可证的；
    （三）未履行必要告知义务擅自停止供气、调整供气量，或者未经审批擅自停业或者歇业的；
    （四）向未取得燃气经营许可证的单位或者个人提供用于经营的燃气的；
    （五）在不具备安全条件的场所储存燃气的；
    （六）要求燃气用户购买其指定的产品或者接受其提供的服务；
    （七）燃气经营者未向燃气用户持续、稳定、安全供应符合国家质量标准的燃气，或者未对燃气用户的燃气设施定期进行安全检查。</t>
  </si>
  <si>
    <t>对未取得燃气经营许可证从事燃气经营活动的或燃气经营者不按照燃气经营许可证的规定从事经营活动的处罚</t>
  </si>
  <si>
    <t>【行政法规】《城镇燃气管理条例》（2011年3月1日国务院第583号令，2016年2月6日修正）
    第四十五条 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</si>
  <si>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对污水处理厂不设立运行记录和台帐、未按规定安装符合国家要求的中控系统等行为的处罚</t>
  </si>
  <si>
    <t>【规章】《辽宁省污水处理厂运行监督管理规定》（省政府令第240号，2009年12月26日颁布，2017年11月29日修正）
    第九条 污水处理厂有下列情形之一的，由住房城乡建设行政主管部门责令限期改正；逾期不改正的，按下列规定处以罚款：
    （一）不设立运行记录和台帐的，处1万元罚款；
　　（二）未按规定安装符合国家要求的中控系统的，处3万元罚款；
　　（三）未按规定安装污染物在线监测设备的，处5万元罚款；
    （四）排水不符合国家或者省规定的污染物排放标准的，处10万元罚款；
    （五）违反本规定的其他行为，按照有关法律、法规和规章的规定予以处罚。</t>
  </si>
  <si>
    <t>对建设单位强行为施工单位提供不合格建筑材料构配件、未申请工程质量等级验核或者验核不合格而擅自使用的处罚</t>
  </si>
  <si>
    <t>【地方性法规】《辽宁省建设工程质量条例》（2004年6月30日修正）
    第三十八条 建设单位违反本条例规定的，由建设工程质量监督机构按照下列规定处罚：（三）未申请工程质量等级验核或者验核不合格而擅自使用的，责令停止使用，限期补办质量等级验核手续，并处以5000元至2万元罚款；（四）强行为施工单位提供不合格建筑材料、构配件及设备的，责令停止使用；已经使用的，责令进行技术鉴定，并处以2万元至5元罚款。
    房屋开发单位违反本条例规定，除按照前款规定处罚外，可视情节轻重，建议建设行政管理部门责令限期整顿、降低资质等级、吊销资质证书。
建设工程竣工验收人员违反本条例规定的，由其主管部门给予行政处分；构成犯罪的，由司法机关依法追究刑事责任。</t>
  </si>
  <si>
    <t>对施工单位工程竣工未达到国家规定的竣工条件和质量标准的处罚</t>
  </si>
  <si>
    <t>【地方性法规】《辽宁省建设工程质量条例》（2004年6月30日修正）
第四十条 施工单位违反本条例规定的，由建设工程质量监督机构按照下列规定处罚：工程竣工未达到国家规定的竣工条件和质量标准的，责令限期返工，并处以2万元至10万元罚款；情节严重的，建议建设行政管理部门降低资质等级或者吊销资质证书；</t>
  </si>
  <si>
    <t>对监理失误出现质量问题的处罚</t>
  </si>
  <si>
    <t>【地方性法规】《辽宁省建设工程质量条例》(2004年6月30日修正）
    第四十一条 建设监理单位违反本条例规定，监理失误出现质量问题的，由建设工程质量监督机构予以通报批评，并处以1万元至5万元罚款；情节严重的，建议建设行政管理部门降低资质等级或者吊销资质证书。</t>
  </si>
  <si>
    <t>对建设工程质量检测单位出具虚假数据的处罚</t>
  </si>
  <si>
    <t>【地方性法规】《辽宁省建设工程质量条例》(2004年6月30日修正）
    第四十二条 建设工程质量检测单位违反本条例规定出具虚假数据的，由建设工程质量监督机构处以检测费5至10倍的罚款；情节严重的，建议建设行政管理部门降低资质等级或者吊销资质证书。</t>
  </si>
  <si>
    <t>对擅自改变工期出现质量问题的处罚</t>
  </si>
  <si>
    <t>【地方性法规】《辽宁省建设工程质量条例》（2004年6月30日修正）
第四十四条 擅自改变工期出现质量问题的，由建设工程质量监督机构处以5000元至5万元罚款。</t>
  </si>
  <si>
    <t>对单位主要负责人和其他直接责任人违反安全生产管理规定行为的处罚</t>
  </si>
  <si>
    <t>【规章】《辽宁省建设工程安全生产管理规定》（省政府令第206号，2007年10月1日颁布）
    第二十一条 依照本规定，给予单位罚款处罚的，由建设行政主管部门对单位主要负责人和其他直接责任人处以单位罚款数额10％以上20％以下的罚款，但最高不得超过1000元。</t>
  </si>
  <si>
    <t>对工程监理单位违反安全生产管理规定行为的处罚</t>
  </si>
  <si>
    <t>【规章】《辽宁省建设工程安全生产管理规定》（省政府令第206号，2007年10月1日颁布）
    第二十条 违反本规定，工程监理单位有下列行为之一的，由建设行政主管部门责令其改正，并处2000元以上1万元以下罚款。
    (一)未建立健全有关安全监理档案的；
    (二)未对内容不全、不能指导施工的安全技术措施或专项施工方案及时纠正的；
    (三)未对工程项目的安全监理实行总监理工程师负责制的；
    (四)未在施工现场对二等(含二等)以上工程项目，以及二等以下且危险程度较高的工程项目设置专职安全监理工程师的。</t>
  </si>
  <si>
    <t>对拆除工程施工单位违规施工行为的处罚</t>
  </si>
  <si>
    <t>【规章】《辽宁省建设工程安全生产管理规定》（省政府令第206号，2007年10月1日颁布）
    第十九条 违反本规定，拆除工程施工单位有下列行为之一的，由建设行政主管部门责令其改正，并处1万元以上3万元以下罚款：
    (一)拆除作业现场未实行全封闭管理的；
    (二)拆除作业现场未设置专职安全员负责巡视，监督作业人员未按要求操作的；
    (三)拆除管道及容器时，未查清其残留物的种类、化学性质，并未采取相应措施便进行拆除施工的；
    (四)采用手动工具和机械拆除房屋时，其施工未按从上至下的分层程序拆除的。</t>
  </si>
  <si>
    <t>对施工图审查机构和施工单位违反安全生产管理规定行为的处罚</t>
  </si>
  <si>
    <t>【规章】《辽宁省建设工程安全生产管理规定》（省政府令第206号，2007年10月1日颁布）
    第十七条  违反本规定，施工图审查机构和施工单位有下列行为之一的，由建设行政主管部门责令其改正，并处5000元以上1万元以下罚款：
    (一)施工图审查机构未对施工图结构安全进行审查的；
    (二)施工单位未建立健全安全检查制度，对施工现场进行定期和专项检查的。</t>
  </si>
  <si>
    <t>对企业隐瞒有关真实情况或者提供虚假材料申请建筑业企业资质或以欺骗、贿赂等不正当手段取得建筑业企业资质的处罚</t>
  </si>
  <si>
    <t>【规章】《建筑业企业资质管理规定》(住房城乡建设部令第22号，2015年1月22日颁布)
    第三十五条 申请企业隐瞒有关真实情况或者提供虚假材料申请建筑业企业资质的，资质许可机关不予许可，并给予警告，申请企业在1年内不得再次申请建筑业企业资质。
    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t>
  </si>
  <si>
    <t>对企业申请建筑业企业资质升级、资质增项在申请之日起前一年至资质许可决定作出前有违法违规行为的处罚</t>
  </si>
  <si>
    <t>【规章】《建筑业企业资质管理规定》(住房城乡建设部令第22号，2015年1月22日颁布)
    第二十三条 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（二）与建设单位或企业之间相互串通投标，或以行贿等不正当手段谋取中标的；
    （三）未取得施工许可证擅自施工的；
    （四）将承包的工程转包或违法分包的；
    （五）违反国家工程建设强制性标准施工的；
    （六）恶意拖欠分包企业工程款或者劳务人员工资的；
    （七）隐瞒或谎报、拖延报告工程质量安全事故，破坏事故现场、阻碍对事故调查的；
    （八）按照国家法律、法规和标准规定需要持证上岗的现场管理人员和技术工种作业人员未取得证书上岗的；
    （九）未依法履行工程质量保修义务或拖延履行保修义务的；
    （十）伪造、变造、倒卖、出租、出借或者以其他形式非法转让建筑业企业资质证书的；
    （十一）发生过较大以上质量安全事故或者发生过两起以上一般质量安全事故的；
    （十二）其它违反法律、法规的行为。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改正的，可处以1000元以上1万元以下的罚款。</t>
  </si>
  <si>
    <t>对企业未及时办理建筑业企业资质证书变更手续的处罚</t>
  </si>
  <si>
    <t>【规章】《建筑业企业资质管理规定》(住房城乡建设部令第22号，2015年1月22日颁布)
    第三十八条 企业未按照本规定及时办理建筑业企业资质证书变更手续的，由县级以上地方人民政府住房城乡建设主管部门责令限期办理；逾期不办理的，可处以1000元以上1万元以下的罚款。</t>
  </si>
  <si>
    <t>对企业在接受监督检查时不如实提供有关材料，或者拒绝、阻碍监督检查的处罚</t>
  </si>
  <si>
    <t>【规章】《建筑业企业资质管理规定》(住房城乡建设部令第22号，2015年1月22日颁布)
    第三十九条 企业在接受监督检查时，不如实提供有关材料，或者拒绝、阻碍监督检查的，由县级以上地方人民政府住房城乡建设主管部门责令限期改正，并可以处3万元以下罚款。</t>
  </si>
  <si>
    <t>对企业未按要求提供企业信用档案信息的处罚</t>
  </si>
  <si>
    <t>【规章】《建筑业企业资质管理规定》(住房城乡建设部令第22号，2015年1月22日颁布)
    第四十条 企业未按照本规定要求提供企业信用档案信息的，由县级以上地方人民政府住房城乡建设主管部门或者其他有关部门给予警告，责令限期改正；逾期未改正的，可处以1000元以上1万元以下的罚款。</t>
  </si>
  <si>
    <t>对以欺骗、贿赂等不正当手段取得工程监理企业资质的处罚</t>
  </si>
  <si>
    <t>【规章】《工程监理企业资质管理规定》(建设部令第22号，2007年6月26日颁布)
    第二十八条 以欺骗、贿赂等不正当手段取得工程监理企业资质证书的，由县级以上地方人民政府建设主管部门或者有关部门给予警告，并处1万元以上2万元以下的罚款，申请人3年内不得再次申请工程监理企业资质。</t>
  </si>
  <si>
    <t>对应当退出保障性住房，过渡期满仍拒不退出的处罚</t>
  </si>
  <si>
    <t>【规章】《辽宁省保障性安居工程建设和管理办法》（省政府令第277号，2013年1月23日颁布）
    第四十五条  违反本办法规定，应当退出保障性住房的，自应当收回之日起按照市场租金标准缴交租金，并可给予3个月的过渡期；过渡期满仍拒不退出的，由安居工程管理部门处500元以上1000元以下罚款。</t>
  </si>
  <si>
    <t>对出租、转租、转借、调换、经营、转让保障性住房或者擅自装修或者改变房屋用途、毁损、破坏和改变房屋结构和配套设施的处罚</t>
  </si>
  <si>
    <t>【规章】《辽宁省保障性安居工程建设和管理办法》（省政府令第277号，2013年1月23日颁布）
    第四十三条  违反本办法规定，出租、转租、转借、调换、经营、转让保障性住房，擅自装修或者改变房屋用途、毁损、破坏和改变房屋结构和配套设施的的，由安居工程管理部门责令限期改正，没收违法所得；拒不改正的，按照有关规定或者合同的约定收回住房，并按照下列规定予以处罚：（一）属于非经营活动的，处500元以上1000元以下罚款；（二）属于经营活动，有违法所得的，处违法所得3倍的罚款，但是最高不超过3万元；没有违法所得的，处3000元以上1万元以下罚款。</t>
  </si>
  <si>
    <t>对申请保障性住房或者轮候期间不如实申报家庭人口、住房和财产等情况的或者家庭人口、住房和财产等情况变化后不申报的处罚</t>
  </si>
  <si>
    <t>【规章】《辽宁省保障性安居工程建设和管理办法》（省政府令第277号，2013年1月23日颁布）
    第四十一条  违反本办法规定，申请保障性住房或者在轮候期间，不如实申报家庭人口、住房和财产等情况的或者家庭人口、住房和财产等情况变化后不申报的，由安居工程管理部门责令改正，并可处500元以上1000元以下罚款；对不符合保障标准的，取消其轮候资格。</t>
  </si>
  <si>
    <t>对未取得建筑业企业资质承接分包工程的处罚</t>
  </si>
  <si>
    <t>【规章】《房屋建筑和市政基础设施工程施工分包管理办法》（2004年2月3日建设部令第124号发布，根据2014年8月27日建设部令第19号修正）
    第三条 国务院住房城乡建设主管部门负责全国房屋建筑和市政基础设施工程施工分包的监督管理工作。县级以上地方人民政府建设行政主管部门负责本行政区域内房屋建筑和市政基础设施工程施工分包的监督管理工作。
    第十九条 未取得建筑业企业资质承接分包工程的，按照《中华人民共和国建筑法》第六十五条第三款和《建设工程质量管理条例》第六十条第一款、第二款的规定处罚。</t>
  </si>
  <si>
    <t>对已购公有住房和经济适用住房上市出售后又以非法手段按照成本价（或者标准价）购买公有住房或者政府提供优惠政策建设住房的处罚</t>
  </si>
  <si>
    <t>【规章】《已购公有住房和经济适用住房上市出售管理暂行办法》（建设部令第69号，1999年4月22日颁布）
    第十五条  违反本办法第十三条的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元以下罚款。或者按照商品房市场价格补交房价款，并处以10000元以上30000元以下罚款。</t>
  </si>
  <si>
    <t>对将不准上市出售的已购公有住房和经济适用住房上市出售的处罚</t>
  </si>
  <si>
    <t>【规章】《已购公有住房和经济适用住房上市出售管理暂行办法》（建设部令第69号，1999年4月22日颁布）
    第十四条  违反本办法第五条的规定，将不准上市出售的已购公有住房和经济适用住房上市出售的，没收违法所得并处以1万元以上3万元以下罚款。</t>
  </si>
  <si>
    <t>对审查机构、审查人员违法违规进行审查工作的处罚</t>
  </si>
  <si>
    <t>【规章】《房屋建筑和市政基础设施工程施工图设计文件审查管理办法》（住房城乡建设部令第13号，2013年4月27日颁布）
    第二十一条 县级以上人民政府建设主管部门对审查机构报告的建设单位、勘察设计企业、注册执业人员的违法违规行为，应当依法进行处罚。
    第二十二条 审查机构违反本办法规定，有下列行为之一的，县级以上地方人民政府建设主管部门责令改正，处1万元以上3万元以下的罚款；情节严重的，省、自治区、直辖市人民政府建设主管部门撤销对审查机构的认定：（一）超出认定的范围从事施工图审查的；（二）使用不符合条件审查人员的；（三）未按规定上报审查过程中发现的违法违规行为的；（四）未按规定在审查合格书和施工图上签字盖章的；（五）未按规定的审查内容进行审查的。
    第二十三条 审查机构出具虚假审查合格书的，县级以上地方人民政府建设主管部门处3万元罚款，省、自治区、直辖市人民政府建设主管部门撤销对审查机构的认定；有违法所得的，予以没收。
    第二十四条 依照本办法规定，给予审查机构罚款处罚的，对机构的法定代表人和其他直接责任人员处机构罚款数额5％以上10％以下的罚款。</t>
  </si>
  <si>
    <t>对违反超限高层建筑工程抗震管理规定行为的处罚</t>
  </si>
  <si>
    <t>【规章】《超限高层建筑工程抗震设防管理规定》（建设部111号令，2002年7月25日颁布）
    第十七条 建设单位违反本规定，施工图设计文件未经审查或者审查不合格，擅自施工的，责令改正，处以20万元以上50万元以下的罚款。第十八条勘察、设计单位违反本规定，未按照抗震设防专项审查意见进行超限高层建筑工程勘察、设计的，责令改正，处以1万元以上3万元以下的罚款；造成损失的，依法承担赔偿责任。</t>
  </si>
  <si>
    <t>对违反工程建设强制性标准行为的处罚</t>
  </si>
  <si>
    <t>【规章】《实施工程建设强制性标准监督规定》（建设部令第81号，2000年8月25日颁布）
    第四条第三款 县级以上地方人民政府建设行政主管部门负责本行政区域内实施工程建设强制性标准的监督管理工作。
    第十六条 建设单位有㈠明示或者暗示施工单位使用不合格的建筑材料、建筑构配件和设备的；㈡明示或者暗示设计单位或者施工单位违反工程建设强制性标准，降低工程质量的。
，责令改正，并处以20万元以上50万元以下的罚款：
    第十七条 勘察、设计单位违反工程建设强制性标准进行勘察、设计的，责令改正，并处以10万元以上30万元以下的罚款。有前款行为，造成工程质量事故的，责令停业整顿，降低资质等级；情节严重的，吊销资质证书；造成损失的，依法承担赔偿责任。
    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
    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t>
  </si>
  <si>
    <t>对出租、自购建筑起重机械使用单位违法行为的处罚</t>
  </si>
  <si>
    <t>【规章】《建筑起重机械安全监督管理规定》（2008年1月28日建设部令第166号）
    第二十八条 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t>
  </si>
  <si>
    <t>对建筑起重机械安装单位违法行为的处罚</t>
  </si>
  <si>
    <t>【规章】《建筑起重机械安全监督管理规定》（2008年1月28日建设部令第166号）
    第十二条  第（二）、（四）、（五）项安装单位应当履行下列安全职责：
    （二）按照安全技术标准及安装使用说明书等检查建筑起重机械及现场施工条件；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
    第二十九条  违反本规定，安装单位有下列行为之一的，由县级以上地方人民政府建设主管部门责令限期改正，予以警告，并处以5000元以上3万元以下罚款：
    （一）未履行第十二条第（二）、（四）、（五）项安全职责的；
    （二）未按照规定建立建筑起重机械安装、拆卸工程档案的；
    （三）未按照建筑起重机械安装、拆卸工程专项施工方案及安全操作规程组织安装、拆卸作业的。</t>
  </si>
  <si>
    <t>对建筑起重机械使用单位违法行为的处罚</t>
  </si>
  <si>
    <t>【规章】《建筑起重机械安全监督管理规定》（2008年1月28日建设部令第166号）
    第十八条  使用单位应当履行下列安全职责：
  （一）根据不同施工阶段、周围环境以及季节、气候的变化，对建筑起重机械采取相应的安全防护措施；  （二）制定建筑起重机械生产安全事故应急救援预案；（四）设置相应的设备管理机构或者配备专职的设备管理人员；（六）建筑起重机械出现故障或者发生异常情况的，立即停止使用，消除故障和事故隐患后，方可重新投入使用。
    第三十条  违反本规定，使用单位有下列行为之一的，由县级以上地方人民政府建设主管部门责令限期改正，予以警告，并处以5000元以上3万元以下罚款：
  （一）未履行第十八条第（一）、（二）、（四）、（六）项安全职责的；
  （二）未指定专职设备管理人员进行现场监督检查的；
  （三）擅自在建筑起重机械上安装非原制造厂制造的标准节和附着装置的。</t>
  </si>
  <si>
    <t>对施工总承包单位未履行建筑起重机械安全管理职责行为的处罚</t>
  </si>
  <si>
    <t>【规章】《建筑起重机械安全监督管理规定》（2008年1月28日建设部令第166号）
    第二十一条第（一）、（三）、（四）、（五）、（七）项  施工总承包单位应当履行下列安全职责：（一）向安装单位提供拟安装设备位置的基础施工资料，确保建筑起重机械进场安装、拆卸所需的施工条件；（三）审核安装单位、使用单位的资质证书、安全生产许可证和特种作业人员的特种作业操作资格证书；（四）审核安装单位制定的建筑起重机械安装、拆卸工程专项施工方案和生产安全事故应急救援预案；（五）审核使用单位制定的建筑起重机械生产安全事故应急救援预案；（七）施工现场有多台塔式起重机作业时，应当组织制定并实施防止塔式起重机相互碰撞的安全措施。
    第三十一条  违反本规定，施工总承包单位未履行第二十一条第（一）、（三）、（四）、（五）、（七）项安全职责的，由县级以上地方人民政府建设主管部门责令限期改正，予以警告，并处以5000元以上3万元以下罚款。</t>
  </si>
  <si>
    <t>对监理单位在建筑起重机械安全监管中未履行安全职责行为的处罚</t>
  </si>
  <si>
    <t>【规章】《建筑起重机械安全监督管理规定》（2008年1月28日建设部令第166号）
    第二十二条第（一）、（二）、（四）、（五）项监理单位应当履行下列安全职责：（一）审核建筑起重机械特种设备制造许可证、产品合格证、制造监督检验证明、备案证明等文件；（二）审核建筑起重机械安装单位、使用单位的资质证书、安全生产许可证和特种作业人员的特种作业操作资格证书；（四）监督安装单位执行建筑起重机械安装、拆卸工程专项施工方案情况；（五）监督检查建筑起重机械的使用情况；（六）发现存在生产安全事故隐患的，应当要求安装单位、使用单位限期整改，对安装单位、使用单位拒不整改的，及时向建设单位报告。
    第三十二条违反本规定，监理单位未履行第二十二条第（一）、（二）、（四）、（五）项安全职责的，由县级以上地方人民政府建设主管部门责令限期改正，予以警告，并处以5000元以上3万元以下罚款。</t>
  </si>
  <si>
    <t>对建设单位违反建筑起重机械安全监督管理规定行为的处罚</t>
  </si>
  <si>
    <t>【规章】《建筑起重机械安全监督管理规定》（2008年1月28日建设部令第166号）
    第三十三条 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t>
  </si>
  <si>
    <t>对注册建筑师违法违纪行为的处罚</t>
  </si>
  <si>
    <t>【规章】《中华人民共和国注册建筑师条例实施细则》（2008年1月29日建设部令第167号）
    第四十条  隐瞒有关情况或者提供虚假材料申请注册的，注册机关不予受理，并由建设主管部门给予警告，申请人一年之内不得再次申请注册。
    第四十一条  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
    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
    第四十三条  违反本细则，未办理变更注册而继续执业的，由县级以上人民政府建设主管部门责令限期改正；逾期未改正的，可处以5000元以下的罚款。
    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
    第四十五条  违反本细则，注册建筑师或者其聘用单位未按照要求提供注册建筑师信用档案信息的，由县级以上人民政府建设主管部门责令限期改正；逾期未改正的，可处以1000元以上1万元以下的罚款。
    第四十六条  聘用单位为申请人提供虚假注册材料的，由县级以上人民政府建设主管部门给予警告，责令限期改正；逾期未改正的，可处以1万元以上3万元以下的罚款。</t>
  </si>
  <si>
    <t>对注册造价工程师违法违纪行为的处罚</t>
  </si>
  <si>
    <t>【规章】《注册造价工程师管理办法》(建设部令第150号，2006年12月11日颁布)
    第三十一条 隐瞒有关情况或者提供虚假材料申请造价工程师注册的，不予受理或者不予注册，并给予警告，申请人在1年内不得再次申请造价工程师注册。
    第三十二条 聘用单位为申请人提供虚假注册材料的，由县级以上地方人民政府建设主管部门或者其他有关部门给予警告，并可处以1万元以上3万元以下的罚款。
    第三十三条 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
    第三十四条 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
    第三十五条 违反本办法规定，未办理变更注册而继续执业的，由县级以上人民政府建设主管部门或者其他有关部门责令限期改正；逾期不改的，可处以5000元以下的罚款。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第三十七条 违反本办法规定，注册造价工程师或者其聘用单位未按照要求提供造价工程师信用档案信息的，由县级以上地方人民政府建设主管部门或者其他有关部门责令限期改正；逾期未改正的，可处以1000元以上1万元以下的罚款。</t>
  </si>
  <si>
    <t>对注册房地产估价师违法违纪行为的处罚</t>
  </si>
  <si>
    <t>【规章】《注册房地产估价师管理办法》(建设部令第151号，2006年3月7日颁布)
    第三十三条 隐瞒有关情况或者提供虚假材料申请房地产估价师注册的，建设（房地产）主管部门不予受理或者不予行政许可，并给予警告，在1年内不得再次申请房地产估价师注册。
    第三十四条 聘用单位为申请人提供虚假注册材料的，由省、自治区、直辖市人民政府建设（房地产）主管部门给予警告，并可处以1万元以上3万元以下的罚款。
    第三十五条 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
    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
    第三十七条 违反本办法规定，未办理变更注册仍执业的，由县级以上地方人民政府建设（房地产）主管部门责令限期改正；逾期不改正的，可处以5000元以下的罚款。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</si>
  <si>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对注册建造师违法违规行为的处罚</t>
  </si>
  <si>
    <t>【规章】《注册建造师管理规定》（建设部令第153号，2006年12月11日）
    第三十三条 隐瞒有关情况或者提供虚假材料申请注册的，建设主管部门不予受理或者不予注册，并给予警告，1年之内不得再次申请注册。
    第三十四条 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
    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
    第三十六条 违反本规定，未办理变更注册而继续执业的，由县级以上地方人民政府建设主管部门或者其他有关部门责令限期改正；逾期不改正的，可处以5000元以下的罚款。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第三十八条 违反本规定，注册建造师或者其聘用单位未按照要求提供注册建造师信用档案信息的，由县级以上地方人民政府建设主管部门或者其他有关部门责令限期改正；逾期未改正的，可处以1000元以上1万元以下的罚款。
    第三十九条 聘用单位为申请人提供虚假注册材料的，由县级以上地方人民政府建设主管部门或者其他有关部门给予警告，责令限期改正；逾期未改正的，可处以1万元以上3万元以下的罚款。</t>
  </si>
  <si>
    <t>对注册监理工程师违法违纪行为的处罚</t>
  </si>
  <si>
    <t>【规章】《注册监理工程师管理规定》(建设部令第147号，2005年12月31日颁布)
    第二十七条 隐瞒有关情况或者提供虚假材料申请注册的，建设主管部门不予受理或者不予注册，并给予警告，1年之内不得再次申请注册。
    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
    第二十九条 违反本规定,未经注册，擅自以注册监理工程师的名义从事工程监理及相关业务活动的，由县级以上地方人民政府建设主管部门给予警告，责令停止违法行为，处以3万元以下罚款；造成损失的，依法承担赔偿责任。
    第三十条 违反本规定，未办理变更注册仍执业的，由县级以上地方人民政府建设主管部门给予警告，责令限期改正；逾期不改的，可处以5000元以下的罚款。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（一）以个人名义承接业务的；
    （二）涂改、倒卖、出租、出借或者以其他形式非法转让注册证书或者执业印章的；
    （三）泄露执业中应当保守的秘密并造成严重后果的；
    （四）超出规定执业范围或者聘用单位业务范围从事执业活动的；
    （五）弄虚作假提供执业活动成果的；
    （六）同时受聘于两个或者两个以上的单位，从事执业活动的；
    （七）其它违反法律、法规、规章的行为。</t>
  </si>
  <si>
    <t>对勘察设计注册工程师违法违纪行为的处罚</t>
  </si>
  <si>
    <t>【规章】《勘察设计注册工程师管理规定》(建设部令第137号，2004年8月24日颁布)
    第二十八条 隐瞒有关情况或者提供虚假材料申请注册的，审批部门不予受理，并给予警告，一年之内不得再次申请注册。
    第二十九条 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且不超过3万元的罚款；构成犯罪的，依法追究刑事责任。
    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（一）以个人名义承接业务的；
    （二）涂改、出租、出借或者以形式非法转让注册证书或者执业印章的；
    （三）泄露执业中应当保守的秘密并造成严重后果的；
    （四）超出本专业规定范围或者聘用单位业务范围从事执业活动的；
    （五）弄虚作假提供执业活动成果的；
    （六）其它违反法律、法规、规章的行为。</t>
  </si>
  <si>
    <t>对企业未取得资质证书从事房地产开发经营的处罚</t>
  </si>
  <si>
    <t>【规章】《房地产开发企业资质管理规定》(中华人民共和国建设部第77号，2000年3月29日发布之日起施行)
    第十九条 企业未取得资质证书从事房地产开发经营的，由县级以上地方人民政府房地产开发主管部门责令限期改正，处5万元以上10万元以下的罚款；逾期不改正的，由房地产开发主管部门提请工商行政管理部门吊销营业执照。</t>
  </si>
  <si>
    <t>对企业超越资质等级从事房地产开发经营的处罚</t>
  </si>
  <si>
    <t>【规章】《房地产开发企业资质管理规定》(中华人民共和国建设部第77号，2000年3月29日发布之日起施行)
    第二十条 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t>
  </si>
  <si>
    <t>对房地产开发企业违反资质管理规定行为的处罚</t>
  </si>
  <si>
    <t>【规章】《房地产开发企业资质管理规定》（2000年3月29日建设部令第77号，2015年5月4日修正）
    第二十一条企业有下列行为之一的，由原资质审批部门公告资质证书作废，收回证书，并可处以1万元以上2万元以下的罚款：
    （一）隐瞒真实情况、弄虚作假骗取资质证书的；（二）涂改、出租、出借、转让、出卖资质证书的。</t>
  </si>
  <si>
    <t>对企业在商品住宅销售中不按照规定发放《住宅质量保证书》和《住宅使用说明书》的处罚</t>
  </si>
  <si>
    <t>【规章】《房地产开发企业资质管理规定》（2000年3月29日建设部令第77号，2015年5月4日修正）
    第二十三条 企业在商品住宅销售中不按照规定发放《住宅质量保证书》和《住宅使用说明书》的，由原资质审批部门予以警告、责令限期改正、降低资质等级，并可处以1万元以上1万元以下的罚款。</t>
  </si>
  <si>
    <t>对房地产开发企业不按照规定办理资质变更手续行为的处罚</t>
  </si>
  <si>
    <t>【规章】《房地产开发企业资质管理规定》（2000年3月29日建设部令第77号，2015年5月4日修正）
    第二十四条 企业不按照规定办理变更手续的，由原资质审批部门予以警告、责令限期改正，并可处以5000元以上1万元以下的罚款。</t>
  </si>
  <si>
    <t>对工程造价咨询企业违反工程造价资质管理规定的处罚</t>
  </si>
  <si>
    <t>【规章】《工程造价咨询企业管理办法》（2006年3月22日建设部令第149号，2016年09月13日予以修正）
    第二十七条 工程造价咨询企业不得有下列行为：（一）涂改、倒卖、出租、出借资质证书，或者以其他形式非法转让资质证书；（二）超越资质等级业务范围承接工程造价咨询业务；（三）同时接受招标人和投标人或两个以上投标人对同一工程项目的工程造价咨询业务；（四）以给予回扣、恶意压低收费等方式进行不正当竞争；（五）转包承接的工程造价咨询业务；（六）法律、法规禁止的其他行为。
    第四十一条 工程造价咨询企业有本办法第二十七条行为之一的，由县级以上地方人民政府建设主管部门或者有关专业部门给予警告，责令限期改正，并处以1万元以上3万元以下的罚款。</t>
  </si>
  <si>
    <t>对工程造价咨询企业不依法办理备案的行政处罚</t>
  </si>
  <si>
    <t>【规章】《工程造价咨询企业管理办法》（2006年3月22日建设部令第149号，2016年09月13日予以修正）
    第四十条  有下列行为之一的，由县级以上地方人民政府建设主管部门或者有关专业部门给予警告，责令限期改正；逾期未改正的，可处以5000元以上2万元以下的罚款：（一）违反本办法第二十三条规定，新设立分支机构不备案的。（二）违反本办法第二十五条规定，跨省、自治区、直辖市承接业务不备案的。</t>
  </si>
  <si>
    <t>对工程造价咨询企业不及时办理资质证书变更手续的行政处罚</t>
  </si>
  <si>
    <t>【规章】《工程造价咨询企业管理办法》（2006年3月22日建设部令第149号，2016年09月13日予以修正）
    第三十九条 违反本办法第十七条规定，工程造价咨询企业不及时办理资质证书变更手续的，由资质许可机关责令限期办理；逾期不办理的，可处以1万元以下的罚款。</t>
  </si>
  <si>
    <t>对未取得工程造价咨询企业资质从事工程造价咨询活动或者超越资质等级承接工程造价咨询业务的行政处罚</t>
  </si>
  <si>
    <t>【规章】《工程造价咨询企业管理办法》（2006年3月22日建设部令第149号，2016年09月13日予以修正）
    第三十八条 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t>
  </si>
  <si>
    <t>对以欺骗、贿赂等不正当手段取得工程造价咨询企业资质的处罚</t>
  </si>
  <si>
    <t>【规章】《工程造价咨询企业管理办法》（2006年3月22日建设部令第149号，2016年09月13日予以修正）
    第三十七条 以欺骗、贿赂等不正当手段取得工程造价咨询企业资质的，由县级以上地方人民政府建设主管部门或者有关专业部门给予警告，并处以1万元以上3万元以下的罚款，申请人3年内不得再次申请工程造价咨询企业资质。</t>
  </si>
  <si>
    <t>对违反禁止出租房屋类型行为的处罚</t>
  </si>
  <si>
    <t>【规章】《商品房屋租赁管理办法》（住房城乡建设部令第6号，2010年12月1日颁布）
    第六条 有下列情形之一的房屋不得出租：
    （一）属于违法建筑的；
    （二）不符合安全、防灾等工程建设强制性标准的；
    （三）违反规定改变房屋使用性质的；
    （四）法律、法规规定禁止出租的其他情形。
    第二十一条 违反本办法第六条规定的，由直辖市、市、县人民政府建设（房地产）主管部门责令限期改正，对没有违法所得的，可处以五千元以下罚款；对有违法所得的，可以处以违法所得一倍以上三倍以下，但不超过三万元的罚款。</t>
  </si>
  <si>
    <t>对违反禁止出租房屋部位行为的处罚</t>
  </si>
  <si>
    <t>【规章】《商品房屋租赁管理办法》（住房城乡建设部令第6号，2010年12月1日颁布）
    第八条  出租住房的，应当以原设计的房间为最小出租单位，人均租住建筑面积不得低于当地人民政府规定的最低标准。
厨房、卫生间、阳台和地下储藏室不得出租供人员居住。
    第二十二条  违反本办法第八条规定的，由直辖市、市、县人民政府建设（房地产）主管部门责令限期改正，逾期不改正的，可处以五千元以上三万元以下罚款。</t>
  </si>
  <si>
    <t>对未按规定进行房屋租赁登记备案及变更的处罚</t>
  </si>
  <si>
    <t>【规章】《商品房屋租赁管理办法》（住房城乡建设部令第6号，2010年12月1日颁布）
    第十四条  房屋租赁合同订立后三十日内，房屋租赁当事人应当到租赁房屋所在地直辖市、市、县人民政府建设（房地产）主管部门办理房屋租赁登记备案。
第十九条房屋租赁登记备案内容发生变化、续租或者租赁终止的，当事人应当在三十日内，到原租赁登记备案的部门办理房屋租赁登记备案的变更、延续或者注销手续。
    第二十三条  违反本办法第十四条第一款、第十九条规定的，由直辖市、市、县人民政府建设（房地产）主管部门责令限期改正；个人逾期不改正的，处以一千元以下罚款；单位逾期不改正的，处以一千元以上一万元以下罚款。</t>
  </si>
  <si>
    <t>对房地产开发企业不按规定使用商品房预售款项的处罚</t>
  </si>
  <si>
    <t>【规章】《城市商品房预售管理办法》（建设部令第131号，2004年7月20日修正）
    第十四条 开发企业不按规定使用商品房预售款项的，由房地产管理部门责令限期纠正，并可处以违法所得3倍以下但不超过3万元的罚款。</t>
  </si>
  <si>
    <t>对受处罚检测机构的责任人行为的处罚</t>
  </si>
  <si>
    <t>【规章】《建设工程质量检测管理办法》（建设部令第141号2005年8月23日颁布）
    第三十二条 依照本办法规定，给予检测机构罚款处罚的，对检测机构的法定代表人和其他直接责任人员处罚款数额5％以上10％以下的罚款。</t>
  </si>
  <si>
    <t>对建设工程委托方违反建设工程质量检测管理规定行为的处罚</t>
  </si>
  <si>
    <t>【规章】《建设工程质量检测管理办法》（建设部令第141号，2005年8月23日颁布）
    第三十一条 违反本办法规定，委托方有下列行为之一的，由县级以上地方人民政府建设主管部门责令改正，处1万元以上3万元以下的罚款：（一）委托未取得相应资质的检测机构进行检测的；（二）明示或暗示检测机构出具虚假检测报告，篡改或伪造检测报告的；（三）弄虚作假送检试样的。</t>
  </si>
  <si>
    <t>对检测机构违反建设工程质量检测管理规定行为的处罚</t>
  </si>
  <si>
    <t>【规章】《建设工程质量检测管理办法》（建设部令第141号，2005年8月23日颁布）
    第二十九条 检测机构违反本办法规定，有下列行为之一的，由县级以上地方人民政府建设主管部门责令改正，可并处1万元以上3万元以下的罚款；构成犯罪的，依法追究刑事责任：（一）超出资质范围从事检测活动的；（二）涂改、倒卖、出租、出借、转让资质证书的；（三）使用不符合条件的检测人员的；（四）未按规定上报发现的违法违规行为和检测不合格事项的；（五）未按规定在检测报告上签字盖章的；（六）未按照国家有关工程建设强制性标准进行检测的；（七）档案资料管理混乱，造成检测数据无法追溯的；（八）转包检测业务的。
    第三十条 检测机构伪造检测数据，出具虚假检测报告或者鉴定结论的，县级以上地方人民政府建设主管部门给予警告，并处3万元罚款；给他人造成损失的，依法承担赔偿责任；构成犯罪的，依法追究其刑事责任。</t>
  </si>
  <si>
    <t>对检测机构未取得相应的资质擅自承担检测业务或以欺骗、贿赂等不正当手段取得资质证书行为的处罚</t>
  </si>
  <si>
    <t>"
【规章】《建设工程质量检测管理办法》（建设部令第141号2005年8月23日颁布）
    第二十六条  违反本办法规定，未取得相应的资质，擅自承担本办法规定的检测业务的，其检测报告无效，由县级以上地方人民政府建设主管部门责令改正，并处1万元以上3万元以下的罚款。
    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t>
  </si>
  <si>
    <t>对检测机构隐瞒有关情况或者提供虚假材料申请资质行为的处罚</t>
  </si>
  <si>
    <t>"【规章】《建设工程质量检测管理办法》（建设部令第141号，2005年8月23日颁布）
    第二十七条 检测机构隐瞒有关情况或者提供虚假材料申请资质的，省、自治区、直辖市人民政府建设主管部门不予受理或者不予行政许可，并给予警告，1年之内不得再次申请资质"</t>
  </si>
  <si>
    <t>对房地产开发企业未取得资质证书擅自销售商品房的处罚</t>
  </si>
  <si>
    <t>【规章】《商品房销售管理办法》（2001年4月4日建设部令第88号）
    第三十七条  未取得房地产开发企业资质证书，擅自销售商品房的，责令停止销售活动，处5万元以上10万元以下的罚款。</t>
  </si>
  <si>
    <t>对违反法律、法规规定，擅自预售商品房的处罚</t>
  </si>
  <si>
    <t>【规章】《商品房销售管理办法》（2001年4月4日建设部令第88号）
    第三十八条 违反法律、法规规定，擅自预售商品房的，责令停止违法行为，没收违法所得；收取预付款的，可以并处已收取的预付款1%以下的罚款。</t>
  </si>
  <si>
    <t>对房地产开发企业在未解除商品房买卖合同前将商品房再行销售给他人的处罚</t>
  </si>
  <si>
    <t>【规章】《商品房销售管理办法》（2001年4月4日建设部令第88号）
    第三十九条  在未解除商品房买卖合同前，将作为合同标的物的商品房再行销售给他人的，处以警告，责令限期改正，并处2万元以上3万元以下罚款；构成犯罪的，依法追究刑事责任。</t>
  </si>
  <si>
    <t>对房地产开发企业将未组织竣工验收、验收不合格或者对不合格按合格验收的商品房擅自交付使用的处罚</t>
  </si>
  <si>
    <t>【规章】《商品房销售管理办法》（2001年4月4日建设部令第88号）
    第四十条 房地产开发企业将未组织竣工验收、验收不合格或者对不合格按合格验收的商品房擅自交付使用的，按照《建设工程质量管理条例》的规定处罚。</t>
  </si>
  <si>
    <t>对房地产开发企业未按规定报送测绘成果或者需要由其提供的办理房屋权属登记的资料的处罚</t>
  </si>
  <si>
    <t>【规章】《商品房销售管理办法》（2001年4月4日建设部令第88号）
    第四十一条  房地产开发企业未按规定将测绘成果或者需要由其提供的办理房屋权属登记的资料报送房地产行政主管部门的，处以警告，责令限期改正，并可处以2万元以上3万元以下罚款。</t>
  </si>
  <si>
    <t>对房地产开发企业未按照规定的现售条件现售商品房等违法行为的处罚</t>
  </si>
  <si>
    <t>【规章】《商品房销售管理办法》（2001年4月4日建设部令第88号）
    第四十二条 房地产开发企业在销售商品房中有下列行为之一的，处以警告，责令限期改正，并可处以1万元以上3万元以下罚款。
    （一）未按照规定的现售条件现售商品房的；
    （二）未按照规定在商品房现售前将房地产开发项目手册及符合商品房现售条件的有关证明文件报送房地产开发主管部门备案的；
    （三）返本销售或者变相返本销售商品房的；
    （四）采取售后包租或者变相售后包租方式销售未竣工商品房的；
    （五）分割拆零销售商品住宅的；
    （六）不符合商品房销售条件，向买受人收取预订款性质费用的；
    （七）未按照规定向买受人明示《商品房销售管理办法》、《商品房买卖合同示范文本》、《城市商品房预售管理办法》的；
    （八）委托没有资格的机构代理销售商品房的。</t>
  </si>
  <si>
    <t>对房地产中介服务机构代理销售不符合销售条件的商品房的处罚</t>
  </si>
  <si>
    <t>【规章】《商品房销售管理办法》（2001年4月4日建设部令第88号）
    第四十三条 房地产中介服务机构代理销售不符合销售条件的商品房的,处以警告，责令停止销售，并可处以2万元以上3万元以下罚款。</t>
  </si>
  <si>
    <t>对开发建设单位违反住宅专项维修资金管理规定行为的处罚</t>
  </si>
  <si>
    <t>【规章】《住宅专项维修资金管理办法》（建设部、财政部令第165号，2007年12月4日颁布）
    第十三条 未按本办法规定交存首期住宅专项维修资金的，开发建设单位或者公有住房售房单位不得将房屋交付购买人。
    第三十六条 开发建设单位违反本办法第十三条规定将房屋交付买受人的，由县级以上地方人民政府建设（房地产）主管部门责令限期改正；逾期不改正的，处以3万元以下的罚款。开发建设单位未按本办法第二十一条规定分摊维修、更新和改造费用的，由县级以上地方人民政府建设（房地产）主管部门责令限期改正；逾期不改正的，处以3万元以下的罚款。</t>
  </si>
  <si>
    <t>对房地产估价机构不正当市场行为的处罚</t>
  </si>
  <si>
    <t>【规章】《房地产估价机构管理办法》（建设部令第142号，2013年10月16日修正）
    第三十三条 房地产估价机构不得有下列行为：
    （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</si>
  <si>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对房地产行政主管部门拒绝提供房地产交易、登记信息查询服务行为的处罚</t>
  </si>
  <si>
    <t>【规章】《房地产估价机构管理办法》（建设部令第142号，2013年10月16日修正）
    第三十一条  房地产估价机构和注册房地产估价师因估价需要向房地产主管部门查询房地产交易、登记信息时，房地产主管部门应当提供查询服务，但涉及国家秘密、商业秘密和个人隐私的内容除外。
    第五十二条  违反本办法第三十一条规定，房地产行政主管部门拒绝提供房地产交易、登记信息查询服务的，由其上级房地产行政主管部门责令改正。</t>
  </si>
  <si>
    <t>对房地产估价机构及其估价人员应当回避未回避的处罚</t>
  </si>
  <si>
    <t>【规章】《房地产估价机构管理办法》（建设部令第142号，2013年10月16日修正）第二十七条房地产估价机构及执行房地产估价业务的估价人员与委托人或者估价业务相对人有利害关系的，应当回避。
    第五十一条 违反本办法第二十七条规定，房地产估价机构及其估价人员应当回避未回避的，由县级以上人民政府房地产行政主管部门给予警告，责令限期改正，并可处1万元以下的罚款；给当事人造成损失的，依法承担赔偿责任。</t>
  </si>
  <si>
    <t>对违反规定承揽业务、擅自转让受托的估价业务和违反本办法出具估价报告的处罚</t>
  </si>
  <si>
    <t>【规章】《房地产估价机构管理办法》（建设部令第142号，2013年10月16日修正）
    第二十条第二款 注册于分支机构的专职注册房地产估价师，不计入设立分支机构的房地产估价机构的专职注册房地产估价师人数。
    第二十六条 房地产估价机构及执行房地产估价业务的估价人员与委托人或者估价业务相对人有利害关系的，应当回避。
    第二十九条 委托人及相关当事人应当协助房地产估价机构进行实地查勘，如实向房地产估价机构提供估价所必需的资料，并对其所提供资料的真实性负责。
    第三十二条 房地产估价机构不得有下列行为：
    （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
    第五十条 有下列行为之一的，由县级以上地方人民政府房地产主管部门给予警告，责令限期改正；逾期未改正的，可处5千元以上2万元以下的罚款；给当事人造成损失的，依法承担赔偿责任：（一）违反本办法第二十六条规定承揽业务的；（二）违反本办法第二十九条第一款规定擅自转让受托的估价业务的；（三）违反本办法第二十条第二款、第二十九条第二款、第三十二条规定出具估价报告的。</t>
  </si>
  <si>
    <t>对违反规定设立分支机构及新设立分支机构不备案的处罚</t>
  </si>
  <si>
    <t>【规章】《房地产估价机构管理办法》（建设部令第142号，2013年10月16日修正）
    第二十条 分支机构应当具备下列条件：
    （一）名称采用“房地产估价机构名称＋分支机构所在地行政区划名＋分公司（分所）”的形式；（二）分支机构负责人应当是注册后从事房地产估价工作3年以上并无不良执业记录的专职注册房地产估价师；（三）在分支机构所在地有3名以上专职注册房地产估价师；（四）有固定的经营服务场所；（五）估价质量管理、估价档案管理、财务管理等各项内部管理制度健全。
    注册于分支机构的专职注册房地产估价师，不计入设立分支机构的房地产估价机构的专职注册房地产估价师人数。
   第二十二条 分支机构备案，应当提交下列材料：
    （一）分支机构的营业执照复印件；（二）房地产估价机构资质证书正本复印件；（三）分支机构及设立该分支机构的房地产估价机构负责人的身份证明；（四）拟在分支机构执业的专职注册房地产估价师注册证书复印件。
    第四十九条 有下列行为之一的，由县级以上地方人民政府房地产主管部门给予警告，责令限期改正，并可处1万元以上2万元以下的罚款：
    （一）违反本办法第二十条第一款规定设立分支机构的；
    （二）违反本办法第二十一条规定设立分 机构的；
    （三）违反本办法第二十二条第一款规定，新设立的分支机构不备案的。</t>
  </si>
  <si>
    <t>对不及时办理资质证书变更手续的处罚</t>
  </si>
  <si>
    <t>【规章】《房地产估价机构管理办法》（建设部令第142号，2013年10月16日修正）
    第十六条 房地产估价机构的名称、法定代表人或者执行合伙人、注册资本或者出资额、组织形式、住所等事项发生变更的，应当在工商行政管理部门办理变更手续后30日内，到资质许可机关办理资质证书变更手续。
    第四十八条 违反本办法第十六条规定，房地产估价机构不及时办理资质证书变更手续的，由资质许可机关责令限期办理；逾期不办理的，可处1万元以下的罚款。</t>
  </si>
  <si>
    <t>对违规不修建防空地下室行为的处罚</t>
  </si>
  <si>
    <t>【法律】《中华人民共和国人民防空法》（1996年10月29日颁布）
第四十八条  城市新建民用建筑，违反国家有关规定不修建战时可用于防空的地下室的，由县级以上人民政府人民防空主管部门对当事人给予警告，并责令限期修建，可以并处十万元以下的罚款。
【地方性法规】《辽宁省实施&lt;中华人民共和国人民防空法&gt;办法》（1998年9月25日颁布）
第二十一条 城市新建民用建筑，违反国家和省有关规定不修建防空地下室的，由县以上人民政府人民防空主管部门责令限期易地补建或缴纳易地建设费，并处一万元以上十万元以下罚款。</t>
  </si>
  <si>
    <t>对侵占人民防空工程等行为的处罚</t>
  </si>
  <si>
    <t>【法律】《中华人民共和国人民防空法》（1996年10月29日颁布）
第四十九条  有下列行为之一的，由县级以上人民政府人民防空主管部门对当事人给予警告，并责令限期改正违法行为，可以对个人并处五千元以下的罚款、对单位并处一万元至五万元的罚款;造成损失的，应当依法赔偿损失：
（一）侵占人民防空工程的；
（二）不按照国家规定的防护标准和质量标准修建人民防空工程的；
（三）违反国家有关规定，改变人民防空工程主体结构、拆除人民防空工程设备设施或者采用其他方法危害人民防空工程的安全和使用效能的；
（四）拆除人民防空工程后拒不补建的；
（五）占用人民防空通信专用频率、使用与防空警报相同的音响信号或者擅自拆除人民防空通信、警报设备设施的；
（六）阻挠安装人民防空通信、警报设施，拒不改正的；
（七）向人民防空工程内排入废水、废气或者倾倒废弃物的。
【地方性法规】《辽宁省实施&lt;中华人民共和国人民防空法&gt;办法》（1998年9月25日颁布）
第二十二条  有下列行为之一的，由县以上人民政府人民防空主管部门责令限期改正，并处以罚款；造成损失的，应当依法赔偿。
（一）侵占人民防空工程或者拆除人民防空工程拒不补建，不足一百平方米的，对个人处一千元以上三千元以下罚款，对单位处一万元以上三万元以下罚款；一百平方米以上的，对个人处三千元以上五千元以下罚款，对单位处三万元以上五万元以下罚款；
（二）不按照国家规定的防护标准和质量标准修建人民防空工程的，对个人处三千元以上五千元以上罚款，对单位处三万元以上五万元以下罚款；
（三）违反国家规定，改变人民防空工程主体结构的、覆盖人民防空工程测量标志或者擅自在人民防空工程周围施工危害人民防空工程安全和使用效能的、向人民防空工程内排泄废水、废气或者倾倒废弃物的，对个人处一千元以上三千元以下罚款，对单位处一万元以上三万元以下罚款；
（四）占用人民防空通信专用频率、使用与防空警报相同音响信号或者擅自拆除人民防空通信、警报设备设施以及阻挠安装人民防空通信警报设备设施拒不改正的，对个人处一千元以上五千元以下罚款，对单位处一万元以上五万元以下罚款。</t>
  </si>
  <si>
    <t>对未按对重要经济目标进行防护或者擅自拆改防护设备行为的处罚</t>
  </si>
  <si>
    <t>【规章】《辽宁省重要经济目标防护规定》(省政府令256号2011年8月18日发布)
第十八条  未按规定对重要经济目标进行防护或者擅自拆改防护设施设备的，由县以上人民防空部门给予警告，责令限期改正；逾期拒不改正的，处1万元以上3万元以下罚款；因未按规定对重要经济目标进行防护或者擅自拆改防护设施设备，造成严重后果的，对有关责任人依法追究刑事责任。</t>
  </si>
  <si>
    <t>对不符合城市容貌标准、环境卫生标准的建筑物或者设施逾期未改造或者未拆除的强制措施</t>
  </si>
  <si>
    <t>【行政法规】《城市市容和环境卫生管理条例》（1992年6月28日国务院令第101号，2011年1月8日、2017年3月1日修正）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</si>
  <si>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超计划累进加价水费的征收</t>
  </si>
  <si>
    <t>【行政法规】《城市节约用水管理规定》（1988年11月30日由国务院批准，1988年12月20日建设部令第1号）
第十一条第二款超计划用水必须缴纳超计划用水加价水费。超计划用水加价水费,应当从税后留利或者预算包干经费中支出,不得纳入成本或者从当年预算中支出。超计划用水加价水费的具体征收办法由省、自治区、直辖市人民政府制定。
第十八条超计划用水加价水费必须按规定的期限缴纳。逾期不缴纳的,城市建设行政主管部门除限期缴纳外,并按日加收超计划用水加价水费5‰的滞纳金。</t>
  </si>
  <si>
    <t>污水处理费的征收</t>
  </si>
  <si>
    <t>【法律】《中华人民共和国水污染防治法》（2008年2月28日主席令第87号）
第四十四条第四款城镇污水集中处理设施的运营单位按照国家规定向排污者提供污水处理的有偿服务,收取污水处理费用,保证污水集中处理设施的正常运行。向城镇污水集中处理设施排放污水、缴纳污水处理费用的,不再缴纳排污费。收取的污水处理费用应当用于城镇污水集中处理设施的建设和运行,不得挪作他用。第五款城镇污水集中处理设施的污水处理收费、管理以及使用的具体办法,由国务院规定。
【行政法规】《城镇排水与污水处理条例》（2013年10月2日国务院令第641号）
第五条国务院住房城乡建设主管部门指导监督全国城镇排水与污水处理工作。
县级以上地方人民政府城镇排水与污水处理主管部门（以下称城镇排水主管部门）负责本行政区域内城镇排水与污水处理的监督管理工作。
第三十二条第一款排水单位和个人应当按照国家有关规定缴纳污水处理费。
【规章】《辽宁省城市污水处理费征收使用管理办法》（2009年7月13日省政府令第235号）
第四条第一款凡在我省行政区域内向城市污水集中处理设施（包括接纳、输送城市污水的管网、污水处理厂、污水处理装置和处置污泥的相关设施及用于污水处理的专用河道、水库、湖泊等）及排水管网（指汇集和排放城市污水、雨水的管道、沟河渠、泵站等设施所形成的网络系统）排放污水的单位和个人，均应依照本办法规定缴纳城市污水处理费。
【规范性文件】《全省及省本级部门和单位涉企行政事业性收费目录清单》
七、住房城乡建设14.污水处理费</t>
  </si>
  <si>
    <t>城市生活垃圾处理费的征收</t>
  </si>
  <si>
    <t>【规章】《城市生活垃圾管理办法》（2007年4月28日建设部令第157号，2015年5月4日予以修正）
第四条产生城市生活垃圾的单位和个人,应当按照城市人民政府确定的生活垃圾处理费收费标准和有关规定缴纳城市生活垃圾处理费。
【规范性文件】《全省及省本级部门和单位行政事业性收费目录清单》
十三住房城乡建设：37.城镇垃圾处理费
《国家计委、财政部、建设部、国家环保总局关于实行城市生活垃圾处理收费制度促进垃圾处理产业化的通知》(计价格〔2002〕872号)</t>
  </si>
  <si>
    <t>城市建筑垃圾处置费的征收</t>
  </si>
  <si>
    <t>【规章】《城市建筑垃圾管理规定》（2005年3月23日建设部令第139号）
第十六条建筑垃圾处置实行收费制度,收费标准依据国家有关规定执行。
【规范性文件】《全省及省本级部门和单位行政事业性收费目录清单》
十三住房城乡建设：37.城镇垃圾处理费</t>
  </si>
  <si>
    <t>城市道路挖掘修复费的征收</t>
  </si>
  <si>
    <t>【行政法规】《城市道路管理条例》（1996年6月4日国务院令第198号，2011年1月8日、2017年3月1日予以修订）
第三十七条占用或者挖掘由市政工程行政主管部门管理的城市道路的,应当向市政工程行政主管部门交纳城市道路占用费或者城市道路挖掘修复费。
【规范性文件】《全省及省本级部门和单位涉企行政事业性收费目录清单》
七住房城乡建设15.城市道路占用、挖掘修复费
【规范性文件】《全省及省本级部门和单位行政事业性收费目录清单》
十三住房城乡建设：38.城市道路占用、挖掘修复费</t>
  </si>
  <si>
    <t>城市道路占用费的征收</t>
  </si>
  <si>
    <t>【行政法规】《城市道路管理条例》（1996年6月4日国务院令第198号，2011年1月8日、2017年3月1日予以修订）
第三十七条占用或者挖掘由市政工程行政主管部门管理的城市道路的,应当向市政工程行政主管部门交纳城市道路占用费或者城市道路挖掘修复费。
【规范性文件】《全省及省本级部门和单位涉企行政事业性收费目录清单》
七住房城乡建设15.城市道路占用费的征收
【规范性文件】《全省及省本级部门和单位行政事业性收费目录清单》
十三住房城乡建设：38.城市道路占用、挖掘修复费</t>
  </si>
  <si>
    <t>防空地下室易地建设费的征收</t>
  </si>
  <si>
    <t>【法律】《中华人民共和国人民防空法》（1996年10月29日主席令第78号，2009年8月27日予以修改）
第四条第一款人民防空经费由国家和社会共同负担。
第三款有关单位应当按照国家规定负担人民防空费用。
第二十八条任何组织或者个人不得擅自拆除本法第二十一条规定的人民防空工程；确需拆除的，必须报经人民防空主管部门批准，并由拆除单位负责补建或者补偿。
【地方性法规】《辽宁省实施&lt;中华人民共和国人民防空法&gt;办法》（辽宁省第九届人民代表大会常务委员会第五次会议于1998年9月25日审议通过）
第十一条有下列情形之一，不能按规定修建防空地下室的，经市人民政府人民防空主管部门批准可易地修建；易地修建防空地下室确有困难的，经省人民政府人民防空主管部门批准缴纳易地建设费，由县以上人民政府人民防空主管部门组织易地建设：（一）采用桩基且桩基承台顶面埋置深度小于3米或者地下室空间净高低于防空地下室规定标准的新建10层以上的民用建筑；（二）因建设地段房屋或地下管网密集，防空地下室不能施工或者难以采取技术措施保证施工安全的民用建筑；（三）在建筑物下只能局部修建防空地下室达不到规定指标的民用建筑；（四）建在暗河、流沙等地质条件很差地段的民用建筑。
易地建设费按国家和省的规定收取，纳入人民防空经费专户管理。
【规章】《辽宁省人民防空设施管理规定》（辽宁省人民政府令第49号，1994年10月18日颁布）
第十八条已建成的人防设施，任何单位和个人未经市以上主管人防工作的行政部门批准，不得转让、抵押、租赁、改造和拆除。经批准拆除的人防设施，应当按规定的标准补建或赔偿。
【规范性文件】《人民防空工程平时开发利用管理办法》（〔2001〕国人防办字第211号）
第十七条使用单位应当按照国家有关规定和《人民防空工程租赁使用合同》的约定，向工程隶属单位缴纳人民防空工程使用费。人民防空工程使用费缴纳标准，由省、自治区、直辖市价格主管部门会同人民防空主管部门制定。
【规范性文件】《人民防空工程维护管理办法》（国人防办字〔2001〕第210号）
第二十条经批准拆除补建人民防空工程，因地质条件复杂、拆除面积小等原因难以补建的，经人民防空主管部门批准，可不予补建，但必须按应补建人民防空工程面积所需造价缴纳易地建设费，由人民防空主管部门统一建设。
【规范性文件】《全省及省本级部门和单位行政事业性收费目录清单》
六、人防14.防空地下室易地建设费15.工事使用费（平战结合收入）16.人防工程拆迁补建费</t>
  </si>
  <si>
    <t>城市低收入住房困难家庭租赁住房补贴给付</t>
  </si>
  <si>
    <t>【规章】《廉租住房保障办法》（2007年11月8日中华人民共和国建设部，中华人民共和国发展和改革委员会，中华人民共和国监察部，中华人民共和国民政部，中华人民共和国财政部，中华人民共和国国土资源部，中国人民银行，国家税务总局，国家统计局令第162号）
第七条采取货币补贴方式的，补贴额度按照城市低收入住房困难家庭现住房面积与保障面积标准的差额、每平方米租赁住房补贴标准确定。
每平方米租赁住房补贴标准由市、县人民政府根据当地经济发展水平、市场平均租金、城市低收入住房困难家庭的经济承受能力等因素确定。其中对城市居民最低生活保障家庭，可以按照当地市场平均租金确定租赁住房补贴标准；对其他城市低收入住房困难家庭，可以根据收入情况等分类确定租赁住房补贴标准。</t>
  </si>
  <si>
    <t>公租房实物配租</t>
  </si>
  <si>
    <t>公租房租赁补贴发放</t>
  </si>
  <si>
    <t>城市房地产开发、物业、估价市场行为检查</t>
  </si>
  <si>
    <t>【行政法规】《城市房地产开发经营管理条例》（1998年7月20日国务院令第248号，2010年12月29日、2018年3月19日予以修改）
    第四条第二款  县级以上地方人民政府房地产开发主管部门负责本行政区域内房地产开发经营活动的监督管理工作。                                             【行政法规】《物业管理条例》 （2003年6月8日中华人民共和国国务院令第379号公布　根据2007年8月26日《国务院关于修改〈物业管理条例〉的决定》修订）
    第五条第二款　县级以上地方人民政府房地产行政主管部门负责本行政区域内物业管理活动的监督管理工作。
【行政法规】《辽宁省物业管理条例》（2008年11月28日辽宁省第十一届人民代表大会常务委员会第五次会议通过）第四条第一款　 省建设行政主管部门负责全省物业管理活动的监督管理工作。
【规章】《物业服务企业资质管理办法》（中华人民共和国建设部令第164号）第十七条　物业服务企业取得资质证书后，不得降低企业的资质条件，并应当接受资质审批部门的监督检查。资质审批部门应当加强对物业服务企业的监督检查。
【规章】《房地产估价机构管理办法》 （2005年10月12日建设部令第142号发布，根据2013年10月16日住房城乡建设部令第14号修正）第五条　国务院住房城乡建设主管部门负责全国房地产估价机构的监督管理工作。省、自治区人民政府住房城乡建设主管部门、直辖市人民政府房地产主管部门负责本行政区域内房地产估价机构的监督管理工作。市、县人民政府房地产主管部门负责本行政区域内房地产估价机构的监督管理工作。
第三十七条　县级以上人民政府房地产主管部门应当依照有关法律、法规和本办法的规定，对房地产估价机构和分支机构的设立、估价业务及执行房地产估价规范和标准的情况实施监督检查。
第三十八条　县级以上人民政府房地产主管部门履行监督检查职责时，有权采取下列措施：
    （一）要求被检查单位提供房地产估价机构资质证书、房地产估价师注册证书，有关房地产估价业务的文档，有关估价质量管理、估价档案管理、财务管理等企业内部管理制度的文件；
    （二）进入被检查单位进行检查，查阅房地产估价报告以及估价委托合同、实地查勘记录等估价相关资料；
    （三）纠正违反有关法律、法规和本办法及房地产估价规范和标准的行为。县级以上人民政府房地产主管部门应当将监督检查的处理结果向社会公布。
【文件】《住房城乡建设部关于进一步规范房地产开发企业经营行为维护房地产市场秩序的通知》(建房[2016]223号)各级房地产主管部门要加快构建事中事后监管体系，依法保护合法经营房地产开发企业的正当利益，严肃查处房地产开发企业违法违规等不正当经营行为。其中包括：
　　（一）发布虚假房源信息和广告；
　　（二）通过捏造或者散布涨价信息等方式恶意炒作、哄抬房价；
　　（三）未取得预售许可证销售商品房；
　　（四）不符合商品房销售条件，以认购、预订、排号、发卡等方式向买受人收取或者变相收取定金、预订款等费用，借机抬高价格；
　　（五）捂盘惜售或者变相囤积房源；
　　（六）商品房销售不予明码标价，在标价之外加价出售房屋或者收取未标明的费用；
　　（七）以捆绑搭售或者附加条件等限定方式，迫使购房人接受商品或者服务价格；
　　（八）将已作为商品房销售合同标的物的商品房再销售给他人；
　　（九）其他不正当经营行为。</t>
  </si>
  <si>
    <t>建设工程勘察、设计活动及资质检查和房屋建筑和市政基础设施工程施工图审查工作检查</t>
  </si>
  <si>
    <t>【行政法规】《建设工程勘察设计管理条例》（2000年9月25日国务院令第293号,2015年6月12日予以修订）
    第五条  县级以上人民政府建设行政主管部门和交通、水利等有关部门应当依照本条例的规定，加强对建设工程勘察、设计活动的监督管理。建设工程勘察、设计单位必须依法进行建设工程勘察、设计，严格执行工程建设强制性标准，并对建设工程勘察、设计的质量负责。
    第二十一条  国务院建设主管部门对全国的建设工程勘察、设计资质实施统一的监督管理。国务院铁路、交通、水利、信息产业、民航等有关部门配合国务院建设主管部门对相应的行业资质进行监督管理。县级以上地方人民政府建设主管部门负责对本行政区域内的建设工程勘察、设计资质实施监督管理。县级以上人民政府交通、水利、信息产业等有关部门配合同级建设主管部门对相应的行业资质进行监督管理。上级建设主管部门应当加强对下级建设主管部门资质管理工作的监督检查，及时纠正资质管理中的违法行为。
    第三十一条  …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
【规章】《房屋建筑和市政基础设施工程施工图设计文件审查管理办法》（住房和城乡建设部令13号，2013年4月27日颁布）
    第四条  国务院住房城乡建设主管部门负责对全国的施工图审查工作实施指导、监督。县级以上地方人民政府住房城乡建设主管部门负责对本行政区域内的施工图审查工作实施监督管理。</t>
  </si>
  <si>
    <t>建筑市场、建设工程招投标行为、建设工程发承包计价活动及建设类注册人员监督检查</t>
  </si>
  <si>
    <t>【行政法规】《建设工程质量管理条例》》(2000年1月30日国务院令第279号，2017年10月7日予以修订)
第四十七条  县级以上地方人民政府建设行政主管部门和其他有关部门应当加强对有关建设工程质量的法律、法规和强制性标准执行情况的监督检查。
【地方性法规】《辽宁省建筑市场管理条例》(2010年7月30日修正)
第四条  各级人民政府建设行政管理部门负责本行政区域内建筑市场的管理工作。
【规章】《工程监理企业资质管理规定》（建设部令第158号，2007年6月26日颁布）
第二十条  建设主管部门履行监督检查职责时，有权采取下列措施：（一）要求被检查单位提供工程监理企业资质证书、注册监理工程师注册执业证书，有关工程监理业务的文档，有关质量管理、安全生产管理、档案管理等企业内部管理制度的文件；（二）进入被检查单位进行检查，查阅相关资料；（三）纠正违反有关法律、法规和本规定及有关规范和标准的行为。
【规章】《注册建造师管理规定》（建设部令第153号，2006年12月28日颁布）
第二十七条  县级以上人民政府建设主管部门、其他有关部门应当依照有关法律、法规和本规定，对注册建造师的注册、执业和继续教育实施监督检查。
【规章】《注册监理工程师管理规定》（建设部令第147号，2006年1月26日颁布）
第四条  县级以上地方人民政府建设主管部门对本行政区域内的注册监理工程师的注册、执业活动实施监督管理。
【规章】《房屋建筑和市政基础设施工程施工招标投标管理办法》（建设部令第89号，2001年6月1日颁布）
第四条第二款  县级以上地方人民政府建设行政主管部门负责本行政区域内工程施工招标投标活动的监督管理。具体的监督管理工作，可以委托工程招标投标监督管理机构负责实施。
【规章】《建筑工程施工发包与承包计价管理办法》（住房和城乡建设部令第16号，2013年12月11日颁布）
第二十一条　县级以上地方人民政府住房城乡建设主管部门应当依照有关法律、法规和本办法规定，加强对建筑工程发承包计价活动的监督检查和投诉举报的核查，并有权采取下列措施：
（一）要求被检查单位提供有关文件和资料；（二）就有关问题询问签署文件的人员；（三）要求改正违反有关法律、法规、本办法或者工程建设强制性标准的行为。县级以上地方人民政府住房城乡建设主管部门应当将监督检查的处理结果向社会公开。
【规章】《辽宁省建设工程造价管理办法》 （辽宁省政府令第260号）第二十六条 建设工程造价咨询企业应当建立健全质量控制、技术档案管理和财务管理等规章制度，严格执行建设工程建设标准、规范和造价计价依据，接受建设工程造价行政主管部门的监督检查
【规章】《注册监理工程师管理规定》（建设部令第147号，2006年1月26日颁布）
第四条  国务院建设主管部门对全国注册监理工程师的注册、执业活动实施统一监督管理。县级以上地方人民政府建设主管部门对本行政区域内的注册监理工程师的注册、执业活动实施监督管理。
【规章】《中华人民共和国注册建筑师条例实施细则》（建设部令第167号，2008年1月29日颁布）
第三十六条  国务院建设主管部门对注册建筑师注册执业活动实施统一的监督管理。县级以上地方人民政府建设主管部门负责对本行政区域内的注册建筑师注册执业活动实施监督管理。
【规章】《勘察设计注册工程师管理规定》（建设部令第137号，2005年2月4日颁布）
第五条  县级以上地方人民政府建设主管部门对本行政区域内的注册工程师的注册、执业活动实施监督管理；县级以上地方人民政府交通、水利等有关部门在各自的职责范围内，负责本行政区域内有关专业工程注册工程师执业活动的监督管理。
【规章】《注册建造师管理规定》（建设部令第153号，2006年12月28日颁布）
第二十七条  县级以上人民政府建设主管部门、其他有关部门应当依照有关法律、法规和本规定，对注册建造师的注册、执业和继续教育实施监督检查。
【规章】《注册房地产估价师管理办法》（建设部令第151号，2006年12月25日颁布）
第二十七条　县级以上人民政府建设（房地产）主管部门，应当依照有关法律、法规和本办法的规定，对注册房地产估价师的执业和继续教育情况实施监督检查。
【规章】《注册造价工程师管理办法》（建设部令第150号，2006年12月25日颁布）
第二十三条  县级以上人民政府建设主管部门和其他有关部门应当依照有关法律、法规和本办法的规定，对注册造价工程师的注册、执业和继续教育实施监督检查。
【规范性文件】《建筑工程施工转包违法分包等违法行为认定查处管理办法（试行）》（建市[2014]118号）
第三条第二款 县级以上地方人民政府住房城乡建设主管部门负责本行政区域内建筑工程违法发包、转包、违法分包及挂靠等违法行为的认定查处工作。
【规范性文件】人事部、建设部《注册城市规划师执业资格制度暂行规定》（人发[1999]39号)
第十一条   建设部及各省、自治区、直辖市规划行政主管部门负责注册城市规划师的注册管理工作。各级人事部门对注册城市规划师的注册情况有检查、监督的责任。
【规章】《注册造价工程师管理办法》（建设部令第150号，2006年12月25日颁布）
第二十三条  县级以上人民政府建设主管部门和其他有关部门应当依照有关法律、法规和本办法的规定，对注册造价工程师的注册、执业和继续教育实施监督检查。</t>
  </si>
  <si>
    <t>民用建筑节能、工程质量检测机构、工程建设标准及国家标准执行情况检查</t>
  </si>
  <si>
    <t>【法律】《中华人民共和国节约能源法》（2007年10月28日中华人民共和国主席令第90号，2016年7月2日予以修订）
    第十二条  县级以上人民政府管理节能工作的部门和有关部门应当在各自的职责范围内，加强对节能法律、法规和节能标准执行情况的监督检查，依法查处违法用能行为。
【行政法规】《民用建筑节能条例》（国务院令第530号，2008年7月23日颁布）
    第五条 国务院建设主管部门负责全国民用建筑节能的监管工作。县级以上地方人民政府建设主管部门负责本行政区域民用建筑节能的监督管理工作。
【行政法规】《建设工程质量管理条例》》(2000年1月30日国务院令第279号，2017年10月7日予以修订)
    第四十七条  县级以上地方人民政府建设行政主管部门和其他有关部门应当加强对的有关建设工程质量的法律、法规和强制性标准执行情况的监督检查。
【规章】《民用建筑节能管理规定》（建设部令第143号，2005年10月28日颁布）
    第十条  建筑工程施工过程中，县级以上地方人民政府建设行政主管部门应当加强对建筑物的围护机构（含墙体、屋面、门窗、玻璃幕墙等）、供热采暖和制冷系统、照明和通风等电气设备是否符合节能要求的监督检查。
【规章】《建设工程质量检测管理办法》（建设部令第141号，2005年8月23日颁布）
    第二十一条  县级以上地方人民政府建设主管部门应当加强对检测机构的监督检查。
【规章】《实施工程建设强制性标准监督规定》（建设部令第81号，2000年8月25日颁布）
    第四条第三款  县级以上地方人民政府建设行政主管部门负责本行政区域内实施工程建设强制性标准的监督管理工作。
    第六条  建设项目规划审查机构应当对工程建设规划阶段执行强制性标准的情况实施监督。
    施工图设计文件审查单位应当对工程建设勘察、设计阶段执行强制性标准的情况实施监督。
    建筑安全监督管理机构应当对工程建设施工阶段执行施工安全强制性标准的情况实施监督。
    工程质量监督机构应当对工程建设施工、监理、验收等阶段执行强制性标准的情况实施监督。
    第八条  工程建设标准批准部门应当定期对建设项目规划审查机关、施工图设计文件审查单位、建筑安全监督管理机构、工程质量监督机构实施强制性标准的监督进行检查，对监督不力的单位和个人，给予通报批评，建议有关部门处理。
    第九条  工程建设标准批准部门应当对工程项目执行强制性标准情况进行监督检查。监督检查可以采取重点检查、抽查和专项检查的方式。
【规章】《建设工程勘察设计市场管理规定》（建设部令第65号，1999年2月1日颁布）
    第三十一条  建设行政主管部门应当加强对设计市场各方当事人，执行国家法律、法规和工程建设强制性标准的监督和检查。
【规章】《工程建设国家标准管理办法》（建设部令第24号，1992年12月30日颁布）
    第十五条  国务院各有关行政主管部门和省、自治区、直辖市工程建设行政主管部门对主管的国家标准项目计划执行情况有监督和检查的责任，并负责协调解决计划执行中的重大问题。</t>
  </si>
  <si>
    <t>城镇供水、供热、燃气、排水、污水设施运行和汛前排水设施监督检查</t>
  </si>
  <si>
    <t>【行政法规】《城镇排水与污水处理条例》（国务院令第641号，2013年10月2日颁布）
    第二十七条第一款  城镇排水主管部门应当按照国家有关规定建立城镇排涝风险评估制度和灾害后评估制度，在汛前对城镇排水设施进行全面检查，对发现的问题，责成有关单位限期处理，并加强城镇广场、立交桥下、地下构筑物、棚户区等易涝点的治理，强化排涝措施，增加必要的强制排水设施和装备。
【行政法规】《城镇排水与污水处理条例》（国务院令第641号，2013年10月2日颁布）
    第三十四条第二款  城镇排水主管部门应当对城镇污水处理设施运营情况进行监督和考核，并将监督考核情况向社会公布。有关单位和个人应当予以配合。
    第四十四条　县级以上人民政府城镇排水主管部门应当会同有关部门，加强对城镇排水与污水处理设施运行维护和保护情况的监督检查，并将检查情况及结果向社会公开。实施监督检查时，有权采取下列措施：
　　（一）进入现场进行检查、监测；
　　（二）查阅、复制有关文件和资料；
　　（三）要求被监督检查的单位和个人就有关问题作出说明。
　　被监督检查的单位和个人应当予以配合，不得妨碍和阻挠依法进行的监督检查活动。
【行政法规】《城镇燃气管理条例》（国务院令第583号，2010年11月19日颁布）
    第四十一条第二款  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
【地方性法规】《辽宁省城市供热条例》（2014年5月30日颁布）
    第四条  省、市、县供热行政主管部门负责本行政区域内供热监督管理工作。
    第十条  热电联产供热范围以外的新建房屋和旧城改造，应当实行区域锅炉集中供热；在区域锅炉供热管网敷设范围内，供热单位有能力提供热源的，不得新建分散锅炉供热工程。对已有的分散锅炉，市、县人民政府应当拆除或者改造后并入集中供热管网，并不得向用户收取供热管网建设、改造费用。
【规章】《城市供水水质管理规定》（住房城乡建设部第156号令，2007年3月1日颁布）
    第四条  国务院建设主管部门负责全国城市供水水质监督管理工作。
省、自治区人民政府建设主管部门负责本行政区域内的城市供水水质监督管理工作。
直辖市、市、县人民政府确定的城市供水主管部门负责本行政区域内的城市供水水质监督管理工作。
涉及生活饮用水的卫生监督管理，由县级以上人民政府建设、卫生主管部门按照《生活饮用水卫生监督管理办法》（建设部、卫生部令第53号）的规定分工负责。
【文件】《关于调整污水处理管理职责的通知》（辽编办发〔2016〕31号）。</t>
  </si>
  <si>
    <t>房屋和市政工程质量安全监督检查</t>
  </si>
  <si>
    <t>【法律】《中华人民共和国安全生产法》（2014年8月31日修正）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【行政法规】《建设工程质量管理条例》》(2000年1月30日国务院令第279号，2017年10月7日予以修订)
    第四十三条  国家实行建设工程质量监督管理制度。
    国务院建设行政主管部门对全国的建设工程质量实施统一监督管理。国务院铁路、交通、水利等有关部门按照国务院规定的职责分工，负责对全国的有关专业建设工程质量的监督管理。
    县级以上地方人民政府建设行政主管部门对本行政区域内的建设工程质量实施监督管理。县级以上地方人民政府交通、水利等有关部门在各自的职责范围内，负责对本行政区域内的专业建设工程质量的监督管理。
    第四十六条　建设工程质量监督管理，可以由建设行政主管部门或者其他有关部门委托的建设工程质量监督机构具体实施。
    第四十七条  县级以上地方人民政府建设行政主管部门和其他有关部门应当加强对有关建设工程质量的法律、法规和强制性标准执行情况的监督检查。
    第四十八条  县级以上人民政府建设行政主管部门和其他有关部门履行监督检查职责时，有权采取下列措施：（一）要求被检查的单位提供有关工程质量的文件和资料；（二）进入被检查单位的施工现场进行检查；（三）发现有影响工程质量的问题时，责令改正。
【行政法规】《建设工程安全生产管理条例》（国务院令第393号，2003年11月24日颁布）
    第四十条  县级以上地方人民政府建设行政主管部门对本行政区域内的建设工程安全生产实施监督管理。
    第四十三条  县级以上人民政府负有建设工程安全生产监督管理职责的部门在各自的职责范围内履行安全监督检查职责时，有权采取下列措施：(一)要求被检查单位提供有关建设工程安全生产的文件和资料；(二)进入被检查单位施工现场进行检查；(三)纠正施工中违反安全生产要求的行为；(四)对检查中发现的安全事故隐患，责令立即排除；重大安全事故隐患排除前或者排除过程中无法保证安全的，责令从危险区域内撤出作业人员或者暂时停止施工。第四十四条建设行政主管部门或者其他有关部门可以将施工现场的监督检查委托给建设工程安全监督机构具体实施。</t>
  </si>
  <si>
    <t>对人民防空工程使用和维护管理情况进行执法检查</t>
  </si>
  <si>
    <t>【法律】《中华人民共和国人民防空法》（1997年1月1日起施行）
第二十五条  人民防空主管部门对人民防空工程维护管理进行监督检查。
第四十九条  有下列行为之一的，由县级以上人民政府人民防空主管部门对当事人给予警告，并责令限期改正违法行为，可以对个人并处五千元以下的罚款、对单位并处一万元至五万元的罚款；造成损失的，应当依法赔偿损失：（一）侵占人民防空工程的。</t>
  </si>
  <si>
    <t>对城市、重要经济目标人民防空建设和群众防空组织等情况进行监督检查</t>
  </si>
  <si>
    <t>【法律】《中华人民共和国人民防空法》（1997年1月1日起施行） 第十七条  人民防空主管部门应当依照规定对城市和经济目标的人民防空建设进行监督检查。被检查单位应当如实提供情况和必要的资料。 第七条 县以上人民政府和同级军事机关应当根据国家规定的城市防护类别和标准，实行分类防护。 重点防护的经济目标，由所在地县以上人民政府和同级军事机关报上一级人民政府和军事机关确定，实行分级管理。 县以上人民政府人民防空主管部门应当加强对重要经济目标人民防空建设的指导、监督和检查。新建、改建、扩建重要经济目标，必须符合国家规定的防空标准。 第十七条 省和市人民政府人民防空主管部门分别制定群众防空组织训练大纲和训练计划，对训练进行检查和考核。</t>
  </si>
  <si>
    <t>国有直管房屋租赁合同发放及变更登记确认</t>
  </si>
  <si>
    <t>【法律】《中华人民共和国城市房地产管理法》（1994年7月5日主席令第29号，2009年8月27日予以修改）
第五十四条房屋租赁，出租人和承租人应当签订书面租赁合同，约定租赁期限、租赁用途、租赁价格、修缮责任等条款，以及双方的其他权利和义务，并向房产管理部门登记备案。【规范性文件】《关于印发关于深化城镇住房制度改革加快住宅建设扩大居民住房消费的若干意见的通知》辽建发【1999】117号
第二十一条凡城镇职工或居民承租的产权明晰、无房屋租赁纠纷的公有住房，经产权单位同意，市、县房地产行政管理部门批准，其使用权允许有偿转让、转租。公有住房使用权有偿转租，住房租赁当事人在签订租赁合同后，应到所在地房地产行政主管部门办理登记备案手续，缴纳有关费用领取《房屋租赁证》</t>
  </si>
  <si>
    <t>认建认养城市绿地的确认</t>
  </si>
  <si>
    <t>【地方性法规】《辽宁省城镇绿化条例》（2012年1月5日辽宁省第十一届人民代表大会常务委员会第二十七次会议通过，2016年5月25日第二次修正)
第六条城镇中的单位和有劳动能力的公民，应当依照国家有关规定履行植树或者其他绿化义务。鼓励单位和个人以投资、捐资、认养等形式参与城镇绿化建设。捐资、认养的单位和个人可以享有绿地、树木一定期限的冠名权。</t>
  </si>
  <si>
    <t>申请廉租住房资格确认</t>
  </si>
  <si>
    <t>【规章】《廉租住房保障办法》（2007年11月8日中华人民共和国建设部，中华人民共和国发展和改革委员会，中华人民共和国监察部，中华人民共和国民政部，中华人民共和国财政部，中华人民共和国国土资源部，中国人民银行，国家税务总局，国家统计局令第162号）
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三）建设（住房保障）主管部门应当自收到申请材料之日起15日内，就申请人的家庭住房状况是否符合规定条件提出审核意见，并将符合条件的申请人的申请材料转同级民政部门；（四）民政部门应当自收到申请材料之日起15日内，就申请人的家庭收入是否符合规定条件提出审核意见，并反馈同级建设（住房保障）主管部门；
（五）经审核，家庭收入、家庭住房状况符合规定条件的，由建设（住房保障）主管部门予以公示，公示期限为15日；对经公示无异议或者异议不成立的，作为廉租住房保障对象予以登记，书面通知申请人，并向社会公开登记结果。
经审核，不符合规定条件的，建设（住房保障）主管部门应当书面通知申请人，说明理由。申请人对审核结果有异议的，可以向建设（住房保障）主管部门申诉。</t>
  </si>
  <si>
    <t>申请公共租赁住房资格确认</t>
  </si>
  <si>
    <t>【规章】《公共租赁住房管理办法》（2012年5月28日住房城乡建设部令第11号）
第七条申请公共租赁住房，应当符合以下条件：（一）在本地无住房或者住房面积低于规定标准；（二）收入、财产低于规定标准；（三）申请人为外来务工人员的，在本地稳定就业达到规定年限。
具体条件由直辖市和市、县级人民政府住房保障主管部门根据本地区实际情况确定，报本级人民政府批准后实施并向社会公布。
第八条申请人应当根据市、县级人民政府住房保障主管部门的规定，提交申请材料，并对申请材料的真实性负责。申请人应当书面同意市、县级人民政府住房保障主管部门核实其申报信息。
申请人提交的申请材料齐全的，市、县级人民政府住房保障主管部门应当受理，并向申请人出具书面凭证；申请材料不齐全的，应当一次性书面告知申请人需要补正的材料。
对在开发区和园区集中建设面向用工单位或者园区就业人员配租的公共租赁住房，用人单位可以代表本单位职工申请。
第九条市、县级人民政府住房保障主管部门应当会同有关部门，对申请人提交的申请材料进行审核。
经审核，对符合申请条件的申请人，应当予以公示，经公示无异议或者异议不成立的，登记为公共租赁住房轮候对象，并向社会公开；对不符合申请条件的申请人，应当书面通知并说明理由。
申请人对审核结果有异议，可以向市、县级人民政府住房保障主管部门申请复核。市、县级人民政府住房保障主管部门应当会同有关部门进行复核，并在15个工作日内将复核结果书面告知申请人。</t>
  </si>
  <si>
    <t>申请经济适用住房资格确认</t>
  </si>
  <si>
    <t>【规章】《辽宁省保障性安居工程建设和管理办法》（2013年1月23日辽宁省人民政府令第277号）
第二十七条保障性住房申请人应当如实申报家庭住房、收入和财产状况，声明同意审核机关调查核实其家庭住房和财产等情况。审核机关调查核实申请人住房和金融资产、车辆等财产的，有关机构应当依法提供便利。符合保障对象条件的每一家庭只能申请一套保障性住房。禁止向不符合保障对象条件的家庭供应保障性住房。
第二十八条保障性住房实行轮候分配制度，按照轮候号先后顺序出租或者出售。
经审核符合保障对象条件的家庭，市、县政府应当在合理的轮候期内安排保障性住房。具体轮候期限和办法由市、县政府确定并公布。
保障性住房的分配房源、分配方案及分配结果，由安居工程管理部门依法及时向社会公布，接受监督。
第二十九条保障性住房申请人在轮候期间，家庭人口、收入（资产）、住房等情况发生变化不再符合保障对象条件的，应当如实向所在地市、县安居工程管理部门申报，退出轮候。
【规范性文件】《关于印发&lt;经济适用住房管理办法&gt;的通知》（建住房[2007]258号）
第二十七条经审核公示通过的家庭，由市、县人民政府经济适用住房管理部门发放准予购买经济适用住房的核准通知。</t>
  </si>
  <si>
    <t>对因工程建设需要拆除、改动城镇排水与污水处理设施的确认</t>
  </si>
  <si>
    <t>《城镇排水与污水处理条例》第五条规定：“国务院住房城乡建设主管部门指导监督全国城镇排水与污水处理工作”。</t>
  </si>
  <si>
    <t>人民防空工程权属确认</t>
  </si>
  <si>
    <t>【规范性文件】《人民防空国有资产管理规定》（〔1998〕国人防办字第21号）     第二章 管理机构及其职能 第八条 县级以上地方各级人民政府人防办公室是本行政区域人防国有资产的主管部门。主要职责是：(三)负责组织本行政区域人防国有资产的清查、登记、产权界定、资产评估、资产统计、资产帐卡的建立及日常监督检查工作。 【规范性文件】《关于贯彻落实〈国务院中央军委关于进一步推进人民防空事业发展的若干意见〉的意见》（〔2008〕8号）     七、依法落实人民防空经费、严格国有资产管理。（二十五）人民防空主管部门单独修建的人民防空工程，属人民防空国有资产，由人民防空主管部门行使产权管理责任；结合民用建筑修建的防空地下室，是公民和法人依法履行的义务，防空地下室的产权归国家所有，人民防空主管部门行使产权管理责任，开发单位可优先租赁使用，并按规定交纳使用费（收费方式及标准由各级人民防空主管部门会同财政、物价部门等核定），任何单位及个人不得擅自转让、出卖、抵押及无偿使用；集体或个人利用非国有资金（法律规定义务以外）投资建设的单建式人民防空工程，应当符合人民防空工程要求，产权归投资者所有，其中享受人民防空优惠政策的部分，产权归国家所有，由人民防空主管部门实施产权管理，由经营部门有偿使用。不论是何种产权性质的人民防空工程，平时按人民防空工程要求进行维护管理，并接受人民防空部门监督检查；战时或遇有突发事件时，一律由各级人民防空主管部门无条件征用。各类人民防空工程由人民防空主管部门出具人民防空工程产权证明，房产部门负责核发人民防空工程房屋所有权证。</t>
  </si>
  <si>
    <t>城市绿化评比</t>
  </si>
  <si>
    <t>"【行政法规】《城市绿化条例》（1992年6月22日国务院令第100号，2011年1月8日、2017年3月1日修订） 
    第六条 对在城市绿化工作中成绩显著的单位和个人，由人民政府给予表彰和奖励。"</t>
  </si>
  <si>
    <t>城市房屋拆迁行政裁决</t>
  </si>
  <si>
    <t>"【行政法规】《城市房屋拆迁管理条例》（中华人民共和国国务院令第305号，2001年11月1日起施行，2011年1月21日废止） 第十六条 拆迁人与被拆迁人或者拆迁人、被拆迁人与房屋承租人达不成拆迁补偿安置协议的，经当事人申请，由房屋拆迁管理部门裁决。房屋拆迁管理部门是被拆迁人的，由同级人民政府裁决。裁决应当自收到申请之日起30日内作出。 当事人对裁决不服的，可以自裁决书送达之日起3个月内向人民法院起诉。拆迁人依照本条例规定已对被拆迁人给予货币补偿或者提供拆迁安置用房、周转用房的，诉讼期间不停止拆迁的执行。 "</t>
  </si>
  <si>
    <t>建设工程竣工验收消防备案抽查</t>
  </si>
  <si>
    <t>【法律】《中华人民共和国消防法》（2009年5月1日实施） 第十三条 按照国家工程建设消防技术标准需要进行消防设计的建设工程竣工，依照下列规定进行消防验收、备案： (一)本法第十一条规定的建设工程，建设单位应当向公安机关消防机构申请消防验收； (二)其他建设工程，建设单位在验收后应当报公安机关消防机构备案，公安机关消防机构应当进行抽查。依法应当进行消防验收的建设工程，未经消防验收或者消防验收不合格的，禁止投入使用；其他建设工程经依法抽查不合格的，应当停止使用。 【规章】《建设工程消防监督管理规定》（公安部第119号令，2012年11月1日实施） 第三条 建设、设计、施工、工程监理等单位应当遵守消防法规、建设工程质量管理法规和国家消防技术标准，对建设工程消防设计、施工质量和安全负责。公安机关消防机构依法实施建设工程消防设计审核、消防验收和备案、抽查，对建设工程进行消防监督。</t>
  </si>
  <si>
    <t>对物业服务用房建筑面积、位置进行核查</t>
  </si>
  <si>
    <t>"【地方性法规】《辽宁省物业管理条例》（辽宁省第十二届人民代表大会常务委员会第三十八次会议于2017年11月30日审议通过，，2018年2月1日起施行）
    第十四条第二款 房地产行政主管部门在核发商品房预售许可证时，应当对物业服务用房建筑面积、位置进行核查;不动产登记机构在办理不动产所有权登记时，应当在不动产登记簿中注明物业服务用房建筑面积、位置。"</t>
  </si>
  <si>
    <t>本行政区域内住宅物业服务企业信用体系考核</t>
  </si>
  <si>
    <t>【地方性法规】《辽宁省物业管理条例》（辽宁省第十二届人民代表大会常务委员会第三十八次会议于2017年11月30日审议通过，，2018年2月1日起施行）
    第六十三条第一款 物业行政主管部门应当建立物业服务企业服务标准与质量考核和信用评价体系，定期组织对其进行考核，听取业主、业主委员会和居（村）民委员会的评价意见，并将考核结果向社会公布。</t>
  </si>
  <si>
    <t>本行政区域内物业管理服务相关的投诉受理、调解、处理、回复</t>
  </si>
  <si>
    <t>【行政法规】《物业管理条例》（2003年6月8日中华人民共和国国务院令第379号公布　根据2007年8月26日《国务院关于修改〈物业管理条例〉的决定》修订）
    第四十九条  县级以上地方人民政府房地产行政主管部门应及时处理业主、业主委员会、物业使用人和物业服务企业在物业管理活动中的投诉。
【地方性法规】《辽宁省物业管理条例》（辽宁省第十二届人民代表大会常务委员会第三十八次会议于2017年11月30日审议通过，，2018年2月1日起施行）
   第六十条第一款 市、县物业行政主管部门应当建立物业管理服务投诉受理制度，公布投诉方式，接受业主、业主委员会、物业使用人的投诉，及时答复处理结果。经核查属实的，县物业行政主管部门应当向物业服务企业发出整改通知，责令其限期整改。
【规范性文件】《物业承接查验管理办法》（建房[2010]165号）
    第四十一条  物业承接查验活动，业主享有知情权和监督权。物业所在地房地产行政主管部门应当及时处理业主对建设单位和物业服务企业承接查验行为的投诉。</t>
  </si>
  <si>
    <t>本行政区域内前期物业管理招投标备案</t>
  </si>
  <si>
    <t>【规范性文件】《前期物业管理招标投标管理暂行办法》（建住房[2003]122号）
   第十一条 招标人应当在发布招标公告或者发出投标邀请书的10日前，提交以下材料报物业项目所在地的县级以上地方人民政府房地产行政主管部门备案：
    （一）与物业管理有关的物业项目开发建设的政府批件；
    （二）招标公告或者招标邀请书；
    （三）招标文件；
    （四）法律、法规规定的其它材料。
   第三十七条  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t>
  </si>
  <si>
    <t>供热热源审查</t>
  </si>
  <si>
    <t>【地方性法规】《辽宁省城市供热条例》（2014年5月30日颁布）第七条 供热行政主管部门应当根据供热专项规划，统筹安排热源建设和管网布局。</t>
  </si>
  <si>
    <t>商品房预售资金监管</t>
  </si>
  <si>
    <t>【法律】《中华人民共和国城市房地产管理法》（1994年7月5日中华人民共和国主席令第29号，１９９４年７月５日予以修正，2007年8月30日予以修订）
第四十五条  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
【规章】《城市商品房预售管理办法》（1994年11月15日建设部令第40号发布，2001年8月15日修正）
    第十一条　开发企业进行商品房预售所得的款项必须用于有关的工程建设。
城市、县房地产管理部门应当制定对商品房预售款监管的有关制度。</t>
  </si>
  <si>
    <t>对保障性住房选址的审核</t>
  </si>
  <si>
    <t>"【规章】《辽宁省保障性安居工程建设和管理办法》（辽宁省人民政府令第277号，2013年3月1日起施行） 第六条 市、县政府依据保障性安居工程发展规划和年度实施计划，编制土地供应计划。涉及新增建设用地的，应当在年度土地利用计划中优先安排，单列指标，确保及时供地。储备土地和收回使用权的国有土地，应当优先安排用于廉租住房、公共租赁住房、经济适用住房、限价商品住房（以下统称保障性住房）建设。禁止改变保障性住房建设用地用途。 第九条 建设保障性住房应当考虑居民就业、就医、就学等需要，完善公共交通系统，按照规定同步配套建设公共服务设施。保障性住房户型设计应当符合户型小、功能齐、配套好、质量高、安全可靠的要求，合理布局，科学利用空间，满足各项基本居住功能。鼓励通过公开招标、评比等方式优选户型设计方案。廉租住房、公共租赁住房应当提供简约、环保的基本装修，具备入住条件。 【规章】《廉租住房保障办法》（建设部、国发展和改革委员会、监察部、民政部、财政部、国土资源部、中国人民银行、国家税务总局、国家统计局令第162号，2007年12月1日起施行） 第十三条 廉租住房建设用地，应当在土地供应计划中优先安排，并在申报年度用地指标时单独列出，采取划拨方式，保证供应。廉租住房建设用地的规划布局，应当考虑城市低收入住房困难家庭居住和就业的便利。廉租住房建设应当坚持经济、适用原则，提高规划设计水平，满足基本使用功能，应当按照发展节能省地环保型住宅的要求，推广新材料、新技术、新工艺。廉租住房应当符合国家质量安全标准。 【规范性文件】《关于加快发展公共租赁住房的指导意见》（建保[2010]87号） 第四条 新建公共租赁住房以配建为主，也可以相对集中建设。要科学规划，合理布局，尽可能安排在交通便利、公共设施较为齐全的区域，同步做好小区内外市政配套设施建设。在外来务工人员集中的开发区和工业园区，市、县人民政府应当按照集约用地的原则，统筹规划，引导各类投资主体建设公共租赁住房。 【规范性文件】《经济适用住房管理办法》（建住房[2007]258号） 第十三条 经济适用住房要统筹规划、合理布局、配套建设，充分考虑城市低收入住房困难家庭对交通等基础设施条件的要求，合理安排区位布局。 备注：《城镇住房保障条例（征求意见稿）》（国务院法制办公室 2015年3月28日） 三、关于规划与建设。为保证保障性住房的选址布局科学合理，切实提高保障性住房质量，征求意见稿明确要求编制住房保障规划和年度计划，对保障性住房要优先安排用地，优先安排在交通便利、公共设施较为齐全的区域，并配套建设相关设施。保障性住房的建设应当严格执行国家建设标准，遵守有关面积标准和套型结构的规定，建设、施工等单位及其主要负责人、项目负责人承担全面质量责任。"</t>
  </si>
  <si>
    <t>出售公有住房审批（审核）</t>
  </si>
  <si>
    <t>【行政法规】《国务院关于深化城镇住房制度改革的决定》（国发[1994]43号，1994年7月18日实施） 第四条 稳步出售公有住房，城镇公有住房，除市（县）以上人民政府认为不宜出售的外，均可向城镇职工出售 。 【规范性文件】《关于印发&lt;辽宁省深化城镇住房制度改革总体方案&gt;的通知》（辽政发[1995]7号） 第二条 稳步出售公有住房，城镇公有住房，除县级以上人民政府认为不宜出售的外，均可向城镇职工出售。</t>
  </si>
  <si>
    <t>单位自管公有住房售房款及专项维修资金使用审批</t>
  </si>
  <si>
    <t>"【行政法规】《国务院关于深化城镇住房制度改革的决定》（国发[1994]43号，1994年7月18日实施）
    第四条 楼房出售后应建立共用部位、共用设施的维修基金。同时，加强售房款的管理。售房款要全部用于住房建设和城镇住房制度改革，严禁挪用。
【规章】《住宅专项维修资金管理办法》（中华人民共和国建设部、财政部令第165号，2008年2月1日起施行）
    第五条 县级以上地方人民政府建设（房地产）主管部门会同同级财政部门负责本行政区域内住宅专项维修资金的  指导和监督工作。
【规范性文件】《辽宁省深化城镇住房制度改革总体方案》（辽政发[1995]7号）
    第四条 坚持专款专用，实行审批管理制度。售房款由单位提出使用计划，经当地房改办公室审批后方能使用。 "</t>
  </si>
  <si>
    <t>公共租赁住房租金定价</t>
  </si>
  <si>
    <t>【规章】《公共租赁住房管理办法》（中华人民共和国住房和城乡建设部令第11号，自2012年7月15日起执行） 第十九条 市、县级人民政府住房保障主管部门应当会同有关部门，https://59.197.165.3/lnqlk/epointqlk/auditcontrol/auditcontrollisthome?kind=10&amp;rowguid=68eb7e6d-c256-4295-916e-975ad57184e4&amp;businesscode=17&amp;catalogid=ff52d661-a773-4823-8722-02122ffcbadd&amp;flag=filededit&amp;_dialogId_=08D4D280-4E7E-417E-A43D-36AF110F4D81&amp;_winid=w4291&amp;_t=135111#按照略低于同地段住房市场租金水平的原则，确定本地区的公共租赁住房租金标准，报本级人民政府批准后实施。</t>
  </si>
  <si>
    <t>房屋租赁登记备案</t>
  </si>
  <si>
    <t>"【法律】《中华人民共和国城市房地产管理法》（1994年7月5日中华人民共和国主席令第29号，１９９４年７月５日予以修正，2007年8月30日予以修订）
    第五十四条 房屋租赁，出租人和承租人应当签订书面租赁合同，约定租赁期限、租赁用途、租赁价格、修缮责任等条款，以及双方的其他权利和义务，并向房产管理部门登记备案。 
【规章】《商品房屋租赁管理办法》（住房和城乡建设部令第6号，2011年2月1日起施行）
    第十四条 房屋租赁合同订立后三十日内，房屋租赁当事人应当到租赁房屋所在地直辖市、市、县人民政府建设（房地产）主管部门办理房屋租赁登记备案。房屋租赁当事人可以书面委托他人办理租赁登记备案。"</t>
  </si>
  <si>
    <t>市政、园林绿化工程参建各质量责任主体不良行为记录管理</t>
  </si>
  <si>
    <t>"【规范性文件】《辽宁省建设工程质量责任主体和有关机构不良记录管理实施细则》（辽建发〔2004〕69号）
    第五条  省建设厅委托省建设工程质量监督总站负责全省建设工程质量责任主体和有关机构不良记录管理工作，各地建设行政主管部门应明确分管不良记录管理工作的承办机构，也可委托质量监督机构负责不良记录管理工作。（以下将分管不良记录管理工作的机构简称为不良记录承办机构）
    第十三条  工程质量监督管理机构应对在质量检查、质量监督、事故处理和质量投诉处理等过程中发现的质量责任主体和有关机构的不良行为负责记录。施工图审查机构、工程质量检测机构、监理单位应记录工作中发现的建设、勘察、设计、施工单位的不良行为。竣工验收备案管理部门应记录建设单位未按规定进行备案的不良行为。上述对不良行为记录的单位应在每季度5日前将《辽宁省建设工程质量责任主体和有关机构不良记录表》报给不良记录承办机构。"</t>
  </si>
  <si>
    <t>出具建筑节能专项监督意见</t>
  </si>
  <si>
    <t>"【行政法规】《民用建筑节能条例》（国务院令第530号，2008年8月1日颁布）
     第十七条 建设单位组织竣工验收，应当对民用建筑是否符合民用建筑节能强制性标准进行查验；对不符合民用建筑节能强制性标准的，不得出具竣工验收合格报告。"</t>
  </si>
  <si>
    <t>建筑起重机械告知</t>
  </si>
  <si>
    <t>"【法律】《中华人民共和国特种设备安全法》（2013年6月29日中华人民共和国主席令第4号）
    第二十三条 特种设备安装、改造、修理的施工单位应当在施工前将拟进行的特种设备安装、改造、修理情况书面告知直辖市或者设区的市级人民政府负责特种设备安全监督管理的部门。
【规章】《建筑起重机械安全监督管理规定》（建设部令第166号，2008年1月28日颁布）
    第十二条第五款 安装单位应当履行下列安全职责：（五）将建筑起重机械安装、拆卸工程专项施工方案，安装、拆卸人员名单，安装、拆卸时间等材料报施工总承包单位和监理单位审核后，告知工程所在地县级以上地方人民政府建设主管部门。"</t>
  </si>
  <si>
    <t>建设工程安全监督申报登记</t>
  </si>
  <si>
    <t>"【行政法规】《安全生产许可证条例》（国务院令第397号，2004年1月30日颁布）
    第十条 建设单位在申请领取施工许可证时，应当提供建设工程有关安全施工措施的资料。依法批准开工报告的建设工程，建设单位应当自开工报告批准之日起15日内，将保证安全施工的措施报送建设工程所在地的县级以上地方人民政府建设行政主管部门或者其他有关部门备案。 "</t>
  </si>
  <si>
    <t>房地产开发企业资质证书的补发</t>
  </si>
  <si>
    <t>"【规章】《房地产开发企业资质管理规定》（2000年3月29日建设部令第77号，2015年5月4日修正）
    第十三条 企业遗失资质证书，必须在新闻媒体上声明作废后，方可补领。"</t>
  </si>
  <si>
    <t>房地产开发企业资质变更</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</si>
  <si>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
《关于取消调整一批行政职权事项的通知》（辽政发〔2016〕48号）中“省政府取消调整的行政职权事项目录”第67项，明确房地产开发企业二、三级资质核定“下放至市级住房城乡建设、房产行政主管部门”</t>
  </si>
  <si>
    <t>房地产开发企业资质动态核查工作</t>
  </si>
  <si>
    <t>建筑劳务分包企业登记</t>
  </si>
  <si>
    <t>"【法律】《中华人民共和国建筑法》（1997年11月1日主席令第91号，2011年4月22日予以修正）
    第十三条 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【规章】《建筑业企业资质管理规定》（住房和城乡建设部令第22号，2015年1月22日颁布）
    第二十四条 县级以上人民政府住房城乡建设主管部门和其他有关部门应当依照有关法律、法规和本规定，加强对企业取得建筑业企业资质后是否满足资质标准和市场行为的监督管理。
【规范性文件】《关于进一步加强和完善建筑劳务管理工作的指导意见》（建市[2014]112号 ）
    第十二条 做好引导和服务工作。各地住房城乡建设主管部门和行业协会应根据本地和行业实际情况，搭建建筑劳务供需平台，提供建筑劳务供求信息，鼓励施工总承包企业与长期合作、市场信誉好的施工劳务企业建立稳定的合作关系，鼓励和扶持实力较强的施工劳务企业向施工总承包或专业承包企业发展。 
"</t>
  </si>
  <si>
    <t>外省工程造价咨询企业跨省承接业务备案</t>
  </si>
  <si>
    <t>【规章】《辽宁省建设工程造价管理办法》（2011年9月22日省政府令第260号，2018年11月26日予以修正）                                       
第二十五条　建设工程造价咨询企业设立分支机构的，应当自领取分支机构营业执照之日起30日内，按照国家有关规定到省建设工程造价行政主管部门备案。
　　建设工程造价咨询企业跨省、自治区、直辖市承接工程造价咨询业务的，应当自承接业务之日起30日内到市建设工程造价行政主管部门备案。</t>
  </si>
  <si>
    <t>建设工程造价咨询合同备案</t>
  </si>
  <si>
    <t>"【规章】《辽宁省建设工程造价管理办法》（2011年9月22日省政府令第260号，2018年11月26日予以修正）
    第二十二条 建设工程造价咨询企业在承接工程造价咨询业务时，应当与委托人订立书面建设工程造价咨询合同，并将合同报市建设工程造价行政主管部门备案。"</t>
  </si>
  <si>
    <t>建设工程招标控制价备案</t>
  </si>
  <si>
    <t>"【规章】《建筑工程施工发包与承包计价管理办法》（2013年12月11日住房和城乡建设部令第16号）
第六条 全部使用国有资金投资或者以国有资金投资为主的建筑工程（以下简称国有资金投资的建筑工程），应当采用工程量清单计价；非国有资金投资的建筑工程，鼓励采用工程量清单计价。国有资金投资的建筑工程招标的，应当设有最高投标限价；非国有资金投资的建筑工程招标的，可以设有最高投标限价或者招标标底。最高投标限价及其成果文件，应当由招标人报工程所在地县级以上地方人民政府住房城乡建设主管部门备案。 
【规章】《辽宁省建设工程造价管理办法》（2011年9月22日省政府令第260号，2018年11月26日予以修正）
第十四条 全部使用国有资金投资或者国有资金投资占主导地位的建设工程造价计价，应当采用工程量清单计价方式。前款规定以外的建设工程造价计价方式由建设单位、施工单位双方依据国家和省有关造价计价依据协商确定。国有资金投资项目采用招标投标方式发包的，应当编制招标控制价。招标控制价由建设单位报建设工程造价行政主管部门备案。 
【规范性文件】中华人民共和国国家标准《建设工程工程量清单计价规范》（GB50500-2013住房和城乡建设部公告第1567号）
第5.1.6条 招标人应在颁布招标文件时公布招标控制价，同时应将招标控制价及有关资料报送工程所在地或有该工程管辖权的行业管理部门工程造价管理机构备查。 
【规范性文件】 关于印发《辽宁省建设工程招标控制价管理规定》的通知（辽住建发[2012]27号）（依据全文进行管理）"</t>
  </si>
  <si>
    <t>工程质量检测复检结果备案</t>
  </si>
  <si>
    <t>"【规章】《建设工程质量检测管理办法》（建设部令第141号，2005年09月28日发布）  
第十二条  检测结果利害关系人对检测结果发生争议的，由双方共同认可的检测机构复检，复检结果由提出复检方报当地建设主管部门备案。"</t>
  </si>
  <si>
    <t>对建设工程施工招标投标活动举报投诉的处理</t>
  </si>
  <si>
    <t>【法律】《中华人民共和国招标投标法》（1999年8月30日中华人民共和国主席令第86号,2017年12月27日予以修正）
    第六十五条投标人和其他利害关系人认为招标投标活动不符合本法有关规定的，有权向招标人提出异议或者依法向有关行政监督部门投诉。
【行政法规】《中华人民共和国招标投标法实施条例》（2011年12月20日国务院令第613号，2017年3月1日、2018年3月19日、2019年3月2日予以修正）
    第六十条 投标人或者其他利害关系人认为招标投标活动不符合法律、行政法规规定的，可以自知道或者应当知道之日起10日内向有关行政监督部门投诉。
【规章】《工程建设项目招标投标活动投诉处理办法》（国家发改委、建设部、铁道部、交通部、信息产业部、水利部、民用航空总局令第11号公布，2004年6月21日颁布）
    第四条第一款  各级发展改革、建设、水利、交通、铁道、民航、信息产业（通信、电子）等招标投标活动行政监督部门，依照《国务院办公厅印发国务院有关部门实施招标投标活动行政监督的职责分工的意见的通知》（国办发 【2000】34号）和地方各级人民政府规定的职责分工，受理投诉并依法做出处理决定。
【规范性文件】《住房城乡建设部关于印发&lt;住房城乡建设领域违法违规行为举报管理办法&gt;的通知》（建稽〔2014〕166号）
    第三条 各级住房城乡建设主管部门及法律法规授权的管理机构(包括地方人民政府按照职责分工独立设置的城乡规划、房地产市场、建筑市场、城市建设、园林绿化等主管部门和住房公积金、风景名胜区等法律法规授权的管理机构，以下统称主管部门)应当设立并向社会公布违法违规行为举报信箱、网站、电话、传真等，明确专门机构(以下统称受理机构)负责举报受理工作。</t>
  </si>
  <si>
    <t>组织或参与房屋市政工程重大质量安全事故调查处理</t>
  </si>
  <si>
    <t>"【行政法规】《生产安全事故报告和调查处理条例》（2007年4月9日国务院令第493号） 第十九条　特别重大事故由国务院或者国务院授权有关部门组织事故调查组进行调查。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 根据事故的具体情况，事故调查组由有关人民政府、安全生产监督管理部门、负有安全生产监督管理职责的有关部门、监察机关、公安机关以及工会派人组成，并应当邀请人民检察院派人参加。"</t>
  </si>
  <si>
    <t>建筑市场各方主体诚信行为记录管理（发布）</t>
  </si>
  <si>
    <t>【规范性文件】《关于加快推进诚信辽宁建设的意见》（辽委办[2014]15号）
    (五)建立健全社会信用奖惩联动机制，促进形成良好社会氛围。各行政管理部门要积极鼓励与表彰守信行为，限制和制裁失信行为，建立和完善诚信“红黑榜”发布制度。加强对守信主体的奖励和激励。按规定对诚信企业和模范个人给予表彰，通过新闻媒体广泛宣传，营造守信光荣的舆论氛围。发展改革、财政、金融、环保、住房城乡建设、交通、服务业、工商、税务、质监、安全生产监管、海关、知识产权等部门，在市场监管和公共服务过程中，要对诚实守信者实行优先办理、简化程序等“绿色通道”支持激励政策。加强对失信主体的约束和惩戒。一是强化行政监管性约束和惩戒，建立各行业黑名单制度和市场退出机制。推动各级政府在市场监管和公共服务的市场准入、资质认定、行政审批、政策扶持等方面实施信用分类监管，结合监管对象的失信类别和程度，使失信者受到惩戒和制裁；二是推动形成市场性约束和惩戒。制定信用基准性评价指标体系和评价方法，完善失信信息记录和披露制度，使失信者在市场交易中受到制约；三是推动形成行业性约束和惩戒。
【规范性文件】《建筑市场诚信行为信息管理办法》（建市[2007]9号）
    第四条  各省、自治区和直辖市建设行政主管部门负责本地区建筑市场各方主体的信用管理工作，采集、审核、汇总和发布所属各市、县建设行政主管部门报送的各方主体的诚信行为记录，并将符合《全国建筑市场各方主体不良行为记录认定标准》的不良行为记录及时报送建设部。报送内容应包括：各方主体的基本信息、在建筑市场经营和生产活动中的不良行为表现、相关处罚决定等。第五条 各级建设行政主管部门要明确分管领导和承办机构人员，落实责任制，加强对各方主体不良行为的监督检查以及不良行为记录真实性的核查，负责收集、整理、归档、保全不良行为事实的证据和资料，不良行为记录报表要真实、完整、及时报送。
    第七条 各省、自治区、直辖市建设行政主管部门应按照《全国建筑市场各方主体不良行为记录认定标准》，自行或通过市、县建设行政主管部门及其委托的执法监督机构，结合建筑市场检查、工程质量安全监督以及政府部门组织的各类执法检查、督查和举报、投诉等工作，采集不良行为记录，并建立与工商、税务、纪检、监察、司法、银行等部门的信息共享机制。
    第九条 各地建设行政主管部门要通过资源整合和组织协调，完善建筑市场和工程现场联动的业务监管体系，在健全建筑市场综合监管信息系统的基础上，建立向社会开放的建筑市场诚信信息平台，做好诚信信息的发布工作。 
    第十四条 各级建设行政主管部门应按照管理权限和属地管理原则建立建筑市场各方主体的信用档案，将信用记录信息与建筑市场监管综合信息系统数据库相结合，实现数据共享和管理联动。
【规范性文件】《建筑市场执业人员不良行为记录认定标准》（建办市[2011]38号）（依据全文）</t>
  </si>
  <si>
    <t>工程竣工验收监督</t>
  </si>
  <si>
    <t>【行政法规】《建设工程质量管理条例》（国务院令第714号关于修改部分行政法规的决定）
第四十九条 建设单位应当自建设工程竣工验收合格之日起15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
【规章】《房屋建筑和市政基础设施工程竣工验收备案管理办法》（住建部令第2号）第五条
建设单位办理工程竣工验收备案应当提交下列文件：（一）工程竣工验收备案表；（二）工程竣工验收报告。竣工验收报告应当包括工程报建日期，施工许可证号，施工图设计文件审查意见，勘察、设计、施工、工程监理等单位分别签署的质量合格文件及验收人员签署的竣工验收原始文件，市政基础设施的有关质量检测和功能性试验资料以及备案机关认为需要提供的有关资料；（三）法律、行政法规规定应当由规划、环保等部门出具的认可文件或者准许使用文件；（四）法律规定应当由公安消防部门出具的对大型的人员密集场所和其他特殊建设工程验收合格的证明文件；（五）施工单位签署的工程质量保修书；（六）法规、规章规定必须提供的其他文件。
住宅工程还应当提交《住宅质量保证书》和《住宅使用说明书》。
【规章】《房屋建筑和市政基础设施工程质量监督管理规定》（住建部令第5号）
第五条 工程质量监督管理应当包括下列内容：（一）执行法律法规和工程建设强制性标准的情况；（二）抽查涉及工程主体结构安全和主要使用功能的工程实体质量；（三）抽查工程质量责任主体和质量检测等单位的工程质量行为；（四）抽查主要建筑材料、建筑构配件的质量；（五）对工程竣工验收进行监督；（六）组织或者参与工程质量事故的调查处理；（七）定期对本地区工程质量状况进行统计分析；（八）依法对违法违规行为实施处罚。
第六条 对工程项目实施质量监督，应当依照下列程序进行：（一）受理建设单位办理质量监督手续；（二）制订工作计划并组织实施；（三）对工程实体质量、工程质量责任主体和质量检测等单位的工程质量行为进行抽查、抽测；（四）监督工程竣工验收，重点对验收的组织形式、程序等是否符合有关规定进行监督；（五）形成工程质量监督报告；（六）建立工程质量监督档案。
【规章】《建设工程质量保证金管理办法》（建质〔2017〕138号）
第四条 缺陷责任期内，实行国库集中支付的政府投资项目，保证金的管理应按国库集中支付的有关规定执行。其他政府投资项目，保证金可以预留在财政部门或发包方。缺陷责任期内，如发包方被撤销，保证金随交付使用资产一并移交使用单位管理，由使用单位代行发包人职责。社会投资项目采用预留保证金方式的，发、承包双方可以约定将保证金交由第三方金融机构托管。第五条　推行银行保函制度，承包人可以银行保函替代预留保证金。
第六条　在工程项目竣工前，已经缴纳履约保证金的，发包人不得同时预留工程质量保证金。采用工程质量保证担保、工程质量保险等其他保证方式的，发包人不得再预留保证金。
【规范性文件】《辽宁省房屋建筑和市政基础设施工程质量监督管理实施办法》（辽住建发〔2012〕43号）
第十三条 工程质量监督管理应当包括下列内容：（一）抽查工程质量责任主体和质量检测（监测）等单位执行工程建设法律、法规和工程建设强制性标准等情况；（二）抽查工程质量责任主体和质量检测（监测）等单位的工程质量行为；（三）抽查、抽测主要建筑材料、建筑构配件的质量；（四）抽查、抽测涉及工程结构安全和主要使用功能的实体质量；（五）对工程竣工验收进行监督；（六）组织或参与工程质量事故的调查处理；（七）掌握本地区工程质量状况，根据建设规模、质量状况和质量工作目标，制定年度或阶段工程质量监督工作计划；定期对本地区工程质量状况进行统计分析，发布质量形势报告；（八）依法对违反工程建设质量管理法律、法规和工程建设强制性标准等行为实施处罚。
【规章】《房屋建筑和市政基础设施工程竣工验收规定》（建质〔2013〕171号）
第五条 工程符合下列要求方可进行竣工验收：（一）完成工程设计和合同约定的各项内容。（二）施工单位在工程完工后对工程质量进行了检查，确认工程质量符合有关法律、法规和工程建设强制性标准，符合设计文件及合同要求，并提出工程竣工报告。工程竣工报告应经项目经理和施工单位有关负责人审核签字。（三）对于委托监理的工程项目，监理单位对工程进行了质量评估，具有完整的监理资料，并提出工程质量评估报告。工程质量评估报告应经总监理工程师和监理单位有关负责人审核签字。（四）勘察、设计单位对勘察、设计文件及施工过程中由设计单位签署的设计变更通知书进行了检查，并提出质量检查报告。质量检查报告应经该项目勘察、设计负责人和勘察、设计单位有关负责人审核签字。（五）有完整的技术档案和施工管理资料。（六）有工程使用的主要建筑材料、建筑构配件和设备的进场试验报告，以及工程质量检测和功能性试验资料。（七）建设单位已按合同约定支付工程款。（八）有施工单位签署的工程质量保修书。（九）对于住宅工程，进行分户验收并验收合格，建设单位按户出具《住宅工程质量分户验收表》。（十）建设主管部门及工程质量监督机构责令整改的问题全部整改完毕。（十一）法律、法规规定的其他条件。
【规范性文件】《辽宁省房屋建筑工程和市政基础设施工程竣工验收规定》（辽住建发〔2014〕5号）
第五条 第五条　工程符合下列要求方可进行竣工验收：（一）完成工程设计和合同约定的各项内容。（二）施工单位在工程完工后对工程质量进行了检查，确认工程质量符合有关法律、法规和工程建设强制性标准，符合设计文件及合同要求，并提出工程竣工报告。工程竣工报告应经项目经理和施工单位有关负责人审核签字。（三）对于委托监理的工程项目，监理单位对工程进行了质量评估，具有完整的监理资料，并提出工程质量评估报告。工程质量评估报告应经总监理工程师和监理单位有关负责人审核签字。（四）勘察、设计单位对勘察、设计文件及施工过程中由设计单位签署的设计变更通知书进行了检查，并提出质量检查报告。质量检查报告应经该项目勘察、设计负责人和勘察、设计单位有关负责人审核签字。（五）有完整的技术档案和施工管理资料。（六）有工程使用的主要建筑材料、建筑构配件和设备的进场试验报告，以及工程质量检测和功能性试验资料。（七）建设单位已按合同约定支付工程款。（八）有施工单位签署的工程质量保修书。（九）对于住宅工程，进行分户验收并验收合格，建设单位按户出具《住宅工程质量分户验收表》。（十）建设主管部门及工程质量监督机构责令整改的问题全部整改完毕。（十一）法律、法规规定的其他条件。
【规范性文件】《辽宁省房屋建筑工程和市政基础设施工程竣工验收规定》（辽住建发〔2014〕5号）
第五条 工程符合下列要求方可进行竣工验收：（一）完成工程设计和合同约定的各项内容；（二）施工单位在工程完工后对工程质量进行了检查，确认工程质量符合有关法律、法规和工程建设强制性标准，符合设计文件及合同要求，并提出工程竣工报告。工程竣工报告应经项目经理和施工单位法定代表人审核签字；（三）对于委托监理的工程项目，监理单位对工程进行了质量评估，具有完整的监理资料，并提出工程质量评估报告。工程质量评估报告应经总监理工程师和监理单位法人代表审核签字；（四）建设单位通知勘察、设计单位对勘察、设计文件及施工过程中由设计单位签署的设计变更通知书进行检查，并提出质量检查报告。质量检查报告应经该项目勘察、设计负责人和勘察、设计单位法定代表人审核签字；（五）有完整的技术档案和施工管理资料；（六）有工程使用的主要建筑材料、建筑构配件和设备的出厂合格证和进场试验报告，以及工程质量检查和功能性试验资料；（七）建设单位已按合同约定支付工程款；（八）有施工单位签署的工程质量保修书；（九）有完整的安全生产验收备案材料；（十）对于住宅工程，进行分户验收合并验收合格，建设单位按户出具《住宅工程质量分户验收表》；（十一）建设主管部门及工程质量监督机构责令整改的问题全部整改完毕；（十二）建设单位按照《辽宁省建设工程质量保证金管理暂行办法》规定，已将建设工程质量保证金以施工单位名头存入的保证金账户；（十三）法律、法规规定的其他条件。</t>
  </si>
  <si>
    <t>城镇排水与污水处理设施竣工验收备案</t>
  </si>
  <si>
    <t>【行政法规】《城镇排水与污水处理条例》（2013年10月2日国务院令第641号）第十五条：城镇排水与污水处理设施建设工程竣工后，建设单位应当依法组织竣工验收。竣工验收合格的，方可交付使用，并自竣工验收合格之日起15日内，将竣工验收报告及相关资料报城镇排水主管部门备案。</t>
  </si>
  <si>
    <t>书面报告备案</t>
  </si>
  <si>
    <t>【法律】《中华人民共和国招标投标法》第四十七条:依法必须进行招标的项目，招标人应当自确定中标人之日起十五日内，向有关行政监督部门提交招标投标情况的书面报告。
【规章】住建部《房屋建筑和市政基础设施工程施工招标投标管理办法》第四十五条:建设行政主管部门自收到书面报告之日起5日内未通知招标人在招标投标活动中有违法行为的，招标人可以向中标人发出中标通知书，并将中标结果通知所有未中标的投标人。
【规章】《工程建设项目施工招标投标办法(七部委30号令)》第六十五条:依法必须进行施工招投标的项目，招标人应当自发出中标通知书之日起十五日内，向有关行政监督部门提交招投标情况的书面报告。</t>
  </si>
  <si>
    <t>自行招标备案</t>
  </si>
  <si>
    <t>【法律】《中华人民共和国招标投标法》第十二条：招标人有权自行选择招标代理机构，委托其办理招标事宜。任何单位和个人不得以任何方式为招标人指定招标代理机构。招标人具有编制招标文件和组织评标能力的，可以自行办理招标事宜。任何单位和个人不得强制其委托招标代理机构办理招标事宜。依法必须进行招标的项目，招标人自行办理招标事宜的，应当向有关行政监督部门备案。</t>
  </si>
  <si>
    <t>城镇排水与污水处理设施方案审查</t>
  </si>
  <si>
    <t>【行政法规】《城镇排水与污水处理条例》（2013年10月2日国务院令第641号）第十四条：城镇排水与污水处理规划范围内的城镇排水与污水处理设施建设项目以及需要与城镇排水与污水处理设施相连接的新建、改建、扩建建设工程，城乡规划主管部门在依法核发建设用地规划许可证时，应当征求城镇排水主管部门的意见。城镇排水主管部门应当就排水设计方案是否符合城镇排水与污水处理规划和相关标准提出意见。</t>
  </si>
  <si>
    <t>人民防空警报器、控制终端等设备处置</t>
  </si>
  <si>
    <t>【法律】《中华人民共和国人民防空法》（1997年1月1日起施行） 第三十条  县级以上地方各级人民政府人民防空主管部门负责制定本行政区域的人民防空通信、警报建设规划，组织本行政区域人民防空通信、警报网的建设和管理。</t>
  </si>
  <si>
    <t>办理人防工程质量监督登记手续</t>
  </si>
  <si>
    <t>【行政法规】《建设工程质量管理条例》（国务院令第279号） 
第十三条 建设单位在领取施工许可证或者开工报告前，应当按照国家有关规定办理工程质量监督手续。
【规章】《人民防空工程质量监督管理规定》(国人防〔2010〕288号)
第九条 人防工程建设单位应在申请领取施工许可证前，按规定向人防工程质量监督机构申请办理工程质量监督手续。</t>
  </si>
  <si>
    <t>存量房转让合同网签办理</t>
  </si>
  <si>
    <t>【规范性文件】《房屋交易与产权管理工作导则》（2015年9月28日住房城乡建设部办公厅建办房〔2015〕45号） 4．1各地应积极利用网络信息技术，实行存量房转让合同网签管理。 4．5完成存量房转让合同网签后，房产管理部门应将存量房转让信息以交易告知单的方式提供给不动产登记机构。不动产登记机构完成登记后，应将登记簿记载的相关信息提供给房产管理部门，实现交易、登记信息实时互通共享。</t>
  </si>
  <si>
    <t>商品房合同网签备案</t>
  </si>
  <si>
    <t>【规章】《城市商品房预售管理办法》（1994年11月15日建设部令第40号，2001年8月15日予以修改、2004年7月20日第二次修改）
第十条商品房预售，开发企业应当与承购人签订商品房预售合同。开发企业应当自签约之日起30日内，向房地产管理部门和市、县人民政府土地管理部门办理商品房预售合同登记备案手续。
房地产管理部门应当积极应用网络信息技术，逐步推行商品房预售合同网上登记备案。
商品房预售合同登记备案手续可以委托代理人办理。委托代理人办理的，应当有书面委托书。
【规范性文件】《房屋交易与产权管理工作导则》（2015年9月28日住房城乡建设部办公厅建办房〔2015〕45号）
3．3．1各地应利用网络信息技术，实行商品房预售合同网签备案。</t>
  </si>
  <si>
    <t>建设工程档案利用</t>
  </si>
  <si>
    <t>【法律】《中华人民共和国档案法》（1987年9月5日主席令第71号，1996年7月5日修正）
第十九条 国家档案馆保管的档案，一般应当自形成之日起满三十年向社会开放。经济、科学、技术、文化等类档案向社会开放的期限，可以少于三十年，涉及国家安全或者重大利益以及其他到期不宜开放的档案向社会开放的期限，可以多于三十年，具体期限由国家档案行政管理部门制订，报国务院批准施行。档案馆应当定期公布开放档案的目录，并为档案的利用创造条件，简化手续，提供方便。中华人民共和国公民和组织持有合法证明，可以利用已经开放的档案。
第二十条 机关、团体、企业事业单位和其他组织以及公民根据经济建设、国防建设、教学科研和其他各项工作的需要，可以按照有关规定，利用档案馆未开放的档案以及有关机关、团体、企业事业单位和其他组织保存的档案。利用未开放档案的办法，由国家档案行政管理部门和有关主管部门规定。
【规章】《城市建设档案管理规定》（1997年12月23日建设部令第61号，根据2001年7月4日建设部令第90号《建设部关于修改〈城市建设档案管理规定〉的决定》修正，根据2011年1月26日住房和城乡建设部令第9号《住房和城乡建设部关于废止和修改部分规章的决定》第二次修正）
第十一条 城建档案馆对接收的档案应当及时登记、整理，编制检索工具。做好档案的保管、保护工作，对破损或者变质的档案应当及时抢救。特别重要的城建档案应当采取有效措施，确保其安全无损。
城建档案馆应当积极开发档案信息资源，并按照国家的有关规定，向社会提供服务。
【规范性文件】《辽宁省城市建设档案管理规定》（辽建发[2000]128号）
第九条第（三）项 城建档案馆（室）的主要职责是：（三）根据本地区城市规划、建设、管理需要，采取多种形式开发城建档案信息资源，开展技术咨询服务，为社会提供服务。</t>
  </si>
  <si>
    <t>地下管线档案查询</t>
  </si>
  <si>
    <t>【规章】《城市地下管线工程档案管理办法》（2004年12月15日建设部令第136号）
第四条 建设单位在申请领取建设工程规划许可证前，应当到城建档案管理机构查询施工地段的地下管线工程档案，取得该施工地段地下管线现状资料。</t>
  </si>
  <si>
    <t>楼盘表办理</t>
  </si>
  <si>
    <t>【规范性文件】《房屋交易与产权管理工作导则》（2015年9月28日住房城乡建设部办公厅建办房〔2015〕45号） 1．3房屋交易与产权管理是指对房屋转让、抵押、租赁等交易活动以及房屋面积、产权档案等的管理，具体包括： (一)楼盘表管理； 2．1各地应在房屋交易与产权管理信息平台中建立楼盘表，并按照房屋基本单元建立房屋唯一编码，通过楼盘表对房屋交易与产权各项业务进行管理。《商品房销售管理办法》 （建设部令第88号） 2、《城市商品房预售管理办法》 3、《商品房预售明码标价规定》 4、《关于进一步加强房地产市场监管完善商品住房预售制度有关问题的通知》 5、《大连市人民政府关于进一步规范商品房预售管理的通知》</t>
  </si>
  <si>
    <t>商品房预售资金办理</t>
  </si>
  <si>
    <t>【规章】《城市商品房预售管理办法》（1994年11月15日建设部令第40号，2001年8月15日予以修改、2004年7月20日第二次修改） 第十一条开发企业预售商品房所得款项应当用于有关的工程建设。 商品房预售款监管的具体办法，由房地产管理部门制定。 【规范性文件】《房屋交易与产权管理工作导则》（2015年9月28日住房城乡建设部办公厅建办房〔2015〕45号） 3．2．1各地应建立商品房预售资金监管制度，制定本地区商品房预售资金监管办法，明确监管主体、监管模式。 3．2．2商品房预售资金监管是商品房预售方案审查的重要内容，各地要加强预售资金拨付和使用管理。《城市商品房预售管理办法》（建设部第131号）第5条、第6条、第7条； 2、《中华人民共和国城市房地产管理法》第45条； 3、《关于进一步加强房地产市场监管完善商品住房预售制度有关问题的通知》（建房【2010】53号）</t>
  </si>
  <si>
    <t>商品房现售备案</t>
  </si>
  <si>
    <t>【规章】《城市商品房预售管理办法》（1994年11月15日建设部令第40号，2001年8月15日予以修改、2004年7月20日第二次修改） 第八条房地产开发企业应当在商品房现售前将房地产开发项目手册及符合商品房现售条件的有关证明文件报送房地产开发主管部门备案。 【规范性文件】《房屋交易与产权管理工作导则》（2015年9月28日住房城乡建设部办公厅建办房〔2015〕45号） 3．4．1房地产开发企业对已竣工验收合格商品房进行现售的，应按《商品房销售管理办法》规定向房产管理部门备案。</t>
  </si>
  <si>
    <t>房屋租赁办理</t>
  </si>
  <si>
    <t>【规章】《商品房屋租赁管理办法》（2010年12月1日住房和城乡建设部令第6号）
第十四条房屋租赁合同订立后三十日内，房屋租赁当事人应当到租赁房屋所在地直辖市、市、县人民政府建设（房地产）主管部门办理房屋租赁登记备案。
房屋租赁当事人可以书面委托他人办理房屋租赁登记备案。</t>
  </si>
  <si>
    <t>房屋面积测绘成果办理</t>
  </si>
  <si>
    <t>【规范性文件】《房屋交易与产权管理工作导则》（2015年9月28日住房城乡建设部办公厅建办房〔2015〕45号） 7．4各地对房产测绘成果应实行备案管理。</t>
  </si>
  <si>
    <t>新建商品房销售办理</t>
  </si>
  <si>
    <t>【规章】《城市商品房预售管理办法》（1994年11月15日建设部令第40号，2001年8月15日予以修改、2004年7月20日第二次修改） 第五条商品房预售应当符合下列条件：（一）已交付全部土地使用权出让金，取得土地使用权证书；（二）持有建设工程规划许可证和施工许可证：（三）按提供预售的商品房计算，投入开发建设的资金达到工程建设总投资的25%以上，并已经确定施工进度和竣工交付日期。 【规范性文件】《房屋交易与产权管理工作导则》（2015年9月28日住房城乡建设部办公厅建办房〔2015〕45号） 3．1．3房产管理部门应将预售许可的信息在楼盘表进行标注，并及时更新楼盘表房源交易状态。 3．1．4各地可结合本地实际，合理确定商品房预售许可的最低规模和工程形象进度要求，加强预售管理。</t>
  </si>
  <si>
    <t>存量房交易资金监管办理</t>
  </si>
  <si>
    <t>【规范性文件】《房屋交易与产权管理工作导则》（2015年9月28日住房城乡建设部办公厅建办房〔2015〕45号）
4．4各地应建立存量房交易资金监管制度，结合本地实际，制定存量房交易资金监管办法。交易资金监管一般程序：</t>
  </si>
  <si>
    <t>建筑企业统计业务培训</t>
  </si>
  <si>
    <t>【法律】《中华人民共和国统计法》（1983年12月8日第六届全国人民代表大会常务委员会第三次会议通过　根据1996年5月15日第八届全国人民代表大会常务委员会第十九次会议《关于修改〈中华人民共和国统计法〉的决定》修正　2009年6月27日第十一届全国人民代表大会常务委员会第九次会议修订）
第三十一条　国家实行统计专业技术职务资格考试、评聘制度，提高统计人员的专业素质，保障统计队伍的稳定性。
统计人员应当具备与其从事的统计工作相适应的专业知识和业务能力。
县级以上人民政府统计机构和有关部门应当加强对统计人员的专业培训和职业道德教育。</t>
  </si>
  <si>
    <t>提供招标信息发布平台</t>
  </si>
  <si>
    <t>【法律】《中华人民共和国招标投标法》 第十六条 招标人采用公开招标方式的，应当发布招标公告。依法必须进行招标的项目的招标公告，应当通过国家指定的报刊、信息网络或者其他媒介发布。 规范性文件《省发展改革委员会关于印发 &lt;江苏省依法必须招标项目招标信息发布规定&gt;的通知》（苏发改法规【2007】436号）第三条 《中国招投标网》（http://www.infobidding.com）和《江苏建设工程招标监管网》(http://www.jszb.com.cn）为本省发布依法必须招标项目招标信息的指定媒介。两家指定网络之间应当相互链接。</t>
  </si>
  <si>
    <t>建设类科技项目的确定</t>
  </si>
  <si>
    <t>"【法律】《中华人民共和国科学技术进步法》（主席令第82号） 第十一条第二款 县级以上地方人民政府科学技术行政部门负责本行政区域的科学技术进步工作；县级以上地方人民政府其他有关部门在各自的职责范围内，负责有关的科学技术进步工作。 【地方法规】《江苏省科学技术进步条例（修正）》（江苏省人民代表大会常务委员会公告第94号公布） 第十一条第一款 县级以上人民政府及有关主管部门应当制定和实施各类科学研究、技术开发计划与重大成果推广计划，并有计划、有重点地引进先进技术，在消化的基础上实现创新。 第四十八条第一款 省、设区的市人民政府及有关主管部门应从多渠筹集资金，建立各类科技发展基金，用于资助重点基础研究、应用研究、发展研究、软科学研究以及高新技术产业化等。 
"</t>
  </si>
  <si>
    <t>向社会公布城镇污水处理厂运行管理考核情况</t>
  </si>
  <si>
    <t>【行政法规】《城镇排水与污水处理条例》国务院令第641号 第三十四条 第二款 城镇排水主管部门应当对城镇污水处理设施运营情况进行监督和考核，并将监督考核情况向社会公布。有关单位和个人应当予以配合。 《江苏省污水集中处理设施环境保护监督管理办法》省政府令第71号第十五条 第三款 县级以上地方人民政府城镇污水集中处理行政主管部门应当加强对城镇污水集中处理设施运行的监督管理考核，城镇污水集中处理设施的出水水质、水量监测结果应当作为污水处理运营经费拨付的依据之一。</t>
  </si>
  <si>
    <t>住宅产业现代化咨询服务</t>
  </si>
  <si>
    <t>【规范性文件】《国务院办公厅转发建设部等部门关于推进住宅产业现代化提高住宅质量若干意见的通知》（国办发〔1999〕72号） 
(一) 地方各级人民政府应根据当地经济发展水平和住宅产业的现状，确定推进住宅产业现代化、提高住宅质量的目标和工作步骤，统筹规划、明确重点、集中力量、分步实施。
(二) 促进科研单位、生产企业、开发企业组成联合体，选择对提高住宅综合性能起关键作用的项目，集中力量开发攻关，并进行单项或综合性试点，以带动和推进住宅产业现代化的全面实施。</t>
  </si>
  <si>
    <t>建设领域新技术的推广应用</t>
  </si>
  <si>
    <t>【规章】《建设领域推广应用新技术管理规定》（建设部令第109号） 
第六条　推广应用新技术和限制、禁止使用落后技术的发布采取以下方式： 
（二）《推广应用新技术和限制、禁止使用落后技术公告》（以下简称《技术公告》）。根据《重点实施技术》确定的技术领域和行业发展的需要，由国务院建设行政主管部门和省、自治区、直辖市人民政府建设行政主管部门分别组织编制，定期发布。 
第九条　国务院建设行政主管部门和省、自治区、直辖市人民政府建设行政主管部门应当制定推广应用新技术的政策措施和规划，组织重点实施技术示范工程，制定相应的标准规范，建立新技术产业化基地，培育建设技术市场，促进新技术的推广应用　</t>
  </si>
  <si>
    <t>排水接入</t>
  </si>
  <si>
    <t>依据《城镇排水与污水处理条例》第三章第二十条、第二十一条、第二十二条，排水户应当向城镇排水主管部门申请领取污水排入排水管网许可证。</t>
  </si>
  <si>
    <t>人防警报试鸣日宣传咨询服务活动</t>
  </si>
  <si>
    <t>【法律】《中华人民共和国人民防空法》（1996年10月29日主席令第78号，2009年8月27日予以修改） 第四十五条 国家开展人民防空教育，使公民增强国防观念，掌握人民防空的基本知识和技能。</t>
  </si>
  <si>
    <t>提供平时应急避难服务</t>
  </si>
  <si>
    <t>【法律】《中华人民共和国人民防空法》（1996年10月29日主席令第78号，2009年8月27日予以修改） 第二十条 建设人民防空工程，应当在保证战时使用效能的前提下，有利于平时的经济建设、群众的生产生活和工程的开发利用。</t>
  </si>
  <si>
    <t>结合防灾减灾日、科普宣传周、法制宣传周等开展人防宣传教育活动</t>
  </si>
  <si>
    <t>开展人防知识教育</t>
  </si>
  <si>
    <t>【法律】《中华人民共和国人民防空法》（1996年10月29日主席令第78号，2009年8月27日予以修改）第四十五条 国家开展人民防空教育，使公民增强国防观念，掌握人民防空的基本知识和技能。</t>
  </si>
  <si>
    <t>风电站项目核准</t>
  </si>
  <si>
    <t>城市快速轨道交通项目核准</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</si>
  <si>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</si>
  <si>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台安县发展和改革局</t>
  </si>
  <si>
    <t>输油管网（不含油田集输管网）项目核准</t>
  </si>
  <si>
    <t>进口液化天然气接收、储运设施项目核准</t>
  </si>
  <si>
    <t>核准项目延期</t>
  </si>
  <si>
    <t>核准项目变更</t>
  </si>
  <si>
    <t>水电站项目核准</t>
  </si>
  <si>
    <t>热电站项目核准</t>
  </si>
  <si>
    <t>公路项目核准</t>
  </si>
  <si>
    <t>独立公、铁路桥梁、隧道项目核准</t>
  </si>
  <si>
    <t>电网工程项目核准</t>
  </si>
  <si>
    <t>固定资产投资项目节能审查</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</si>
  <si>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</si>
  <si>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石油天然气管道保护范围内特定施工作业许可</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</si>
  <si>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</si>
  <si>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对价格监测工作取得突出成绩的单位和个人给予表彰和奖励</t>
  </si>
  <si>
    <t>【规章】《价格监测规定》（国家发展改革委令第1号）
第三条国务院价格主管部门负责组织和协调全国价格监测工作，县级以上各级人民政府价格主管部门负责组织和协调本地区的价格监测工作。价格监测的具体工作，由各级人民政府价格主管部门的价格监测机构及相关业务机构负责实施。
第二十四条政府价格主管部门对本级价格监测工作成绩突出的单位和个人可给予表彰和适当的奖励。</t>
  </si>
  <si>
    <t>对在循环经济管理、科学技术研究、产品开发、示范和推广工作中做出显著成绩的单位和个人的表彰奖励</t>
  </si>
  <si>
    <t>《中华人民共和国循环经济促进法》第四十八条县级以上人民政府及其有关部门应当对在循环经济管理、科学技术研究、产品开发、示范和推广工作中做出显著成绩的单位和个人给予表彰和奖励。</t>
  </si>
  <si>
    <t>粮食收购资格备案</t>
  </si>
  <si>
    <t>粮食流通管理条例</t>
  </si>
  <si>
    <t>石油天然气管道受限制区域施工保护方案许可</t>
  </si>
  <si>
    <t>【法律】《中华人民共和国行政许可法》第二十二条：行政许可由具有行政许可权的行政机关在其法定职权范围内实施。
《中华人民共和国石油天然气管道保护法》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</si>
  <si>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内河航运项目核准</t>
  </si>
  <si>
    <t>【法律】《中华人民共和国行政许可法》第二十二条：行政许可由具有行政许可权的行政机关在其法定职权范围内实施。 【行政法规】《企业投资项目核准和备案管理条例（国务院令第673号）》第三条：对关系国家安全、涉及全国重大生产力布局、战略性资源开发和重大公共利益等项目，实行核准管理。具体范围以及核准机关、核准权限按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2017年第2号令）》第四条：对关系国家安全、涉及全国重大生产力布局、战略性资源开发和重大公共利益等项目，实行核准管理。 【规范性文件】 1.《国务院关于发布政府核准的投资项目目录（2016年本）的通知（国发〔2016〕72号）》第三条：交通运输。 2.《辽宁省政府核准的投资项目目录（2017年本）（辽政发〔2017〕15号）》第三条：交通运输。内河航运：跨省（区、市）高等级航道的千吨级及以上航电枢纽项目由省政府按国家批准的相关规划核准，其余项目由各市政府核准。</t>
  </si>
  <si>
    <t>对投资建设产业政策禁止投资建设项目行为的处罚</t>
  </si>
  <si>
    <t>【行政法规】《企业投资项目核准和备案管理条例》（2016年12月14日国务院令第673号）
第二十条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
【规章】《企业投资项目核准和备案管理办法》（2017年国家发展改革委第2号令）
第五十八条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t>
  </si>
  <si>
    <t>依法受理投标人或者其他利害关系人认为招标投标活动不符合法律、行政法规规定的投诉</t>
  </si>
  <si>
    <t>【行政法规】 《中华人民共和国招标投标法实施条例》（2011年12月20日公布） 第六十条  投标人或者其他利害关系人认为招标投标活动不符合法律、行政法规规定的，可以自知道或者应当知道之日起10日内向有关行政监督部门投诉。
【部门规章】《工程建设项目招标投标投诉处理办法》（2004年国家七部委第11号令，根据2013年3月11日《关于废止和修改部分招标投标规章和规范性文件的决定》2013年第23号令修正)  第四条 各级发展改革、工业和信息化、住房城乡建设、水利、交通运输、铁道、商务、民航等招标投标活动行政监督部门，依照《国务院办公厅印发国务院有关部门实施招标投标活动行政监督的职责分工的意见的通知》(国办发〔2000〕34号)和地方各级人民政府规定的职责分工，受理投诉并依法做出处理决定。
【规章】《辽宁省招投标管理办法》（省政府令第160号，2003年9月1日起施行）第四十条  省发展计划部门对省政府确定的重点工程建设过程中的招标投标进行监督检查。</t>
  </si>
  <si>
    <t>煤矿生产能力登记和公告</t>
  </si>
  <si>
    <t>【规范性文件】《国务院办公厅关于促进煤炭行业平稳运行的意见》（国办发[2013]104号）一、坚决遏制煤炭产量无序增长…建立煤矿产能登记及公告制度…
【规范性文件】《国家能源局关于建立煤矿生产能力登记和公告制度的通知》（国能煤炭[2013]476号） 一、建立健全煤矿生产能力管理档案 各产煤省（区、市）煤炭行业管理部门要按照属地管理原则，对辖区内所有煤矿生产能力进行统一建档登记…三、及时公开煤矿生产能力 煤矿生产能力相关信息应及时通过政府网站或相关媒体向社会公布。中央管理企业所属煤矿生产能力情况由国家能源局负责公布；其余煤矿由省级煤炭行业管理部门负责公布。</t>
  </si>
  <si>
    <t>重要商品和服务价格制定</t>
  </si>
  <si>
    <t>【法律】《价格法》（1997年12月29日颁布）
第十八条 下列商品和服务价格，政府在必要时可以实行政府指导价或者政府定价：
（一）与国民经济发展和人民生活关系重大的极少数商品价格；
（二）资源稀缺的少数商品价格；
（三）自然垄断经营的商品价格；
（四）重要的公用事业价格；
（五）重要的公益性服务价格。
第二十条第二款  省、自治区、直辖市人民政府价格主管部门和其他有关部门，应当按照地方定价目录规定的定价权限和具体适用范围制定在本地区执行的政府指导价、政府定价。
第二十条第三款  市、县人民政府可以根据省、自治区、直辖市人民政府的授权，按照地方定价目录规定的定价权限和具体适用范围制定在本地区执行的政府指导价、政府定价。</t>
  </si>
  <si>
    <t>非限制类外商投资项目备案（工业技术改造项目除外）</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</si>
  <si>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《中华人民共和国外商投资法实施条例》（2019年12月26日国务院第723号令）第三十五条　外国投资者在依法需要取得许可的行业、领域进行投资的，除法律、行政法规另有规定外，负责实施许可的有关主管部门应当按照与内资一致的条件和程序，审核外国投资者的许可申请，不得在许可条件、申请材料、审核环节、审核时限等方面对外国投资者设置歧视性要求。
【部门规章】《企业投资项目核准和备案管理办法（国家发展和改革委员会 2017年第2号令）》第四条 根据项目不同情况，分别实行核准管理或备案管理。对关系国家安全、涉及全国重大生产力布局、战略性资源开发和重大公共利益等项目，实行核准管理。其他项目实行备案管理。</t>
  </si>
  <si>
    <t>内资项目备案（工业技术改造项目除外）</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</si>
  <si>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【部门规章】《企业投资项目核准和备案管理办法（国家发展和改革委员会 2017年第2号令）》第四条 根据项目不同情况，分别实行核准管理或备案管理。对关系国家安全、涉及全国重大生产力布局、战略性资源开发和重大公共利益等项目，实行核准管理。其他项目实行备案管理。</t>
  </si>
  <si>
    <t>项目备案变更</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</si>
  <si>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【部门规章】《企业投资项目核准和备案管理办法（国家发展和改革委员会 2017年第2号令）》第四十三条 项目备案后，项目法人发生变化，项目建设地点、规模、内容发生重大变更，或者放弃项目建设的，项目单位应当通过在线平台及时告知项目备案机关，并修改相关信息。</t>
  </si>
  <si>
    <t>新建专用汽车企业投资项目备案</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</si>
  <si>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【部门规章】《企业投资项目核准和备案管理办法（国家发展和改革委员会 2017年第2号令）》第四条：对关系国家安全、涉及全国重大生产力布局、战略性资源开发和重大公共利益等项目，实行核准管理。《汽车产业投资管理规定》（2018年12月10日国家发展和改革委令第22号）第一章 第六条 汽车整车和其他投资项目均由地方发展改革部门实施备案管理。其中，汽车整车投资项目由省级发展改革部门备案。
【规范性文件】《辽宁省人民政府关于取消下放调整一批行政职权事项的决定》（辽政发〔2019〕16号）下放到市级发展改革部门实施。</t>
  </si>
  <si>
    <t>新建汽车发动机企业和现有企业新增发动机产品投资项目备案</t>
  </si>
  <si>
    <t>新建车用动力电池单体/系统企业投资项目和现有车用动力电池企业扩能项目备案</t>
  </si>
  <si>
    <t>新建车用燃料电池堆/系统投资项目备案</t>
  </si>
  <si>
    <t>新建车身总成投资项目备案</t>
  </si>
  <si>
    <t>车用动力电池回收、梯级利用、再生利用与处置等投资项目备案</t>
  </si>
  <si>
    <t>汽车零部件再制造投资项目备案</t>
  </si>
  <si>
    <t>小额贷款公司的设立（开业）</t>
  </si>
  <si>
    <t>【规范性文件】《国务院关于界定中央和地方金融监管职责和风险处置责任的意见》（国发[2014]30号）
四、职能转变和制度机制建设
（二）省级人民政府承担地方金融监管职责的机构，着力强化金融监管，按照风险程度不同实行分类管理，加强日常监管和风险排查，把风险防范和处置责任落实到位。省级人民政府承担的金融监管职责，不能层层下放到市、县两级人民政府。
【规范性文件】《中国银行业监督管理委员会 中国人民银行 关于小额贷款公司试点的指导意见》（银监发[2008]23号）
二、小额贷款公司的设立
 申请设立小额贷款公司，应向省级政府主管部门提出正式申请，经批准后，到当地工商行政管理部门申请办理注册登记手续并领取营业执照。
五、小额贷款公司的监督管理
凡是省级政府能明确一个主管部门（金融办或相关机构）负责对小额贷款公司的监督管理，并愿意承担小额贷款公司风险处置责任的，方可在本省（区、市）的县域范围内开展组建小额贷款公司试点。 
【规范性文件】《辽宁省人民政府关于开展小额贷款公司试点工作的指导意见》（辽政发[2008]42号）
二、试点工作的组织领导
省政府金融办负责小额贷款公司的政策宣传、指导、解释工作；组织领导小组成员单位对小额贷款公司进行资格审查并负责小额贷款公司试点的审核、变更、终止工作；对小额贷款公司实行现场和非现场监管，并对违规行为进行查处。
【规范性文件】《关于调整小额贷款公司审批事项有关规定的通知》（辽金监发[2019]24号）“经省政府同意，省金融监管局按照筹建审批政策规定，自行独立开展全省小额贷款公司筹建审批工作，不再报请省政府批准同意。原由市、县政府及金融局开展的筹建初审工作、提供的审批要件，以及筹建工作申报程序仍按《辽宁省人民政府关于开展小额贷款公司试点工作的指导意见》（辽政发[2008]42号）、《辽宁省人民政府办公室关于印发&lt;辽宁省小额贷款公司试点暂行管理办法&gt;的通知》（辽政办发[2008]81号）和现行政策规定执行。小额贷款公司变更名称、营业场所和注销事项由省金融监管局统一审批。”</t>
  </si>
  <si>
    <t>小额贷款公司的股权变更（非主发起人变更）审批</t>
  </si>
  <si>
    <t>小额贷款公司的分支机构设立</t>
  </si>
  <si>
    <t>小额贷款公司的设立（筹建）</t>
  </si>
  <si>
    <t>小额贷款公司的股权变更（主发起人变更）审批</t>
  </si>
  <si>
    <t>小额贷款公司的注销</t>
  </si>
  <si>
    <t>小额贷款公司的名称变更</t>
  </si>
  <si>
    <t>小额贷款公司的注册资本变更审批</t>
  </si>
  <si>
    <t>小额贷款公司的代办点设立</t>
  </si>
  <si>
    <t>小额贷款公司的地址变更</t>
  </si>
  <si>
    <t>小额贷款公司的经营期限变更</t>
  </si>
  <si>
    <t>【规范性文件】《国务院关于界定中央和地方金融监管职责和风险处置责任的意见》（国发[2014]30号） 四、职能转变和制度机制建设 （二）省级人民政府承担地方金融监管职责的机构，着力强化金融监管，按照风险程度不同实行分类管理，加强日常监管和风险排查，把风险防范和处置责任落实到位。省级人民政府承担的金融监管职责，不能层层下放到市、县两级人民政府。 【规范性文件】《中国银行业监督管理委员会 中国人民银行 关于小额贷款公司试点的指导意见》（银监发[2008]23号） 二、小额贷款公司的设立 申请设立小额贷款公司，应向省级政府主管部门提出正式申请，经批准后，到当地工商行政管理部门申请办理注册登记手续并领取营业执照。 五、小额贷款公司的监督管理 凡是省级政府能明确一个主管部门（金融办或相关机构）负责对小额贷款公司的监督管理，并愿意承担小额贷款公司风险处置责任的，方可在本省（区、市）的县域范围内开展组建小额贷款公司试点。 【规范性文件】《辽宁省人民政府关于开展小额贷款公司试点工作的指导意见》（辽政发[2008]42号） 二、试点工作的组织领导 省政府金融办负责小额贷款公司的政策宣传、指导、解释工作；组织领导小组成员单位对小额贷款公司进行资格审查并负责小额贷款公司试点的审核、变更、终止工作；对小额贷款公司实行现场和非现场监管，并对违规行为进行查处。 【规范性文件】《关于调整小额贷款公司审批事项有关规定的通知》（辽金监发[2019]24号）“经省政府同意，省金融监管局按照筹建审批政策规定，自行独立开展全省小额贷款公司筹建审批工作，不再报请省政府批准同意。原由市、县政府及金融局开展的筹建初审工作、提供的审批要件，以及筹建工作申报程序仍按《辽宁省人民政府关于开展小额贷款公司试点工作的指导意见》（辽政发[2008]42号）、《辽宁省人民政府办公室关于印发&lt;辽宁省小额贷款公司试点暂行管理办法&gt;的通知》（辽政办发[2008]81号）和现行政策规定执行。小额贷款公司变更名称、营业场所和注销事项由省金融监管局统一审批。”</t>
  </si>
  <si>
    <t>公共信用信息的征集、发布和使用</t>
  </si>
  <si>
    <t>【地方性法规】《辽宁省公共信用信息管理办法》（辽宁省人民政府令第299号，2016年1月12日起实行）
第五条“省、市、县（含县级市、区，下同）公共信用信息主管部门负责本行政区域内公共信用信息的征集、发布、使用和管理工作”。</t>
  </si>
  <si>
    <t>公共信用数据查询服务</t>
  </si>
  <si>
    <t>【地方性法规】《辽宁省公共信用信息管理办法》（辽宁省人民政府令第299号，2016年1月12日起实行）
第十三条“公共信用信息主管部门通过信用数据交换平台向社会提供公共信用信息查询服务”。</t>
  </si>
  <si>
    <t>政府投资项目建议书审批</t>
  </si>
  <si>
    <t>【行政法规】《政府投资条例》(国务院令第712号）第九条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
【规范性文件】《辽宁省人民政府关于印发辽宁省省本级政府投资项目管理暂行规定的通知》（辽政发[2017]31号）。</t>
  </si>
  <si>
    <t>政府投资项目可行性研究报告审批</t>
  </si>
  <si>
    <t>政府投资项目初步设计审批</t>
  </si>
  <si>
    <t>对外贸易经营者备案登记</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</si>
  <si>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t>
  </si>
  <si>
    <t>台安县工业和信息化局</t>
  </si>
  <si>
    <t>办理超高车辆或机械通过架空电力线路保护区许可</t>
  </si>
  <si>
    <t>【法律】《中华人民共和国电力法》（1996年4月1日主席令第六十号，2018年12月29日修改）
第五十二条 在电力设施周围进行爆破及其他可能危及电力设施安全的作业的，应当按照国务院有关电力设施保护的规定，经批准并采取确保电力设施安全的措施后，方可进行作业。
第五十四条 任何单位和个人需要在依法划定的电力设施保护区内进行可能危及电力设施安全的作业时，应当经电力管理部门批准并采取安全措施后，方可进行作业。
【行政法规】《电力设施保护条例》（1987年9月15日国务院发布，2011年1月8日国务院令第588号予以修改）
第十七条 任何单位或个人必须经县级以上地方电力管理部门批准，并采取安全措施后，方可进行下列作业或活动：（一）在架空电力线路保护区内进行农田水利基本建设工程及打桩、钻探、开挖等作业；（二）起重机械的任何部位进入架空电力线路保护区进行施工；（三）小于导线距穿越物体之间的安全距离，通过架空电力线路保护区；（四）在电力电缆线路保护区内进行作业。
【规范性文件】《辽宁省人民政府关于取消和下放一批行政职权项目的决定》（辽政发〔2013〕21号）下放市级经济和信息化主管部门管理。</t>
  </si>
  <si>
    <t>办理架空电力线路保护区许可</t>
  </si>
  <si>
    <t>办理电力电缆线路保护区作业活动许可</t>
  </si>
  <si>
    <t>废旧电力设施器材收购许可（核发）</t>
  </si>
  <si>
    <t>【行政法规】《电力设施保护条例》（1987年9月15日国务院发布，2011年1月8日国务院令第588号予以修改）
第十九条 未经有关部门依照国家有关规定批准，任何单位和个人不得收购电力设施器材。
【规范性文件】《辽宁省人民政府关于取消调整一批行政职权事项的决定》（辽政发〔2015〕21号）下放至市级工业和信息化行政主管部门。</t>
  </si>
  <si>
    <t>废旧电力设施器材收购许可（延续）</t>
  </si>
  <si>
    <t>废旧电力设施器材收购许可</t>
  </si>
  <si>
    <t>对电力建设项目使用国家明令淘汰的电力设备和技术行为的处罚</t>
  </si>
  <si>
    <t>【法律】《中华人民共和国电力法》（1996年4月1日主席令第六十号，2018年12月29日修改）
第六十二条 违反本法第十四条规定，电力建设项目使用国家明令淘汰的电力设备和技术的，由电力管理部门责令停止使用，没收国家明令淘汰的电力设备，并处五万元以下的罚款。</t>
  </si>
  <si>
    <t>对未经许可，从事供电或者变更供电营业区行为的处罚</t>
  </si>
  <si>
    <t>【法律】《中华人民共和国电力法》（1996年4月1日主席令第六十号，2018年12月29日修改）
第六十三条 违反本法第二十五条规定，未经许可，从事供电或者变更供电营业区的，由电力管理部门责令改正，没收违法所得，可以并处违法所得五倍以下的罚款。</t>
  </si>
  <si>
    <t>对危害供电、用电安全或者扰乱供电、用电秩序行为的处罚</t>
  </si>
  <si>
    <t>【法律】《中华人民共和国电力法》（1996年4月1日主席令第六十号，2018年12月29日修改）
第六十五条 违反本法第三十二条规定，危害供电、用电安全或者扰乱供电、用电秩序的，由电力管理部门责令改正，给予警告；情节严重或者拒绝改正的，可以中止供电，可以并处五万元以下的罚款。</t>
  </si>
  <si>
    <t>对盗窃电能行为的处罚</t>
  </si>
  <si>
    <t>【法律】《中华人民共和国电力法》（1996年4月1日主席令第六十号，2018年12月29日修改）
第七十一条盗窃电能的，由电力管理部门责令停止违法行为，追缴电费并处应交电费五倍以下的罚款。</t>
  </si>
  <si>
    <t>工业技术改造项目备案</t>
  </si>
  <si>
    <t>"【行政法规】《企业投资项目核准和备案管理条例》（中华人民共和国国务院令第673号）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</si>
  <si>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直销企业服务网点方案审查</t>
  </si>
  <si>
    <t>【行政法规】《直销管理条例》 (2005年8月23日国务院令第443号，2017年3月1日修订）  
第十条第二款 直销企业在其从事直销活动的地区应当建立便于并满足消费者、直销员了解产品价格、退换货及企业依法提供其他服务的服务网点。服务网点的设立应当符合当地县级以上人民政府的要求。                                     
【规章】《直销行业服务网点设立管理办法》（2006年9月21日商务部令第20号） 
第三条 第二款 县级以上（含县级）商务主管部门应当根据《条例》第十条第二款对申请企业提交的服务网点方案进行审查。经审查同意的，应当向省级商务主管部门出具该服务网点方案符合本办法第二条相关规定的书面认可函。</t>
  </si>
  <si>
    <t>单用途商业预付卡发卡企业备案(新)</t>
  </si>
  <si>
    <t>【规章】《单用途商业预付卡管理办法（试行）》（商务部令 2012年第9号）（2016年8月修改）
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第十二条 备案事项发生变更、发卡企业类型改变或单用途卡业务终止时，发卡企业应在变化之日起15个工作日内向备案机关办理变更、注销手续。
【规范性文件】《辽宁省人民政府关于取消调整一批行政职权事项的通知》（辽政发[2016]48号）
附件：省政府取消调整的行政职权事项目录第96条：单用途商业预付卡发卡企业备案下放至市级商务行政主管部门。</t>
  </si>
  <si>
    <t>烟花爆竹经营（零售）许可</t>
  </si>
  <si>
    <t>【行政法规】《烟花爆竹安全管理条例》（2006年1月21日国务院令第455号，2016年2月6日予以修订） 第十九条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 【规范性文件】《国务院关于第六批取消和调整行政审批项目的决定》（国发〔2012〕52号） 第75项烟花爆竹批发许可，下放设区的市级安全监管部门实施。</t>
  </si>
  <si>
    <t>台安县应急管理局</t>
  </si>
  <si>
    <t>生产、储存烟花爆竹建设项目安全设施设计审查</t>
  </si>
  <si>
    <t>【法律】《中华人民共和国安全生产法》（2002年6月29日主席令第70号，2014年8月31日予以修改） 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【规章】《建设项目安全设施“三同时”监督管理办法》（2010年12月14日国家安全监管总局令第36号,2015年4月2日予以修正） 第五条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t>
  </si>
  <si>
    <t>金属冶炼建设项目安全设施设计审查</t>
  </si>
  <si>
    <t>【法律】《中华人民共和国安全生产法》（2002年6月29日主席令第70号，2014年8月31日予以修改） 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规章】《建设项目安全设施“三同时”监督管理办法》（2010年12月14日国家安全监管总局令第36号,2015年4月2日予以修正） 第五条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t>
  </si>
  <si>
    <t>除剧毒化学品、易制爆化学品外其他危险化学品（不含仓储经营）经营许可</t>
  </si>
  <si>
    <t>《危险化学品安全管理条例》（2002年1月26日国务院令第344号，2013年12月7日予以修改）第三十三条：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颁发危险化学品经营许可证。</t>
  </si>
  <si>
    <t>对安全评价机构及其有关人员未取得相应资格、资质证书，或者冒用资质证书、使用伪造的资质证书从事安全评价活动，资质证书有效期届满未办理延期或者未经批准擅自从事安全评价等活动的处罚</t>
  </si>
  <si>
    <t>【规章】《安全评价机构管理规定》（国家安全生产监督管理总局令第22号，2009年10月1日公布）
第三十五条  安全评价机构未取得相应资质证书，或者冒用资质证书、使用伪造的资质证书从事安全评价活动的，给予警告，并处2万元以上3万元以下的罚款。
转让、租借资质证书或者转包安全评价项目的，给予警告，并处1万元以上2万元以下的罚款。
安全评价机构的资质证书有效期届满未办理延期或者未经批准延期擅自从事安全评价活动的，依照本条第一款的规定处罚。
【规章】《安全生产违法行为行政处罚办法》（国家安全生产监督管理总局令第15号，2015年1月16日修订）
第五十一条  未取得相应资格、资质证书的机构及其有关人员从事安全评价、认证、检测、检验工作，责令停止违法行为，并按照下列规定处以罚款：
（一）机构有违法所得的，没收违法所得，并处违法所得1倍以上3倍以下的罚款，但最高不得超过3万元；没有违法所得的，并处5千元以上1万元以下的罚款；
（二）有关人员处5千元以上1万元以下的罚款。</t>
  </si>
  <si>
    <t>对转让、租借资质证书或者转包安全评价项目的处罚</t>
  </si>
  <si>
    <t>【规章】《安全评价机构管理规定》（国家安全生产监督管理总局令第22号，2009年10月1日公布）
第三十五条  安全评价机构未取得相应资质证书，或者冒用资质证书、使用伪造的资质证书从事安全评价活动的，给予警告，并处2万元以上3万元以下的罚款。
转让、租借资质证书或者转包安全评价项目的，给予警告，并处1万元以上2万元以下的罚款。
安全评价机构的资质证书有效期届满未办理延期或者未经批准延期擅自从事安全评价活动的，依照本条第一款的规定处罚。</t>
  </si>
  <si>
    <t>对从业人员不到现场开展评价活动等行为的处罚</t>
  </si>
  <si>
    <t>【规章】《安全评价机构管理规定》（国家安全生产监督管理总局令第22号，2009年10月1日公布）
第三十六条  安全评价机构有下列情形之一的，给予警告，并处1万元以下的罚款；情节严重的，暂停资质半年，并处3万元以下的罚款；对相关责任人依法给予处理：
（一）从业人员不到现场开展评价活动的；
（二）安全评价报告与实际情况不符，或者评价报告存在重大疏漏，但尚未造成重大损失的；
（三）未按照有关法律、法规、规章和国家标准、行业标准的规定从事安全评价活动的；
（四）泄露被评价对象的技术秘密和商业秘密的；
（五）采取不正当竞争手段，故意贬低、诋毁其他安全评价机构，并造成严重影响的；
（六）未按规定办理资质证书变更手续的；
（七）定期考核不合格，经整改后仍达不到规定要求的；
（八）内部管理混乱，安全评价过程控制未有效实施的；
（九）未依法与委托方签订安全评价技术服务合同的；
（十）拒绝、阻碍安全生产监督管理部门、煤矿安全监察机构依法监督检查的。</t>
  </si>
  <si>
    <t>对承担安全评价、认证、检测、检验工作的机构出具虚假证明或者虚假证明等行为的处罚</t>
  </si>
  <si>
    <t>【法律】《中华人民共和国安全生产法》（2014年8月31日修正）
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
【规章】《安全评价机构管理规定》（国家安全生产监督管理总局令第22号，2009年10月1日公布）
第三十七条  安全评价机构出具虚假证明或者虚假评价报告，尚不构成刑事处罚的，没收违法所得，违法所得在5000元以上的，并处违法所得二倍以上五倍以下的罚款；没有违法所得或者违法所得不足5000元的，单处或者并处5000元以上2万元以下的罚款，对其直接负责的主管人员和其他责任人员处5000元以上5万元以下的罚款；给他人造成损害的，与被评价对象承担连带赔偿责任。对有前款违法行为的，撤销其相应的资质。 
【规章】《安全生产检测检验机构管理规定》（国家安全生产监督管理总局令第12号，2007年4月1日起施行）
第二十一条  检测检验机构或者检测检验人员伪造检测检验结果，出具虚假证明，构成犯罪的，依法追究刑事责任；尚不够刑事处罚的，没收违法所得，违法所得在五千元以上的，并处违法所得二倍以上五倍以下的罚款，没有违法所得或者违法所得不足五千元的，单处或者并处五千元以上二万元以下的罚款，对其直接负责的主管人员和其他直接责任人员处五千元以上五万元以下的罚款；给他人造成损害的，与生产经营单位承担连带赔偿责任。 
【规章】《劳动防护用品监督管理规定》（国家安全生产监督管理总局令第1号，2005年9月1日起施行）
第二十七条  检测检验机构出具虚假证明，构成犯罪的，依照刑法有关规定追究刑事责任；尚不够刑事处罚的，由安全生产监督管理部门没收违法所得，违法所得在五千元以上的，并处违法所得二倍以上五倍以下罚款，没有违法所得或者违法所得不足五千元的，单处或者并处五千元以上二万元以下的罚款，对其直接负责的主管人员和直接责任人员处五千元以上五万元以下的罚款；给他人造成损害的，与生产经营单位承担连带赔偿责任。对有前款违法行为的检测检验机构，由国家安全生产监督管理总局撤销其检测检验资质。</t>
  </si>
  <si>
    <t>对弄虚作假骗取资质证书等的处罚</t>
  </si>
  <si>
    <t>【规章】《安全评价机构管理规定》（国家安全生产监督管理总局令第22号，2009年10月1日公布）
第三十八条  安全评价机构有下列情形之一的，撤销其相应资质：
（一）不符合本规定第八条、第九条规定的资质条件的；
（二）弄虚作假骗取资质证书的；
（三）有其他依法应当撤销资质的情形的。</t>
  </si>
  <si>
    <t>对未取得资质或者伪造资质证书从事安全生产检测检验活动的，或者资质有效期届满未批准换证继续从事安全生产检测检验活动的处罚</t>
  </si>
  <si>
    <t>【规章】《安全生产检测检验机构管理规定》（国家安全生产监督管理总局令第12号，2007年4月1日起施行）
第二十条  检测检验机构未取得资质或者伪造资质证书从事安全生产检测检验活动的，或者资质有效期届满未批准换证继续从事安全生产检测检验活动的，处一万元以上三万元以下的罚款。</t>
  </si>
  <si>
    <t>对检测检验机构在监督评审或者监督检查中不合格的处罚</t>
  </si>
  <si>
    <t>【规章】《安全生产检测检验机构管理规定》（国家安全生产监督管理总局令第12号，2007年4月1日起施行）
第二十二条  检测检验机构在监督评审或者监督检查中不合格的，责令限期改正；情节严重的，责令暂停三至六个月检测检验工作，并进行整改；整改后仍不合格的或者连续两次监督评审不合格的，撤销其检测检验资质。</t>
  </si>
  <si>
    <t>对在资质有效期内超出批准的检测检验业务范围从事安全生产检测检验活动的处罚</t>
  </si>
  <si>
    <t>【规章】《安全生产检测检验机构管理规定》（国家安全生产监督管理总局令第12号，2007年4月1日起施行）
第二十三条  检测检验机构在资质有效期内超出批准的检测检验业务范围从事安全生产检测检验活动的，责令其停止超范围检测检验，处五千元以上二万元以下的罚款；不补办增项手续，继续超范围检测检验的，撤销其检测检验资质。</t>
  </si>
  <si>
    <t>对检测检验机构在资质有效期内应当办理变更确认而未办理的处罚</t>
  </si>
  <si>
    <t>【规章】《安全生产检测检验机构管理规定》（国家安全生产监督管理总局令第12号，2007年4月1日起施行）
第二十四条  检测检验机构在资质有效期内应当办理变更确认而未办理的，责令改正；仍不改正，继续从事检测检验活动的，责令暂停三至六个月检测检验工作；逾期仍不改正的，撤销其检测检验资质。</t>
  </si>
  <si>
    <t>对检测检验不严格执行相关技术规范、标准等行为的处罚</t>
  </si>
  <si>
    <t>【规章】《安全生产检测检验机构管理规定》（国家安全生产监督管理总局令第12号，2007年4月1日起施行）
第二十五条  检测检验机构有下列情形之一的，视情节轻重，分别予以责令改正、警告、暂停三至六个月检测检验工作、撤销资质的处罚；情节严重的，并处五千元以上二万元以下的罚款： 
（一）检测检验不严格执行相关技术规范、标准的； 
（二）出具的检测检验结果错误，造成重大以上事故或者重大损失的； 
（三）检测检验人员未经培训、考核的； 
（四）泄露被检测检验单位技术、商业秘密的； 
（五）利用检测检验机构的名义参与企业的商业性活动等影响诚信和公正的； 
（六）弄虚作假骗取资质证书的； 
（七）转让或者出借资质证书的； 
（八）转包检测检验工作的，分包给没有资质的机构的，设立分支机构的； 
（九）阻扰安全生产监督管理部门或者煤矿安全监察机构依法进行监督管理的； 
（十）不及时报告重大事故隐患的。</t>
  </si>
  <si>
    <t>对未取得安全生产许可证、擅自进行生产，接受转让的安全生产许可证，冒用安全生产许可证，使用伪造的安全生产许可证的处罚</t>
  </si>
  <si>
    <t>【行政法规】《安全生产许可证条例》（中华人民共和国国务院令第397号，2004年1月13日颁布）
第十九条　违反本条例规定，未取得安全生产许可证擅自进行生产的，责令停止生产，没收违法所得，并处10万元以上50万元以下的罚款；造成重大事故或者其他严重后果，构成犯罪的，依法追究刑事责任。
【规章】《非煤矿矿山企业安全生产许可证实施办法》（国家安全生产监督管理总局令第20号，2009年6月8日颁布，2015年5月26日修正）
第四十二条  非煤矿矿山企业有下列行为之一的，责令停止生产，没收违法所得，并处10万元以上50万元以下的罚款：（一）未取得安全生产许可证，擅自进行生产的；（二）接受转让的安全生产许可证的；（三）冒用安全生产许可证的；（四）使用伪造的安全生产许可证的。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【规章】《危险化学品生产企业安全生产许可证实施办法》（国家安全监管总局令第41号，2011年8月5日颁布）
第四十四条  企业出租、出借或者以其他形式转让安全生产许可证的，没收违法所得，处10万元以上50万元以下的罚款，并吊销安全生产许可证；构成犯罪的，依法追究刑事责任。
第四十五条  企业有下列情形之一的，责令停止生产危险化学品，没收违法所得，并处10万元以上50万元以下的罚款；构成犯罪的，依法追究刑事责任：
（一）未取得安全生产许可证，擅自进行危险化学品生产的；
（二）接受转让的安全生产许可证的；
（三）冒用或者使用伪造的安全生产许可证的。
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t>
  </si>
  <si>
    <t>对转让安全生产许可证的处罚</t>
  </si>
  <si>
    <t>【行政法规】《安全生产许可证条例》（中华人民共和国国务院令第397号，2004年1月13日颁布）
第二十一条  违反本条例规定，转让安全生产许可证的，没收违法所得，处10万元以上50万元以下的罚款，并吊销其安全生产许可证；构成犯罪的，依法追究刑事责任；接受转让的，依照本条例第十九条的规定处罚。冒用安全生产许可证或者使用伪造的安全生产许可证的，依照本条例第十九条的规定处罚。
【规章】《非煤矿矿山企业安全生产许可证实施办法》（国家安全生产监督管理总局令第20号，2009年6月8日颁布，2015年5月26日修正）
第四十六条  非煤矿矿山企业转让安全生产许可证的，没收违法所得，并处10万元以上50万元以下的罚款。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【规章】《安全生产违法行为行政处罚办法》（国家安全生产监督管理总局令第15号，2015年1月16日修订）
第四十九条 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 人员死亡生产安全事故的，处40万元以上50万元以下的罚款。</t>
  </si>
  <si>
    <t>对已经批准的建设项目安全设施设计发生重大变更，生产经营单位未报原批准部门审查同意擅自开工建设行为的处罚</t>
  </si>
  <si>
    <t>"【规章】《建设项目安全设施“三同时”监督管理办法》（国家安全生产监督管理总局令第36号，2015年4月2日修正）
第二十九条  已经批准的建设项目安全设施设计发生重大变更，生产经营单位未报原批准部门审查同意擅自开工建设的，责令限期改正，可以并处1万元以上3万元以下的罚款。"</t>
  </si>
  <si>
    <t>对生产经营单位未按照本办法规定对建设项目进行安全评价等行为的处罚</t>
  </si>
  <si>
    <t>"【规章】《建设项目安全设施“三同时”监督管理办法》（国家安全生产监督管理总局令第36号，2015年4月2日修正）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（二）没有安全设施设计或者安全设施设计未按照规定报经安全生产监督管理部门审查同意，擅自开工的；
（三）施工单位未按照批准的安全设施设计施工的；
（四）投入生产或者使用前，安全设施未经验收合格的。"</t>
  </si>
  <si>
    <t>对本办法第七条规定以外的建设项目没有安全设施设计等行为的处罚</t>
  </si>
  <si>
    <t>"【规章】《建设项目安全设施“三同时”监督管理办法》（国家安全生产监督管理总局令第36号，2015年4月2日修正）
第三十条　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t>
  </si>
  <si>
    <t>对报告重大事故隐患或者举报安全生产违法行为的有功人员的奖励</t>
  </si>
  <si>
    <t>【法律】《安全生产法》第七十三条县级以上各级人民政府及其有关部门对报告重大事故隐患或者举报安全生产违法行为的有功人员，给予奖励。</t>
  </si>
  <si>
    <t>重大危险源备案</t>
  </si>
  <si>
    <t>【规章】《危险化学品重大危险源监督管理暂行规定》（国家安全监管总局令第40号，自2011年12月1日起施行。）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
县级人民政府安全生产监督管理部门应当每季度将辖区内的一级、二级重大危险源备案材料报送至设区的市级人民政府安全生产监督管理部门。设区的市级人民政府安全生产监督管理部门应当每半年将辖区内的一级重大危险源备案材料报送至省级人民政府安全生产监督管理部门。
重大危险源出现本规定第十一条所列情形之一的，危险化学品单位应当及时更新档案，并向所在地县级人民政府安全生产监督管理部门重新备案。
第二十四条 危险化学品单位新建、改建和扩建危险化学品建设项目，应当在建设项目竣工验收前完成重大危险源的辨识、安全评估和分级、登记建档工作，并向所在地县级人民政府安全生产监督管理部门备案。</t>
  </si>
  <si>
    <t>第二类、第三类非药品类易制毒化学品生产经营备案</t>
  </si>
  <si>
    <t>【行政法规】《易制毒化学品管理条例》（国务院令第445号，2005年8月17日颁布，2014年7月修订） 第二条 国家对易制毒化学品的生产、经营、购买、运输和进口、出口实行分类管理和许可制度。 第十三条　生产第二类、第三类易制毒化学品的，应当自生产之日起30日内，将生产的品种、数量等情况，向所在地的设区的市级人民政府安全生产监督管理部门备案。 【规章】《非药品类易制毒化学品生产、经营许可办法》（国家安全监管总局令第5号，2006年4月5日颁布） 第三条　国家对非药品类易制毒化学品的生产、经营实行许可制度。对第一类非药品类易制毒化学品的生产、经营实行许可证管理，对第二类、第三类易制毒化学品的生产、经营实行备案证明管理。 设区的市级人民政府安全生产监督管理部门负责本行政区域内第二类非药品类易制毒化学品生产、经营和第三类非药品类易制毒化学品生产的备案证明颁发工作。 第十八条 生产第二类、第三类非药品类易制毒化学品的，应当自生产之日起30个工作日内，将生产的品种、数量等情况，向所在地的设区的市级人民政府安全生产监督管理部门备案。</t>
  </si>
  <si>
    <t>对生产经营单位生产安全事故应急预案备案</t>
  </si>
  <si>
    <t>【行政法规】《危险化学品安全管理条例》(国务院令第591号，2011年12月1日颁布)
第七十条　危险化学品单位应当制定本单位危险化学品事故应急预案，配备应急救援人员和必要的应急救援器材、设备，并定期组织应急救援演练。危险化学品单位应当将其危险化学品事故应急预案报所在地设区的市级人民政府安全生产监督管理部门备案。
【规章】《生产安全事故应急预案管理办法》（国家安全生产监督管理总局令第88号）：
第二十六条 生产经营单位应当在应急预案公布之日起20个工作日内，按照分级属地原则，向安全生产监督管理部门和有关部门进行告知性备案。
中央企业总部（上市公司）的应急预案，报国务院主管的负有安全生产监督管理职责的部门备案，并抄送国家安全生产监督管理总局；其所属单位的应急预案报所在地的省、自治区、直辖市或者设区的市级人民政府主管的负有安全生产监督管理职责的部门备案，并抄送同级安全生产监督管理部门。
前款规定以外的非煤矿山、金属冶炼和危险化学品生产、经营、储存企业，以及使用危险化学品达到国家规定数量的化工企业、烟花爆竹生产、批发经营企业的应急预案，按照隶属关系报所在地县级以上地方人民政府安全生产监督管理部门备案；其他生产经营单位应急预案的备案，由省、自治区、直辖市人民政府负有安全生产监督管理职责的部门确定。
油气输送管道运营单位的应急预案，除按照本条第一款、第二款的规定备案外，还应当抄送所跨行政区域的县级安全生产监督管理部门。
煤矿企业的应急预案除按照本条第一款、第二款的规定备案外，还应当抄送所在地的煤矿安全监察机构。</t>
  </si>
  <si>
    <t>生产安全事故调查处理</t>
  </si>
  <si>
    <t>【行政法规】《生产安全事故报告和调查处理条例》（国务院第493号令） 第十九条第二款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根据事故的具体情况，事故调查组由有关人民政府、安全生产监督管理部门、负有安全生产监督管理职责的有关部门、监察机关、公安机关以及工会派人组成，并应当邀请人民检察院派人参加。 事故调查组可以聘请有关专家参与调查。 【规范性文件】《辽宁省生产安全事故报告和调查处理实施办法》(辽政发[2007]29号)　 十七、特别重大事故按照国务院有关规定进行调查。特别重大以下等级的事故按照下列规定进行调查。（一）重大事故，由省安全生产监督管理部门组织事故调查组进行调查……（二）较大事故和一般事故，设区的市级人民政府和县级人民政府可以直接组织事故调查组进行调查，也可以授权或者委托有关部门组织事故调查组进行调查……（三）未造成人员伤亡的一般事故，县（市、区）人民政府可以委托事故发生单位进行调查……。（四）中央驻辽和省属生产经营单位发生的重大事故由省安全生产监督管理部门组织事故调查组进行调查；发生较大事故和一般事故，由设区的市级人民政府安全生产监督管理部门组织事故调查组进行调查……（五）事故发生地与事故发生单位不在同一个县级以上行政区域的，按照事故调查处理权限，由事故发生地的市、县人民政府组织事故调查……（六）上级安全生产监督管理部门可以直接组织调查下级安全生产监督管理部门管辖的事故。应由上级人民政府负责调查的事故不能由下级人民政府调查。自事故发生之日起30日内（道路交通事故、火灾事故自发生之日起7日内），因事故伤亡人数变化导致事故等级发生变化，依照本实施办法应当由上级人民政府负责调查的，上级人民政府可以另行组织调查。</t>
  </si>
  <si>
    <t>12350安全生产举报投诉服务热线</t>
  </si>
  <si>
    <t>【法律】1.《中华人民共和国安全生产法》（2002年6月29日主席令第70号，2014年8月31日予以修改）                                                                                                           第七十条 负有安全生产监督管理职责的部门应当建立举报制度，公开举报电话、信箱或者电子邮件地址，受理有关安全生产的举报;受理的举报事项经调查核实后，应当形成书面材料;需要落实整改措施的，报经有关负责人签字并督促落实。                                                                                                                                    【地方法规】2.《辽宁省安全生产条例》（由辽宁省第十二届人民代表大会常务委员会第三十一次会议于2017年1月10日审议通过，2017年3月1日起施行）                                                                                                                        第四十九条第二款：负有安全生产监督管理职责的部门应当建立举报制度，公开举报电话、信箱或者电子邮件地址，受理有关安全生产的举报;对受理的举报应当及时组织核查，依法处理，并为举报者保密。                                                                                                                              【规范性文件】3.《国家安全监管总局办公厅关于开通安全生产举报投诉特服电话“12350”的通知》（安监总厅〔2009〕155号）。                                                                                                           【规范性文件】4.《关于全省开通“12350”安全生产举报投诉电话的通知》（辽安监执法〔2010〕133号）.</t>
  </si>
  <si>
    <t>公众聚集场所投入使用、营业前消防安全检查</t>
  </si>
  <si>
    <t>《中华人民共和国消防法》（2008年10月28日主席令第六号）第十五条。</t>
  </si>
  <si>
    <t>台安县消防救援大队</t>
  </si>
  <si>
    <t>火灾事故原因认定</t>
  </si>
  <si>
    <t>1.《中华人民共和国消防法》第五十一条第三款公安机关消防机构根据火灾现场勘验、调查情况和有关的检验、鉴定意见，及时制定火灾事故认定书，作为处理火灾事故的证据。
2.《火灾事故调查规定》（公安部令第108号）第二十九条公安机关消防机构应当根据现场勘验、调查询问和有关检验、鉴定意见等调查情况，及时作出起火原因和灾害成因的认定。第六条;火灾事故调查由火灾发生地公安机关消防机构按照下列分工进行：（一）一次火灾死亡十人以上的，重伤二十人以上或者死亡、重伤二十人以上的，受灾五十户以上的，由省、自治区人民政府公安机关消防机构负责调查；（二）一次火灾死亡一人以上的，重伤十人以上的，受灾三十户以上的，由设区的市或者相当于同级的人民政府公安机关消防机构负责调查；（三）一次火灾重伤十人以下或者受灾三十户以下的，由县级人民政府公安机关消防机构负责调查。直辖市公安机关消防机构负责前款第一项、第二项规定的火灾事故调查，直辖市的区、县公安机关消防机构负责前款第三项规定的火灾事故调查。除本条第一款所列情形外，其他仅有财产损失的火灾事故调查，由省级人民政府公安机关结合本地实际作出管辖规定，报公安部备案。第七条;跨行政区域的火灾，由最先起火地的公安机关消防机构按照本规定第六条的分工负责调查，相关行政区域的公安机关消防机构予以协助。对管辖权发生争议的，报请共同的上一级公安机关消防机构指定管辖。县级人民政府公安机关负责实施的火灾事故调查管辖权发生争议的，由共同的上一级主管公安机关指定。</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</si>
  <si>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</si>
  <si>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</si>
  <si>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台安县退役军人事务局</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</si>
  <si>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</si>
  <si>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
【规范性文件】《关于进一步加强由政府安排工作退役士兵就业安置工作的意见》（退役军人部发〔2018〕27号）
    2018年8月1日后退出现役符合政府安排工作条件的退役士兵，在待安排工作期间，安置地人民政府应当按照上年度最低工作标准逐月发放生活补助。</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</si>
  <si>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</si>
  <si>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</si>
  <si>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</si>
  <si>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【行政法规】《军人抚恤优待条例》（国务院、中央军委令第602号）
第四十四条复员军人生活困难的，按照规定的条件，由当地人民政府退役军人事务部门给予定期定量补助，逐步改善其生活条件。</t>
  </si>
  <si>
    <t>1至4级分散供养残疾士兵购（建）房经费</t>
  </si>
  <si>
    <t>【行政法规】《退役士兵安置条例》（国务院、中央军委令第608号）
第四十二条分散供养的残疾退役士兵购（建）房所需经费的标准，按照安置地县（市）经济适用住房平均价格和60平方米的建筑面积确定；没有经济适用住房的地区按照普通商品住房的价格确定。购（建）房所需经费由中央财政专项安排，不足部分由地方财政解决。
购（建）房屋产权归分散供养的残疾退役士兵所有。分散供养的残疾退役士兵自行解决住房的，按照上述标准将购（建）房费用发给本人。</t>
  </si>
  <si>
    <t>退出现役的分散安置的一级至四级残疾军人护理费的给付</t>
  </si>
  <si>
    <t>【行政法规】《军人抚恤优待条例》（国务院、中央军委令第602号）
第三十条第二款退出现役的残疾军人的护理费，由县级以上地方人民政府退役军人事务部门发给。</t>
  </si>
  <si>
    <t>烈士遗属、因公牺牲军人遗属、病故军人遗属一次性抚恤金的给付</t>
  </si>
  <si>
    <t>【行政法规】《烈士褒扬条例》(国务院令第601号)
第十二条  烈士遗属除享受本条例第十一条规定的烈士褒扬金外，属于《军人抚恤优待条例》以及相关规定适用范围的，还享受因公牺牲一次性抚恤金；属于《工伤保险条例》以及相关规定适用范围的，还享受一次性工亡补助金以及相当于烈士本人40个月工资的烈士遗属特别补助金。不属于前款规定范围的烈士遗属，由县级人民政府退役军人事务部门发给一次性抚恤金，标准为烈士牺牲时上一年度全国城镇居民人均可支配收入的20倍加40个月的中国人民解放军排职少尉军官工资。
【行政法规】《军人抚恤优待条例》（国务院、中央军委令第602号）
第十三条现役军人死亡，根据其死亡性质和死亡时的月工资标准，由县级人民政府退役军人事务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</si>
  <si>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烈士遗属、因公牺牲军人遗属、病故军人遗属定期抚恤金的给付</t>
  </si>
  <si>
    <t>【行政法规】《烈士褒扬条例》(国务院令第601号)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t>
  </si>
  <si>
    <t>烈士褒扬金的给付</t>
  </si>
  <si>
    <t>1.【行政法规】《烈士褒扬条例》(国务院令第601号)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退役军人事务部门发给烈士的父母或者抚养人、配偶、子女；没有父母或者抚养人、配偶、子女的，发给烈士未满18周岁的兄弟姐妹和已满18周岁但无生活来源且由烈士生前供养的兄弟姐妹。                                                             
 2.【行政法规】《军人抚恤优待条例》（国务院、中央军委令第602号）第十二条　现役军人死亡被批准为烈士的，依照《烈士褒扬条例》的规定发给烈士遗属烈士褒扬金。                                                                                                         
 3.《民政部、人力资源社会保障部、财政部、总政治部关于贯彻实施《烈士褒扬条例》若干具体问题的意见》民发〔2012〕83号  六、烈士褒扬金由颁发烈士证书的县级人民政府民政部门负责发放，所需经费由当地财政部门垫支。中央财政每年根据上年度烈士评定备案工作的情况，及时审核下达烈士褒扬金。</t>
  </si>
  <si>
    <t>享受定期抚恤金的烈属、因公牺牲军人遗属、病故军人遗属丧葬补助费的给付</t>
  </si>
  <si>
    <t>【行政法规】《烈士褒扬条例》(国务院令第601号)
第十七条  烈士遗属不再符合本条例规定的享受定期抚恤金条件的，应当注销其定期抚恤金领取证，停发定期抚恤金。享受定期抚恤金的烈士遗属死亡的，增发6个月其原享受的定期抚恤金作为丧葬补助费，同时注销其定期抚恤金领取证，停发定期抚恤金。                                          
【行政法规】《军人抚恤优待条例》（国务院、中央军委令第602号)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</si>
  <si>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</si>
  <si>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</si>
  <si>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建国后参战和参加核试验军队退役人员补助金的给付</t>
  </si>
  <si>
    <t>建国后参战和参加核试验军队退役人员抚恤优待金发放</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</si>
  <si>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</si>
  <si>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</si>
  <si>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</si>
  <si>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</si>
  <si>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第三十四条国家对一级至六级残疾军人的医疗费用按照规定予以保障，由所在医疗保险统筹地区社会保险经办机构单独列账管理。具体办法由国务院退役军人事务部门会同国务院劳动保障部门、财政部门规定。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</si>
  <si>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</si>
  <si>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</si>
  <si>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义务兵家庭优待金给付</t>
  </si>
  <si>
    <t>;1、《军人抚恤优待条例》第三十三条“义务兵服现役期间，其家庭由当地人民政府发给优待金或者给予其他优待，优待标准不低于当地平均生活水平。”</t>
  </si>
  <si>
    <t>在乡复员军人定期定量补助的认定</t>
  </si>
  <si>
    <t>【行政法规】《军人抚恤优待条例》(国务院、中央军委令第602号)
第四十四条复员军人生活困难的，按照规定的条件，由当地人民政府退役军人事务部门给予定期定量补助，逐步改善其生活条件。</t>
  </si>
  <si>
    <t>伤残等级评定</t>
  </si>
  <si>
    <t>伤残抚恤关系接收、转移办理</t>
  </si>
  <si>
    <t>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退役军人事务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
2、《伤残抚恤管理办法》第二条 本办法适用对象为下列中国公民：
（一）在服役期间因战因公致残退出现役的军人，在服役期间因病评定了残疾等级退出现役的残疾军人；
（二）因战因公负伤时为行政编制的人民警察；
（三）因战因公负伤时为公务员以及参照《中华人民共和国公务员法》管理的国家机关工作人员；
（四）因参战、参加军事演习、军事训练和执行军事勤务致残的预备役人员、民兵、民工以及其他人员；
（五）为维护社会治安同违法犯罪分子进行斗争致残的人员；
（六）为抢救和保护国家财产、人民生命财产致残的人员；
（七）法律、行政法规规定应当由民政部门负责伤残抚恤的其他人员。
    前款所列第（四）、第（五）、第（六）项人员，根据《工伤保险条例》应当认定视同工伤的，不再办理因战、因公伤残抚恤。
3、《伤残抚恤管理办法》第四条 残疾等级评定包括新办评定残疾等级、补办评定残疾等级、调整残疾等级。
    新办评定残疾等级是指对第二条第一款第（一）项以外的人员认定因战因公残疾性质，评定残疾等级。补办评定残疾等级是指对现役军人因战因公致残未能及时评定残疾等级，在退出现役后依据《军人抚恤优待条例》的规定，认定因战因公性质、评定残疾等级。调整残疾等级是指对已经评定残疾等级，因残疾情况变化与所评定的残疾等级明显不符的人员调整残疾等级级别。
    属于新办评定残疾等级的，申请人应当在因战因公负伤或者被诊断、鉴定为职业病3年内提出申请。</t>
  </si>
  <si>
    <t>对行政编制警察等人员残疾等级的认定和评定</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</si>
  <si>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</si>
  <si>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</si>
  <si>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退役的因战、因公致残的残疾军人因旧伤复发死亡的遗属一次性抚恤金的给付</t>
  </si>
  <si>
    <t>【行政法规】《军人抚恤优待条例》(2011年7月29日国务院、中央军委令第602号，2011年8月1日施行)
第二十八条退出现役的因战、因公致残的残疾军人因旧伤复发死亡的,由县级人民政府民政部门按照因公牺牲军人的抚恤金标准发给其遗属一次性抚恤金,其遗属享受因公牺牲军人遗属抚恤待遇。</t>
  </si>
  <si>
    <t>退役的残疾军人残疾抚恤金的给付</t>
  </si>
  <si>
    <t>【行政法规】《军人抚恤优待条例》(2011年7月29日国务院、中央军委令第602号，2011年8月1日施行)
第二十六条退出现役的残疾军人,按照残疾等级享受残疾抚恤金。残疾抚恤金由县级人民政府民政部门发给。</t>
  </si>
  <si>
    <t>开展自主就业退役军人教育培训</t>
  </si>
  <si>
    <t>【规范性文件】《关于促进新时代退役军人就业创业工作的意见》（退役军人事务部发[2018]26号）
一、提升就业创业能力；完善多层次、多样化的教育培训体系，开展退役前技能储备培训，加强退役后职业技能培训，推行终身职业教育技能培训，鼓励参加学历教育，加强教育培训管理。</t>
  </si>
  <si>
    <t>增值税专用发票（增值税税控系统）最高开票限额审批</t>
  </si>
  <si>
    <t>《国务院对确需保留的行政审批项目设定行政许可的决定》（国务院令第412号）附件第236项：增值税防伪税控系统最高开票限额审批，实施机关：区县税务机关。</t>
  </si>
  <si>
    <t>国家税务总局台安县税务局</t>
  </si>
  <si>
    <t>发票票种核定</t>
  </si>
  <si>
    <t>"《中华人民共和国发票管理办法》第十五条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t>
  </si>
  <si>
    <t>一照一码户信息确认</t>
  </si>
  <si>
    <t>"1.《中华人民共和国税收征收管理法》第十五条 企业，企业在外地设立的分支机构和从事生产、经营的场所，个体工商户和从事生产、经营的事业单位（以下统称从事生产、经营的纳税人）自领取营业执照之日起三十日内，持有关证件，向税务机关申报办理税务登记。税务机关应当于收到申报的当日办理登记并发给税务登记证件。
　　工商行政管理机关应当将办理登记注册、核发营业执照的情况，定期向税务机关通报。
　　本条第一款规定以外的纳税人办理税务登记和扣缴义务人办理扣缴税款登记的范围和办法，由国务院规定。
2.《中华人民共和国税收征收管理法实施细则》第十二条 从事生产、经营的纳税人应当自领取营业执照之日起３０日内，向生产、经营地或者纳税义务发生地的主管税务机关申报办理税务登记，如实填写税务登记表，并按照税务机关的要求提供有关证件、资料。
　　前款规定以外的纳税人，除国家机关和个人外，应当自纳税义务发生之日起３０日内，持有关证件向所在地的主管税务机关申报办理税务登记。
　　个人所得税的纳税人办理税务登记的办法由国务院另行规定。
　　税务登记证件的式样，由国家税务总局制定。
3.《税务登记管理办法》（国家税务总局令第7号公布，国家税务总局令第36号、第44号、第48号修改） 第二条 企业，企业在外地设立的分支机构和从事生产、经营的场所，个体工商户和从事生产、经营的事业单位，均应当按照《税收征管法》及《实施细则》和本办法的规定办理税务登记。
　　前款规定以外的纳税人，除国家机关、个人和无固定生产、经营场所的流动性农村小商贩外，也应当按照《税收征管法》及《实施细则》和本办法的规定办理税务登记。
　　根据税收法律、行政法规的规定负有扣缴税款义务的扣缴义务人（国家机关除外），应当按照《税收征管法》及《实施细则》和本办法的规定办理扣缴税款登记。"</t>
  </si>
  <si>
    <t>个体工商户信息确认</t>
  </si>
  <si>
    <t>一照一码户信息变更</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</si>
  <si>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2.《中华人民共和国税收征收管理法实施细则》第十四条 纳税人税务登记内容发生变化的，应当自工商行政管理机关或者其他机关办理变更登记之日起３０日内，持有关证件向原税务登记机关申报办理变更税务登记。
　　纳税人税务登记内容发生变化，不需要到工商行政管理机关或者其他机关办理变更登记的，应当自发生变化之日起３０日内，持有关证件向原税务登记机关申报办理变更税务登记。
3.《税务登记管理办法》（国家税务总局令第7号公布，国家税务总局令第36号、第44号、第48号修改）第十八条 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 纳税人提交的有关变更登记的证件、资料齐全的，应如实填写税务登记变更表，符合规定的，税务机关应当日办理；不符合规定的，税务机关应通知其补正。
　　第二十条 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t>
  </si>
  <si>
    <t>两证整合个体工商户信息变更</t>
  </si>
  <si>
    <t>纳税人（扣缴义务人）身份信息报告</t>
  </si>
  <si>
    <t>"1.《中华人民共和国税收征收管理法实施细则》第十三条 扣缴义务人应当自扣缴义务发生之日起３０日内，向所在地的主管税务机关申报办理扣缴税款登记，领取扣缴税款登记证件；税务机关对已办理税务登记的扣缴义务人，可以只在其税务登记证件上登记扣缴税款事项，不再发给扣缴税款登记证件。
2.《税务登记管理办法》（国家税务总局令第7号公布，国家税务总局令第36号、第44号、第48号修改）第二条 企业，企业在外地设立的分支机构和从事生产、经营的场所，个体工商户和从事生产、经营的事业单位，均应当按照《税收征管法》及《实施细则》和本办法的规定办理税务登记。
　　前款规定以外的纳税人，除国家机关、个人和无固定生产、经营场所的流动性农村小商贩外，也应当按照《税收征管法》及《实施细则》和本办法的规定办理税务登记。
　　根据税收法律、行政法规的规定负有扣缴税款义务的扣缴义务人（国家机关除外），应当按照《税收征管法》及《实施细则》和本办法的规定办理扣缴税款登记。
3.《国家税务总局关于进一步完善税务登记管理有关问题的公告》（国家税务总局公告2011年第21号）第一条 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第二条 非正常户管理
    开展非正常户公告。税务机关应在非正常户认定的次月，在办税场所或者广播、电视、报纸、期刊、网络等媒体上公告非正常户。纳税人为企业或单位的，公告企业或单位的名称、纳税人识别号、法定代表人或负责人姓名、居民身份证或其他有效身份证件号码、经营地点；纳税人为个体工商户的，公告业户名称、业主姓名、纳税人识别号、居民身份证或其他有效身份证件号码、经营地点。 
　　实施非正常户追踪管理。税务机关发现非正常户纳税人恢复正常生产经营的，应及时处理，并督促其到税务机关办理相关手续。对没有欠税且没有未缴销发票的纳税人，认定为非正常户超过两年的，税务机关可以注销其税务登记证件。 
　　加强非正常户异地协作管理。税务机关要加强非正常户信息交换，形成对非正常户管理的工作合力。对非正常户纳税人的法定代表人或经营者申报办理新的税务登记的，税务机关核发临时税务登记证及副本，限量供应发票。税务机关发现纳税人的法定代表人或经营者在异地为非正常户的法定代表人或经营者的，应通知其回原税务机关办理相关涉税事宜。纳税人的法定代表人或经营者在原税务机关办结相关涉税事宜后，方可申报转办正式的税务登记。   "</t>
  </si>
  <si>
    <t>跨区域涉税事项报告</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</si>
  <si>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
　　从事生产、经营的纳税人外出经营，在同一地累计超过１８０天的，应当在营业地办理税务登记手续。
2.《国家税务总局关于明确跨区域涉税事项报验管理相关问题的公告》（国家税务总局公告2018年第38号）第一条 纳税人跨省（自治区、直辖市和计划单列市）临时从事生产经营活动的，向机构所在地的税务机关填报《跨区域涉税事项报告表》（附件1）。"</t>
  </si>
  <si>
    <t>跨区域涉税事项报验</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</si>
  <si>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
2.《国家税务总局关于明确跨区域涉税事项报验管理相关问题的公告》（国家税务总局公告2018年第38号）第四条 纳税人首次在经营地办理涉税事宜时，向经营地的税务机关报验跨区域涉税事项。"</t>
  </si>
  <si>
    <t>跨区域涉税事项信息反馈</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</si>
  <si>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
2.《国家税务总局关于明确跨区域涉税事项报验管理相关问题的公告》（国家税务总局公告2018年第38号）第五条第一款 纳税人跨区域经营活动结束后，应当结清经营地税务机关的应纳税款以及其他涉税事项，向经营地的税务机关填报《经营地涉税事项反馈表》（附件2）。"</t>
  </si>
  <si>
    <t>增值税一般纳税人登记</t>
  </si>
  <si>
    <t>"《增值税一般纳税人登记管理办法》（国家税务总局令第43号公布）第二条第一款 增值税纳税人（以下简称“纳税人”），年应税销售额超过财政部、国家税务总局规定的小规模纳税人标准（以下简称“规定标准”）的，除本办法第四条规定外，应当向主管税务机关办理一般纳税人登记。
    第三条第一款 年应税销售额未超过规定标准的纳税人，会计核算健全，能够提供准确税务资料的，可以向主管税务机关办理一般纳税人登记。"</t>
  </si>
  <si>
    <t>代开增值税专用发票</t>
  </si>
  <si>
    <t>"1.《中华人民共和国发票管理办法》第十六条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2.《中华人民共和国发票管理办法实施细则》（国家税务总局令第25号公布，国家税务总局令第37号、第44号、第48号修改）第十九条 《办法》第十六条所称书面证明是指有关业务合同、协议或者税务机关认可的其他资料。"</t>
  </si>
  <si>
    <t>代开增值税普通发票</t>
  </si>
  <si>
    <t>"1.《中华人民共和国发票管理办法》第十六条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2.《中华人民共和国发票管理办法实施细则》（国家税务总局令第25号公布，国家税务总局令第37号、第44号、第48号修改）第十九条  《办法》第十六条所称书面证明是指有关业务合同、协议或者税务机关认可的其他资料。"</t>
  </si>
  <si>
    <t>代开发票作废</t>
  </si>
  <si>
    <t>"《中华人民共和国发票管理办法实施细则》（国家税务总局令第25号公布，国家税务总局令第37号、第44号、第48号修改）第二十七条 开具发票后，如发生销货退回需开红字发票的，必须收回原发票并注明“作废”字样或取得对方有效证明。
　　开具发票后，如发生销售折让的，必须在收回原发票并注明“作废”字样后重新开具销售发票或取得对方有效证明后开具红字发票。"</t>
  </si>
  <si>
    <t>注销税务登记（适用于“一照一码”“两证整合”以外的纳税人）</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</si>
  <si>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注销登记
　　第二十六条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第二十七条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第二十八条 境外企业在中国境内承包建筑、安装、装配、勘探工程和提供劳务的，应当在项目完工、离开中国前15日内，持有关证件和资料，向原税务登记机关申报办理注销税务登记。
　　第二十九条 纳税人办理注销税务登记前，应当向税务机关提交相关证明文件和资料，结清应纳税款、多退（免）税款、滞纳金和罚款，缴销发票、税务登记证件和其他税务证件，经税务机关核准后，办理注销税务登记手续。"</t>
  </si>
  <si>
    <t>税务注销即时办理</t>
  </si>
  <si>
    <t>1.《中华人民共和国税收征收管理法》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注销登记
第二十六条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第二十七条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第二十八条 境外企业在中国境内承包建筑、安装、装配、勘探工程和提供劳务的，应当在项目完工、离开中国前15日内，持有关证件和资料，向原税务登记机关申报办理注销税务登记。
第二十九条 纳税人办理注销税务登记前，应当向税务机关提交相关证明文件和资料，结清应纳税款、多退（免）税款、滞纳金和罚款，缴销发票、税务登记证件和其他税务证件，经税务机关核准后，办理注销税务登记手续。
4.《国家税务总局关于进一步优化办理企业税务注销程序的通知》（税总发〔2018〕149号）
第二条 优化税务注销即办服务
　　对向市场监管部门申请一般注销的纳税人，税务机关在为其办理税务注销时，进一步落实限时办结规定。对未处于税务检查状态、无欠税（滞纳金）及罚款、已缴销增值税专用发票及税控专用设备，且符合下列情形之一的纳税人，优化即时办结服务，采取“承诺制”容缺办理，即：纳税人在办理税务注销时，若资料不齐，可在其作出承诺后，税务机关即时出具清税文书。
　　（一）纳税信用级别为A级和B级的纳税人；
　　（二）控股母公司纳税信用级别为A级的M级纳税人；
　　（三）省级人民政府引进人才或经省级以上行业协会等机构认定的行业领军人才等创办的企业；
　　（四）未纳入纳税信用级别评价的定期定额个体工商户；
　　（五）未达到增值税纳税起征点的纳税人。
　　纳税人应按承诺的时限补齐资料并办结相关事项。若未履行承诺的，税务机关将对其法定代表人、财务负责人纳入纳税信用D级管理。
5.《国家税务总局关于深化“放管服”改革更大力度推进优化税务注销办理程序工作的通知》（税总发〔2019〕64号）
第一条 进一步扩大即办范围
　　（一）符合《通知》第一条第一项规定情形，即未办理过涉税事宜的纳税人，主动到税务机关办理清税的，税务机关可根据纳税人提供的营业执照即时出具清税文书。
　　（二）符合《通知》第一条第二项规定情形，即办理过涉税事宜但未领用发票、无欠税（滞纳金）及罚款的纳税人，主动到税务机关办理清税，资料齐全的，税务机关即时出具清税文书；资料不齐的，可采取“承诺制”容缺办理，在其作出承诺后，即时出具清税文书。
　　（三）经人民法院裁定宣告破产的纳税人，持人民法院终结破产程序裁定书向税务机关申请税务注销的，税务机关即时出具清税文书，按照有关规定核销“死欠”。
6.《市场监管总局 国家税务总局关于进一步完善简易注销登记便捷中小微企业市场退出的通知》（国市监注发〔2021〕45号）
       近年来，市场监管总局、税务总局积极推行企业简易注销登记改革试点改革工作，极大地便利了未开业或无债权债务市场主体退出市场。为落实国务院部署和《政府工作报告》要求，实行中小微企业、个体工商户简易注销登记，持续深化商事制度改革，畅通市场主体退出渠道，提高市场主体活跃度，现就有关事项通知如下：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税务部门通过信息共享获取市场监管部门推送的拟申请简易注销登记信息后，应按照规定的程序和要求，查询税务信息系统核实相关涉税情况，对经查询系统显示为以下情形的纳税人，税务部门不提出异议：一是未办理过涉税事宜的纳税人，二是办理过涉税事宜但没领用过发票（含代开发票）、没有欠税和没有其他未办结事项的纳税人，三是查询时已办结缴销发票、结清应纳税款等清税手续的纳税人。
       二、实施个体工商户简易注销登记 
       营业执照和税务登记证“两证整合”改革实施后设立登记的个体工商户通过简易程序办理注销登记的，无需提交承诺书，也无需公示。个体工商户在提交简易注销登记申请后，市场监管部门应当在1个工作日内将个体工商户拟申请简易注销登记的相关信息通过省级统一的信用信息共享交换平台、政务信息平台、部门间的数据接口（统称信息共享交换平台）推送给同级税务等部门，税务等部门于10天（自然日，下同）内反馈是否同意简易注销。对于税务等部门无异议的，市场监管部门应当及时办理简易注销登记。税务部门不提异议的情形与本通知第一条相关规定一致。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四、建立简易注销登记容错机制
       市场主体申请简易注销登记的，经市场监管部门审查存在“被列入企业经营异常名录”、“存在股权（投资权益）被冻结、出质或动产抵押等情形”、“企业所属的非法人分支机构未办注销登记的”等不适用简易注销登记程序的，无需撤销简易注销公示，待异常状态消失后可再次依程序公示申请简易注销登记。对于承诺书文字、形式填写不规范的，市场监管部门在市场主体补正后予以受理其简易注销申请，无需重新公示。 
       五、优化注销平台功能流程 
       允许市场主体通过注销平台进行简易注销登记，对符合条件的市场主体实行简易注销登记全程网办。市场主体填报简易注销信息后，平台自动生成《全体投资人承诺书》，除机关、事业法人、外国投资人等特殊情形外，全体投资人实名认证并进行电子签名。市场主体可以通过邮寄方式交回营业执照，对于营业执照丢失的，可通过国家企业信用信息公示系统免费发布营业执照作废声明。
       各地市场监管部门、税务部门要按照简易注销技术方案，做好系统开发升级。同时，加强部门协同监管，市场主体在简易注销登记中隐瞒真实情况、弄虚作假的，市场监管部门可以依法作出撤销注销登记等处理，在恢复企业主体资格的同时将该企业列入严重违法失信名单，并通过国家企业信用信息公示系统公示，防止市场主体利用简易注销登记恶意逃避法律责任。在推进改革过程中，各地市场监管部门、税务部门要注意收集简易注销登记中遇到的新情况、新问题，及时向市场监管总局和税务总局报告。
　　</t>
  </si>
  <si>
    <t>扣缴义务人报告自然人身份信息</t>
  </si>
  <si>
    <t>"1.《中华人民共和国税收征收管理法》第三十条 扣缴义务人依照法律、行政法规的规定履行代扣、代收税款的义务。对法律、行政法规没有规定负有代扣、代收税款义务的单位和个人，税务机关不得要求其履行代扣、代收税款义务。
    扣缴义务人依法履行代扣、代收税款义务时，纳税人不得拒绝。纳税人拒绝的，扣缴义务人应当及时报告税务机关处理。
    税务机关按照规定付给扣缴义务人代扣、代收手续费。
2.《中华人民共和国个人所得税法》第九条 个人所得税以所得人为纳税人，以支付所得的单位或者个人为扣缴义务人。
　　纳税人有中国公民身份号码的，以中国公民身份号码为纳税人识别号；纳税人没有中国公民身份号码的，由税务机关赋予其纳税人识别号。扣缴义务人扣缴税款时，纳税人应当向扣缴义务人提供纳税人识别号。
3.《股权转让所得个人所得税管理办法（试行）》（国家税务总局公告2014年第67号）第二十二条 被投资企业应当在董事会或股东会结束后5个工作日内，向主管税务机关报送与股权变动事项相关的董事会或股东会决议、会议纪要等资料。
　　被投资企业发生个人股东变动或者个人股东所持股权变动的，应当在次月15日内向主管税务机关报送含有股东变动信息的《个人所得税基础信息表（A表）》及股东变更情况说明。
　　主管税务机关应当及时向被投资企业核实其股权变动情况，并确认相关转让所得，及时督促扣缴义务人和纳税人履行法定义务。
4.《个人所得税扣缴申报管理办法（试行）》（国家税务总局公告2018年第61号）第五条 扣缴义务人首次向纳税人支付所得时，应当按照纳税人提供的纳税人识别号等基础信息，填写《个人所得税基础信息表（A表）》，并于次月扣缴申报时向税务机关报送。
　　扣缴义务人对纳税人向其报告的相关基础信息变化情况，应当于次月扣缴申报时向税务机关报送。"</t>
  </si>
  <si>
    <t>存款账户账号报告</t>
  </si>
  <si>
    <t>"《中华人民共和国税收征收管理法》第十七条 　从事生产、经营的纳税人应当按照国家有关规定，持税务登记证件，在银行或者其他金融机构开立基本存款帐户和其他存款帐户，并将其全部帐号向税务机关报告。
　　银行和其他金融机构应当在从事生产、经营的纳税人的帐户中登录税务登记证件号码，并在税务登记证件中登录从事生产、经营的纳税人的帐户帐号。
　　税务机关依法查询从事生产、经营的纳税人开立帐户的情况时，有关银行和其他金融机构应当予以协助。"</t>
  </si>
  <si>
    <t>财务会计制度及核算软件备案报告</t>
  </si>
  <si>
    <t>"《中华人民共和国税收征收管理法》第十九条　纳税人、扣缴义务人按照有关法律、行政法规和国务院财政、税务主管部门的规定设置帐簿，根据合法、有效凭证记帐，进行核算。
　　第二十条　从事生产、经营的纳税人的财务、会计制度或者财务、会计处理办法和会计核算软件，应当报送税务机关备案。
　　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</si>
  <si>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银税三方（委托）划缴协议</t>
  </si>
  <si>
    <t>《中华人民共和国税收征收管理法实施细则》第四十条　税务机关应当根据方便、快捷、安全的原则，积极推广使用支票、银行卡、电子结算方式缴纳税款。</t>
  </si>
  <si>
    <t>增值税税控系统专用设备初始发行</t>
  </si>
  <si>
    <t>《中华人民共和国税收征收管理法》
第二十三条　国家根据税收征收管理的需要，积极推广使用税控装置。纳税人应当按照规定安装、使用税控装置，不得损毁或者擅自改动税控装置。</t>
  </si>
  <si>
    <t>增值税税控系统专用设备变更发行</t>
  </si>
  <si>
    <t>增值税税控系统专用设备注销发行</t>
  </si>
  <si>
    <t>"1.《中华人民共和国税收征收管理法》第二十三条　国家根据税收征收管理的需要，积极推广使用税控装置。纳税人应当按照规定安装、使用税控装置，不得损毁或者擅自改动税控装置。
2.《国家税务总局关于修订〈增值税专用发票使用规定〉的通知》（国税发〔2006〕156号）第三条 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
    第二十三条 一般纳税人注销税务登记或者转为小规模纳税人，应将专用设备和结存未用的纸质专用发票送交主管税务机关。
　　主管税务机关应缴销其专用发票，并按有关安全管理的要求处理专用设备。
3.《国家税务总局关于统一小规模纳税人标准等若干增值税问题的公告》（国家税务总局公告2018年第18号）第六条 转登记纳税人可以继续使用现有税控设备开具增值税发票，不需要缴销税控设备和增值税发票。
　　转登记纳税人自转登记日的下期起，发生增值税应税销售行为，应当按照征收率开具增值税发票；转登记日前已作增值税专用发票票种核定的，继续通过增值税发票管理系统自行开具增值税专用发票；销售其取得的不动产，需要开具增值税专用发票的，应当按照有关规定向税务机关申请代开。"</t>
  </si>
  <si>
    <t>红字增值税专用发票开具申请</t>
  </si>
  <si>
    <t>1.《中华人民共和国发票管理办法实施细则》（国家税务总局令第25号公布，国家税务总局令第37号、第44号、第48号修改）
第二十七条  开具发票后，如发生销货退回需开红字发票的，必须收回原发票并注明“作废”字样或取得对方有效证明。开具发票后，如发生销售折让的，必须在收回原发票并注明“作废”字样后重新开具销售发票或取得对方有效证明后开具红字发票。
2.《国家税务总局关于红字增值税发票开具有关问题的公告》（国家税务总局公告2016年第47号）
第一条 增值税一般纳税人开具增值税专用发票（以下简称“专用发票”）后，发生销货退回、开票有误、应税服务中止等情形但不符合发票作废条件，或者因销货部分退回及发生销售折让，需要开具红字专用发票的，按以下方法处理： 
（一）购买方取得专用发票已用于申报抵扣的，购买方可在增值税发票管理新系统（以下简称“新系统”）中填开并上传《开具红字增值税专用发票信息表》（以下简称《信息表》，详见附件），在填开《信息表》时不填写相对应的蓝字专用发票信息，应暂依《信息表》所列增值税税额从当期进项税额中转出，待取得销售方开具的红字专用发票后，与《信息表》一并作为记账凭证。
　　购买方取得专用发票未用于申报抵扣、但发票联或抵扣联无法退回的，购买方填开《信息表》时应填写相对应的蓝字专用发票信息。
　　销售方开具专用发票尚未交付购买方，以及购买方未用于申报抵扣并将发票联及抵扣联退回的，销售方可在新系统中填开并上传《信息表》。销售方填开《信息表》时应填写相对应的蓝字专用发票信息。
（二）主管税务机关通过网络接收纳税人上传的《信息表》，系统自动校验通过后，生成带有“红字发票信息表编号”的《信息表》，并将信息同步至纳税人端系统中。
（三）销售方凭税务机关系统校验通过的《信息表》开具红字专用发票，在新系统中以销项负数开具。红字专用发票应与《信息表》一一对应。
（四）纳税人也可凭《信息表》电子信息或纸质资料到税务机关对《信息表》内容进行系统校验。
第二条 税务机关为小规模纳税人代开专用发票，需要开具红字专用发票的，按照一般纳税人开具红字专用发票的方法处理。
3.《国家税务总局关于在新办纳税人中实行增值税专用发票电子化有关事项的公告》（国家税务总局公告2020年第22号）
第七条  纳税人开具电子专票后，发生销货退回、开票有误、应税服务中止、销售折让等情形，需要开具红字电子专票的，按照以下规定执行： 
（一）购买方已将电子专票用于申报抵扣的，由购买方在增值税发票管理系统（以下简称“发票管理系统”）中填开并上传《开具红字增值税专用发票信息表》（以下简称《信息表》），填开《信息表》时不填写相对应的蓝字电子专票信息。 
购买方未将电子专票用于申报抵扣的，由销售方在发票管理系统中填开并上传《信息表》，填开《信息表》时应填写相对应的蓝字电子专票信息。 
（二）税务机关通过网络接收纳税人上传的《信息表》，系统自动校验通过后，生成带有“红字发票信息表编号”的《信息表》，并将信息同步至纳税人端系统中。 
（三）销售方凭税务机关系统校验通过的《信息表》开具红字电子专票，在发票管理系统中以销项负数开具。红字电子专票应与《信息表》一一对应。 
（四）购买方已将电子专票用于申报抵扣的，应当暂依《信息表》所列增值税税额从当期进项税额中转出，待取得销售方开具的红字电子专票后，与《信息表》一并作为记账凭证。</t>
  </si>
  <si>
    <t>财务会计报告报送</t>
  </si>
  <si>
    <t>《中华人民共和国税收征收管理法》第二十五条第一款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</si>
  <si>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申报错误更正</t>
  </si>
  <si>
    <t>开具税收完税证明</t>
  </si>
  <si>
    <t>"1.《中华人民共和国税收征收管理法》第三十四条　税务机关征收税款时，必须给纳税人开具完税凭证。扣缴义务人代扣、代收税款时，纳税人要求扣缴义务人开具代扣、代收税款凭证的，扣缴义务人应当开具。
2.《中华人民共和国税收征收管理法实施细则》第四十六条　税务机关收到税款后，应当向纳税人开具完税凭证。纳税人通过银行缴纳税款的，税务机关可以委托银行开具完税凭证。
3.《税收票证管理办法》（国家税务总局令第28号公布，国家税务总局令第48号修改）第十七条　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t>
  </si>
  <si>
    <t>电话咨询</t>
  </si>
  <si>
    <t>《中华人民共和国税收征收管理法》第七条 税务机关应当广泛宣传税收法律、行政法规，普及纳税知识，无偿地为纳税人提供纳税咨询服务。</t>
  </si>
  <si>
    <t>面对面咨询</t>
  </si>
  <si>
    <t>纳税人涉税信息查询</t>
  </si>
  <si>
    <t>《国家税务总局关于发布〈涉税信息查询管理办法〉的公告》（国家税务总局公告2016年第41号）　第七条 纳税人可以通过网站、客户端软件、自助办税终端等渠道，经过有效身份认证和识别，自行查询税费缴纳情况、纳税信用评价结果、涉税事项办理进度等自身涉税信息。</t>
  </si>
  <si>
    <t>发票领用</t>
  </si>
  <si>
    <t>发票验（交）旧</t>
  </si>
  <si>
    <t>"1.《中华人民共和国发票管理办法》第十五条第二款　单位和个人领购发票时，应当按照税务机关的规定报告发票使用情况，税务机关应当按照规定进行查验。
2.《中华人民共和国发票管理办法实施细则》（国家税务总局令第25号公布，国家税务总局令第37号、第44号、第48号修改）第十五条 《办法》第十五条所称领购方式是指批量供应、交旧购新或者验旧购新等方式。
    第十七条 《办法》第十五条所称发票使用情况是指发票领用存情况及相关开票数据。"</t>
  </si>
  <si>
    <t>车辆购置税申报</t>
  </si>
  <si>
    <t>【法律】1.《中华人民共和国税收征收管理法》第二十五条第一款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【法律】2.《中华人民共和国车辆购置税法》第一条　在中华人民共和国境内购置汽车、有轨电车、汽车挂车、排气量超过一百五十毫升的摩托车（以下统称应税车辆）的单位和个人，为车辆购置税的纳税人，应当依照本法规定缴纳车辆购置税。</t>
  </si>
  <si>
    <t>房产税申报</t>
  </si>
  <si>
    <t>【法律】1.《中华人民共和国税收征收管理法》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【行政法规】2.《中华人民共和国房产税暂行条例》
第一条　房产税在城市、县城、建制镇和工矿区征收。 
第二条　房产税由产权所有人缴纳。产权属于全民所有的，由经营管理的单位缴纳。产权出典的，由承典人缴纳。产权所有人、承典人不在房产所在地的，或者产权未确定及租典纠纷未解决的，由房产代管人或者使用人缴纳。 
　　前款列举的产权所有人、经营管理单位、承典人、房产代管人或者使用人，统称为纳税义务人（以下简称纳税人）。
第七条 房产税按年征收、分期缴纳。纳税期限由省、自治区、直辖市人民政府规定。</t>
  </si>
  <si>
    <t>纳税信用等级评定</t>
  </si>
  <si>
    <t>【规章】《中华人民共和国税收征收管理法实施细则》（2002年国务院令第362号公布，根据2012年国务院令第628号修订）第四十八条：税务机关负责纳税人纳税信誉等级评定工作。
【规范性文件】《国家税务总局关于发布纳税信用管理办法（试行）的公告》（2014年第40号）第四条：国家税务总局主管全国纳税信用管理工作，省以下税务机关负责所辖地区纳税信用管理工作的组织和实施。"</t>
  </si>
  <si>
    <t>社会保障卡密码修改与重置</t>
  </si>
  <si>
    <t>台安县医疗保障局</t>
  </si>
  <si>
    <t>单位参保登记</t>
  </si>
  <si>
    <t>职工参保登记</t>
  </si>
  <si>
    <t>城乡居民参保登记</t>
  </si>
  <si>
    <t>城乡居民参保信息变更登记</t>
  </si>
  <si>
    <t>医疗救助金的给付</t>
  </si>
  <si>
    <t>【行政法规】《社会救助暂行办法》（2014年2月21日国务院令第649号）
第二十八条下列人员可以申请相关医疗救助：
（一）最低生活保障家庭成员；
（二）特困供养人员；
（三）县级以上人民政府规定的其他特殊困难人员。
第三十条申请医疗救助的,应当向乡镇人民政府、街道办事处提出,经审核、公示后,由县级人民政府民政部门审批。最低生活保障家庭成员和特困供养人员的医疗救助,由县级人民政府民政部门直接办理。
【规章】《辽宁省社会救助实施办法》（2016年5月1日辽宁省人民政府令第301号）
第十五条符合下列条件之一的人员，可以申请医疗救助：
（一）最低生活保障家庭成员；
（二）特困供养人员；
（三）低收入家庭成员；
（四）因患大病，且在规定范围内的医疗费用自负部分超出家庭承受能力，导致家庭实际生活水平低于当地低收入家庭标准的人员；
（五）县以上人民政府规定的其他特殊困难人员。</t>
  </si>
  <si>
    <t>对医疗保险基金使用情况的监督检查</t>
  </si>
  <si>
    <t>【法律】《中华人民共和国社会保险法》（2018年12月29日修改）。第七十七条 县级以上人民政府社会保险行政部门应当加强对用人单位和个人遵守社会保险法律、法规情况的监督检查。社会保险行政部门实施监督检查时，被检查的用人单位和个人应当如实提供与社会保险有关的资料，不得拒绝检查或者谎报、瞒报。 第七十九条 社会保险行政部门对社会保险基金的收支、管理和投资运营情况进行监督检查，发现存在问题的，应当提出整改建议，依法作出处理决定或者向有关行政部门提出处理建议。社会保险基金检查结果应当定期向社会公布。</t>
  </si>
  <si>
    <t>参保单位查询打印社会保险信息</t>
  </si>
  <si>
    <t>【法律】《中华人民共和国社会保险法》（2018年12月29日修改） 
第四条 中华人民共和国境内的用人单位和个人依法缴纳社会保险费，有权查询缴费记录、个人权益记录，要求社会保险经办机构提供社会保险咨询等相关服务。
第七条 国务院社会保险行政部门负责全国的社会保险管理工作，国务院其他有关部门在各自的职责范围内负责有关的社会保险工作。县级以上地方人民政府社会保险行政部门负责本行政区域的社会保险管理工作，县级以上地方人民政府其它有关部门在各自的职责范围内负责有关的社会保险工作。
第八条 社会保险经办机构提供社会保险服务，负责社会保险登记、个人权益记录、社会保险待遇支付等工作。</t>
  </si>
  <si>
    <t>参保人员查询打印社会保险信息</t>
  </si>
  <si>
    <t>灵活就业人员参保登记</t>
  </si>
  <si>
    <t>【法律】《中华人民共和国社会保险法》（2018年12月29日修改） 
第七条 国务院社会保险行政部门负责全国的社会保险管理工作，国务院其他有关部门在各自的职责范围内负责有关的社会保险工作。县级以上地方人民政府社会保险行政部门负责本行政区域的社会保险管理工作，县级以上地方人民政府其它有关部门在各自的职责范围内负责有关的社会保险工作。
第八条 社会保险经办机构提供社会保险服务，负责社会保险登记、个人权益记录、社会保险待遇支付等工作。</t>
  </si>
  <si>
    <t>个人基本信息变更</t>
  </si>
  <si>
    <t>【法律】《中华人民共和国社会保险法》（2010年10月28日修改） 
第七条 国务院社会保险行政部门负责全国的社会保险管理工作，国务院其他有关部门在各自的职责范围内负责有关的社会保险工作。县级以上地方人民政府社会保险行政部门负责本行政区域的社会保险管理工作，县级以上地方人民政府其它有关部门在各自的职责范围内负责有关的社会保险工作。
第八条 社会保险经办机构提供社会保险服务，负责社会保险登记、个人权益记录、社会保险待遇支付等工作。</t>
  </si>
  <si>
    <t>个人医疗保险关系转移接续</t>
  </si>
  <si>
    <t>【法律】《中华人民共和国社会保险法》（2018年12月29日修改） 
第七条 国务院社会保险行政部门负责全国的社会保险管理工作，国务院其他有关部门在各自的职责范围内负责有关的社会保险工作。县级以上地方人民政府社会保险行政部门负责本行政区域的社会保险管理工作，县级以上地方人民政府其它有关部门在各自的职责范围内负责有关的社会保险工作。
第八条 社会保险经办机构提供社会保险服务，负责社会保险登记、个人权益记录、社会保险待遇支付等工作。
第三十二条　个人跨统筹地区就业的，其基本医疗保险关系随本人转移，缴费年限累计计算。</t>
  </si>
  <si>
    <t>参保单位参保信息查询</t>
  </si>
  <si>
    <t>1.【法律】《中华人民共和国社会保险法》
（主席令第35号）第七十四条 社会保险经办机构通过业务经办、统计、调查获取社会保险工作所需的数据，有关单位和个人应当及时、如实提供。
　　社会保险经办机构应当及时为用人单位建立档案，完整、准确地记录参加社会保险的人员、缴费等社会保险数据，妥善保管登记、申报的原始凭证和支付结算的会计凭证。
　　社会保险经办机构应当及时、完整、准确地记录参加社会保险的个人缴费和用人单位为其缴费，以及享受社会保险待遇等个人权益记录，定期将个人权益记录单免费寄送本人。
　　用人单位和个人可以免费向社会保险经办机构查询、核对其缴费和享受社会保险待遇记录，要求社会保险经办机构提供社会保险咨询等相关服务。            2.【条例】《社会保险费征缴暂行条例》
（国务院令第259号）第十六条社会保险经办机构应当建立缴费记录，其中基本养老保险、基本医疗保险并应当按照规定记录个人账户。社会保险经办机构负责保存缴费记录，并保证其完整、安全。社会保险经办机构应当至少每年向缴费个人发送一次基本养老保险、基本医疗保险个人账户通知单。缴费单位、缴费个人有权按照规定查询缴费记录。</t>
  </si>
  <si>
    <t>参保人员参保信息查询</t>
  </si>
  <si>
    <t>1.【法律】《中华人民共和国社会保险法》
（主席令第35号）第七十四条社会保险经办机构通过业务经办、统计、调查获取社会保险工作所需的数据，有关单位和个人应当及时、如实提供。
　　社会保险经办机构应当及时为用人单位建立档案，完整、准确地记录参加社会保险的人员、缴费等社会保险数据，妥善保管登记、申报的原始凭证和支付结算的会计凭证。
　　社会保险经办机构应当及时、完整、准确地记录参加社会保险的个人缴费和用人单位为其缴费，以及享受社会保险待遇等个人权益记录，定期将个人权益记录单免费寄送本人。
　　用人单位和个人可以免费向社会保险经办机构查询、核对其缴费和享受社会保险待遇记录，要求社会保险经办机构提供社会保险咨询等相关服务。                                                                                           2.【条例】《社会保险费征缴暂行条例》
（国务院令第259号）第十六条社会保险经办机构应当建立缴费记录，其中基本养老保险、基本医疗保险并应当按照规定记录个人账户。社会保险经办机构负责保存缴费记录，并保证其完整、安全。社会保险经办机构应当至少每年向缴费个人发送一次基本养老保险、基本医疗保险个人账户通知单。缴费单位、缴费个人有权按照规定查询缴费记录。</t>
  </si>
  <si>
    <t>参保人员个人账户一次性支取</t>
  </si>
  <si>
    <t>1.【法律】《中华人民共和国社会保险法》
（主席令第35号）第十四条个人账户不得提前支取，记账利率不得低于银行定期存款利率，免征利息税。个人死亡的，个人账户余额可以继承。
2.【规章】《香港澳门台湾居民在内地（大陆）参加社会保险暂行办法》（人力资源和社会保障部、国家医保局令第41号）第七条港澳台居民在达到规定的领取养老金条件前离开内地（大陆）的，其社会保险个人账户予以保留，再次来内地（大陆）就业、居住并继续缴费的，缴费年限累计计算；经本人书面申请终止社会保险关系的，可以将其社会保险个人账户储存额一次性支付给本人。
已获得香港、澳门、台湾居民身份的原内地（大陆）居民，离开内地（大陆）时选择保留社会保险关系的，返回内地（大陆）就业、居住并继续参保时，原缴费年限合并计算；离开内地（大陆）时已经选择终止社会保险关系的，原缴费年限不再合并计算，可以将其社会保险个人账户储存额一次性支付给本人。
3.【规章】《在中国境内就业的外国人参加社会保险暂行办法》（人力资源和社会保障部令第16号）第五条  参加社会保险的外国人，符合条件的，依法享受社会保险待遇。 在达到规定的领取养老金年龄前离境的，其社会保险个人账户予以保留，再次来中国就业的，缴费年限累计计算；经本人书面申请终止社会保险关系的，也可以将其社会保险个人账户储存额一次性支付给本人。 
第六条  外国人死亡的，其社会保险个人账户余额可以依法继承。</t>
  </si>
  <si>
    <t>产前检查费支付</t>
  </si>
  <si>
    <t>1、【法律】《中华人民共和国社会保险法》
（主席令第35号）第五十四条用人单位已经缴纳生育保险费的，其职工享受生育保险待遇；职工未就业配偶按照国家规定享受生育医疗费用待遇。所需资金从生育保险基金中支付。
　　生育保险待遇包括生育医疗费用和生育津贴。</t>
  </si>
  <si>
    <t>生育医疗费支付</t>
  </si>
  <si>
    <t>计划生育医疗费支付</t>
  </si>
  <si>
    <t>生育津贴支付</t>
  </si>
  <si>
    <t>基本医疗保险参保人员享受门诊慢特病病种待遇认定</t>
  </si>
  <si>
    <t>1、【规范性文件】《关于妥善解决医疗保险制度改革有关问题的指导意见》（劳社厅发
〔2002〕8号）（十一）妥善解决少数患者个人负担较重的问题。对高额医疗费用患者个人负担较重的，要通过落实公务员医疗补助和职工大额医疗费用补助以及建立企业补充医疗保险等办法，妥善加以解决。对部分费用较高的门诊慢性病导致患者个人负担较重的，可根据统筹基金的承受能力支付一定比例费用。</t>
  </si>
  <si>
    <t>医疗机构申请定点协议管理</t>
  </si>
  <si>
    <t>1.《医疗机构医疗保障定点管理暂行办法》（国家医疗保障局令第2号）第五条    以下取得医疗机构执业许可证或中医诊所备案证的医疗机构，以及经军队主管部门批准有为民服务资质的军队医疗机构可申请医保定点：
（一）综合医院、中医医院、中西医结合医院、民族医医院、专科医院、康复医院；
（二）专科疾病防治院（所、站）、妇幼保健院；
（三）社区卫生服务中心（站）、中心卫生院、乡镇卫生院、街道卫生院、门诊部、诊所、卫生所（站）、村卫生室（所）；
（四）独立设置的急救中心；
（五）安宁疗护中心、血液透析中心、护理院；
（六）养老机构内设的医疗机构。
互联网医院可依托其实体医疗机构申请签订补充协议，其提供的医疗服务所产生的符合医保支付范围的相关费用，由统筹地区经办机构与其所依托的实体医疗机构按规定进行结算。
第六条    申请医保定点的医疗机构应当同时具备以下基本条件：
（一）正式运营至少3个月；
（二）至少有1名取得医师执业证书、乡村医生执业证书或中医（专长）医师资格证书且第一注册地在该医疗机构的医师；
（三）主要负责人负责医保工作，配备专（兼）职医保管理人员；100张床位以上的医疗机构应设内部医保管理部门，安排专职工作人员；
（四）具有符合医保协议管理要求的医保管理制度、财务制度、统计信息管理制度、医疗质量安全核心制度等；
（五）具有符合医保协议管理要求的医院信息系统技术和接口标准，实现与医保信息系统有效对接，按要求向医保信息系统传送全部就诊人员相关信息，为参保人员提供直接联网结算。设立医保药品、诊疗项目、医疗服务设施、医用耗材、疾病病种等基础数据库，按规定使用国家统一的医保编码；
（六）符合法律法规和省级及以上医疗保障行政部门规定的其他条件。
第七条    医疗机构向统筹地区经办机构提出医保定点申请，至少提供以下材料：
（一）定点医疗机构申请表；
（二）医疗机构执业许可证或中医诊所备案证或军队医疗机构为民服务许可证照复印件；
（三）与医保政策对应的内部管理制度和财务制度文本；
（四）与医保有关的医疗机构信息系统相关材料；
（五）纳入定点后使用医疗保障基金的预测性分析报告；
（六）省级医疗保障行政部门按相关规定要求提供的其他材料。</t>
  </si>
  <si>
    <t>零售药店申请定点协议管理</t>
  </si>
  <si>
    <t>《零售药店医疗保障定点管理暂行办法》（国家医疗保障局令第3号）</t>
  </si>
  <si>
    <t>符合资助条件的救助对象参加城乡居民基本医疗保险个人缴费补贴</t>
  </si>
  <si>
    <t>1、【规章】《社会救助暂行办法》（国务院令第649号）第二十七条 国家建立健全医疗救助制度，保障医疗救助对象获得基本医疗卫生服务。
第二十八条 下列人员可以申请相关医疗救助：
（一）最低生活保障家庭成员；
（二）特困供养人员；
（三）县级以上人民政府规定的其他特殊困难人员。
第二十九条 医疗救助采取下列方式：
（一）对救助对象参加城镇居民基本医疗保险或者新型农村合作医疗的个人缴费部分，给予补贴；
（二）对救助对象经基本医疗保险、大病保险和其他补充医疗保险支付后，个人及其家庭难以承担的符合规定的基本医疗自负费用，给予补助。
医疗救助标准，由县级以上人民政府按照经济社会发展水平和医疗救助资金情况确定、公布。
第三十条 申请医疗救助的，应当向乡镇人民政府、街道办事处提出，经审核、公示后，由县级人民政府医疗保障部门审批。最低生活保障家庭成员和特困供养人员的医疗救助，由县级人民政府医疗保障部门直接办理。
第三十一条 县级以上人民政府应当建立健全医疗救助与基本医疗保险、大病保险相衔接的医疗费用结算机制，为医疗救助对象提供便捷服务。
第三十二条 国家建立疾病应急救助制度，对需要急救但身份不明或者无力支付急救费用的急重危伤病患者给予救助。符合规定的急救费用由疾病应急救助基金支付。
疾病应急救助制度应当与其他医疗保障制度相衔接。</t>
  </si>
  <si>
    <t>医疗救助对象手工（零星）报销</t>
  </si>
  <si>
    <t>1、【规章】《城乡医疗救助基金管理办法》（财社〔2013〕217号）第七条 城乡医疗救助基金的救助对象是城乡低保对象、农村五保供养对象，以及其他符合医疗救助条件的经济困难群众。
第八条 城乡医疗救助基金应分别结合城镇居民基本医疗保险和新型农村合作医疗制度（以下简称基本医疗保险）的相关政策规定，统筹考虑城乡困难群众的救助需求，首先确保资助救助对象全部参加基本医疗保险，其次对经基本医疗保险、大病保险和商业保险等补偿后，救助对象仍难以负担的符合规定的医疗费用给予补助，帮助困难群众获得基本医疗服务。对因各种原因未能参加基本医疗保险的救助对象个人自负医疗费用，可直接给予救助。
第九条 救助方式以住院救助为主，同时兼顾门诊救助。各地要科学制定救助方案，合理设置封顶线，稳步提高救助水平。要结合基本医疗保险的待遇规定，统筹城乡医疗救助制度，弥合城乡困难群众在获得医疗救助方面的差异，满足其正常的医疗服务需求。
第十条 各地区应结合本地实际明确城乡医疗救助对象的具体范围，细化城乡医疗救助基金具体使用方案。</t>
  </si>
  <si>
    <t>门诊费用报销</t>
  </si>
  <si>
    <t>1.【法律】《中华人民共和国社会保险法》
（主席令第35号）第二十八条符合基本医疗保险药品目录、诊疗项目、医疗服务设施标准以及急诊、抢救的医疗费用，按照国家规定从基本医疗保险基金中支付。第三十条下列医疗费用不纳入基本医疗保险基金支付范围：
　　（一）应当从工伤保险基金中支付的；
　　（二）应当由第三人负担的；
　　（三）应当由公共卫生负担的；
　　（四）在境外就医的。
　　医疗费用依法应当由第三人负担，第三人不支付或者无法确定第三人的，由基本医疗保险基金先行支付。基本医疗保险基金先行支付后，有权向第三人追偿。
2.【规范性文件】《国家医疗保障局关于加快解决群众办事堵点问题的通知》（国医保电〔2018〕14号）（一）优化办事环节。各地要针对上述事项，全流程梳理堵点内容，优化工作流程，简化办事环节，实现前台办事“一窗式”受理，后台业务协同配合。（二）规范医疗保险报销材料。手工报销医疗费用时，原则上只需要提供医院收费票据、住院（门急诊）费用清单，门诊提供处方底方、住院提供诊断证明，急诊可要求提供急诊诊断证明。地方需增加其他材料必须事前公示，并一次性告知。（三）简化生育保险待遇支付相关材料。取消生育保险就医确认单、妊娠证明等证明材料。不再要求提供出生医学证明、生育服务证明的书面证明材料，通过与相关部门数据共享，获得相关信息。（四）简化异地就医备案流程。按照国家医保局、财政部、人力资源社会保障部、国家卫生健康委四部委下发的《关于切实做好当前跨省异地就医住院费用直接结算工作的通知》（医保发〔2018〕6号）“进一步规范备案及转诊手续，优化备案及转诊服务”要求，彻底取消所有需就医地提供的各种证明盖章。（五）手工报销时间。从收齐材料起，完成报销时间原则上不超过30个工作日。特殊情况需提前告知报销单位和人员。</t>
  </si>
  <si>
    <t>住院费用报销</t>
  </si>
  <si>
    <t>异地安置退休人员备案</t>
  </si>
  <si>
    <t>1.【规范性文件】《人力资源和社会保障部 财政部关于做好基本医疗保险跨省异地就医住院医疗费用直接结算工作的通知》（人社部发〔2016〕120号）(五)规范转出流程。参保人员跨省异地就医前，应到参保地经办机构进行登记。参保地经办机构应根据本地规定为参保人员办理异地就医备案手续，建立异地就医备案人员库并实现动态管理。参保地经办机构将异地就医人员信息上报至人力资源社会保障部社会保险经办机构(以下简称部级经办机构)，形成全国异地就医备案人员库，供就医地经办机构和定点医疗机构获取异地就医参保人员信息。
2.【规范性文件】《国家医保局 财政部关于切实做好2019年跨省异地就医住院费用直接结算工作的通知》(医保发〔2019〕33号 )（一）开展便捷备案服务。鼓励省级医保部门探索建立统一的省级备案渠道，提高备案工作效率。鼓励各统筹地区学习推广部分地区备案工作“零跑腿”“不见面”做法经验，为本地参保人员提供至少一种有效、便捷的备案渠道，如电话、网络、APP等。省级医保部门负责组织填写《全国备案管理便捷服务工作台账》（附表2），并于6月30日前以传真和电子邮件的方式上报国家医保局。
（二）探索简化备案管理。省级医保部门要以流动人口和随迁老人需求为重点，结合本地实际情况，探索进一步简化备案类型、备案条件、申报材料，优化简化备案程序。鼓励全省统一异地住院备案政策。
（三）加快制度整合。尚未整合城乡居民医保制度的省份要加快推进城镇居民医保与新农合制度整合，尽快实施统一的跨省异地就医管理服务制度。仍利用国家新农合跨省就医结算信息系统的地区，要简化新农合申报材料，优化转诊流程，切实方便群众就医。
3.【规范性文件】《关于建立基本医疗保险跨省异地就医结算业务协同管理工作机制的通知》(医保办发〔2019〕33号）第六条国家平台备案管理人员范围是指经过实人认证，阅读并确认告知书有关政策要求后，按照国家统一的跨省异地就医直接结算备案申报材料要求办理备案的参保人员。参保人员通过备案小程序提交备案申请，也可为其他参保人员代办备案申请，原则上每一自然年度内每人最多代办三人。第七条异地安置退休人员，需线上填写姓名、身份证号、保险险种类型、参保地、就医地、备案类型、申请备案开始时间、联系人、联系电话、联系地址等跨省异地就医登记备案必要信息（以下简称异地就医登记备案必要信息），提供身份证正反面照片（或通过实人认证）、异地安置认定材料（“户口本首页”和本人“常住人口登记卡”页照片或个人承诺书等）。异地长期居住人员，需线上填写异地就医登记备案必要信息，提供身份证正反面照片（或通过实人认证）、长期居住认定材料（居住证明照片或个人承诺书等）。常驻异地工作人员，需线上填写异地就医登记备案必要信息，提供身份证正反面照片（或通过实人认证）、异地工作证明材料（参保地工作单位派出证明、异地工作单位证明、工作合同照片任选其一或个人承诺书等）。异地转诊人员需线上填写异地就医登记备案必要信息，提供身份证正反面照片（或通过实人认证）、具有转诊资质的定点医疗机构开具的转诊转院证明材料。</t>
  </si>
  <si>
    <t>异地长期居住人员备案（职工医保退休人员或达到60周岁的城乡居民医保参保人员）</t>
  </si>
  <si>
    <t>常驻异地工作人员备案（用人单位派驻异地工作半年以上的在职职工）</t>
  </si>
  <si>
    <t>异地转诊人员备案</t>
  </si>
  <si>
    <t>异地长期居住人员备案（未成年城乡居民医保参保人员）</t>
  </si>
  <si>
    <t>1.【规范性文件】《人力资源和社会保障部 财政部关于做好基本医疗保险跨省异地就医住院医疗费用直接结算工作的通知》（人社部发〔2016〕120号）(五)规范转出流程。参保人员跨省异地就医前，应到参保地经办机构进行登记。参保地经办机构应根据本地规定为参保人员办理异地就医备案手续，建立异地就医备案人员库并实现动态管理。参保地经办机构将异地就医人员信息上报至人力资源社会保障部社会保险经办机构(以下简称部级经办机构)，形成全国异地就医备案人员库，供就医地经办机构和定点医疗机构获取异地就医参保人员信息。 2.【规范性文件】《国家医保局 财政部关于切实做好2019年跨省异地就医住院费用直接结算工作的通知》(医保发〔2019〕33号 )（一）开展便捷备案服务。鼓励省级医保部门探索建立统一的省级备案渠道，提高备案工作效率。鼓励各统筹地区学习推广部分地区备案工作“零跑腿”“不见面”做法经验，为本地参保人员提供至少一种有效、便捷的备案渠道，如电话、网络、APP等。省级医保部门负责组织填写《全国备案管理便捷服务工作台账》（附表2），并于6月30日前以传真和电子邮件的方式上报国家医保局。 （二）探索简化备案管理。省级医保部门要以流动人口和随迁老人需求为重点，结合本地实际情况，探索进一步简化备案类型、备案条件、申报材料，优化简化备案程序。鼓励全省统一异地住院备案政策。 （三）加快制度整合。尚未整合城乡居民医保制度的省份要加快推进城镇居民医保与新农合制度整合，尽快实施统一的跨省异地就医管理服务制度。仍利用国家新农合跨省就医结算信息系统的地区，要简化新农合申报材料，优化转诊流程，切实方便群众就医。 3.【规范性文件】《关于建立基本医疗保险跨省异地就医结算业务协同管理工作机制的通知》(医保办发〔2019〕33号）第六条国家平台备案管理人员范围是指经过实人认证，阅读并确认告知书有关政策要求后，按照国家统一的跨省异地就医直接结算备案申报材料要求办理备案的参保人员。参保人员通过备案小程序提交备案申请，也可为其他参保人员代办备案申请，原则上每一自然年度内每人最多代办三人。第七条异地安置退休人员，需线上填写姓名、身份证号、保险险种类型、参保地、就医地、备案类型、申请备案开始时间、联系人、联系电话、联系地址等跨省异地就医登记备案必要信息（以下简称异地就医登记备案必要信息），提供身份证正反面照片（或通过实人认证）、异地安置认定材料（“户口本首页”和本人“常住人口登记卡”页照片或个人承诺书等）。异地长期居住人员，需线上填写异地就医登记备案必要信息，提供身份证正反面照片（或通过实人认证）、长期居住认定材料（居住证明照片或个人承诺书等）。常驻异地工作人员，需线上填写异地就医登记备案必要信息，提供身份证正反面照片（或通过实人认证）、异地工作证明材料（参保地工作单位派出证明、异地工作单位证明、工作合同照片任选其一或个人承诺书等）。异地转诊人员需线上填写异地就医登记备案必要信息，提供身份证正反面照片（或通过实人认证）、具有转诊资质的定点医疗机构开具的转诊转院证明材料。</t>
  </si>
  <si>
    <t>常驻异地工作人员备案（灵活就业职工医保在职人员或城乡居民医保参保人员）</t>
  </si>
  <si>
    <t>出具《参保凭证》</t>
  </si>
  <si>
    <t>1、【法律】《中华人民共和国社会保险法》
（主席令第35号）第三十二条 个人跨统筹地区就业的，其基本医疗保险关系随本人转移，缴费年限累计计算。</t>
  </si>
  <si>
    <t>转移接续手续办理</t>
  </si>
  <si>
    <t>1、【法律】《中华人民共和国社会保险法》
（主席令第35号）第三十二条个人跨统筹地区就业的，其基本医疗保险关系随本人转移，缴费年限累计计算。</t>
  </si>
  <si>
    <t>医保在职转退休办理</t>
  </si>
  <si>
    <t>《鞍山市城镇职工基本医疗保险最低缴费年限实施办法》（鞍政办发〔2017〕48号）：一、最低缴费年限规定1.我市参加城镇职工基本医疗保险人员累计缴纳基本医疗保险费的最低年限为：男满30年、女满25年，且实际缴费年限不低于12年。基本医疗保险费的缴纳年限包括：视同缴费年限和实际缴费年限。视同缴费年限指2002年7月31日前，按照国家相关政策规定计算认定的连续工龄，视同为参加我市城镇职工基本医疗保险的缴费年限。实际缴费年限指我市实行城镇职工基本医疗保险制度后，实际参保并累计缴纳基本医疗保险费的时间。2.我市参加城镇职工基本医疗保险人员应缴费至其办理退休（职）手续时止，其累计缴费年限达到本办法规定之最低缴费年限的，退休（职）后可享受相应的基本医疗保险待遇。其累计缴费年限已经达到本办法规定之最低缴费年限但仍未到法定退休年龄的人员，用人单位和个人应继续缴纳基本医疗保险费至其退休(职）。已到法定退休（职）年龄但其累计缴费年限未达到本办法规定之最低缴费年限的，须根据本人的参保情况，按相应的比例一次性缴纳不足年限的基本医疗保险费，方可享受相应的基本医疗保险待遇。3.因特殊工种、工伤、病退等原因提前退休（职）的参保人员的最低缴费年限，也按本办法规定的最低缴费年限执行。4.在海城市、台安县、岫岩县、千山区参保的城镇职工的缴费年限可与本办法规定的实际缴费年限连续计算。5.外市转入我市人员在转出地参加当地城镇职工基本医疗保险的实际缴费年限，视同为在我市的实际缴费年限。</t>
  </si>
  <si>
    <t>残疾人证新办</t>
  </si>
  <si>
    <t>《中国残疾人联合会章程》（中国残疾人联合会第六次全国代表大会部分修改，2013年9月18日通过）
 第十条　管理和发放《中华人民共和国残疾人证》。</t>
  </si>
  <si>
    <t>台安县残疾人联合会</t>
  </si>
  <si>
    <t>残疾人证换领</t>
  </si>
  <si>
    <t>《中国残疾人联合会章程》（中国残疾人联合会第六次全国代表大会部分修改，2013年9月18日通过）
  第十条　管理和发放《中华人民共和国残疾人证》。</t>
  </si>
  <si>
    <t>残疾人证迁移</t>
  </si>
  <si>
    <t>残疾人证挂失补办</t>
  </si>
  <si>
    <t>《中国残疾人联合会章程》（中国残疾人联合会第六次全国代表大会部分修改，2013年9月18日通过）
第十条　管理和发放《中华人民共和国残疾人证》。</t>
  </si>
  <si>
    <t>残疾人证注销</t>
  </si>
  <si>
    <t>残疾类别/等级变更</t>
  </si>
  <si>
    <t>全国残疾人按比例就业情况联网认证</t>
  </si>
  <si>
    <t>1.《残疾人就业条例》（中华人民共和国国务院令第488号）第九条 用人单位安排残疾人就业达不到其所在地省、自治区、直辖市人民政府规定比例的，应当缴纳残疾人就业保障金。
2.《残疾人就业保障金征收使用管理办法》（财税〔2015〕72号）第十二条   残疾人就业服务机构应当配合保障金征收机关做好保障金征收工作。
用人单位应按规定时限如实向残疾人就业服务机构申报上年本单位安排的残疾人就业人数。未在规定时限申报的，视为未安排残疾人就业。
残疾人就业服务机构进行审核后，确定用人单位实际安排的残疾人就业人数，并及时提供给保障金征收机关。</t>
  </si>
  <si>
    <t>残疾人机动轮椅车燃油补贴</t>
  </si>
  <si>
    <t>1、财政部 中国残联【规范性文件】《关于残疾人机动轮椅车燃油补贴的通知》（财社〔2010〕256号）。 2、辽宁省残联关于印发《辽宁省残疾人机动轮椅车燃油补贴实施方案》的通知（辽残联〔2010〕61号）。 3、中国残联办公厅《关于报送2011年残疾人机动轮椅车燃油补贴发放情况及2012年补贴申报的通知》（残联厅〔2011〕121号）。</t>
  </si>
  <si>
    <t>55-59周岁参保重度残疾人生活补助发放</t>
  </si>
  <si>
    <t>【规范性文件】“省人社厅、省财政厅、省残联《关于为参加新型农村和城镇居民社会养老保险的55-59周岁重度残疾人发放生活补助的通知》（辽残联〔2013〕30号）”</t>
  </si>
  <si>
    <t>贫困残疾人家庭无障碍改造</t>
  </si>
  <si>
    <t>【规范性文件】省残联省财政《关于印发贫困残疾人助行和家庭无障碍改造工程实施方案的通知》（辽残联发〔2014〕7号）和辽宁省残联印发《辽宁省贫困残疾人家庭无障碍改造工作实施办法》（辽残联发〔2017〕59号）总体目标：实现农村建档立卡和城市低保残疾人家庭无障碍改造全覆盖。</t>
  </si>
  <si>
    <t>残疾人辅助器具适配服务</t>
  </si>
  <si>
    <t>【规范性文件】省残联省财政《关于印发&lt;辽宁省残疾人辅助器具适配服务实施方案&gt;的通知》三、主要措施 （三）建立辅助器具补贴制度 1.补贴对象 具有辽宁省户籍，持有第二代《中华人民共和国残疾人证》的残疾人（含未领证14周岁以下残疾儿童）。</t>
  </si>
  <si>
    <t>（0-7周岁）残疾儿童康复救助</t>
  </si>
  <si>
    <t>【规范性文件】《辽宁省人民政府关于建立残疾儿童康复救助制度的实施意见》（辽政发〔２０１８〕２９号）二、制度内容 （一）救助对象。 具有辽宁户籍、0-7岁、听力（言语）、肢体、智力、精神等方面有出生缺陷和发育异常、需要进行早期干预和康复训练的儿童。</t>
  </si>
  <si>
    <t>雷电防护装置设计审核</t>
  </si>
  <si>
    <t>《国务院对确需保留的行政审批项目设定行政许可的决定》（国务院令第412号）第378项：雷电防护装置设计审核和竣工验收。实施机关：县级以上气象主管机构。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</si>
  <si>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台安县气象局</t>
  </si>
  <si>
    <t>雷电防护装置竣工验收</t>
  </si>
  <si>
    <t>升放无人驾驶自由气球或者系留气球活动审批</t>
  </si>
  <si>
    <t>《通用航空飞行管制条例》（国务院、中央军委令第371号）第三十三条：“进行升放无人驾驶自由气球或者系留气球，必须经设区的市级以上气象主管机构会同有关部门批准。具体办法由国务院气象主管机构制定。”
《国务院关于第六批取消和调整行政审批项目的决定》（国发〔2012〕52号）附件2《国务院决定调整的行政审批项目目录》（一）下放管理层级的行政审批项目第79项：“升放无人驾驶自由气球或者系留气球活动审批”。下放后实施机关：县级以上气象主管机构。</t>
  </si>
  <si>
    <t>对危害气象设施及危害气象探测环境活动行为的处罚</t>
  </si>
  <si>
    <t>【法律】《中华人民共和国气象法》(1999年10月31日发布，2016年11月7日修正)
第三十五条 违反本法规定，有下列行为之一的，由有关气象主管机构按照权限责令停止违法行为，限期恢复原状或者采取其他补救措施，可以并处五万元以下的罚款；造成损失的，依法承担赔偿责任；构成犯罪的，依法追究刑事责任：（一）侵占、损毁或者未经批准擅自移动气象设施的；（二）在气象探测环境保护范围内从事危害气象探测环境活动的。
【行政法规】《气象设施和气象探测环境保护条例》（2012年8月29日国务院令第623号公布）
第二十四条第一款 违反本条例规定，危害气象设施的，由气象主管机构责令停止违法行为，限期恢复原状或者采取其他补救措施；逾期拒不恢复原状或者采取其他补救措施的，由气象主管机构依法申请人民法院强制执行，并对违法单位处1万元以上5万元以下罚款，对违法个人处100元以上1000元以下罚款；造成损害的，依法承担赔偿责任；构成违反治安管理行为的，由公安机关依法给予治安管理处罚；构成犯罪的，依法追究刑事责任。
第二十五条第一款 违反本条例规定，危害气象探测环境的，由气象主管机构责令停止违法行为，限期拆除或者恢复原状，情节严重的，对违法单位处2万元以上5万元以下罚款，对违法个人处200元以上5000元以下罚款；逾期拒不拆除或者恢复原状的，由气象主管机构依法申请人民法院强制执行；造成损害的，依法承担赔偿责任。
【规章】《气象灾害预警信号发布与传播办法》（2007年6月12日中国气象局令第16号公布）
第十三条 违反本办法规定，侵占、损毁或者擅自移动预警信号专用传播设施的，由有关气象主管机构依照《中华人民共和国气象法》第三十五条的规定追究法律责任。                                                                   【规范性文件】 《辽宁省实施&lt;中华人民共和国气象法&gt;办法（2002年1月31日公布）第二十一条 “违反本办法......第十条规定，有下列行为之一的，由县级以上气象主管机构按照权限责令停止违法行为，限期恢复原状或者采取其他补救措施，可以并处五万元以下罚款；造成损失的，依法承担赔偿责任；构成犯罪的，依法追究刑事责任：（四） 侵占、损毁或者擅自移动气象设施的。</t>
  </si>
  <si>
    <t>对使用不符合技术要求的气象专用技术装备行为的处罚</t>
  </si>
  <si>
    <t>【法律】《中华人民共和国气象法》(1999年10月31日发布，2016年11月7日修正)
第三十六条 违反本法规定，使用不符合技术要求的气象专用技术装备，造成危害的，由有关气象主管机构按照权限责令改正，给予警告，可以并处五万元以下的罚款。</t>
  </si>
  <si>
    <t>对安装不符合使用要求的雷电灾害防护装置行为的处罚</t>
  </si>
  <si>
    <t>【法律】《中华人民共和国气象法》(1999年10月31日发布，2016年11月7日修正)
第三十七条 违反本法规定，安装不符合使用要求的雷电灾害防护装置的，由有关气象主管机构责令改正，给予警告。使用不符合使用要求的雷电灾害防护装置给他人造成损失的，依法承担赔偿责任。
【规章】《防雷减灾管理办法》（2013年5月31日中国气象局令第24号公布）
第三十五条 违反本办法规定，有下列行为之一的，由县级以上气象主管机构按照权限责令改正，给予警告，可以处1万元以上3万元以下罚款；给他人造成损失的，依法承担赔偿责任；构成犯罪的，依法追究刑事责任：(二)使用不符合使用要求的防雷装置或者产品的。</t>
  </si>
  <si>
    <t>对非法发布气象预报、灾害性天气警报、气象灾害预警信号行为的处罚</t>
  </si>
  <si>
    <t>【法律】《中华人民共和国气象法》(1999年10月31日发布，2016年11月7日修正)
第二十二条 国家对公众气象预报和灾害性天气警报实行统一发布制度。
　　……其他任何组织或者个人不得向社会发布公众气象预报和灾害性天气警报……
第三十八条 违反本法规定，有下列行为之一的，由有关气象主管机构按照权限责令改正，给予警告，可以并处五万元以下的罚款：
　　（一）非法向社会发布公众气象预报、灾害性天气警报的……
【行政法规】《气象灾害防御条例》（2010年1月20日国务院令第570号公布）
第三十条 ……其他任何组织或者个人不得向社会发布灾害性天气警报和气象灾害预警信号……
第四十六条 违反本条例规定，有下列行为之一的，由县级以上气象主管机构责令改正，给予警告，可以处5万元以下的罚款；构成违反治安管理行为的，由公安机关依法给予处罚：
（一）擅自向社会发布灾害性天气警报、气象灾害预警信号的……
【地方性法规】《辽宁省气象灾害防御条例》（2018年7月25日公布）
十九条 其他任何组织和个人不得擅自向社会发布灾害性天气预报和气象灾害预警信号。
第三十二条 违反本条例规定，广播、电视、报纸、电信、网络等媒体未按照要求播发或者刊登灾害性天气预报、气象灾害预警信号的，由气象主管机构责令改正，给予警告；情节严重的，处一万元以上五万元以下罚款。
【规章】《气象灾害预警信号发布与传播办法》（2007年6月12日中国气象局令第16号公布）
第七条 预警信号实时统一发布制度。
     ……其他任何组织或者个人不得向社会发布预警信号。
第十四条 违反本办法规定，有下列行为之一的，由有关气象主管机构依照《中华人民共和国气象法》第三十八条的规定追究法律责任：
（一）非法向社会发布与传播预警信号的……
【规章】《气象预报发布与传播管理办法》（2015年3月12日中国气象局令第26号公布）
第六条 气象预报实行统一发布制度……
     其他任何组织或者个人不得向社会发布气象预报。
第十二条 违反本办法规定，有下列行为之一的，由有关气象主管机构按照权限责令改正，给予警告，可以并处5万元以下的罚款：
（一）非法发布气象预报的……</t>
  </si>
  <si>
    <t>对非法传播气象预报、灾害性天气警报、气象灾害预警信号行为的处罚</t>
  </si>
  <si>
    <t>【法律】《中华人民共和国气象法》(1999年10月31日发布，2016年11月7日修正)
第二十五条 广播、电视、报纸、电信等媒体向社会传播气象预报和灾害性天气警报，必须使用气象主管机构所属的气象台站提供的适时气象信息，并标明发布时间和气象台站的名称。通过传播气象信息获得的收益，应当提取一部分支持气象事业的发展。
第三十八条 违反本法规定，有下列行为之一的，由有关气象主管机构按照权限责令改正，给予警告，可以并处五万元以下的罚款：
　　……
　　（二）广播、电视、报纸、电信等媒体向社会传播公众气象预报、灾害性天气警报，不使用气象主管机构所属的气象台站提供的适时气象信息的……
【行政法规】《气象灾害防御条例》（2010年1月20日国务院令第570号公布）
第三十一条 广播、电视、报纸、电信等媒体应当及时向社会播发或者刊登当地气象主管机构所属气象台站提供的适时灾害性天气警报、气象灾害预警信号，并根据当地气象台站的要求及时增播、插播或者刊登。
第四十六条 违反本条例规定，有下列行为之一的，由县级以上气象主管机构责令改正，给予警告，可以处5万元以下的罚款；构成违反治安管理行为的，由公安机关依法给予处罚：
……
（二）广播、电视、报纸、电信等媒体未按照要求播发、刊登灾害性天气警报和气象灾害预警信号的；
（三）传播虚假的或者通过非法渠道获取的灾害性天气信息和气象灾害灾情的。
【地方性法规】《辽宁省气象灾害防御条例》（2018年7月25日公布）
十九条 ……广播、电视、报纸、电信、网络等媒体应当按照有关规定及时、准确地向社会播发或者刊登气象主管机构所属气象台站发布的灾害性天气预报和气象灾害预警信号。
广播、电视、电信、网络等媒体对暴雨、暴雪、大雾等气象灾害红色预警信号，应当采用滚动字幕、加开视频窗口以及插播、信息推送等方式即时播发。 
第三十二条 违反本条例规定，广播、电视、报纸、电信、网络等媒体未按照要求播发或者刊登灾害性天气预报、气象灾害预警信号的，由气象主管机构责令改正，给予警告；情节严重的，处一万元以上五万元以下罚款。
【规章】《气象灾害预警信号发布与传播办法》（2007年6月12日中国气象局令第16号发布）
第七条 预警信号实时统一发布制度。
     ……其他任何组织或者个人不得向社会发布预警信号。
第十四条 违反本办法规定，有下列行为之一的，由有关气象主管机构依照《中华人民共和国气象法》第三十八条的规定追究法律责任：
（一）非法向社会发布与传播预警信号的；
（二）广播、电视等媒体和固定网、移动网、因特网等通信网络不适用气象主管机构所属的气象台提供的实时预警信号的。
【规章】《气象预报发布与传播管理办法》（2015年3月12日中国气象局令第26号公布）
第六条 气象预报实行统一发布制度……
     其他任何组织或者个人不得向社会发布气象预报。
第十二条 违反本办法规定，有下列行为之一的，由有关气象主管机构按照权限责令改正，给予警告，可以并处5万元以下罚款：
　　 ……
　　（二）向社会传播气象预报不使用当地气象主管机构所属的气象台提供的最新气象预报的。”
第十四条“违反本办法规定，有下列行为之一的，由有关气象主管机构按照权限责令改正，给予警告，可以并处3万元以下罚款；造成人员伤亡或重大财产损失，构成犯罪的，依法追究刑事责任。
　　（一）传播虚假气象预报的；
　　（二）不按规定及时增播、插播重要灾害性天气警报、气象灾害预警信号和更新气象预报的；
　　（三）向社会传播气象预报不注明发布单位名称和发布时间的；
　　（四）擅自更改气象预报内容和结论，引起社会不良反应或造成一定影响的。</t>
  </si>
  <si>
    <t>对使用不符合规定气象资料行为的处罚</t>
  </si>
  <si>
    <t>【法律】《中华人民共和国气象法》(1999年10月31日发布，2016年11月7日修正)
第三十八条 违反本法规定，有下列行为之一的，由有关气象主管机构按照权限责令改正，给予警告，可以并处五万元以下的罚款：（三）从事大气环境影响评价的单位进行工程建设项目大气环境影响评价时，使用的气象资料不符合国家气象技术标准的。”
【规章】《气候可行性论证管理办法》（2008年12月1日中国气象局令第18号公布）
第十八条 违反本办法规定，有下列行为之一的，由县级以上气象主管机构按照权限责令改正，给予警告，可以处三万元以下罚款；情节严重的，由国务院气象主管机构进行通报；造成损失的，依法承担赔偿责任；构成犯罪的，依法追究刑事责任：（一）使用的气象资料，不是气象主管机构直接提供或者未经省、自治区、直辖市气象主管机构审查的；（二）伪造气象资料或者其他原始资料的。   
【规章】《气象信息服务管理办法》（2015年3月12日中国气象局令第27号公布）
第十八条 违反本办法规定，有下列行为之一的，由县级以上气象主管机构责令限期改正，拒不改正的，给予警告，可以并处3万元以下罚款，处罚结果纳入气象信息服务单位信用信息统计系统并向社会公示：（一）使用的气象资料不是气象主管机构所属的气象台提供，或者不能证明是其他合法渠道获得的。</t>
  </si>
  <si>
    <t>对违法进行涉外气象探测活动行为的处罚</t>
  </si>
  <si>
    <t>【规章】《涉外气象探测和资料管理办法》（2006年11月7日中国气象局令第13号公布）
第二十条 违反本办法规定，有下列行为之一的，由有关气象主管机构责令停止违法行为，拆除非法探测设施，收缴非法获取的气象资料，给予警告，可以并处一万元以下的罚款；构成犯罪的，依法追究刑事责任：（一）未经批准擅自设立涉外气象探测站（点）的；（二）超出批准布点数探测的；（三）对我国正在进行的气象探测工作造成影响的；（四）未经批准变更探测地点、项目、时段的；（五）超过探测期限进行探测活动的；（六）自带或者使用的气象探测仪器设备未经国务院气象主管机构或者省、自治区、直辖市气象主管机构组织检查的。</t>
  </si>
  <si>
    <t>对违反涉外气象资料管理规定活动行为的处罚</t>
  </si>
  <si>
    <t>【规章】《涉外气象探测和资料管理办法》（2006年11月7日中国气象局令第13号公布）
第二十一条 违反本办法规定，有下列行为之一的，由有关气象主管机构责令停止违法行为，收缴非法获取的气象资料，给予警告，可以并处一万元以下的罚款：（一）向未经批准的境外组织、机构和个人提供气象探测场所和气象资料的；（二）境外组织、机构和个人实施或者指使、资助他人以非法手段收集、窃取气象资料的；（三）未按照规定向有关气象主管机构汇交气象探测原始资料的；（四）转让或者提供气象探测资料及其加工产品给第三方的。</t>
  </si>
  <si>
    <t>对开展气象探测活动未备案或未按规定汇交气象探测资料的处罚</t>
  </si>
  <si>
    <t>【规章】《气象信息服务管理办法》（2015年3月12日中国气象局令第27号公布）
第十八条 违反本办法规定，有下列行为之一的，由县级以上气象主管机构责令限期改正，拒不改正的，给予警告，可以并处3万元以下罚款，处罚结果纳入气象信息服务单位信用信息统计系统并向社会公示：”（二）从事气象信息服务，逾期未向所在地的省、自治区、直辖市气象主管机构备案的或提供虚假备案材料的；（三）开展气象探测活动，未向设区的市级以上气象主管机构备案，或者未按照国家有关规定汇交所获得的气象探测资料的”。（四）冒用他人名义开展气象信息服务的、损害公共利益和他人合法权益的。</t>
  </si>
  <si>
    <t>对外国组织和个人未经气象主管机构批准，擅自从事气象信息服务活动的行为的处罚</t>
  </si>
  <si>
    <t>【规章】《气象信息服务管理办法》（2015年3月12日中国气象局令第27号公布）
第十九条 外国组织和个人未经气象主管机构批准，擅自从事气象信息服务活动的，由有关气象主管机构责令改正，给予警告，并处3万元以下罚款。</t>
  </si>
  <si>
    <t>对违反气象资料使用规定的处罚</t>
  </si>
  <si>
    <t>【规章】《气象资料共享管理办法》(2001年11月27日中国气象局令第4号公布)
第十六条 违反本办法规定，有下列行为之一的，由有关气象主管机构责令其改正，给予警告，并处以一万元以下罚款；情节严重的，停止向其提供气象资料。（一）将所获得的气象资料或者这些气象资料的使用权，向国内外其他单位和个人无偿转让的；（二）将所获得气象资料直接向外分发或用作供外部使用的数据库、产品和服务的一部分，或者间接用作生成它们的基础的；（三）将存放所获得气象资料的局域网与广域网、互联网相连接的；（四）将所获得气象资料进行单位换算、介质转换或者量度变换后形成的新资料，或者对所获得气象资料进行实质性加工后形成的新资料向外分发的；（五）不按要求使用从国内外交换来的气象资料的。第十七条“违反本办法规定，将所获得的气象资料或者这些气象资料的使用权，向国内外其他单位和个人有偿转让的，由有关气象主管机构责令其改正，给予警告，并处以三万元以下的罚款；情节严重的，停止向其提供气象资料。”第十七条“违反本办法规定，将所获得的气象资料或者这些气象资料的使用权，向国内外其他单位和个人有偿转让的，由有关气象主管机构责令其改正，给予警告，并处以三万元以下的罚款；情节严重的，停止向其提供气象资料。</t>
  </si>
  <si>
    <t>对申请人隐瞒有关情况或者提供虚假材料申请行政许可的处罚</t>
  </si>
  <si>
    <t>【规章】《气象行政许可实施办法（修订）》（2017年1月18日中国气象局令第33号公布）第三十九条“申请人隐瞒有关情况或者提供虚假材料申请气象行政许可的，气象主管机构不予受理或者不予行政许可，并给予警告；气象行政许可申请属于施放气球、雷电防护等直接关系公共安全、人身健康、生命财产安全事项的，申请人在一年内不得再次申请该气象行政许可。” 【规章】《施放气球管理办法》（2004年8月9日中国气象局令第9号公布） 第二十四条 申请单位隐瞒有关情况、提供虚假材料申请资质认定或者施放活动许可的，认定机构或者许可机构不予受理或者不予许可，并给予警告。申请单位在一年内不得再次申请资质认定或者施放活动许可。 【规章】《防雷减灾管理办法》（2013年5月31日中国气象局令第24号公布） 第三十一条 申请单位隐瞒有关情况、提供虚假材料申请资质认定、设计审核或者竣工验收的，有关气象主管机构不予受理或者不予行政许可，并给予警告。申请单位在一年内不得再次申请资质认定。 第三十三条“违反本办法规定，有下列行为之一的，由县级以上气象主管机构按照权限责令改正，给予警告，可以处5万元以上10万元以下罚款，给他人造成损失的，依法承担赔偿责任；构成犯罪的，依法追究刑事责任：”(二)向负责监督检查的机构隐瞒有关情况、提供虚假材料或者拒绝提供反映其活动情况的真实材料的。 【规章】《防雷装置设计审核和竣工验收规定》（2011年7月22日中国气象局令第21号公布） 第三十二条 违反本规定，有下列行为之一的，由县级以上气象主管机构按照权限责令改正，给予警告，可以处5万元以上10万元以下罚款；给他人造成损失的，依法承担赔偿责任；构成犯罪的，依法追究刑事责任：（二）向监督检查机构隐瞒有关情况、提供虚假材料或者拒绝提供反映其活动情况的真实材料的。 【规章】《雷电防护装置检测资质管理办法》（2016年4月7日中国气象局令第31号公布） 第三十三条 申请单位隐瞒有关情况、提供虚假材料申请资质认定的，有关气象主管机构不予受理或者不予行政许可，并给予警告。申请单位在一年内不得再次申请资质认定。”；第三十五条“防雷装置检测单位违反本办法规定，有下列行为之一的，由县级以上气象主管机构按照权限责令限期改正，拒不改正的给予警告，《防雷装置检测资质证》到期后不予延续；处罚结果纳入全国防雷装置检测单位信用信息系统并向社会公示： （二）向监督检查机构隐瞒有关情况、提供虚假材料或者拒绝提供反映其活动情况的真实材料的。</t>
  </si>
  <si>
    <t>对被许可人以欺骗、贿赂等不正当手段取得行政许可的处罚</t>
  </si>
  <si>
    <t>【规章】《气象行政许可实施办法（修订）》（2017年1月18日中国气象局令第33号公布）
第四十条 被许可人以欺骗、贿赂等不正当手段取得气象行政许可的，气象主管机构应当撤销该行政许可，可并处三万元以下的罚款；取得的气象行政许可属于人工影响天气、施放气球、雷电防护等直接关系公共安全、人身健康、生命财产安全事项的，申请人在三年内不得再次申请该气象行政许可；构成犯罪的，依法追究刑事责任。
【规章】《防雷装置设计审核和竣工验收规定》（2011年7月22日中国气象局令第21号公布）
第三十一条 申请单位以欺骗、贿赂等不正当手段通过设计审核或者竣工验收的，有关气象主管机构按照权限给予警告，撤销其许可证书，可以处1万元以上3万元以下罚款；构成犯罪的，依法追究刑事责任。”
【规章】《防雷减灾管理办法》（2013年5月31日中国气象局令第24号公布）
第三十二条 被许可单位以欺骗、贿赂等不正当手段取得资质、通过设计审核或者竣工验收的，有关气象主管机构按照权限给予警告，可以处1万元以上3万元以下罚款；已取得资质、通过设计审核或者竣工验收的，撤销其许可证书；被许可单位三年内不得再次申请资质认定；构成犯罪的，依法追究刑事责任。
【规章】《雷电防护装置检测资质管理办法》（2016年4月7日中国气象局令第31号公布）
第三十四条 被许可单位以欺骗、贿赂等不正当手段取得资质的，有关气象主管机构按照权限给予警告，撤销其资质证；被许可单位在三年内不得再次申请资质认定；构成犯罪的，依法追究刑事责任。 
【规章】《施放气球管理办法》（2004年8月9日中国气象局令第9号公布）
第二十五条 被许可单位以欺骗、贿赂等不正当手段取得资质或者施放活动许可的，认定机构或者许可机构按照权限给予警告，可以处3万元以下罚款；已取得资质或者施放活动许可的，撤销其《施放气球资质证》或者施放活动许可决定；构成犯罪的，依法追究刑事责任。</t>
  </si>
  <si>
    <t>违反气候可行性论证管理规定的处罚</t>
  </si>
  <si>
    <t>"【规章】《气候可行性论证管理办法》（2008年12月1日中国气象局令第18号公布）
第十七条 违反本办法规定，不具备气候可行性论证能力的机构从事气候可行性论证活动的，由县级以上气象主管机构按照权限责令改正，给予警告，可以处三万元以下罚款；造成损失的，依法承担赔偿责任；
第十八条 违反本办法规定，有下列行为之一的，由县级以上气象主管机构按照权限责令改正，给予警告，可以处三万元以下罚款；情节严重的，由国务院气象主管机构进行通报；造成损失的，依法承担赔偿责任；构成犯罪的，依法追究刑事责任：（三）出具虚假论证报告的；（四）涂改、伪造气候可行性论证报告书面评审意见的 ；
第十九条 违反本办法规定，项目建设单位有下列行为之一的，由县级以上气象主管机构按照权限责令改正，给予警告，可以处三万元以下罚款；构成犯罪的，依法追究刑事责任：　　                                                  （一）应当进行气候可行性论证的建设项目，未经气候可行性论证的；（二）委托不具备气候可行性论证能力的机构进行气候可行性论证的。"</t>
  </si>
  <si>
    <t>对违反施放气球资质管理等规定的处罚</t>
  </si>
  <si>
    <t>【规章】《施放气球管理办法》（2004年8月9日中国气象局令第9号公布）
第二十六条 违反本办法规定，有下列行为之一的，由县级以上气象主管机构按照权限责令改正，给予警告，可以处3万元以下罚款；给他人造成损失的，依法承担赔偿责任；构成犯罪的，依法追究刑事责任： (一)涂改、伪造、倒卖、出租、出借《施放气球资质证》、《施放气球资格证》或者许可文件的。”；第二十七条“违反本办法规定，未取得施放气球资质证从事施放气球活动，由县级以上气象主管机构按照权限责令停止违法行为，处1万元以上3万元以下罚款；给他人造成损失的，依法承担赔偿责任；构成犯罪的，依法追究刑事责任。</t>
  </si>
  <si>
    <t>对未经批准擅自升放无人驾驶自由气球或者系留气球等行为的处罚</t>
  </si>
  <si>
    <t>【行政法规】《通用航空飞行管制条例》（2003年1月10日国务院、中央军委令第371号公布）
第四十三条 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一）未经批准擅自升放的；（二）未按照批准的申请升放的；（三）未按照规定设置识别标志的；（四）未及时报告升放动态或者系留气球意外脱离时未按照规定及时报告的；（五）在规定的禁止区域内升放的。
【规章】《施放气球管理办法》（2004年8月9日中国气象局令第9号公布）
第二十九条 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二）违反施放气球技术规范和标准的；（三）未指定专人值守的；（四）施放系留气球未加装快速放气装置的；（五）利用气球开展各种活动的单位和个人，使用无《施放气球资质证》的单位施放气球的；（六）在安全事故发生后隐瞒不报、谎报、故意迟延不报、故意破坏现场，或者拒绝接受调查以及拒绝提供有关情况和资料的；（七）违反施放气球安全要求的其他行为。</t>
  </si>
  <si>
    <t>违反防雷资质管理等规定的处罚</t>
  </si>
  <si>
    <t>【行政法规】《气象灾害防御条例》（2010年1月20日国务院令第570号公布）
第四十五条 违反本条例规定，有下列行为之一的，由县级以上气象主管机构或者其他有关部门按照权限责令停止违法行为，处5万元以上10万元以下的罚款；有违法所得的，没收违法所得；给他人造成损失的，依法承担赔偿责任：（一）无资质或者超越资质许可范围从事雷电防护装置检测的；
【规章】《雷电防护装置检测资质管理办法》（2016年4月7日中国气象局令第31号公布）
第三十五条 防雷装置检测单位违反本办法规定，有下列行为之一的，由县级以上气象主管机构按照权限责令限期改正，拒不改正的给予警告， 《防雷装置检测资质证》到期后不予延续；处罚结果纳入全国防雷装置检测单位信用信息系统并向社会公示：（一）伪造、涂改、出租、出借、挂靠、转让防雷装置检测资质证的；（二）向监督检查机构隐瞒有关情况、提供虚假材料或者拒绝提供反映其活动情况的真实材料的；(三）转包或者违法分包防雷装置检测项目的；（四）与检测项目的设计、施工单位以及所使用的防雷产品生产、销售单位有隶属关系或者其他利害关系的；（五）使用不符合条件的防雷装置检测人员的。</t>
  </si>
  <si>
    <t>违反防雷装置设计审核、竣工验收等管理规定的处罚</t>
  </si>
  <si>
    <t>【规章】《防雷装置设计审核和竣工验收规定》（2011年7月22日中国气象局令第21号公布）
第三十二条 违反本规定，有下列行为之一的，由县级以上气象主管机构按照权限责令改正，给予警告，可以处5万元以上10万元以下罚款；给他人造成损失的，依法承担赔偿责任；构成犯罪的，依法追究刑事责任：（一）涂改、伪造防雷装置设计审核和竣工验收有关材料或者文件的；（二）向监督检查机构隐瞒有关情况、提供虚假材料或者拒绝提供反映其活动情况的真实材料的；（三）防雷装置设计未经有关气象主管机构核准，擅自施工的；（四）防雷装置竣工未经有关气象主管机构验收合格，擅自投入使用的。
【规章】《防雷减灾管理办法》（2013年5月31日中国气象局令第24号）
第三十四条 违反本办法规定，有下列行为之一的，由县级以上气象主管机构按照权限责令改正，给予警告，可以处5万元以上10万元以下罚款；给他人造成损失的，依法承担赔偿责任：(三)防雷装置设计未经当地气象主管机构审核或者审核未通过，擅自施工的；(四)防雷装置未经当地气象主管机构验收或者未取得验收文件，擅自投入使用的。</t>
  </si>
  <si>
    <t>重大雷电灾害事故隐瞒不报的处罚</t>
  </si>
  <si>
    <t>【规章】《防雷减灾管理办法》（2013年5月31日中国气象局令第24号）
第三十五条 违反本办法规定，有下列行为之一的，由县级以上气象主管机构按照权限责令改正，给予警告，可以处1万元以上3万元以下罚款；给他人造成损失的，依法承担赔偿责任；构成犯罪的，依法追究刑事责任：(四)对重大雷电灾害事故隐瞒不报的。</t>
  </si>
  <si>
    <t>限期恢复原状、限期拆除</t>
  </si>
  <si>
    <t>【法律】《中华人民共和国气象法》(1999年10月31日发布，2016年11月7日修正)
第三十五条 违反本法规定，有下列行为之一的，由有关气象主管机构按照权限责令停止违法行为，限期恢复原状或者采取其他补救措施，可以并处五万元以下的罚款；造成损失的，依法承担赔偿责任；构成犯罪的，依法追究刑事责任：（一）侵占、损毁或者未经批准擅自移动气象设施的；（二）在气象探测环境保护范围内从事危害气象探测环境活动的。  【行政法规】《气象设施和气象探测环境保护条例》（2012年8月29日国务院令第623号公布）
第二十四条 违反本条例规定，危害气象设施的，由气象主管机构责令停止违法行为，限期恢复原状或者采取其他补救措施；逾期拒不恢复原状或者采取其他补救措施的，由气象主管机构依法申请人民法院强制执行，并对违法单位处1万元以上5万元以下罚款，对违法个人处100元以上1000元以下罚款；造成损害的，依法承担赔偿责任；构成违反治安管理行为的，由公安机关依法给予治安管理处罚；构成犯罪的，依法追究刑事责任；
第二十五条 违反本条例规定，危害气象探测环境的，由气象主管机构责令停止违法行为，限期拆除或者恢复原状，情节严重的，对违法单位处2万元以上5万元以下罚款，对违法个人处200元以上5000元以下罚款；逾期拒不拆除或者恢复原状的，由气象主管机构依法申请人民法院强制执行；造成损害的，依法承担赔偿责任。 【地方性法规】《辽宁省实施&lt;中华人民共和国气象法&gt;办法》（2004年6月30日公布）
第二十一条 违反本办法第七条、第十条规定，有下列行为之一的，由县级以上气象主管机构按照权限责令停止违法行为，限期恢复原状或者采取其他补救措施，可以并处五万元以下罚款；造成损失的，依法承担赔偿责任；构成犯罪的，依法追究刑事责任：
（一） 在地面气象探测环境保护范围内兴建建筑物、设置遮挡物或者进行其他危害气象探测环境活动的；
（二）在高空气象探测环境保护范围内设置架空电线、高大建筑物和影响探空讯号干扰源的；
（三） 在天气雷达站附近设置影响雷达工作干扰源的；
（四） 侵占、损毁或者擅自移动气象设施的。</t>
  </si>
  <si>
    <t>气象设施和气象探测环境保护工作检查</t>
  </si>
  <si>
    <t>【行政法规】《气象设施和气象探测环境保护条例》（2012年8月29日国务院令第623号公布）第五条第二款  “设有气象台站的国务院其他有关部门和省、自治区、直辖市人民政府其他有关部门应当做好本部门气象设施和气象探测环境的保护工作，并接受同级气象主管机构的指导和监督管理” ； 第二十二条“各级气象主管机构应当加强对气象设施和气象探测环境保护的日常巡查和监督检查。各级气象主管机构可以采取下列措施：（一）要求被检查单位或者个人提供有关文件、证照、资料；（二）要求被检查单位或者个人就有关问题作出说明；（三）进入现场调查、取证。各级气象主管机构在监督检查中发现应当由其他部门查处的违法行为，应当通报有关部门进行查处。有关部门未及时查处的，各级气象主管机构可以直接通报、报告有关地方人民政府责成有关部门进行查处”。</t>
  </si>
  <si>
    <t>学校开展气象灾害防御宣传检查</t>
  </si>
  <si>
    <t>【行政法规】《辽宁省气象灾害防御条例》（2018年7月25日公布）
第二十九条 学校应当在教育部门、气象主管机构的指导下，将气象灾害防御知识融入有关课程和课外教育活动，定期开展科普宣传、应急演练等活动，培养和提高学生的气象灾害防范意识和应对能力。</t>
  </si>
  <si>
    <t>气象信息发布、传播和气象信息服务检查</t>
  </si>
  <si>
    <t>【规章】《气象预报发布与传播管理办法》(2015年3月12日中国气象局令第26号公布）
第四条第二款 地方各级气象主管机构和县级以上地方人民政府有关部门应当按照职责分工，共同做好本行政区域内的气象预报发布与传播工作，并加强监督管理。
【规章】《气象信息服务管理办法》（2015年3月12日中国气象局令第27号公布）
第四条第二款 地方各级气象主管机构在上级气象主管机构和本级人民政府的领导下，负责本行政区域内气象信息服务活动的监督管理工作”；第七条第二款“ 气象信息服务单位应当向其营业执照注册地的省、自治区、直辖市气象主管机构备案，并接受其监督管理。                                        【规章】《辽宁省气象灾害防御条例》（2018年7月25日公布）
第十九条第二款 广播、电视、报纸、电信、网络等媒体应当按照有关规定及时、准确地向社会播发或者刊登气象主管机构所属气象台站发布的灾害性天气预报和气象灾害预警信号。”第十九条第三款“广播、电视、电信、网络等媒体对暴雨、暴雪、大雾等气象灾害红色预警信号，应当采用滚动字幕、加开视频窗口以及插播、信息推送等方式即时播发。</t>
  </si>
  <si>
    <t>行业气象台站气象工作检查</t>
  </si>
  <si>
    <t>【法律】《中华人民共和国气象法》(1999年10月31日发布，2016年11月7日修正)
第五条第二款 国务院其他有关部门和省、自治区、直辖市人民政府其他有关部门所属的气象台站，应当接受同级气象主管机构对其气象工作的指导、监督和行业管理。
【规章】《气象行业管理若干规定》（2017年1月18日中国气象局令第34号公布）
第四条 各级气象主管机构应当组织制定气象行业规划和政策，完善气象行业法规和标准，强化气象行业监督，加强气象行业协调、指导和服务，合理配置国家对气象行业的投入。</t>
  </si>
  <si>
    <t>防雷减灾工作检查</t>
  </si>
  <si>
    <t>【规章】《辽宁省雷电灾害防御管理规定》（2005年3月3日辽宁省人民政府令第180号公布）
第十八条 气象主管机构和其他有关部门应当按照职责对雷电灾害防御工作进行检查，被检查单位不得拒绝或者阻挠。
【规章】《雷电防护装置检测资质管理办法》（2016年4月7日中国气象局令第31号公布）
第二十六条  县级以上地方气象主管机构对本行政区域内的防雷装置检测活动进行监督检查，可以采取下列措施：（一）要求被检查的单位或者个人提供有关文件和资料，进行查询或者复制； （二）就有关事项询问被检查的单位或者个人，要求作出说明；（三）进入有关防雷装置检测现场进行监督检查。气象主管机构进行监督检查时，有关单位和个人应当予以配合。</t>
  </si>
  <si>
    <t>人工影响天气活动检查</t>
  </si>
  <si>
    <t>【行政法规】《人工影响天气管理条例》（2002年3月19日国务院令第348号公布）
第十二条第一款 实施人工影响天气作业，必须在批准的空域和作业时限内，严格按照国务院气象主管机构规定的作业规范和操作规程进行，并接受县级以上地方气象主管机构的指挥、管理和监督，确保作业安全。</t>
  </si>
  <si>
    <t>施放气球活动检查</t>
  </si>
  <si>
    <t>【规章】《施放气球管理办法》（2004年8月9日中国气象局令第9号公布）
第十九条 县级以上气象主管机构负责对本行政区域内施放气球活动的监督管理。施放气球单位应当主动接受气象主管机构的监督管理与安全检查，并按照要求做好有关工作”；
第二十一条“县级以上气象主管机构可以对施放气球场所进行实地检查。检查时，检查人员可以查阅或者要求被检查单位报送有关材料；被检查单位应当如实提供有关情况和材料”；
第二十二条“县级以上气象主管机构应当对下列内容进行监督检查：(一)施放气球单位是否具有资质证，作业人员是否取得资格证；(二)施放气球单位是否按照规定程序进行申报并获得批准；(三)施放气球的时间、地点、种类和数量等是否与所批准的内容相符合；(四)施放气球单位和作业人员、技术人员是否遵守有关技术规范、标准和规程；(五)气球的施放是否符合有关安全要求和条件”。</t>
  </si>
  <si>
    <t>公民、法人或者其他组织从事气象行政审批事项活动检查</t>
  </si>
  <si>
    <t>【规章】《气象行政许可实施办法（修订）》（2017年1月18日中国气象局令第33号公布）
第二十九条第一款 气象主管机构应当对公民、法人或者其他组织从事气象行政许可事项的活动实施监督检查。</t>
  </si>
  <si>
    <t>较大和一般雷电灾害调查、鉴定</t>
  </si>
  <si>
    <t>【部门规章】《防雷减灾管理办法》(中国气象局令第24号）第二十四条“ 各级气象主管机构负责组织雷电灾害调查、鉴定工作。其他有关部门和单位应当配合当地气象主管机构做好雷电灾害调查、鉴定工作。”
【规范性文件】《雷电灾害调查管理办法》（气办发〔2013〕52号）第四条“国务院气象主管机构负责组织管理和指导全国雷电灾害调查工作。
省级气象主管机构在上级气象主管机构和本级人民政府的领导下，负责组织管理本行政区域内的特大和重大雷电灾害调查工作。
市、县级气象主管机构在上级气象主管机构和本级人民政府的领导下，负责组织管理本行政区域内的较大和一般雷电灾害调查工作。
其他有关部门和单位应当配合气象主管机构做好雷电灾害调查工作。”</t>
  </si>
  <si>
    <t>热力报装</t>
  </si>
  <si>
    <t>《辽宁省城市供热条例》第二章第六条、第七条，《鞍山市城市供热管理办法》第六条、第七条。</t>
  </si>
  <si>
    <t>台安县供热有限责任公司</t>
  </si>
  <si>
    <t>热力接入</t>
  </si>
  <si>
    <t>改装（扩径、移位等）供水管道工程</t>
  </si>
  <si>
    <t>台安县自来水有限责任公司</t>
  </si>
  <si>
    <t>掐水、拆除旧线工程</t>
  </si>
  <si>
    <t>给水工程竣工验收</t>
  </si>
  <si>
    <t>《给水排水管道工程施工及验收规范》GB 50268-2008</t>
  </si>
  <si>
    <t>给水工程申报</t>
  </si>
  <si>
    <t>《沈阳市城市供水用水管理条例》； 《推进沈阳市给水和燃气工程建设市场化实施意见》；《市建委市发改委关于规范新建普通商品住宅园区内供水工程费收费标准的通知》</t>
  </si>
  <si>
    <t>受理小区新装用电申请</t>
  </si>
  <si>
    <t>国网沈阳供电公司报装接电专项治理行动优化营商环境工作实施方案；供电营业规则</t>
  </si>
  <si>
    <t>国网辽宁省电力有限公司台安县供电分公司</t>
  </si>
  <si>
    <t>电力工程竣工验收</t>
  </si>
  <si>
    <t>《供用电营业规则》、《国网沈阳供电公司报装接电专项治理行动优化营商环境工作实施方案》</t>
  </si>
  <si>
    <t>烟草专卖零售许可证核发-歇业</t>
  </si>
  <si>
    <t>烟草专卖零售许可证核发-恢复营业</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</si>
  <si>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</si>
  <si>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辽宁省烟草公司鞍山市公司台安营销部</t>
  </si>
  <si>
    <t>烟草专卖零售许可证核发-停业</t>
  </si>
  <si>
    <t>烟草专卖零售许可证核发-新办</t>
  </si>
  <si>
    <t>烟草专卖零售许可证核发-变更</t>
  </si>
  <si>
    <t>烟草专卖零售许可证核发-补办</t>
  </si>
  <si>
    <t>烟草专卖零售许可证核发-延续</t>
  </si>
  <si>
    <t>对擅自收购烟叶的处罚</t>
  </si>
  <si>
    <t>【法律】《中华人民共和国烟草专卖法》（1991年6月29日通过，2009年8月27日、2013年12月28日、2015年4月24日修改）第二十八条 违反本法规定擅自收购烟叶的，由烟草专卖行政主管部门处以罚款，并按照查获地省级烟草专卖行政主管部门出具的上年度烟叶平均收购价格的百分之七十收购违法收购的烟叶；数量巨大的，没收违法收购的烟叶和违法所得。
【行政法规】《中华人民共和国烟草专卖法实施条例》（国务院令第223批准，国务院令第638号、国务院令第666号修订）第五十一条 依照《烟草专卖法》第二十八条规定处罚的，按照下列规定执行：(一)擅自收购烟叶的，可以处非法收购烟叶价值20%以上50%以下的罚款，并按照查获地省级烟草专卖行政主管部门出具的上年度烟叶平均收购价格的70%收购违法收购的烟叶；(二)擅自收购烟叶1000公斤以上的，依法没收其违法收购的烟叶和违法所得。</t>
  </si>
  <si>
    <t>对无烟草专卖品准运证或者超过烟草专卖品准运证规定的数量托运或者自运烟草专卖品的处罚</t>
  </si>
  <si>
    <t>【法律】《中华人民共和国烟草专卖法》（1991年6月29日通过，2009年8月27日、2013年12月28日、2015年4月24日修改）第二十九条第一款 无准运证或者超过准运证规定的数量托运或者自运烟草专卖品的，由烟草专卖行政主管部门处以罚款，可以按照查获地省级烟草专卖行政主管部门出具的上年度烟叶平均收购价格的百分之七十收购违法运输的烟叶，按照市场批发价格的百分之七十收购违法运输的除烟叶外的其他烟草专卖品；情节严重的，没收违法运输的烟草专卖品和违法所得。
【行政法规】《中华人民共和国烟草专卖法实施条例》（国务院令第223批准，国务院令第638号、国务院令第666号修订）第五十二条第（一）、（二）项 依照《烟草专卖法》第二十九条规定处罚的，按照下列规定执行：(一) 无准运证或者超过准运证规定的数量托运或者自运烟草专卖品的，处以违法运输的烟草专卖品价值20%以上50%以下的罚款，可以按照查获地省级烟草专卖行政主管部门出具的上年度烟叶平均收购价格的70%收购违法运输的烟叶，以及按照市场批发价格的70%收购违法运输的除烟叶外的其他烟草专卖品。(二)有下列情形之一的，没收违法运输的烟草专卖品和违法所得：1.非法运输的烟草专卖品价值超过5万元或者运输卷烟数量超过100件(每1万支为1件)的；2.被烟草专卖行政主管部门处罚两次以上的；3.抗拒烟草专卖行政主管部门的监督检查人员依法实施检查的；4.非法运输走私烟草专卖品的；5.运输无烟草专卖生产企业许可证的企业生产的烟草专卖品的；6.利用伪装非法运输烟草专卖品的；7.利用特种车辆运输烟草专卖品逃避检查的；8.其他非法运输行为，情节严重的。</t>
  </si>
  <si>
    <t>对承运人明知是烟草专卖品而为无烟草专卖品准运证的单位、个人运输的处罚</t>
  </si>
  <si>
    <t>【法律】《中华人民共和国烟草专卖法》（1991年6月29日通过，2009年8月27日、2013年12月28日、2015年4月24日修改）第二十九条第二款 承运人明知是烟草专卖品而为无准运证的单位、个人运输的，由烟草专卖行政主管部门没收违法所得，并处罚款。
【行政法规】《中华人民共和国烟草专卖法实施条例》（国务院令第223批准，国务院令第638号、国务院令第666号修订）第五十二条第（三）项 依照《烟草专卖法》第二十九条规定处罚的，按照下列规定执行：(三)承运人明知是烟草专卖品而为无准运证的单位、个人运输的，没收违法所得，可以并处违法运输的烟草专卖品价值10%以上20%以下的罚款。</t>
  </si>
  <si>
    <t>对超过国家规定的限量异地携带烟叶、烟草制品的处罚</t>
  </si>
  <si>
    <t>【法律】《中华人民共和国烟草专卖法》（1991年6月29日通过，2009年8月27日、2013年12月28日、2015年4月24日修改）第二十九条第一款、第三款 无准运证或者超过准运证规定的数量托运或者自运烟草专卖品的，由烟草专卖行政主管部门处以罚款，可以按照查获地省级烟草专卖行政主管部门出具的上年度烟叶平均收购价格的百分之七十收购违法运输的烟叶，按照市场批发价格的百分之七十收购违法运输的除烟叶外的其他烟草专卖品；情节严重的，没收违法运输的烟草专卖品和违法所得。 超过国家规定的限量异地携带烟叶、烟草制品，数量较大的，依照第一款的规定处理。
【行政法规】《中华人民共和国烟草专卖法实施条例》（国务院令第223批准，国务院令第638号、国务院令第666号修订）第五十二条第（一）项、第（四）项 依照《烟草专卖法》第二十九条规定处罚的，按照下列规定执行：(一) 无准运证或者超过准运证规定的数量托运或者自运烟草专卖品的，处以违法运输的烟草专卖品价值20%以上50%以下的罚款，可以按照查获地省级烟草专卖行政主管部门出具的上年度烟叶平均收购价格的70%收购违法运输的烟叶，以及按照市场批发价格的70%收购违法运输的除烟叶外的其他烟草专卖品。(四)邮寄、异地携带烟叶、烟草制品超过国务院有关部门规定的限量一倍以上的，依照本条第(一)项的规定处罚。</t>
  </si>
  <si>
    <t>对无烟草专卖生产企业许可证生产烟草制品的处罚</t>
  </si>
  <si>
    <t>【法律】《中华人民共和国烟草专卖法》（1991年6月29日通过，2009年8月27日、2013年12月28日、2015年4月24日修改）第三十条第一款 无烟草专卖生产企业许可证生产烟草制品的，由烟草专卖行政主管部门责令关闭，没收违法所得，并处罚款。
【行政法规】《中华人民共和国烟草专卖法实施条例》（国务院令第223批准，国务院令第638号、国务院令第666号修订）第五十三条第（一）项 依照《烟草专卖法》第三十条规定处罚的，按照下列规定执行：(一)无烟草专卖生产企业许可证生产烟草制品的，由烟草专卖行政主管部门责令关闭，没收违法所得，处以所生产烟草制品价值一倍以上两倍以下的罚款，并将其违法生产的烟草制品公开销毁。</t>
  </si>
  <si>
    <t>对无烟草专卖生产企业许可证生产卷烟纸、滤嘴棒、烟用丝束或者烟草专用机械的处罚</t>
  </si>
  <si>
    <t>【法律】《中华人民共和国烟草专卖法》（1991年6月29日通过，2009年8月27日、2013年12月28日、2015年4月24日修改）第三十条第二款 无烟草专卖生产企业许可证生产卷烟纸、滤嘴棒、烟用丝束或者烟草专用机械的，由烟草专卖行政主管部门责令停止生产上述产品，没收违法所得，可以并处罚款。
【行政法规】《中华人民共和国烟草专卖法实施条例》（国务院令第223批准，国务院令第638号、国务院令第666号修订）第五十三条第（二）项 依照《烟草专卖法》第三十条规定处罚的，按照下列规定执行：(二)无烟草专卖生产企业许可证生产卷烟纸、滤嘴棒、烟用丝束或者烟草专用机械的，由烟草专卖行政主管部门责令停止生产，没收违法所得，处以违法生产的烟草专卖品价值一倍以上两倍以下的罚款，并将其违法生产的烟草专卖品公开销毁。</t>
  </si>
  <si>
    <t>对无烟草专卖批发企业许可证经营烟草制品批发业务的处罚</t>
  </si>
  <si>
    <t>【法律】《中华人民共和国烟草专卖法》（1991年6月29日通过，2009年8月27日、2013年12月28日、2015年4月24日修改）第三十一条 无烟草专卖批发企业许可证经营烟草制品批发业务的，由烟草专卖行政主管部门责令关闭或者停止经营烟草制品批发业务，没收违法所得，并处罚款。
【行政法规】《中华人民共和国烟草专卖法实施条例》（国务院令第223批准，国务院令第638号、国务院令第666号修订）第二十四条 无烟草专卖批发企业许可证的单位或者个人，一次销售卷烟、雪茄烟50条以上的，视为无烟草专卖批发企业许可证从事烟草制品批发业务。第五十四条 依照《烟草专卖法》第三十一条规定，无烟草专卖批发企业许可证经营烟草制品批发业务的，由烟草专卖行政主管部门责令关闭或者停止经营烟草制品批发业务，没收违法所得，处以违法批发的烟草制品价值50%以上一倍以下的罚款。</t>
  </si>
  <si>
    <t>对超越烟草专卖批发企业许可证规定的经营范围和地域范围从事烟草制品批发业务的处罚</t>
  </si>
  <si>
    <t>【行政法规】《中华人民共和国烟草专卖法实施条例》（国务院令第223批准，国务院令第638号、国务院令第666号修订）第二十三条第一款 取得烟草专卖批发企业许可证的企业，应当在许可证规定的经营范围和地域范围内，从事烟草制品的批发业务。第五十五条 取得烟草专卖批发企业许可证的单位违反本条例第二十三条第一款的规定，超越经营范围和地域范围，从事烟草制品批发业务的，由烟草专卖行政主管部门责令暂停经营批发业务，没收违法所得，处以违法经营的烟草制品价值10%以上20%以下的罚款。</t>
  </si>
  <si>
    <t>对未在当地烟草专卖批发企业进货的处罚</t>
  </si>
  <si>
    <t>【行政法规】《中华人民共和国烟草专卖法实施条例》（国务院令第223批准，国务院令第638号、国务院令第666号修订）第二十三条第二款 取得烟草专卖零售许可证的企业或者个人，应当在当地的烟草专卖批发企业进货，并接受烟草专卖许可证发证机关的监督管理。第五十六条 取得烟草专卖零售许可证的企业或者个人违反本条例第二十三条第二款的规定，未在当地烟草专卖批发企业进货的，由烟草专卖行政主管部门没收违法所得，可处以进货总额5%以上10%以下的罚款。</t>
  </si>
  <si>
    <t>对销售非法生产的烟草专卖品的处罚</t>
  </si>
  <si>
    <t>【行政法规】《中华人民共和国烟草专卖法实施条例》（国务院令第223批准，国务院令第638号、国务院令第666号修订）第二十五条 任何单位或者个人不得销售非法生产的烟草制品。第三十八条第一款 任何单位或者个人不得销售非法生产的烟草专用机械、卷烟纸、滤嘴棒及烟用丝束。第五十八条 违反本条例第二十五条、第三十八条第一款规定销售非法生产的烟草专卖品的，由烟草专卖行政主管部门责令停止销售，没收违法所得，处以违法销售总额20%以上50%以下的罚款，并将非法销售的烟草专卖品公开销毁。</t>
  </si>
  <si>
    <t>对无烟草专卖批发企业许可证擅自跨省、自治区、直辖市从事烟草制品批发业务的处罚</t>
  </si>
  <si>
    <t>【行政法规】《中华人民共和国烟草专卖法实施条例》（国务院令第223批准，国务院令第638号、国务院令第666号修订）第五十九条 违反本条例规定，未取得国务院烟草专卖行政主管部门颁发的烟草专卖批发企业许可证，擅自跨省、自治区、直辖市从事烟草制品批发业务的，由烟草专卖行政主管部门处以批发总额10%以上20%以下的罚款。</t>
  </si>
  <si>
    <t>对从无烟草专卖生产企业许可证企业购买卷烟纸、滤嘴棒、烟用丝束、烟草专用机械的处罚</t>
  </si>
  <si>
    <t>【行政法规】《中华人民共和国烟草专卖法实施条例》（国务院令第223批准，国务院令第638号、国务院令第666号修订）第三十六条第一款 烟草专卖批发企业和烟草制品生产企业只能从取得烟草专卖生产企业许可证的企业购买卷烟纸、滤嘴棒、烟用丝束和烟草专用机械。第六十一条 违反本条例第三十六条第一款规定，烟草专卖批发企业和烟草制品生产企业从无烟草专卖生产企业许可证的企业购买卷烟纸、滤嘴棒、烟用丝束、烟草专用机械的，由烟草专卖行政主管部门处以所购烟草专卖品价值50%以上一倍以下的罚款。</t>
  </si>
  <si>
    <t>对免税进口的烟草制品不按规定存放在烟草制品保税仓库内的处罚</t>
  </si>
  <si>
    <t>【行政法规】《中华人民共和国烟草专卖法实施条例》（国务院令第223批准，国务院令第638号、国务院令第666号修订）第四十一条 免税进口的烟草制品应当存放在海关指定的保税仓库内，并由国务院烟草专卖行政主管部门指定的地方烟草专卖行政主管部门与海关共同加锁管理。海关凭国务院烟草专卖行政主管部门批准的免税进口计划分批核销免税进口外国烟草制品的数量。第六十二条 违反本条例第四十一条规定，免税进口的烟草制品不按规定存放在烟草制品保税仓库内的，可以处烟草制品价值50%以下的罚款。</t>
  </si>
  <si>
    <t>对在海关监管区内经营免税的卷烟、雪茄烟没有在小包、条包上标注国务院烟草专卖行政主管部门规定的专门标志的处罚</t>
  </si>
  <si>
    <t>【行政法规】《中华人民共和国烟草专卖法实施条例》（国务院令第223批准，国务院令第638号、国务院令第666号修订）第四十二条 在海关监管区内经营免税的卷烟、雪茄烟的，只能零售，并应当在卷烟、雪茄烟的小包、条包上标注国务院烟草专卖行政主管部门规定的专门标志。第六十三条 违反本条例第四十二条规定，在海关监管区内经营免税的卷烟、雪茄烟没有在小包、条包上标注国务院烟草专卖行政主管部门规定的专门标志的，可以处非法经营总额50%以下的罚款。</t>
  </si>
  <si>
    <t>对擅自拍卖涉案烟草专卖品的处罚</t>
  </si>
  <si>
    <t>【行政法规】《中华人民共和国烟草专卖法实施条例》（国务院令第223批准，国务院令第638号、国务院令第666号修订）第四十八条 人民法院和行政机关依法没收的烟草专卖品以及充抵罚金、罚款和税款的烟草专卖品，按照国家有关规定进行拍卖的，竞买人应当持有烟草专卖批发企业许可证。依法设立的拍卖企业拍卖烟草专卖品，应当对竞买人进行资格验证。拍卖企业拍卖烟草专卖品，应当接受烟草专卖行政主管部门的监督。第六十四条 违反本条例第四十八条的规定，拍卖企业未对竞买人进行资格验证，或者不接受烟草专卖行政主管部门的监督，擅自拍卖烟草专卖品的，由烟草专卖行政主管部门处以拍卖的烟草专卖品价值20%以上50%以下的罚款，并依法取消其拍卖烟草专卖品的资格。</t>
  </si>
  <si>
    <t>对违反许可证监管规定经营烟草专卖业务的处罚</t>
  </si>
  <si>
    <t>【行政法规】《中华人民共和国烟草专卖法实施条例》（国务院令第223批准，国务院令第638号、国务院令第666号修订）第十四条第一款 烟草专卖许可证的发证机关可以定期或者不定期地对取得烟草专卖许可证的企业、个人进行检查。经检查不符合《烟草专卖法》和本条例规定条件的，烟草专卖许可证的发证机关可以责令暂停烟草专卖业务、进行整顿，直至取消其从事烟草专卖业务的资格。
【规章】《烟草专卖许可证管理办法》（2016年工业和信息化部令第37号）第二十八条 取得烟草专卖许可证的，应当按照烟草专卖许可证的许可范围和有效期限依法生产和经营烟草专卖品。第四十条 公民、法人或者其他组织不得利用自动售货机销售烟草制品。除了取得烟草专卖生产企业许可证或者烟草专卖批发企业许可证的企业依法销售烟草专卖品外，任何公民、法人或者其他组织不得通过信息网络销售烟草专卖品。第四十一条 任何企业或者个人不得涂改、伪造、变造烟草专卖许可证。不得买卖、出租、出借或者以其他形式非法转让烟草专卖许可证。第四十四条 有下列情形之一的，发证机关可以责令持证人暂停烟草专卖业务、进行整顿，直至依法取消其从事烟草专卖业务的资格：（一）经检查不符合烟草专卖法、烟草专卖法实施条例及本办法规定条件的；（二）买卖、出租、出借或者以其他形式非法转让烟草专卖许可证的；（三）因违法生产经营烟草专卖品一年内被烟草专卖局或者其他执法机关处罚两次以上的；（四）被烟草专卖局或者其他执法机关一次性查获假烟、走私烟50条以上的；（五）因非法生产经营烟草专卖品被追究刑事责任的；（六）不执行烟草专卖局行政处罚决定的；（七）被工商行政管理部门吊销营业执照的；（八）持有烟草专卖批发企业许可证的企业，擅自将烟叶、卷烟纸、滤嘴棒、烟用丝束、烟草专用机械出售给无烟草专卖生产企业许可证、烟草专卖批发企业许可证企业的；（九）登记事项发生改变，拒绝变更登记的；（十）法律、法规、规章规定的其他情形。</t>
  </si>
  <si>
    <t>对使用涂改、伪造、变造的烟草专卖许可证的处罚</t>
  </si>
  <si>
    <t>【规章】《烟草专卖许可证管理办法》（2016年工业和信息化部令第37号）第四十一条 任何企业或者个人不得涂改、伪造、变造烟草专卖许可证。不得买卖、出租、出借或者以其他形式非法转让烟草专卖许可证。第五十六条 使用涂改、伪造、变造的烟草专卖许可证的，由烟草专卖局处以1000元以下的罚款。</t>
  </si>
  <si>
    <t>对不及时办理烟草专卖许可证变更、注销手续的处罚</t>
  </si>
  <si>
    <t>【规章】《烟草专卖许可证管理办法》（2016年工业和信息化部令第37号）第三十一条 烟草专卖许可证的持证人改变经营地址（因道路规划、城市建设等客观原因除外）或者具有国家烟草专卖局规定的其他情形的，应当重新申领烟草专卖许可证；所持有的烟草专卖许可证其他登记事项发生改变的，应当及时变更烟草专卖许可证。第五十七条 违反本办法规定，不及时办理烟草专卖许可证变更、注销手续的，由烟草专卖局责令改正，拒不改正的，处以1000元以下的罚款。</t>
  </si>
  <si>
    <t>对提供不真实材料申请烟草专卖许可证或非法取得烟草专卖许可证、烟草专卖品准运证的处罚</t>
  </si>
  <si>
    <t>【规章】《烟草专卖品准运证管理办法》（2016年工业和信息化部令第36号）第三十一条 申请人通过隐瞒或者欺骗等手段非法取得烟草专卖品准运证，应当由原发证机关收回或者撤销其烟草专卖品准运证，并依法追究有关单位和个人的行政责任。情节严重涉嫌犯罪的，依法移交司法部门处理。
【规章】《烟草专卖许可证管理办法》（2016年工业和信息化部令第37号）第四十六条 公民、法人或者其他组织以欺骗、贿赂等不正当手段取得烟草专卖许可证的，烟草专卖局应当予以撤销并收回烟草专卖许可证。第五十四条 因申请人隐瞒有关情况或者提供虚假材料的，应当不予受理或者不予发证，给予警告；申请人在一年内不得再次申请烟草专卖许可证。第五十五条 因申请人以欺骗、贿赂等不正当手段取得的烟草专卖许可证被撤销的，申请人三年内不得再次提出申请。</t>
  </si>
  <si>
    <t>对销售无标识的外国卷烟、销售出口倒流国产卷烟等行为的处罚</t>
  </si>
  <si>
    <t>【规范性文件】《国务院关于严厉打击卷烟走私整顿卷烟市场通告的批复》（国务院国函〔2000〕13号批复）第二条 凡正常进口的卷烟在箱包、条包和盒包上印有“由中国烟草总公司专卖”字样；免税店经营的卷烟必须有“中国关税未付”和国务院烟草专卖行政主管部门规定的专门标识；处理没收的非法进口卷烟在销售前，必须有烟草专卖行政主管部门在箱包和条包上加贴由国家烟草专卖局制定的“没收非法进口卷烟”专门标识。无上述标志的外国卷烟、出口倒流国产卷烟，由海关、公安、工商行政管理和烟草专卖行政主管部门予以没收。
【地方性法规】《辽宁省反走私综合治理条例》（2015年7月30日辽宁省第十二届人民代表大会常务委员会第二十次会议通过）第四条省、市、县（含县级市、区，下同）人民政府反走私综合治理工作机构，负责本行政区域内反走私综合治理的组织、指导、协调、监督、检查等工作。海关、海警、公安、工商、食品药品监督、烟草专卖、经济信息化、环保、交通、农业、林业、海洋渔业、外经贸、文化、税务、知识产权、检验检疫、海事、外汇等行政管理部门，按照各自职责，做好反走私综合治理工作。乡（镇）人民政府、街道办事处应当支持和配合有关行政管理部门开展反走私综合治理工作，并指导村民委员会、居民委员会做好反走私综合治理的相关工作。第二十二条进口商品的经营者，应当具有进口货物报关单、进口关税专用缴款书、进货发票、拍卖发票或者行政处罚决定书等进口商品合法来源凭证。经营国家规定实施检验检疫进出境商品目录内商品的，还应当具有出入境检验检疫机构签发的《入境检验检疫证明》等相关检验检疫证单。对无合法来源凭证的进口商品，不得购进和销售。进口商品的经营者应当建立进口商品合法来源凭证档案管理制度，前款规定的进口商品合法来源凭证的保存期限不得少于两年。</t>
  </si>
  <si>
    <t>加处罚款</t>
  </si>
  <si>
    <t>【法律】《中华人民共和国行政处罚法》（1996年3月17日通过，2009年8月27日修改。）第五十一条第（一）项 当事人逾期不履行行政处罚决定的，作出行政处罚决定的行政机关可以采取下列措施：(一)到期不缴纳罚款的，每日按罚款数额的百分之三加处罚款。
【法律】《中华人民共和国行政强制法》（2011年6月30日通过）第四十五条 行政机关依法作出金钱给付义务的行政决定，当事人逾期不履行的，行政机关可以依法加处罚款或者滞纳金。加处罚款或者滞纳金的标准应当告知当事人。加处罚款或者滞纳金的数额不得超出金钱给付义务的数额。
【规章】《烟草专卖行政处罚程序规定》（2010年工业和信息化部令第12号）第五十二条  行政处罚决定作出后，当事人应当在规定的期限内全面履行。到期不缴纳罚款的，烟草专卖行政主管部门可以每日按罚款数额的百分之三加处罚款。</t>
  </si>
  <si>
    <t>申请人民法院强制执行</t>
  </si>
  <si>
    <t>【法律】《中华人民共和国烟草专卖法》（1991年6月29日通过，2009年8月27日、2013年12月28日、2015年4月24日修改）第四十一条第三款 当事人逾期不申请复议也不向人民法院起诉、又不履行处罚决定的，作出处罚决定的机关可以申请人民法院强制执行。
【法律】《中华人民共和国行政处罚法》（1996年3月17日通过，2009年8月27日修改。）第五十一条第（三）项 当事人逾期不履行行政处罚决定的，作出行政处罚决定的行政机关可以采取下列措施：(三)申请人民法院强制执行。
【法律】《中华人民共和国行政强制法》（2011年6月30日通过）第五十三条 当事人在法定期限内不申请行政复议或者提起行政诉讼，又不履行行政决定的，没有行政强制执行权的行政机关可以自期限届满之日起三个月内，依照本章规定申请人民法院强制执行。第五十四条 行政机关申请人民法院强制执行前，应当催告当事人履行义务。催告书送达十日后当事人仍未履行义务的，行政机关可以向所在地有管辖权的人民法院申请强制执行；执行对象是不动产的，向不动产所在地有管辖权的人民法院申请强制执行。
【规章】《烟草专卖行政处罚程序规定》（2010年工业和信息化部令第12号）第五十五条 当事人逾期既不申请行政复议，也不向人民法院提起行政诉讼，又不履行行政处罚决定的，作出行政处罚决定的烟草专卖行政主管部门可以申请人民法院强制执行。第五十六条 当事人逾期既不对复议机关维持行政处罚的行政复议决定提起行政诉讼，又不履行行政复议决定的，由最初作出行政处罚的烟草专卖行政主管部门申请人民法院强制执行。第五十七条 当事人逾期既不对复议机关变更行政处罚的行政复议决定提起行政诉讼，又不履行行政复议决定的，由复议机关申请人民法院强制执行。</t>
  </si>
  <si>
    <t>烟草专卖行政执法监督检查</t>
  </si>
  <si>
    <t>【法律】《中华人民共和国烟草专卖法》（1991年6月29日通过，2009年8月27日、2013年12月28日、2015年4月24日修改）第三十八条 烟草专卖行政主管部门有权对本法实施情况进行检查。以暴力、威胁方法阻碍烟草专卖检查人员依法执行职务的，依法追究刑事责任；拒绝、阻碍烟草专卖检查人员依法执行职务未使用暴力、威胁方法的，由公安机关依照治安管理处罚法的规定处罚。</t>
  </si>
  <si>
    <t>对非法运输活动监督检查</t>
  </si>
  <si>
    <t>【行政法规】《中华人民共和国烟草专卖法实施条例》（国务院令第223批准，国务院令第638号、国务院令第666号修订）第四十七条 烟草专卖行政主管部门或者烟草专卖行政主管部门会同有关部门，可以依法对非法运输烟草专卖品的活动进行检查、处理。</t>
  </si>
  <si>
    <t>烟草专卖行政许可监督检查</t>
  </si>
  <si>
    <t>【行政法规】《中华人民共和国烟草专卖法实施条例》（国务院令第223批准，国务院令第638号、国务院令第666号修订）第十四条第一款 烟草专卖许可证的发证机关可以定期或者不定期地对取得烟草专卖许可证的企业、个人进行检查。经检查不符合《烟草专卖法》和本条例规定条件的，烟草专卖许可证的发证机关可以责令暂停烟草专卖业务、进行整顿，直至取消其从事烟草专卖业务的资格。</t>
  </si>
  <si>
    <t>燃气工程竣工验收</t>
  </si>
  <si>
    <t>服务指南</t>
  </si>
  <si>
    <t>台安县奥德燃气有限公司</t>
  </si>
  <si>
    <t>新建民用住宅燃气工程受理</t>
  </si>
  <si>
    <t>非民用燃气工程受理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</si>
</sst>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1"/>
      <name val="宋体"/>
      <charset val="134"/>
      <scheme val="minor"/>
    </font>
    <font>
      <sz val="10"/>
      <name val="宋体"/>
      <charset val="134"/>
      <scheme val="minor"/>
    </font>
    <font>
      <sz val="11"/>
      <name val="宋体"/>
      <charset val="134"/>
      <scheme val="minor"/>
    </font>
    <font>
      <sz val="20"/>
      <name val="微软雅黑"/>
      <charset val="134"/>
    </font>
    <font>
      <b/>
      <sz val="10"/>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2"/>
      <color theme="1"/>
      <name val="宋体"/>
      <charset val="134"/>
      <scheme val="minor"/>
    </font>
    <font>
      <sz val="12"/>
      <color indexed="8"/>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xf numFmtId="0" fontId="0" fillId="0" borderId="0">
      <alignment vertical="center"/>
    </xf>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xf numFmtId="0" fontId="27" fillId="0" borderId="0"/>
    <xf numFmtId="0" fontId="26" fillId="0" borderId="0">
      <alignment vertical="center"/>
    </xf>
    <xf numFmtId="0" fontId="26" fillId="0" borderId="0">
      <alignment vertical="center"/>
    </xf>
    <xf numFmtId="0" fontId="0" fillId="0" borderId="0"/>
    <xf numFmtId="0" fontId="28" fillId="0" borderId="0">
      <alignment vertical="center"/>
    </xf>
    <xf numFmtId="0" fontId="27" fillId="0" borderId="0"/>
    <xf numFmtId="0" fontId="27" fillId="0" borderId="0"/>
    <xf numFmtId="0" fontId="27" fillId="0" borderId="0"/>
    <xf numFmtId="0" fontId="26" fillId="0" borderId="0">
      <alignment vertical="center"/>
    </xf>
    <xf numFmtId="0" fontId="0" fillId="0" borderId="0"/>
    <xf numFmtId="0" fontId="27" fillId="0" borderId="0">
      <alignment vertical="center"/>
    </xf>
    <xf numFmtId="0" fontId="27" fillId="0" borderId="0"/>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9" fillId="0" borderId="0">
      <alignment vertical="center"/>
    </xf>
    <xf numFmtId="0" fontId="26" fillId="0" borderId="0">
      <alignment vertical="center"/>
    </xf>
    <xf numFmtId="0" fontId="27" fillId="0" borderId="0">
      <alignment vertical="center"/>
    </xf>
    <xf numFmtId="0" fontId="29"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30" fillId="0" borderId="0">
      <alignment vertical="center"/>
    </xf>
    <xf numFmtId="0" fontId="27" fillId="0" borderId="0">
      <alignment vertical="center"/>
    </xf>
  </cellStyleXfs>
  <cellXfs count="12">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cellXfs>
  <cellStyles count="8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124" xfId="50"/>
    <cellStyle name="常规 32 2" xfId="51"/>
    <cellStyle name="常规 2 37" xfId="52"/>
    <cellStyle name="常规 3 2" xfId="53"/>
    <cellStyle name="常规 2 2" xfId="54"/>
    <cellStyle name="常规 10" xfId="55"/>
    <cellStyle name="常规 10 2_2017市级目录" xfId="56"/>
    <cellStyle name="常规 123" xfId="57"/>
    <cellStyle name="常规 125" xfId="58"/>
    <cellStyle name="常规 2" xfId="59"/>
    <cellStyle name="常规 2_3.拟新增清单_1" xfId="60"/>
    <cellStyle name="常规 23" xfId="61"/>
    <cellStyle name="常规 3" xfId="62"/>
    <cellStyle name="常规 3 5" xfId="63"/>
    <cellStyle name="常规 3 6" xfId="64"/>
    <cellStyle name="常规 33 2" xfId="65"/>
    <cellStyle name="常规 34 2" xfId="66"/>
    <cellStyle name="常规 4" xfId="67"/>
    <cellStyle name="常规 4 3 2" xfId="68"/>
    <cellStyle name="常规 43" xfId="69"/>
    <cellStyle name="常规 45" xfId="70"/>
    <cellStyle name="常规 5" xfId="71"/>
    <cellStyle name="常规 53" xfId="72"/>
    <cellStyle name="常规 64" xfId="73"/>
    <cellStyle name="常规 78" xfId="74"/>
    <cellStyle name="常规 79 2" xfId="75"/>
    <cellStyle name="常规 8" xfId="76"/>
    <cellStyle name="常规 9 2 2_2017市级目录" xfId="77"/>
    <cellStyle name="常规_2016新版清单_1" xfId="78"/>
    <cellStyle name="常规_3.拟新增清单_12" xfId="79"/>
    <cellStyle name="常规_3.拟新增清单_34" xfId="80"/>
    <cellStyle name="常规_5.拟调整汇总表_10" xfId="81"/>
    <cellStyle name="常规_5.拟调整汇总表_9" xfId="82"/>
    <cellStyle name="常规_Sheet1" xfId="83"/>
    <cellStyle name="常规_Sheet1_1" xfId="84"/>
    <cellStyle name="常规_拟保留目录_15" xfId="85"/>
  </cellStyles>
  <dxfs count="4">
    <dxf>
      <fill>
        <patternFill patternType="solid">
          <bgColor rgb="FF7030A0"/>
        </patternFill>
      </fill>
    </dxf>
    <dxf>
      <fill>
        <patternFill patternType="solid">
          <bgColor indexed="36"/>
        </patternFill>
      </fill>
    </dxf>
    <dxf>
      <fill>
        <patternFill patternType="solid">
          <bgColor indexed="17"/>
        </patternFill>
      </fill>
    </dxf>
    <dxf>
      <fill>
        <patternFill patternType="solid">
          <bgColor indexed="5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35"/>
  <sheetViews>
    <sheetView tabSelected="1" workbookViewId="0">
      <selection activeCell="K4" sqref="K4"/>
    </sheetView>
  </sheetViews>
  <sheetFormatPr defaultColWidth="9" defaultRowHeight="13.5" outlineLevelCol="5"/>
  <cols>
    <col min="1" max="1" width="6.5" style="2" customWidth="1"/>
    <col min="2" max="2" width="9.5" style="3" customWidth="1"/>
    <col min="3" max="3" width="19" style="4" customWidth="1"/>
    <col min="4" max="4" width="16.5" style="4" customWidth="1"/>
    <col min="5" max="5" width="65" style="4" customWidth="1"/>
    <col min="6" max="6" width="17.25" style="4" customWidth="1"/>
    <col min="7" max="16384" width="9" style="5"/>
  </cols>
  <sheetData>
    <row r="1" ht="53.25" customHeight="1" spans="1:6">
      <c r="A1" s="6" t="s">
        <v>0</v>
      </c>
      <c r="B1" s="6"/>
      <c r="C1" s="7"/>
      <c r="D1" s="7"/>
      <c r="E1" s="7"/>
      <c r="F1" s="7"/>
    </row>
    <row r="2" s="1" customFormat="1" ht="19" customHeight="1" spans="1:6">
      <c r="A2" s="8" t="s">
        <v>1</v>
      </c>
      <c r="B2" s="8" t="s">
        <v>2</v>
      </c>
      <c r="C2" s="8" t="s">
        <v>3</v>
      </c>
      <c r="D2" s="8"/>
      <c r="E2" s="8" t="s">
        <v>4</v>
      </c>
      <c r="F2" s="8" t="s">
        <v>5</v>
      </c>
    </row>
    <row r="3" s="1" customFormat="1" ht="19" customHeight="1" spans="1:6">
      <c r="A3" s="8"/>
      <c r="B3" s="8"/>
      <c r="C3" s="8" t="s">
        <v>6</v>
      </c>
      <c r="D3" s="8" t="s">
        <v>7</v>
      </c>
      <c r="E3" s="8"/>
      <c r="F3" s="8"/>
    </row>
    <row r="4" ht="96" spans="1:6">
      <c r="A4" s="9">
        <v>1</v>
      </c>
      <c r="B4" s="10" t="s">
        <v>8</v>
      </c>
      <c r="C4" s="11" t="s">
        <v>9</v>
      </c>
      <c r="D4" s="11" t="s">
        <v>9</v>
      </c>
      <c r="E4" s="11" t="s">
        <v>10</v>
      </c>
      <c r="F4" s="11" t="s">
        <v>11</v>
      </c>
    </row>
    <row r="5" ht="180" spans="1:6">
      <c r="A5" s="9">
        <v>2</v>
      </c>
      <c r="B5" s="10" t="s">
        <v>8</v>
      </c>
      <c r="C5" s="11" t="s">
        <v>12</v>
      </c>
      <c r="D5" s="11" t="s">
        <v>12</v>
      </c>
      <c r="E5" s="11" t="s">
        <v>13</v>
      </c>
      <c r="F5" s="11" t="s">
        <v>11</v>
      </c>
    </row>
    <row r="6" ht="48" spans="1:6">
      <c r="A6" s="9">
        <v>3</v>
      </c>
      <c r="B6" s="10" t="s">
        <v>8</v>
      </c>
      <c r="C6" s="11" t="s">
        <v>14</v>
      </c>
      <c r="D6" s="11" t="s">
        <v>14</v>
      </c>
      <c r="E6" s="11" t="s">
        <v>15</v>
      </c>
      <c r="F6" s="11" t="s">
        <v>11</v>
      </c>
    </row>
    <row r="7" ht="48" spans="1:6">
      <c r="A7" s="9">
        <v>4</v>
      </c>
      <c r="B7" s="10" t="s">
        <v>16</v>
      </c>
      <c r="C7" s="11" t="s">
        <v>17</v>
      </c>
      <c r="D7" s="11" t="s">
        <v>18</v>
      </c>
      <c r="E7" s="11" t="s">
        <v>19</v>
      </c>
      <c r="F7" s="11" t="s">
        <v>11</v>
      </c>
    </row>
    <row r="8" ht="144" spans="1:6">
      <c r="A8" s="9">
        <v>5</v>
      </c>
      <c r="B8" s="10" t="s">
        <v>8</v>
      </c>
      <c r="C8" s="11" t="s">
        <v>20</v>
      </c>
      <c r="D8" s="11" t="s">
        <v>20</v>
      </c>
      <c r="E8" s="11" t="s">
        <v>21</v>
      </c>
      <c r="F8" s="11" t="s">
        <v>11</v>
      </c>
    </row>
    <row r="9" ht="288" spans="1:6">
      <c r="A9" s="9">
        <v>6</v>
      </c>
      <c r="B9" s="10" t="s">
        <v>8</v>
      </c>
      <c r="C9" s="11" t="s">
        <v>22</v>
      </c>
      <c r="D9" s="11" t="s">
        <v>22</v>
      </c>
      <c r="E9" s="11" t="s">
        <v>23</v>
      </c>
      <c r="F9" s="11" t="s">
        <v>11</v>
      </c>
    </row>
    <row r="10" ht="288" spans="1:6">
      <c r="A10" s="9">
        <v>7</v>
      </c>
      <c r="B10" s="10" t="s">
        <v>8</v>
      </c>
      <c r="C10" s="11" t="s">
        <v>24</v>
      </c>
      <c r="D10" s="11" t="s">
        <v>24</v>
      </c>
      <c r="E10" s="11" t="s">
        <v>23</v>
      </c>
      <c r="F10" s="11" t="s">
        <v>11</v>
      </c>
    </row>
    <row r="11" ht="72" spans="1:6">
      <c r="A11" s="9">
        <v>8</v>
      </c>
      <c r="B11" s="10" t="s">
        <v>8</v>
      </c>
      <c r="C11" s="11" t="s">
        <v>25</v>
      </c>
      <c r="D11" s="11" t="s">
        <v>25</v>
      </c>
      <c r="E11" s="11" t="s">
        <v>26</v>
      </c>
      <c r="F11" s="11" t="s">
        <v>11</v>
      </c>
    </row>
    <row r="12" ht="72" spans="1:6">
      <c r="A12" s="9">
        <v>9</v>
      </c>
      <c r="B12" s="10" t="s">
        <v>27</v>
      </c>
      <c r="C12" s="11" t="s">
        <v>28</v>
      </c>
      <c r="D12" s="11" t="s">
        <v>28</v>
      </c>
      <c r="E12" s="11" t="s">
        <v>29</v>
      </c>
      <c r="F12" s="11" t="s">
        <v>11</v>
      </c>
    </row>
    <row r="13" ht="96" spans="1:6">
      <c r="A13" s="9">
        <v>10</v>
      </c>
      <c r="B13" s="10" t="s">
        <v>30</v>
      </c>
      <c r="C13" s="11" t="s">
        <v>31</v>
      </c>
      <c r="D13" s="11" t="s">
        <v>31</v>
      </c>
      <c r="E13" s="11" t="s">
        <v>32</v>
      </c>
      <c r="F13" s="11" t="s">
        <v>11</v>
      </c>
    </row>
    <row r="14" ht="204" spans="1:6">
      <c r="A14" s="9">
        <v>11</v>
      </c>
      <c r="B14" s="10" t="s">
        <v>30</v>
      </c>
      <c r="C14" s="11" t="s">
        <v>33</v>
      </c>
      <c r="D14" s="11" t="s">
        <v>33</v>
      </c>
      <c r="E14" s="11" t="s">
        <v>34</v>
      </c>
      <c r="F14" s="11" t="s">
        <v>11</v>
      </c>
    </row>
    <row r="15" ht="84" spans="1:6">
      <c r="A15" s="9">
        <v>12</v>
      </c>
      <c r="B15" s="10" t="s">
        <v>30</v>
      </c>
      <c r="C15" s="11" t="s">
        <v>35</v>
      </c>
      <c r="D15" s="11" t="s">
        <v>35</v>
      </c>
      <c r="E15" s="11" t="s">
        <v>36</v>
      </c>
      <c r="F15" s="11" t="s">
        <v>11</v>
      </c>
    </row>
    <row r="16" ht="96" spans="1:6">
      <c r="A16" s="9">
        <v>13</v>
      </c>
      <c r="B16" s="10" t="s">
        <v>30</v>
      </c>
      <c r="C16" s="11" t="s">
        <v>37</v>
      </c>
      <c r="D16" s="11" t="s">
        <v>37</v>
      </c>
      <c r="E16" s="11" t="s">
        <v>38</v>
      </c>
      <c r="F16" s="11" t="s">
        <v>11</v>
      </c>
    </row>
    <row r="17" ht="192" spans="1:6">
      <c r="A17" s="9">
        <v>14</v>
      </c>
      <c r="B17" s="10" t="s">
        <v>30</v>
      </c>
      <c r="C17" s="11" t="s">
        <v>39</v>
      </c>
      <c r="D17" s="11" t="s">
        <v>39</v>
      </c>
      <c r="E17" s="11" t="s">
        <v>40</v>
      </c>
      <c r="F17" s="11" t="s">
        <v>11</v>
      </c>
    </row>
    <row r="18" ht="108" spans="1:6">
      <c r="A18" s="9">
        <v>15</v>
      </c>
      <c r="B18" s="10" t="s">
        <v>30</v>
      </c>
      <c r="C18" s="11" t="s">
        <v>41</v>
      </c>
      <c r="D18" s="11" t="s">
        <v>41</v>
      </c>
      <c r="E18" s="11" t="s">
        <v>42</v>
      </c>
      <c r="F18" s="11" t="s">
        <v>11</v>
      </c>
    </row>
    <row r="19" ht="48" spans="1:6">
      <c r="A19" s="9">
        <v>16</v>
      </c>
      <c r="B19" s="10" t="s">
        <v>43</v>
      </c>
      <c r="C19" s="11" t="s">
        <v>44</v>
      </c>
      <c r="D19" s="11" t="s">
        <v>44</v>
      </c>
      <c r="E19" s="11" t="s">
        <v>45</v>
      </c>
      <c r="F19" s="11" t="s">
        <v>11</v>
      </c>
    </row>
    <row r="20" ht="108" spans="1:6">
      <c r="A20" s="9">
        <v>17</v>
      </c>
      <c r="B20" s="10" t="s">
        <v>8</v>
      </c>
      <c r="C20" s="11" t="s">
        <v>46</v>
      </c>
      <c r="D20" s="11" t="s">
        <v>46</v>
      </c>
      <c r="E20" s="11" t="s">
        <v>47</v>
      </c>
      <c r="F20" s="11" t="s">
        <v>48</v>
      </c>
    </row>
    <row r="21" ht="264" spans="1:6">
      <c r="A21" s="9">
        <v>18</v>
      </c>
      <c r="B21" s="10" t="s">
        <v>49</v>
      </c>
      <c r="C21" s="11" t="s">
        <v>50</v>
      </c>
      <c r="D21" s="11" t="s">
        <v>50</v>
      </c>
      <c r="E21" s="11" t="s">
        <v>51</v>
      </c>
      <c r="F21" s="11" t="s">
        <v>48</v>
      </c>
    </row>
    <row r="22" ht="72" spans="1:6">
      <c r="A22" s="9">
        <v>19</v>
      </c>
      <c r="B22" s="10" t="s">
        <v>52</v>
      </c>
      <c r="C22" s="11" t="s">
        <v>53</v>
      </c>
      <c r="D22" s="11" t="s">
        <v>53</v>
      </c>
      <c r="E22" s="11" t="s">
        <v>54</v>
      </c>
      <c r="F22" s="11" t="s">
        <v>48</v>
      </c>
    </row>
    <row r="23" ht="336" spans="1:6">
      <c r="A23" s="9">
        <v>20</v>
      </c>
      <c r="B23" s="10" t="s">
        <v>55</v>
      </c>
      <c r="C23" s="11" t="s">
        <v>56</v>
      </c>
      <c r="D23" s="11" t="s">
        <v>56</v>
      </c>
      <c r="E23" s="11" t="s">
        <v>57</v>
      </c>
      <c r="F23" s="11" t="s">
        <v>48</v>
      </c>
    </row>
    <row r="24" ht="216" spans="1:6">
      <c r="A24" s="9">
        <v>21</v>
      </c>
      <c r="B24" s="10" t="s">
        <v>55</v>
      </c>
      <c r="C24" s="11" t="s">
        <v>58</v>
      </c>
      <c r="D24" s="11" t="s">
        <v>58</v>
      </c>
      <c r="E24" s="11" t="s">
        <v>59</v>
      </c>
      <c r="F24" s="11" t="s">
        <v>48</v>
      </c>
    </row>
    <row r="25" ht="84" spans="1:6">
      <c r="A25" s="9">
        <v>22</v>
      </c>
      <c r="B25" s="10" t="s">
        <v>55</v>
      </c>
      <c r="C25" s="11" t="s">
        <v>60</v>
      </c>
      <c r="D25" s="11" t="s">
        <v>60</v>
      </c>
      <c r="E25" s="11" t="s">
        <v>61</v>
      </c>
      <c r="F25" s="11" t="s">
        <v>48</v>
      </c>
    </row>
    <row r="26" ht="48" spans="1:6">
      <c r="A26" s="9">
        <v>23</v>
      </c>
      <c r="B26" s="10" t="s">
        <v>8</v>
      </c>
      <c r="C26" s="11" t="s">
        <v>62</v>
      </c>
      <c r="D26" s="11" t="s">
        <v>62</v>
      </c>
      <c r="E26" s="11" t="s">
        <v>63</v>
      </c>
      <c r="F26" s="11" t="s">
        <v>64</v>
      </c>
    </row>
    <row r="27" ht="72" spans="1:6">
      <c r="A27" s="9">
        <v>24</v>
      </c>
      <c r="B27" s="10" t="s">
        <v>8</v>
      </c>
      <c r="C27" s="11" t="s">
        <v>65</v>
      </c>
      <c r="D27" s="11" t="s">
        <v>66</v>
      </c>
      <c r="E27" s="11" t="s">
        <v>67</v>
      </c>
      <c r="F27" s="11" t="s">
        <v>64</v>
      </c>
    </row>
    <row r="28" ht="60" spans="1:6">
      <c r="A28" s="9">
        <v>25</v>
      </c>
      <c r="B28" s="10" t="s">
        <v>8</v>
      </c>
      <c r="C28" s="11" t="s">
        <v>65</v>
      </c>
      <c r="D28" s="11" t="s">
        <v>65</v>
      </c>
      <c r="E28" s="11" t="s">
        <v>67</v>
      </c>
      <c r="F28" s="11" t="s">
        <v>64</v>
      </c>
    </row>
    <row r="29" ht="180" spans="1:6">
      <c r="A29" s="9">
        <v>26</v>
      </c>
      <c r="B29" s="10" t="s">
        <v>8</v>
      </c>
      <c r="C29" s="11" t="s">
        <v>68</v>
      </c>
      <c r="D29" s="11" t="s">
        <v>68</v>
      </c>
      <c r="E29" s="11" t="s">
        <v>69</v>
      </c>
      <c r="F29" s="11" t="s">
        <v>64</v>
      </c>
    </row>
    <row r="30" ht="168" spans="1:6">
      <c r="A30" s="9">
        <v>27</v>
      </c>
      <c r="B30" s="10" t="s">
        <v>8</v>
      </c>
      <c r="C30" s="11" t="s">
        <v>70</v>
      </c>
      <c r="D30" s="11" t="s">
        <v>70</v>
      </c>
      <c r="E30" s="11" t="s">
        <v>71</v>
      </c>
      <c r="F30" s="11" t="s">
        <v>64</v>
      </c>
    </row>
    <row r="31" ht="60" spans="1:6">
      <c r="A31" s="9">
        <v>28</v>
      </c>
      <c r="B31" s="10" t="s">
        <v>8</v>
      </c>
      <c r="C31" s="11" t="s">
        <v>72</v>
      </c>
      <c r="D31" s="11" t="s">
        <v>72</v>
      </c>
      <c r="E31" s="11" t="s">
        <v>73</v>
      </c>
      <c r="F31" s="11" t="s">
        <v>64</v>
      </c>
    </row>
    <row r="32" ht="96" spans="1:6">
      <c r="A32" s="9">
        <v>29</v>
      </c>
      <c r="B32" s="10" t="s">
        <v>30</v>
      </c>
      <c r="C32" s="11" t="s">
        <v>74</v>
      </c>
      <c r="D32" s="11" t="s">
        <v>74</v>
      </c>
      <c r="E32" s="11" t="s">
        <v>75</v>
      </c>
      <c r="F32" s="11" t="s">
        <v>64</v>
      </c>
    </row>
    <row r="33" ht="204" spans="1:6">
      <c r="A33" s="9">
        <v>30</v>
      </c>
      <c r="B33" s="10" t="s">
        <v>30</v>
      </c>
      <c r="C33" s="11" t="s">
        <v>76</v>
      </c>
      <c r="D33" s="11" t="s">
        <v>76</v>
      </c>
      <c r="E33" s="11" t="s">
        <v>77</v>
      </c>
      <c r="F33" s="11" t="s">
        <v>64</v>
      </c>
    </row>
    <row r="34" ht="96" spans="1:6">
      <c r="A34" s="9">
        <v>31</v>
      </c>
      <c r="B34" s="10" t="s">
        <v>30</v>
      </c>
      <c r="C34" s="11" t="s">
        <v>78</v>
      </c>
      <c r="D34" s="11" t="s">
        <v>78</v>
      </c>
      <c r="E34" s="11" t="s">
        <v>79</v>
      </c>
      <c r="F34" s="11" t="s">
        <v>64</v>
      </c>
    </row>
    <row r="35" ht="36" spans="1:6">
      <c r="A35" s="9">
        <v>32</v>
      </c>
      <c r="B35" s="10" t="s">
        <v>43</v>
      </c>
      <c r="C35" s="11" t="s">
        <v>80</v>
      </c>
      <c r="D35" s="11" t="s">
        <v>80</v>
      </c>
      <c r="E35" s="11" t="s">
        <v>81</v>
      </c>
      <c r="F35" s="11" t="s">
        <v>64</v>
      </c>
    </row>
    <row r="36" ht="48" spans="1:6">
      <c r="A36" s="9">
        <v>33</v>
      </c>
      <c r="B36" s="10" t="s">
        <v>8</v>
      </c>
      <c r="C36" s="11" t="s">
        <v>82</v>
      </c>
      <c r="D36" s="11" t="s">
        <v>82</v>
      </c>
      <c r="E36" s="11" t="s">
        <v>83</v>
      </c>
      <c r="F36" s="11" t="s">
        <v>84</v>
      </c>
    </row>
    <row r="37" ht="192" spans="1:6">
      <c r="A37" s="9">
        <v>34</v>
      </c>
      <c r="B37" s="10" t="s">
        <v>16</v>
      </c>
      <c r="C37" s="11" t="s">
        <v>85</v>
      </c>
      <c r="D37" s="11" t="s">
        <v>85</v>
      </c>
      <c r="E37" s="11" t="s">
        <v>86</v>
      </c>
      <c r="F37" s="11" t="s">
        <v>84</v>
      </c>
    </row>
    <row r="38" ht="120" spans="1:6">
      <c r="A38" s="9">
        <v>35</v>
      </c>
      <c r="B38" s="10" t="s">
        <v>8</v>
      </c>
      <c r="C38" s="11" t="s">
        <v>87</v>
      </c>
      <c r="D38" s="11" t="s">
        <v>87</v>
      </c>
      <c r="E38" s="11" t="s">
        <v>88</v>
      </c>
      <c r="F38" s="11" t="s">
        <v>84</v>
      </c>
    </row>
    <row r="39" ht="60" spans="1:6">
      <c r="A39" s="9">
        <v>36</v>
      </c>
      <c r="B39" s="10" t="s">
        <v>55</v>
      </c>
      <c r="C39" s="11" t="s">
        <v>89</v>
      </c>
      <c r="D39" s="11" t="s">
        <v>89</v>
      </c>
      <c r="E39" s="11" t="s">
        <v>90</v>
      </c>
      <c r="F39" s="11" t="s">
        <v>84</v>
      </c>
    </row>
    <row r="40" ht="48" spans="1:6">
      <c r="A40" s="9">
        <v>37</v>
      </c>
      <c r="B40" s="10" t="s">
        <v>55</v>
      </c>
      <c r="C40" s="11" t="s">
        <v>91</v>
      </c>
      <c r="D40" s="11" t="s">
        <v>91</v>
      </c>
      <c r="E40" s="11" t="s">
        <v>92</v>
      </c>
      <c r="F40" s="11" t="s">
        <v>84</v>
      </c>
    </row>
    <row r="41" ht="36" spans="1:6">
      <c r="A41" s="9">
        <v>38</v>
      </c>
      <c r="B41" s="10" t="s">
        <v>55</v>
      </c>
      <c r="C41" s="11" t="s">
        <v>93</v>
      </c>
      <c r="D41" s="11" t="s">
        <v>93</v>
      </c>
      <c r="E41" s="11" t="s">
        <v>94</v>
      </c>
      <c r="F41" s="11" t="s">
        <v>84</v>
      </c>
    </row>
    <row r="42" ht="132" spans="1:6">
      <c r="A42" s="9">
        <v>39</v>
      </c>
      <c r="B42" s="10" t="s">
        <v>8</v>
      </c>
      <c r="C42" s="11" t="s">
        <v>95</v>
      </c>
      <c r="D42" s="11" t="s">
        <v>95</v>
      </c>
      <c r="E42" s="11" t="s">
        <v>96</v>
      </c>
      <c r="F42" s="11" t="s">
        <v>97</v>
      </c>
    </row>
    <row r="43" ht="36" spans="1:6">
      <c r="A43" s="9">
        <v>40</v>
      </c>
      <c r="B43" s="10" t="s">
        <v>8</v>
      </c>
      <c r="C43" s="11" t="s">
        <v>98</v>
      </c>
      <c r="D43" s="11" t="s">
        <v>98</v>
      </c>
      <c r="E43" s="11" t="s">
        <v>99</v>
      </c>
      <c r="F43" s="11" t="s">
        <v>97</v>
      </c>
    </row>
    <row r="44" ht="60" spans="1:6">
      <c r="A44" s="9">
        <v>41</v>
      </c>
      <c r="B44" s="10" t="s">
        <v>8</v>
      </c>
      <c r="C44" s="11" t="s">
        <v>100</v>
      </c>
      <c r="D44" s="11" t="s">
        <v>100</v>
      </c>
      <c r="E44" s="11" t="s">
        <v>101</v>
      </c>
      <c r="F44" s="11" t="s">
        <v>97</v>
      </c>
    </row>
    <row r="45" ht="36" spans="1:6">
      <c r="A45" s="9">
        <v>42</v>
      </c>
      <c r="B45" s="10" t="s">
        <v>8</v>
      </c>
      <c r="C45" s="11" t="s">
        <v>102</v>
      </c>
      <c r="D45" s="11" t="s">
        <v>102</v>
      </c>
      <c r="E45" s="11" t="s">
        <v>103</v>
      </c>
      <c r="F45" s="11" t="s">
        <v>97</v>
      </c>
    </row>
    <row r="46" ht="60" spans="1:6">
      <c r="A46" s="9">
        <v>43</v>
      </c>
      <c r="B46" s="10" t="s">
        <v>8</v>
      </c>
      <c r="C46" s="11" t="s">
        <v>104</v>
      </c>
      <c r="D46" s="11" t="s">
        <v>104</v>
      </c>
      <c r="E46" s="11" t="s">
        <v>105</v>
      </c>
      <c r="F46" s="11" t="s">
        <v>97</v>
      </c>
    </row>
    <row r="47" ht="60" spans="1:6">
      <c r="A47" s="9">
        <v>44</v>
      </c>
      <c r="B47" s="10" t="s">
        <v>8</v>
      </c>
      <c r="C47" s="11" t="s">
        <v>106</v>
      </c>
      <c r="D47" s="11" t="s">
        <v>106</v>
      </c>
      <c r="E47" s="11" t="s">
        <v>107</v>
      </c>
      <c r="F47" s="11" t="s">
        <v>97</v>
      </c>
    </row>
    <row r="48" ht="36" spans="1:6">
      <c r="A48" s="9">
        <v>45</v>
      </c>
      <c r="B48" s="10" t="s">
        <v>8</v>
      </c>
      <c r="C48" s="11" t="s">
        <v>108</v>
      </c>
      <c r="D48" s="11" t="s">
        <v>108</v>
      </c>
      <c r="E48" s="11" t="s">
        <v>109</v>
      </c>
      <c r="F48" s="11" t="s">
        <v>97</v>
      </c>
    </row>
    <row r="49" ht="24" spans="1:6">
      <c r="A49" s="9">
        <v>46</v>
      </c>
      <c r="B49" s="10" t="s">
        <v>8</v>
      </c>
      <c r="C49" s="11" t="s">
        <v>110</v>
      </c>
      <c r="D49" s="11" t="s">
        <v>110</v>
      </c>
      <c r="E49" s="11" t="s">
        <v>111</v>
      </c>
      <c r="F49" s="11" t="s">
        <v>97</v>
      </c>
    </row>
    <row r="50" ht="84" spans="1:6">
      <c r="A50" s="9">
        <v>47</v>
      </c>
      <c r="B50" s="10" t="s">
        <v>8</v>
      </c>
      <c r="C50" s="11" t="s">
        <v>112</v>
      </c>
      <c r="D50" s="11" t="s">
        <v>112</v>
      </c>
      <c r="E50" s="11" t="s">
        <v>113</v>
      </c>
      <c r="F50" s="11" t="s">
        <v>97</v>
      </c>
    </row>
    <row r="51" ht="72" spans="1:6">
      <c r="A51" s="9">
        <v>48</v>
      </c>
      <c r="B51" s="10" t="s">
        <v>8</v>
      </c>
      <c r="C51" s="11" t="s">
        <v>114</v>
      </c>
      <c r="D51" s="11" t="s">
        <v>114</v>
      </c>
      <c r="E51" s="11" t="s">
        <v>115</v>
      </c>
      <c r="F51" s="11" t="s">
        <v>97</v>
      </c>
    </row>
    <row r="52" ht="72" spans="1:6">
      <c r="A52" s="9">
        <v>49</v>
      </c>
      <c r="B52" s="10" t="s">
        <v>8</v>
      </c>
      <c r="C52" s="11" t="s">
        <v>116</v>
      </c>
      <c r="D52" s="11" t="s">
        <v>116</v>
      </c>
      <c r="E52" s="11" t="s">
        <v>117</v>
      </c>
      <c r="F52" s="11" t="s">
        <v>97</v>
      </c>
    </row>
    <row r="53" ht="48" spans="1:6">
      <c r="A53" s="9">
        <v>50</v>
      </c>
      <c r="B53" s="10" t="s">
        <v>8</v>
      </c>
      <c r="C53" s="11" t="s">
        <v>118</v>
      </c>
      <c r="D53" s="11" t="s">
        <v>118</v>
      </c>
      <c r="E53" s="11" t="s">
        <v>119</v>
      </c>
      <c r="F53" s="11" t="s">
        <v>97</v>
      </c>
    </row>
    <row r="54" ht="84" spans="1:6">
      <c r="A54" s="9">
        <v>51</v>
      </c>
      <c r="B54" s="10" t="s">
        <v>8</v>
      </c>
      <c r="C54" s="11" t="s">
        <v>120</v>
      </c>
      <c r="D54" s="11" t="s">
        <v>121</v>
      </c>
      <c r="E54" s="11" t="s">
        <v>122</v>
      </c>
      <c r="F54" s="11" t="s">
        <v>97</v>
      </c>
    </row>
    <row r="55" ht="84" spans="1:6">
      <c r="A55" s="9">
        <v>52</v>
      </c>
      <c r="B55" s="10" t="s">
        <v>8</v>
      </c>
      <c r="C55" s="11" t="s">
        <v>120</v>
      </c>
      <c r="D55" s="11" t="s">
        <v>120</v>
      </c>
      <c r="E55" s="11" t="s">
        <v>122</v>
      </c>
      <c r="F55" s="11" t="s">
        <v>97</v>
      </c>
    </row>
    <row r="56" ht="84" spans="1:6">
      <c r="A56" s="9">
        <v>53</v>
      </c>
      <c r="B56" s="10" t="s">
        <v>8</v>
      </c>
      <c r="C56" s="11" t="s">
        <v>120</v>
      </c>
      <c r="D56" s="11" t="s">
        <v>123</v>
      </c>
      <c r="E56" s="11" t="s">
        <v>122</v>
      </c>
      <c r="F56" s="11" t="s">
        <v>97</v>
      </c>
    </row>
    <row r="57" ht="84" spans="1:6">
      <c r="A57" s="9">
        <v>54</v>
      </c>
      <c r="B57" s="10" t="s">
        <v>8</v>
      </c>
      <c r="C57" s="11" t="s">
        <v>120</v>
      </c>
      <c r="D57" s="11" t="s">
        <v>124</v>
      </c>
      <c r="E57" s="11" t="s">
        <v>122</v>
      </c>
      <c r="F57" s="11" t="s">
        <v>97</v>
      </c>
    </row>
    <row r="58" ht="96" spans="1:6">
      <c r="A58" s="9">
        <v>55</v>
      </c>
      <c r="B58" s="10" t="s">
        <v>8</v>
      </c>
      <c r="C58" s="11" t="s">
        <v>125</v>
      </c>
      <c r="D58" s="11" t="s">
        <v>125</v>
      </c>
      <c r="E58" s="11" t="s">
        <v>126</v>
      </c>
      <c r="F58" s="11" t="s">
        <v>97</v>
      </c>
    </row>
    <row r="59" ht="36" spans="1:6">
      <c r="A59" s="9">
        <v>56</v>
      </c>
      <c r="B59" s="10" t="s">
        <v>8</v>
      </c>
      <c r="C59" s="11" t="s">
        <v>127</v>
      </c>
      <c r="D59" s="11" t="s">
        <v>127</v>
      </c>
      <c r="E59" s="11" t="s">
        <v>128</v>
      </c>
      <c r="F59" s="11" t="s">
        <v>97</v>
      </c>
    </row>
    <row r="60" ht="72" spans="1:6">
      <c r="A60" s="9">
        <v>57</v>
      </c>
      <c r="B60" s="10" t="s">
        <v>8</v>
      </c>
      <c r="C60" s="11" t="s">
        <v>129</v>
      </c>
      <c r="D60" s="11" t="s">
        <v>129</v>
      </c>
      <c r="E60" s="11" t="s">
        <v>130</v>
      </c>
      <c r="F60" s="11" t="s">
        <v>97</v>
      </c>
    </row>
    <row r="61" ht="48" spans="1:6">
      <c r="A61" s="9">
        <v>58</v>
      </c>
      <c r="B61" s="10" t="s">
        <v>8</v>
      </c>
      <c r="C61" s="11" t="s">
        <v>131</v>
      </c>
      <c r="D61" s="11" t="s">
        <v>131</v>
      </c>
      <c r="E61" s="11" t="s">
        <v>132</v>
      </c>
      <c r="F61" s="11" t="s">
        <v>97</v>
      </c>
    </row>
    <row r="62" ht="72" spans="1:6">
      <c r="A62" s="9">
        <v>59</v>
      </c>
      <c r="B62" s="10" t="s">
        <v>8</v>
      </c>
      <c r="C62" s="11" t="s">
        <v>133</v>
      </c>
      <c r="D62" s="11" t="s">
        <v>133</v>
      </c>
      <c r="E62" s="11" t="s">
        <v>134</v>
      </c>
      <c r="F62" s="11" t="s">
        <v>97</v>
      </c>
    </row>
    <row r="63" ht="72" spans="1:6">
      <c r="A63" s="9">
        <v>60</v>
      </c>
      <c r="B63" s="10" t="s">
        <v>8</v>
      </c>
      <c r="C63" s="11" t="s">
        <v>135</v>
      </c>
      <c r="D63" s="11" t="s">
        <v>135</v>
      </c>
      <c r="E63" s="11" t="s">
        <v>136</v>
      </c>
      <c r="F63" s="11" t="s">
        <v>97</v>
      </c>
    </row>
    <row r="64" ht="72" spans="1:6">
      <c r="A64" s="9">
        <v>61</v>
      </c>
      <c r="B64" s="10" t="s">
        <v>8</v>
      </c>
      <c r="C64" s="11" t="s">
        <v>135</v>
      </c>
      <c r="D64" s="11" t="s">
        <v>137</v>
      </c>
      <c r="E64" s="11" t="s">
        <v>136</v>
      </c>
      <c r="F64" s="11" t="s">
        <v>97</v>
      </c>
    </row>
    <row r="65" ht="288" spans="1:6">
      <c r="A65" s="9">
        <v>62</v>
      </c>
      <c r="B65" s="10" t="s">
        <v>16</v>
      </c>
      <c r="C65" s="11" t="s">
        <v>138</v>
      </c>
      <c r="D65" s="11" t="s">
        <v>139</v>
      </c>
      <c r="E65" s="11" t="s">
        <v>140</v>
      </c>
      <c r="F65" s="11" t="s">
        <v>97</v>
      </c>
    </row>
    <row r="66" ht="24" spans="1:6">
      <c r="A66" s="9">
        <v>63</v>
      </c>
      <c r="B66" s="10" t="s">
        <v>8</v>
      </c>
      <c r="C66" s="11" t="s">
        <v>141</v>
      </c>
      <c r="D66" s="11" t="s">
        <v>141</v>
      </c>
      <c r="E66" s="11" t="s">
        <v>142</v>
      </c>
      <c r="F66" s="11" t="s">
        <v>97</v>
      </c>
    </row>
    <row r="67" ht="108" spans="1:6">
      <c r="A67" s="9">
        <v>64</v>
      </c>
      <c r="B67" s="10" t="s">
        <v>8</v>
      </c>
      <c r="C67" s="11" t="s">
        <v>143</v>
      </c>
      <c r="D67" s="11" t="s">
        <v>143</v>
      </c>
      <c r="E67" s="11" t="s">
        <v>144</v>
      </c>
      <c r="F67" s="11" t="s">
        <v>97</v>
      </c>
    </row>
    <row r="68" ht="36" spans="1:6">
      <c r="A68" s="9">
        <v>65</v>
      </c>
      <c r="B68" s="10" t="s">
        <v>8</v>
      </c>
      <c r="C68" s="11" t="s">
        <v>145</v>
      </c>
      <c r="D68" s="11" t="s">
        <v>145</v>
      </c>
      <c r="E68" s="11" t="s">
        <v>146</v>
      </c>
      <c r="F68" s="11" t="s">
        <v>97</v>
      </c>
    </row>
    <row r="69" ht="24" spans="1:6">
      <c r="A69" s="9">
        <v>66</v>
      </c>
      <c r="B69" s="10" t="s">
        <v>8</v>
      </c>
      <c r="C69" s="11" t="s">
        <v>147</v>
      </c>
      <c r="D69" s="11" t="s">
        <v>147</v>
      </c>
      <c r="E69" s="11" t="s">
        <v>146</v>
      </c>
      <c r="F69" s="11" t="s">
        <v>97</v>
      </c>
    </row>
    <row r="70" ht="24" spans="1:6">
      <c r="A70" s="9">
        <v>67</v>
      </c>
      <c r="B70" s="10" t="s">
        <v>8</v>
      </c>
      <c r="C70" s="11" t="s">
        <v>148</v>
      </c>
      <c r="D70" s="11" t="s">
        <v>148</v>
      </c>
      <c r="E70" s="11" t="s">
        <v>146</v>
      </c>
      <c r="F70" s="11" t="s">
        <v>97</v>
      </c>
    </row>
    <row r="71" ht="24" spans="1:6">
      <c r="A71" s="9">
        <v>68</v>
      </c>
      <c r="B71" s="10" t="s">
        <v>8</v>
      </c>
      <c r="C71" s="11" t="s">
        <v>149</v>
      </c>
      <c r="D71" s="11" t="s">
        <v>149</v>
      </c>
      <c r="E71" s="11" t="s">
        <v>146</v>
      </c>
      <c r="F71" s="11" t="s">
        <v>97</v>
      </c>
    </row>
    <row r="72" ht="36" spans="1:6">
      <c r="A72" s="9">
        <v>69</v>
      </c>
      <c r="B72" s="10" t="s">
        <v>8</v>
      </c>
      <c r="C72" s="11" t="s">
        <v>150</v>
      </c>
      <c r="D72" s="11" t="s">
        <v>150</v>
      </c>
      <c r="E72" s="11" t="s">
        <v>146</v>
      </c>
      <c r="F72" s="11" t="s">
        <v>97</v>
      </c>
    </row>
    <row r="73" ht="96" spans="1:6">
      <c r="A73" s="9">
        <v>70</v>
      </c>
      <c r="B73" s="10" t="s">
        <v>8</v>
      </c>
      <c r="C73" s="11" t="s">
        <v>151</v>
      </c>
      <c r="D73" s="11" t="s">
        <v>151</v>
      </c>
      <c r="E73" s="11" t="s">
        <v>152</v>
      </c>
      <c r="F73" s="11" t="s">
        <v>97</v>
      </c>
    </row>
    <row r="74" ht="108" spans="1:6">
      <c r="A74" s="9">
        <v>71</v>
      </c>
      <c r="B74" s="10" t="s">
        <v>8</v>
      </c>
      <c r="C74" s="11" t="s">
        <v>153</v>
      </c>
      <c r="D74" s="11" t="s">
        <v>153</v>
      </c>
      <c r="E74" s="11" t="s">
        <v>154</v>
      </c>
      <c r="F74" s="11" t="s">
        <v>97</v>
      </c>
    </row>
    <row r="75" ht="84" spans="1:6">
      <c r="A75" s="9">
        <v>72</v>
      </c>
      <c r="B75" s="10" t="s">
        <v>8</v>
      </c>
      <c r="C75" s="11" t="s">
        <v>155</v>
      </c>
      <c r="D75" s="11" t="s">
        <v>155</v>
      </c>
      <c r="E75" s="11" t="s">
        <v>156</v>
      </c>
      <c r="F75" s="11" t="s">
        <v>97</v>
      </c>
    </row>
    <row r="76" ht="108" spans="1:6">
      <c r="A76" s="9">
        <v>73</v>
      </c>
      <c r="B76" s="10" t="s">
        <v>8</v>
      </c>
      <c r="C76" s="11" t="s">
        <v>157</v>
      </c>
      <c r="D76" s="11" t="s">
        <v>157</v>
      </c>
      <c r="E76" s="11" t="s">
        <v>158</v>
      </c>
      <c r="F76" s="11" t="s">
        <v>97</v>
      </c>
    </row>
    <row r="77" ht="24" spans="1:6">
      <c r="A77" s="9">
        <v>74</v>
      </c>
      <c r="B77" s="10" t="s">
        <v>8</v>
      </c>
      <c r="C77" s="11" t="s">
        <v>159</v>
      </c>
      <c r="D77" s="11" t="s">
        <v>159</v>
      </c>
      <c r="E77" s="11" t="s">
        <v>159</v>
      </c>
      <c r="F77" s="11" t="s">
        <v>97</v>
      </c>
    </row>
    <row r="78" ht="24" spans="1:6">
      <c r="A78" s="9">
        <v>75</v>
      </c>
      <c r="B78" s="10" t="s">
        <v>8</v>
      </c>
      <c r="C78" s="11" t="s">
        <v>160</v>
      </c>
      <c r="D78" s="11" t="s">
        <v>160</v>
      </c>
      <c r="E78" s="11" t="s">
        <v>161</v>
      </c>
      <c r="F78" s="11" t="s">
        <v>97</v>
      </c>
    </row>
    <row r="79" ht="24" spans="1:6">
      <c r="A79" s="9">
        <v>76</v>
      </c>
      <c r="B79" s="10" t="s">
        <v>8</v>
      </c>
      <c r="C79" s="11" t="s">
        <v>162</v>
      </c>
      <c r="D79" s="11" t="s">
        <v>162</v>
      </c>
      <c r="E79" s="11" t="s">
        <v>161</v>
      </c>
      <c r="F79" s="11" t="s">
        <v>97</v>
      </c>
    </row>
    <row r="80" ht="24" spans="1:6">
      <c r="A80" s="9">
        <v>77</v>
      </c>
      <c r="B80" s="10" t="s">
        <v>8</v>
      </c>
      <c r="C80" s="11" t="s">
        <v>163</v>
      </c>
      <c r="D80" s="11" t="s">
        <v>163</v>
      </c>
      <c r="E80" s="11" t="s">
        <v>161</v>
      </c>
      <c r="F80" s="11" t="s">
        <v>97</v>
      </c>
    </row>
    <row r="81" ht="24" spans="1:6">
      <c r="A81" s="9">
        <v>78</v>
      </c>
      <c r="B81" s="10" t="s">
        <v>8</v>
      </c>
      <c r="C81" s="11" t="s">
        <v>164</v>
      </c>
      <c r="D81" s="11" t="s">
        <v>164</v>
      </c>
      <c r="E81" s="11" t="s">
        <v>161</v>
      </c>
      <c r="F81" s="11" t="s">
        <v>97</v>
      </c>
    </row>
    <row r="82" ht="24" spans="1:6">
      <c r="A82" s="9">
        <v>79</v>
      </c>
      <c r="B82" s="10" t="s">
        <v>8</v>
      </c>
      <c r="C82" s="11" t="s">
        <v>165</v>
      </c>
      <c r="D82" s="11" t="s">
        <v>165</v>
      </c>
      <c r="E82" s="11" t="s">
        <v>161</v>
      </c>
      <c r="F82" s="11" t="s">
        <v>97</v>
      </c>
    </row>
    <row r="83" ht="24" spans="1:6">
      <c r="A83" s="9">
        <v>80</v>
      </c>
      <c r="B83" s="10" t="s">
        <v>8</v>
      </c>
      <c r="C83" s="11" t="s">
        <v>166</v>
      </c>
      <c r="D83" s="11" t="s">
        <v>166</v>
      </c>
      <c r="E83" s="11" t="s">
        <v>167</v>
      </c>
      <c r="F83" s="11" t="s">
        <v>97</v>
      </c>
    </row>
    <row r="84" ht="24" spans="1:6">
      <c r="A84" s="9">
        <v>81</v>
      </c>
      <c r="B84" s="10" t="s">
        <v>8</v>
      </c>
      <c r="C84" s="11" t="s">
        <v>168</v>
      </c>
      <c r="D84" s="11" t="s">
        <v>168</v>
      </c>
      <c r="E84" s="11" t="s">
        <v>167</v>
      </c>
      <c r="F84" s="11" t="s">
        <v>97</v>
      </c>
    </row>
    <row r="85" ht="24" spans="1:6">
      <c r="A85" s="9">
        <v>82</v>
      </c>
      <c r="B85" s="10" t="s">
        <v>8</v>
      </c>
      <c r="C85" s="11" t="s">
        <v>169</v>
      </c>
      <c r="D85" s="11" t="s">
        <v>169</v>
      </c>
      <c r="E85" s="11" t="s">
        <v>167</v>
      </c>
      <c r="F85" s="11" t="s">
        <v>97</v>
      </c>
    </row>
    <row r="86" ht="24" spans="1:6">
      <c r="A86" s="9">
        <v>83</v>
      </c>
      <c r="B86" s="10" t="s">
        <v>8</v>
      </c>
      <c r="C86" s="11" t="s">
        <v>170</v>
      </c>
      <c r="D86" s="11" t="s">
        <v>170</v>
      </c>
      <c r="E86" s="11" t="s">
        <v>167</v>
      </c>
      <c r="F86" s="11" t="s">
        <v>97</v>
      </c>
    </row>
    <row r="87" ht="24" spans="1:6">
      <c r="A87" s="9">
        <v>84</v>
      </c>
      <c r="B87" s="10" t="s">
        <v>8</v>
      </c>
      <c r="C87" s="11" t="s">
        <v>171</v>
      </c>
      <c r="D87" s="11" t="s">
        <v>171</v>
      </c>
      <c r="E87" s="11" t="s">
        <v>167</v>
      </c>
      <c r="F87" s="11" t="s">
        <v>97</v>
      </c>
    </row>
    <row r="88" ht="24" spans="1:6">
      <c r="A88" s="9">
        <v>85</v>
      </c>
      <c r="B88" s="10" t="s">
        <v>8</v>
      </c>
      <c r="C88" s="11" t="s">
        <v>172</v>
      </c>
      <c r="D88" s="11" t="s">
        <v>172</v>
      </c>
      <c r="E88" s="11" t="s">
        <v>167</v>
      </c>
      <c r="F88" s="11" t="s">
        <v>97</v>
      </c>
    </row>
    <row r="89" ht="24" spans="1:6">
      <c r="A89" s="9">
        <v>86</v>
      </c>
      <c r="B89" s="10" t="s">
        <v>8</v>
      </c>
      <c r="C89" s="11" t="s">
        <v>173</v>
      </c>
      <c r="D89" s="11" t="s">
        <v>173</v>
      </c>
      <c r="E89" s="11" t="s">
        <v>167</v>
      </c>
      <c r="F89" s="11" t="s">
        <v>97</v>
      </c>
    </row>
    <row r="90" ht="24" spans="1:6">
      <c r="A90" s="9">
        <v>87</v>
      </c>
      <c r="B90" s="10" t="s">
        <v>8</v>
      </c>
      <c r="C90" s="11" t="s">
        <v>174</v>
      </c>
      <c r="D90" s="11" t="s">
        <v>174</v>
      </c>
      <c r="E90" s="11" t="s">
        <v>167</v>
      </c>
      <c r="F90" s="11" t="s">
        <v>97</v>
      </c>
    </row>
    <row r="91" ht="24" spans="1:6">
      <c r="A91" s="9">
        <v>88</v>
      </c>
      <c r="B91" s="10" t="s">
        <v>8</v>
      </c>
      <c r="C91" s="11" t="s">
        <v>175</v>
      </c>
      <c r="D91" s="11" t="s">
        <v>175</v>
      </c>
      <c r="E91" s="11" t="s">
        <v>167</v>
      </c>
      <c r="F91" s="11" t="s">
        <v>97</v>
      </c>
    </row>
    <row r="92" ht="36" spans="1:6">
      <c r="A92" s="9">
        <v>89</v>
      </c>
      <c r="B92" s="10" t="s">
        <v>8</v>
      </c>
      <c r="C92" s="11" t="s">
        <v>176</v>
      </c>
      <c r="D92" s="11" t="s">
        <v>176</v>
      </c>
      <c r="E92" s="11" t="s">
        <v>177</v>
      </c>
      <c r="F92" s="11" t="s">
        <v>97</v>
      </c>
    </row>
    <row r="93" ht="24" spans="1:6">
      <c r="A93" s="9">
        <v>90</v>
      </c>
      <c r="B93" s="10" t="s">
        <v>8</v>
      </c>
      <c r="C93" s="11" t="s">
        <v>178</v>
      </c>
      <c r="D93" s="11" t="s">
        <v>178</v>
      </c>
      <c r="E93" s="11" t="s">
        <v>177</v>
      </c>
      <c r="F93" s="11" t="s">
        <v>97</v>
      </c>
    </row>
    <row r="94" ht="24" spans="1:6">
      <c r="A94" s="9">
        <v>91</v>
      </c>
      <c r="B94" s="10" t="s">
        <v>8</v>
      </c>
      <c r="C94" s="11" t="s">
        <v>179</v>
      </c>
      <c r="D94" s="11" t="s">
        <v>179</v>
      </c>
      <c r="E94" s="11" t="s">
        <v>177</v>
      </c>
      <c r="F94" s="11" t="s">
        <v>97</v>
      </c>
    </row>
    <row r="95" ht="36" spans="1:6">
      <c r="A95" s="9">
        <v>92</v>
      </c>
      <c r="B95" s="10" t="s">
        <v>8</v>
      </c>
      <c r="C95" s="11" t="s">
        <v>180</v>
      </c>
      <c r="D95" s="11" t="s">
        <v>180</v>
      </c>
      <c r="E95" s="11" t="s">
        <v>177</v>
      </c>
      <c r="F95" s="11" t="s">
        <v>97</v>
      </c>
    </row>
    <row r="96" ht="36" spans="1:6">
      <c r="A96" s="9">
        <v>93</v>
      </c>
      <c r="B96" s="10" t="s">
        <v>8</v>
      </c>
      <c r="C96" s="11" t="s">
        <v>181</v>
      </c>
      <c r="D96" s="11" t="s">
        <v>181</v>
      </c>
      <c r="E96" s="11" t="s">
        <v>177</v>
      </c>
      <c r="F96" s="11" t="s">
        <v>97</v>
      </c>
    </row>
    <row r="97" ht="36" spans="1:6">
      <c r="A97" s="9">
        <v>94</v>
      </c>
      <c r="B97" s="10" t="s">
        <v>8</v>
      </c>
      <c r="C97" s="11" t="s">
        <v>182</v>
      </c>
      <c r="D97" s="11" t="s">
        <v>182</v>
      </c>
      <c r="E97" s="11" t="s">
        <v>177</v>
      </c>
      <c r="F97" s="11" t="s">
        <v>97</v>
      </c>
    </row>
    <row r="98" ht="36" spans="1:6">
      <c r="A98" s="9">
        <v>95</v>
      </c>
      <c r="B98" s="10" t="s">
        <v>8</v>
      </c>
      <c r="C98" s="11" t="s">
        <v>183</v>
      </c>
      <c r="D98" s="11" t="s">
        <v>183</v>
      </c>
      <c r="E98" s="11" t="s">
        <v>177</v>
      </c>
      <c r="F98" s="11" t="s">
        <v>97</v>
      </c>
    </row>
    <row r="99" ht="36" spans="1:6">
      <c r="A99" s="9">
        <v>96</v>
      </c>
      <c r="B99" s="10" t="s">
        <v>8</v>
      </c>
      <c r="C99" s="11" t="s">
        <v>184</v>
      </c>
      <c r="D99" s="11" t="s">
        <v>184</v>
      </c>
      <c r="E99" s="11" t="s">
        <v>177</v>
      </c>
      <c r="F99" s="11" t="s">
        <v>97</v>
      </c>
    </row>
    <row r="100" ht="36" spans="1:6">
      <c r="A100" s="9">
        <v>97</v>
      </c>
      <c r="B100" s="10" t="s">
        <v>8</v>
      </c>
      <c r="C100" s="11" t="s">
        <v>185</v>
      </c>
      <c r="D100" s="11" t="s">
        <v>185</v>
      </c>
      <c r="E100" s="11" t="s">
        <v>177</v>
      </c>
      <c r="F100" s="11" t="s">
        <v>97</v>
      </c>
    </row>
    <row r="101" ht="36" spans="1:6">
      <c r="A101" s="9">
        <v>98</v>
      </c>
      <c r="B101" s="10" t="s">
        <v>8</v>
      </c>
      <c r="C101" s="11" t="s">
        <v>186</v>
      </c>
      <c r="D101" s="11" t="s">
        <v>186</v>
      </c>
      <c r="E101" s="11" t="s">
        <v>177</v>
      </c>
      <c r="F101" s="11" t="s">
        <v>97</v>
      </c>
    </row>
    <row r="102" ht="36" spans="1:6">
      <c r="A102" s="9">
        <v>99</v>
      </c>
      <c r="B102" s="10" t="s">
        <v>8</v>
      </c>
      <c r="C102" s="11" t="s">
        <v>187</v>
      </c>
      <c r="D102" s="11" t="s">
        <v>187</v>
      </c>
      <c r="E102" s="11" t="s">
        <v>177</v>
      </c>
      <c r="F102" s="11" t="s">
        <v>97</v>
      </c>
    </row>
    <row r="103" ht="24" spans="1:6">
      <c r="A103" s="9">
        <v>100</v>
      </c>
      <c r="B103" s="10" t="s">
        <v>8</v>
      </c>
      <c r="C103" s="11" t="s">
        <v>188</v>
      </c>
      <c r="D103" s="11" t="s">
        <v>188</v>
      </c>
      <c r="E103" s="11" t="s">
        <v>161</v>
      </c>
      <c r="F103" s="11" t="s">
        <v>97</v>
      </c>
    </row>
    <row r="104" ht="24" spans="1:6">
      <c r="A104" s="9">
        <v>101</v>
      </c>
      <c r="B104" s="10" t="s">
        <v>8</v>
      </c>
      <c r="C104" s="11" t="s">
        <v>189</v>
      </c>
      <c r="D104" s="11" t="s">
        <v>189</v>
      </c>
      <c r="E104" s="11" t="s">
        <v>161</v>
      </c>
      <c r="F104" s="11" t="s">
        <v>97</v>
      </c>
    </row>
    <row r="105" ht="24" spans="1:6">
      <c r="A105" s="9">
        <v>102</v>
      </c>
      <c r="B105" s="10" t="s">
        <v>8</v>
      </c>
      <c r="C105" s="11" t="s">
        <v>190</v>
      </c>
      <c r="D105" s="11" t="s">
        <v>190</v>
      </c>
      <c r="E105" s="11" t="s">
        <v>161</v>
      </c>
      <c r="F105" s="11" t="s">
        <v>97</v>
      </c>
    </row>
    <row r="106" ht="24" spans="1:6">
      <c r="A106" s="9">
        <v>103</v>
      </c>
      <c r="B106" s="10" t="s">
        <v>8</v>
      </c>
      <c r="C106" s="11" t="s">
        <v>191</v>
      </c>
      <c r="D106" s="11" t="s">
        <v>191</v>
      </c>
      <c r="E106" s="11" t="s">
        <v>161</v>
      </c>
      <c r="F106" s="11" t="s">
        <v>97</v>
      </c>
    </row>
    <row r="107" ht="24" spans="1:6">
      <c r="A107" s="9">
        <v>104</v>
      </c>
      <c r="B107" s="10" t="s">
        <v>8</v>
      </c>
      <c r="C107" s="11" t="s">
        <v>192</v>
      </c>
      <c r="D107" s="11" t="s">
        <v>192</v>
      </c>
      <c r="E107" s="11" t="s">
        <v>161</v>
      </c>
      <c r="F107" s="11" t="s">
        <v>97</v>
      </c>
    </row>
    <row r="108" ht="24" spans="1:6">
      <c r="A108" s="9">
        <v>105</v>
      </c>
      <c r="B108" s="10" t="s">
        <v>8</v>
      </c>
      <c r="C108" s="11" t="s">
        <v>193</v>
      </c>
      <c r="D108" s="11" t="s">
        <v>193</v>
      </c>
      <c r="E108" s="11" t="s">
        <v>167</v>
      </c>
      <c r="F108" s="11" t="s">
        <v>97</v>
      </c>
    </row>
    <row r="109" ht="24" spans="1:6">
      <c r="A109" s="9">
        <v>106</v>
      </c>
      <c r="B109" s="10" t="s">
        <v>8</v>
      </c>
      <c r="C109" s="11" t="s">
        <v>194</v>
      </c>
      <c r="D109" s="11" t="s">
        <v>194</v>
      </c>
      <c r="E109" s="11" t="s">
        <v>167</v>
      </c>
      <c r="F109" s="11" t="s">
        <v>97</v>
      </c>
    </row>
    <row r="110" ht="24" spans="1:6">
      <c r="A110" s="9">
        <v>107</v>
      </c>
      <c r="B110" s="10" t="s">
        <v>8</v>
      </c>
      <c r="C110" s="11" t="s">
        <v>195</v>
      </c>
      <c r="D110" s="11" t="s">
        <v>195</v>
      </c>
      <c r="E110" s="11" t="s">
        <v>167</v>
      </c>
      <c r="F110" s="11" t="s">
        <v>97</v>
      </c>
    </row>
    <row r="111" ht="24" spans="1:6">
      <c r="A111" s="9">
        <v>108</v>
      </c>
      <c r="B111" s="10" t="s">
        <v>8</v>
      </c>
      <c r="C111" s="11" t="s">
        <v>196</v>
      </c>
      <c r="D111" s="11" t="s">
        <v>196</v>
      </c>
      <c r="E111" s="11" t="s">
        <v>167</v>
      </c>
      <c r="F111" s="11" t="s">
        <v>97</v>
      </c>
    </row>
    <row r="112" ht="24" spans="1:6">
      <c r="A112" s="9">
        <v>109</v>
      </c>
      <c r="B112" s="10" t="s">
        <v>8</v>
      </c>
      <c r="C112" s="11" t="s">
        <v>197</v>
      </c>
      <c r="D112" s="11" t="s">
        <v>197</v>
      </c>
      <c r="E112" s="11" t="s">
        <v>167</v>
      </c>
      <c r="F112" s="11" t="s">
        <v>97</v>
      </c>
    </row>
    <row r="113" ht="24" spans="1:6">
      <c r="A113" s="9">
        <v>110</v>
      </c>
      <c r="B113" s="10" t="s">
        <v>8</v>
      </c>
      <c r="C113" s="11" t="s">
        <v>198</v>
      </c>
      <c r="D113" s="11" t="s">
        <v>198</v>
      </c>
      <c r="E113" s="11" t="s">
        <v>167</v>
      </c>
      <c r="F113" s="11" t="s">
        <v>97</v>
      </c>
    </row>
    <row r="114" ht="24" spans="1:6">
      <c r="A114" s="9">
        <v>111</v>
      </c>
      <c r="B114" s="10" t="s">
        <v>8</v>
      </c>
      <c r="C114" s="11" t="s">
        <v>199</v>
      </c>
      <c r="D114" s="11" t="s">
        <v>199</v>
      </c>
      <c r="E114" s="11" t="s">
        <v>167</v>
      </c>
      <c r="F114" s="11" t="s">
        <v>97</v>
      </c>
    </row>
    <row r="115" ht="24" spans="1:6">
      <c r="A115" s="9">
        <v>112</v>
      </c>
      <c r="B115" s="10" t="s">
        <v>8</v>
      </c>
      <c r="C115" s="11" t="s">
        <v>200</v>
      </c>
      <c r="D115" s="11" t="s">
        <v>200</v>
      </c>
      <c r="E115" s="11" t="s">
        <v>167</v>
      </c>
      <c r="F115" s="11" t="s">
        <v>97</v>
      </c>
    </row>
    <row r="116" ht="24" spans="1:6">
      <c r="A116" s="9">
        <v>113</v>
      </c>
      <c r="B116" s="10" t="s">
        <v>8</v>
      </c>
      <c r="C116" s="11" t="s">
        <v>201</v>
      </c>
      <c r="D116" s="11" t="s">
        <v>201</v>
      </c>
      <c r="E116" s="11" t="s">
        <v>167</v>
      </c>
      <c r="F116" s="11" t="s">
        <v>97</v>
      </c>
    </row>
    <row r="117" ht="36" spans="1:6">
      <c r="A117" s="9">
        <v>114</v>
      </c>
      <c r="B117" s="10" t="s">
        <v>8</v>
      </c>
      <c r="C117" s="11" t="s">
        <v>202</v>
      </c>
      <c r="D117" s="11" t="s">
        <v>202</v>
      </c>
      <c r="E117" s="11" t="s">
        <v>177</v>
      </c>
      <c r="F117" s="11" t="s">
        <v>97</v>
      </c>
    </row>
    <row r="118" ht="24" spans="1:6">
      <c r="A118" s="9">
        <v>115</v>
      </c>
      <c r="B118" s="10" t="s">
        <v>8</v>
      </c>
      <c r="C118" s="11" t="s">
        <v>203</v>
      </c>
      <c r="D118" s="11" t="s">
        <v>203</v>
      </c>
      <c r="E118" s="11" t="s">
        <v>177</v>
      </c>
      <c r="F118" s="11" t="s">
        <v>97</v>
      </c>
    </row>
    <row r="119" ht="24" spans="1:6">
      <c r="A119" s="9">
        <v>116</v>
      </c>
      <c r="B119" s="10" t="s">
        <v>8</v>
      </c>
      <c r="C119" s="11" t="s">
        <v>204</v>
      </c>
      <c r="D119" s="11" t="s">
        <v>204</v>
      </c>
      <c r="E119" s="11" t="s">
        <v>177</v>
      </c>
      <c r="F119" s="11" t="s">
        <v>97</v>
      </c>
    </row>
    <row r="120" ht="36" spans="1:6">
      <c r="A120" s="9">
        <v>117</v>
      </c>
      <c r="B120" s="10" t="s">
        <v>8</v>
      </c>
      <c r="C120" s="11" t="s">
        <v>205</v>
      </c>
      <c r="D120" s="11" t="s">
        <v>205</v>
      </c>
      <c r="E120" s="11" t="s">
        <v>177</v>
      </c>
      <c r="F120" s="11" t="s">
        <v>97</v>
      </c>
    </row>
    <row r="121" ht="36" spans="1:6">
      <c r="A121" s="9">
        <v>118</v>
      </c>
      <c r="B121" s="10" t="s">
        <v>8</v>
      </c>
      <c r="C121" s="11" t="s">
        <v>206</v>
      </c>
      <c r="D121" s="11" t="s">
        <v>206</v>
      </c>
      <c r="E121" s="11" t="s">
        <v>177</v>
      </c>
      <c r="F121" s="11" t="s">
        <v>97</v>
      </c>
    </row>
    <row r="122" ht="36" spans="1:6">
      <c r="A122" s="9">
        <v>119</v>
      </c>
      <c r="B122" s="10" t="s">
        <v>8</v>
      </c>
      <c r="C122" s="11" t="s">
        <v>207</v>
      </c>
      <c r="D122" s="11" t="s">
        <v>207</v>
      </c>
      <c r="E122" s="11" t="s">
        <v>177</v>
      </c>
      <c r="F122" s="11" t="s">
        <v>97</v>
      </c>
    </row>
    <row r="123" ht="36" spans="1:6">
      <c r="A123" s="9">
        <v>120</v>
      </c>
      <c r="B123" s="10" t="s">
        <v>8</v>
      </c>
      <c r="C123" s="11" t="s">
        <v>208</v>
      </c>
      <c r="D123" s="11" t="s">
        <v>208</v>
      </c>
      <c r="E123" s="11" t="s">
        <v>177</v>
      </c>
      <c r="F123" s="11" t="s">
        <v>97</v>
      </c>
    </row>
    <row r="124" ht="36" spans="1:6">
      <c r="A124" s="9">
        <v>121</v>
      </c>
      <c r="B124" s="10" t="s">
        <v>8</v>
      </c>
      <c r="C124" s="11" t="s">
        <v>209</v>
      </c>
      <c r="D124" s="11" t="s">
        <v>209</v>
      </c>
      <c r="E124" s="11" t="s">
        <v>177</v>
      </c>
      <c r="F124" s="11" t="s">
        <v>97</v>
      </c>
    </row>
    <row r="125" ht="36" spans="1:6">
      <c r="A125" s="9">
        <v>122</v>
      </c>
      <c r="B125" s="10" t="s">
        <v>8</v>
      </c>
      <c r="C125" s="11" t="s">
        <v>210</v>
      </c>
      <c r="D125" s="11" t="s">
        <v>210</v>
      </c>
      <c r="E125" s="11" t="s">
        <v>177</v>
      </c>
      <c r="F125" s="11" t="s">
        <v>97</v>
      </c>
    </row>
    <row r="126" ht="36" spans="1:6">
      <c r="A126" s="9">
        <v>123</v>
      </c>
      <c r="B126" s="10" t="s">
        <v>8</v>
      </c>
      <c r="C126" s="11" t="s">
        <v>211</v>
      </c>
      <c r="D126" s="11" t="s">
        <v>211</v>
      </c>
      <c r="E126" s="11" t="s">
        <v>177</v>
      </c>
      <c r="F126" s="11" t="s">
        <v>97</v>
      </c>
    </row>
    <row r="127" ht="36" spans="1:6">
      <c r="A127" s="9">
        <v>124</v>
      </c>
      <c r="B127" s="10" t="s">
        <v>8</v>
      </c>
      <c r="C127" s="11" t="s">
        <v>212</v>
      </c>
      <c r="D127" s="11" t="s">
        <v>212</v>
      </c>
      <c r="E127" s="11" t="s">
        <v>177</v>
      </c>
      <c r="F127" s="11" t="s">
        <v>97</v>
      </c>
    </row>
    <row r="128" ht="48" spans="1:6">
      <c r="A128" s="9">
        <v>125</v>
      </c>
      <c r="B128" s="10" t="s">
        <v>49</v>
      </c>
      <c r="C128" s="11" t="s">
        <v>213</v>
      </c>
      <c r="D128" s="11" t="s">
        <v>213</v>
      </c>
      <c r="E128" s="11" t="s">
        <v>214</v>
      </c>
      <c r="F128" s="11" t="s">
        <v>97</v>
      </c>
    </row>
    <row r="129" ht="144" spans="1:6">
      <c r="A129" s="9">
        <v>126</v>
      </c>
      <c r="B129" s="10" t="s">
        <v>49</v>
      </c>
      <c r="C129" s="11" t="s">
        <v>215</v>
      </c>
      <c r="D129" s="11" t="s">
        <v>215</v>
      </c>
      <c r="E129" s="11" t="s">
        <v>216</v>
      </c>
      <c r="F129" s="11" t="s">
        <v>97</v>
      </c>
    </row>
    <row r="130" ht="144" spans="1:6">
      <c r="A130" s="9">
        <v>127</v>
      </c>
      <c r="B130" s="10" t="s">
        <v>49</v>
      </c>
      <c r="C130" s="11" t="s">
        <v>217</v>
      </c>
      <c r="D130" s="11" t="s">
        <v>217</v>
      </c>
      <c r="E130" s="11" t="s">
        <v>218</v>
      </c>
      <c r="F130" s="11" t="s">
        <v>97</v>
      </c>
    </row>
    <row r="131" ht="96" spans="1:6">
      <c r="A131" s="9">
        <v>128</v>
      </c>
      <c r="B131" s="10" t="s">
        <v>49</v>
      </c>
      <c r="C131" s="11" t="s">
        <v>219</v>
      </c>
      <c r="D131" s="11" t="s">
        <v>219</v>
      </c>
      <c r="E131" s="11" t="s">
        <v>220</v>
      </c>
      <c r="F131" s="11" t="s">
        <v>97</v>
      </c>
    </row>
    <row r="132" ht="96" spans="1:6">
      <c r="A132" s="9">
        <v>129</v>
      </c>
      <c r="B132" s="10" t="s">
        <v>49</v>
      </c>
      <c r="C132" s="11" t="s">
        <v>221</v>
      </c>
      <c r="D132" s="11" t="s">
        <v>221</v>
      </c>
      <c r="E132" s="11" t="s">
        <v>222</v>
      </c>
      <c r="F132" s="11" t="s">
        <v>97</v>
      </c>
    </row>
    <row r="133" ht="84" spans="1:6">
      <c r="A133" s="9">
        <v>130</v>
      </c>
      <c r="B133" s="10" t="s">
        <v>49</v>
      </c>
      <c r="C133" s="11" t="s">
        <v>223</v>
      </c>
      <c r="D133" s="11" t="s">
        <v>223</v>
      </c>
      <c r="E133" s="11" t="s">
        <v>224</v>
      </c>
      <c r="F133" s="11" t="s">
        <v>97</v>
      </c>
    </row>
    <row r="134" ht="60" spans="1:6">
      <c r="A134" s="9">
        <v>131</v>
      </c>
      <c r="B134" s="10" t="s">
        <v>49</v>
      </c>
      <c r="C134" s="11" t="s">
        <v>225</v>
      </c>
      <c r="D134" s="11" t="s">
        <v>225</v>
      </c>
      <c r="E134" s="11" t="s">
        <v>226</v>
      </c>
      <c r="F134" s="11" t="s">
        <v>97</v>
      </c>
    </row>
    <row r="135" ht="120" spans="1:6">
      <c r="A135" s="9">
        <v>132</v>
      </c>
      <c r="B135" s="10" t="s">
        <v>49</v>
      </c>
      <c r="C135" s="11" t="s">
        <v>227</v>
      </c>
      <c r="D135" s="11" t="s">
        <v>227</v>
      </c>
      <c r="E135" s="11" t="s">
        <v>228</v>
      </c>
      <c r="F135" s="11" t="s">
        <v>97</v>
      </c>
    </row>
    <row r="136" ht="60" spans="1:6">
      <c r="A136" s="9">
        <v>133</v>
      </c>
      <c r="B136" s="10" t="s">
        <v>49</v>
      </c>
      <c r="C136" s="11" t="s">
        <v>229</v>
      </c>
      <c r="D136" s="11" t="s">
        <v>229</v>
      </c>
      <c r="E136" s="11" t="s">
        <v>230</v>
      </c>
      <c r="F136" s="11" t="s">
        <v>97</v>
      </c>
    </row>
    <row r="137" ht="60" spans="1:6">
      <c r="A137" s="9">
        <v>134</v>
      </c>
      <c r="B137" s="10" t="s">
        <v>49</v>
      </c>
      <c r="C137" s="11" t="s">
        <v>231</v>
      </c>
      <c r="D137" s="11" t="s">
        <v>231</v>
      </c>
      <c r="E137" s="11" t="s">
        <v>232</v>
      </c>
      <c r="F137" s="11" t="s">
        <v>97</v>
      </c>
    </row>
    <row r="138" ht="72" spans="1:6">
      <c r="A138" s="9">
        <v>135</v>
      </c>
      <c r="B138" s="10" t="s">
        <v>49</v>
      </c>
      <c r="C138" s="11" t="s">
        <v>233</v>
      </c>
      <c r="D138" s="11" t="s">
        <v>233</v>
      </c>
      <c r="E138" s="11" t="s">
        <v>234</v>
      </c>
      <c r="F138" s="11" t="s">
        <v>97</v>
      </c>
    </row>
    <row r="139" ht="96" spans="1:6">
      <c r="A139" s="9">
        <v>136</v>
      </c>
      <c r="B139" s="10" t="s">
        <v>49</v>
      </c>
      <c r="C139" s="11" t="s">
        <v>235</v>
      </c>
      <c r="D139" s="11" t="s">
        <v>235</v>
      </c>
      <c r="E139" s="11" t="s">
        <v>236</v>
      </c>
      <c r="F139" s="11" t="s">
        <v>97</v>
      </c>
    </row>
    <row r="140" ht="60" spans="1:6">
      <c r="A140" s="9">
        <v>137</v>
      </c>
      <c r="B140" s="10" t="s">
        <v>49</v>
      </c>
      <c r="C140" s="11" t="s">
        <v>237</v>
      </c>
      <c r="D140" s="11" t="s">
        <v>237</v>
      </c>
      <c r="E140" s="11" t="s">
        <v>238</v>
      </c>
      <c r="F140" s="11" t="s">
        <v>97</v>
      </c>
    </row>
    <row r="141" ht="96" spans="1:6">
      <c r="A141" s="9">
        <v>138</v>
      </c>
      <c r="B141" s="10" t="s">
        <v>49</v>
      </c>
      <c r="C141" s="11" t="s">
        <v>239</v>
      </c>
      <c r="D141" s="11" t="s">
        <v>239</v>
      </c>
      <c r="E141" s="11" t="s">
        <v>240</v>
      </c>
      <c r="F141" s="11" t="s">
        <v>97</v>
      </c>
    </row>
    <row r="142" ht="96" spans="1:6">
      <c r="A142" s="9">
        <v>139</v>
      </c>
      <c r="B142" s="10" t="s">
        <v>49</v>
      </c>
      <c r="C142" s="11" t="s">
        <v>241</v>
      </c>
      <c r="D142" s="11" t="s">
        <v>241</v>
      </c>
      <c r="E142" s="11" t="s">
        <v>242</v>
      </c>
      <c r="F142" s="11" t="s">
        <v>97</v>
      </c>
    </row>
    <row r="143" ht="60" spans="1:6">
      <c r="A143" s="9">
        <v>140</v>
      </c>
      <c r="B143" s="10" t="s">
        <v>49</v>
      </c>
      <c r="C143" s="11" t="s">
        <v>243</v>
      </c>
      <c r="D143" s="11" t="s">
        <v>243</v>
      </c>
      <c r="E143" s="11" t="s">
        <v>244</v>
      </c>
      <c r="F143" s="11" t="s">
        <v>97</v>
      </c>
    </row>
    <row r="144" ht="60" spans="1:6">
      <c r="A144" s="9">
        <v>141</v>
      </c>
      <c r="B144" s="10" t="s">
        <v>49</v>
      </c>
      <c r="C144" s="11" t="s">
        <v>245</v>
      </c>
      <c r="D144" s="11" t="s">
        <v>245</v>
      </c>
      <c r="E144" s="11" t="s">
        <v>246</v>
      </c>
      <c r="F144" s="11" t="s">
        <v>97</v>
      </c>
    </row>
    <row r="145" ht="84" spans="1:6">
      <c r="A145" s="9">
        <v>142</v>
      </c>
      <c r="B145" s="10" t="s">
        <v>49</v>
      </c>
      <c r="C145" s="11" t="s">
        <v>247</v>
      </c>
      <c r="D145" s="11" t="s">
        <v>247</v>
      </c>
      <c r="E145" s="11" t="s">
        <v>248</v>
      </c>
      <c r="F145" s="11" t="s">
        <v>97</v>
      </c>
    </row>
    <row r="146" ht="60" spans="1:6">
      <c r="A146" s="9">
        <v>143</v>
      </c>
      <c r="B146" s="10" t="s">
        <v>49</v>
      </c>
      <c r="C146" s="11" t="s">
        <v>249</v>
      </c>
      <c r="D146" s="11" t="s">
        <v>249</v>
      </c>
      <c r="E146" s="11" t="s">
        <v>250</v>
      </c>
      <c r="F146" s="11" t="s">
        <v>97</v>
      </c>
    </row>
    <row r="147" ht="120" spans="1:6">
      <c r="A147" s="9">
        <v>144</v>
      </c>
      <c r="B147" s="10" t="s">
        <v>49</v>
      </c>
      <c r="C147" s="11" t="s">
        <v>251</v>
      </c>
      <c r="D147" s="11" t="s">
        <v>251</v>
      </c>
      <c r="E147" s="11" t="s">
        <v>252</v>
      </c>
      <c r="F147" s="11" t="s">
        <v>97</v>
      </c>
    </row>
    <row r="148" ht="96" spans="1:6">
      <c r="A148" s="9">
        <v>145</v>
      </c>
      <c r="B148" s="10" t="s">
        <v>49</v>
      </c>
      <c r="C148" s="11" t="s">
        <v>253</v>
      </c>
      <c r="D148" s="11" t="s">
        <v>253</v>
      </c>
      <c r="E148" s="11" t="s">
        <v>254</v>
      </c>
      <c r="F148" s="11" t="s">
        <v>97</v>
      </c>
    </row>
    <row r="149" ht="60" spans="1:6">
      <c r="A149" s="9">
        <v>146</v>
      </c>
      <c r="B149" s="10" t="s">
        <v>49</v>
      </c>
      <c r="C149" s="11" t="s">
        <v>255</v>
      </c>
      <c r="D149" s="11" t="s">
        <v>255</v>
      </c>
      <c r="E149" s="11" t="s">
        <v>256</v>
      </c>
      <c r="F149" s="11" t="s">
        <v>97</v>
      </c>
    </row>
    <row r="150" ht="60" spans="1:6">
      <c r="A150" s="9">
        <v>147</v>
      </c>
      <c r="B150" s="10" t="s">
        <v>49</v>
      </c>
      <c r="C150" s="11" t="s">
        <v>257</v>
      </c>
      <c r="D150" s="11" t="s">
        <v>257</v>
      </c>
      <c r="E150" s="11" t="s">
        <v>258</v>
      </c>
      <c r="F150" s="11" t="s">
        <v>97</v>
      </c>
    </row>
    <row r="151" ht="60" spans="1:6">
      <c r="A151" s="9">
        <v>148</v>
      </c>
      <c r="B151" s="10" t="s">
        <v>49</v>
      </c>
      <c r="C151" s="11" t="s">
        <v>259</v>
      </c>
      <c r="D151" s="11" t="s">
        <v>259</v>
      </c>
      <c r="E151" s="11" t="s">
        <v>260</v>
      </c>
      <c r="F151" s="11" t="s">
        <v>97</v>
      </c>
    </row>
    <row r="152" ht="48" spans="1:6">
      <c r="A152" s="9">
        <v>149</v>
      </c>
      <c r="B152" s="10" t="s">
        <v>49</v>
      </c>
      <c r="C152" s="11" t="s">
        <v>261</v>
      </c>
      <c r="D152" s="11" t="s">
        <v>261</v>
      </c>
      <c r="E152" s="11" t="s">
        <v>262</v>
      </c>
      <c r="F152" s="11" t="s">
        <v>97</v>
      </c>
    </row>
    <row r="153" ht="60" spans="1:6">
      <c r="A153" s="9">
        <v>150</v>
      </c>
      <c r="B153" s="10" t="s">
        <v>49</v>
      </c>
      <c r="C153" s="11" t="s">
        <v>263</v>
      </c>
      <c r="D153" s="11" t="s">
        <v>263</v>
      </c>
      <c r="E153" s="11" t="s">
        <v>264</v>
      </c>
      <c r="F153" s="11" t="s">
        <v>97</v>
      </c>
    </row>
    <row r="154" ht="108" spans="1:6">
      <c r="A154" s="9">
        <v>151</v>
      </c>
      <c r="B154" s="10" t="s">
        <v>49</v>
      </c>
      <c r="C154" s="11" t="s">
        <v>265</v>
      </c>
      <c r="D154" s="11" t="s">
        <v>265</v>
      </c>
      <c r="E154" s="11" t="s">
        <v>266</v>
      </c>
      <c r="F154" s="11" t="s">
        <v>97</v>
      </c>
    </row>
    <row r="155" ht="60" spans="1:6">
      <c r="A155" s="9">
        <v>152</v>
      </c>
      <c r="B155" s="10" t="s">
        <v>49</v>
      </c>
      <c r="C155" s="11" t="s">
        <v>267</v>
      </c>
      <c r="D155" s="11" t="s">
        <v>267</v>
      </c>
      <c r="E155" s="11" t="s">
        <v>268</v>
      </c>
      <c r="F155" s="11" t="s">
        <v>97</v>
      </c>
    </row>
    <row r="156" ht="132" spans="1:6">
      <c r="A156" s="9">
        <v>153</v>
      </c>
      <c r="B156" s="10" t="s">
        <v>49</v>
      </c>
      <c r="C156" s="11" t="s">
        <v>269</v>
      </c>
      <c r="D156" s="11" t="s">
        <v>269</v>
      </c>
      <c r="E156" s="11" t="s">
        <v>270</v>
      </c>
      <c r="F156" s="11" t="s">
        <v>97</v>
      </c>
    </row>
    <row r="157" ht="120" spans="1:6">
      <c r="A157" s="9">
        <v>154</v>
      </c>
      <c r="B157" s="10" t="s">
        <v>49</v>
      </c>
      <c r="C157" s="11" t="s">
        <v>271</v>
      </c>
      <c r="D157" s="11" t="s">
        <v>271</v>
      </c>
      <c r="E157" s="11" t="s">
        <v>272</v>
      </c>
      <c r="F157" s="11" t="s">
        <v>97</v>
      </c>
    </row>
    <row r="158" ht="48" spans="1:6">
      <c r="A158" s="9">
        <v>155</v>
      </c>
      <c r="B158" s="10" t="s">
        <v>49</v>
      </c>
      <c r="C158" s="11" t="s">
        <v>273</v>
      </c>
      <c r="D158" s="11" t="s">
        <v>273</v>
      </c>
      <c r="E158" s="11" t="s">
        <v>274</v>
      </c>
      <c r="F158" s="11" t="s">
        <v>97</v>
      </c>
    </row>
    <row r="159" ht="84" spans="1:6">
      <c r="A159" s="9">
        <v>156</v>
      </c>
      <c r="B159" s="10" t="s">
        <v>49</v>
      </c>
      <c r="C159" s="11" t="s">
        <v>275</v>
      </c>
      <c r="D159" s="11" t="s">
        <v>275</v>
      </c>
      <c r="E159" s="11" t="s">
        <v>276</v>
      </c>
      <c r="F159" s="11" t="s">
        <v>97</v>
      </c>
    </row>
    <row r="160" ht="72" spans="1:6">
      <c r="A160" s="9">
        <v>157</v>
      </c>
      <c r="B160" s="10" t="s">
        <v>49</v>
      </c>
      <c r="C160" s="11" t="s">
        <v>277</v>
      </c>
      <c r="D160" s="11" t="s">
        <v>277</v>
      </c>
      <c r="E160" s="11" t="s">
        <v>278</v>
      </c>
      <c r="F160" s="11" t="s">
        <v>97</v>
      </c>
    </row>
    <row r="161" ht="48" spans="1:6">
      <c r="A161" s="9">
        <v>158</v>
      </c>
      <c r="B161" s="10" t="s">
        <v>49</v>
      </c>
      <c r="C161" s="11" t="s">
        <v>279</v>
      </c>
      <c r="D161" s="11" t="s">
        <v>279</v>
      </c>
      <c r="E161" s="11" t="s">
        <v>280</v>
      </c>
      <c r="F161" s="11" t="s">
        <v>97</v>
      </c>
    </row>
    <row r="162" ht="120" spans="1:6">
      <c r="A162" s="9">
        <v>159</v>
      </c>
      <c r="B162" s="10" t="s">
        <v>49</v>
      </c>
      <c r="C162" s="11" t="s">
        <v>281</v>
      </c>
      <c r="D162" s="11" t="s">
        <v>281</v>
      </c>
      <c r="E162" s="11" t="s">
        <v>282</v>
      </c>
      <c r="F162" s="11" t="s">
        <v>97</v>
      </c>
    </row>
    <row r="163" ht="132" spans="1:6">
      <c r="A163" s="9">
        <v>160</v>
      </c>
      <c r="B163" s="10" t="s">
        <v>49</v>
      </c>
      <c r="C163" s="11" t="s">
        <v>283</v>
      </c>
      <c r="D163" s="11" t="s">
        <v>283</v>
      </c>
      <c r="E163" s="11" t="s">
        <v>284</v>
      </c>
      <c r="F163" s="11" t="s">
        <v>97</v>
      </c>
    </row>
    <row r="164" ht="48" spans="1:6">
      <c r="A164" s="9">
        <v>161</v>
      </c>
      <c r="B164" s="10" t="s">
        <v>49</v>
      </c>
      <c r="C164" s="11" t="s">
        <v>285</v>
      </c>
      <c r="D164" s="11" t="s">
        <v>285</v>
      </c>
      <c r="E164" s="11" t="s">
        <v>286</v>
      </c>
      <c r="F164" s="11" t="s">
        <v>97</v>
      </c>
    </row>
    <row r="165" ht="60" spans="1:6">
      <c r="A165" s="9">
        <v>162</v>
      </c>
      <c r="B165" s="10" t="s">
        <v>49</v>
      </c>
      <c r="C165" s="11" t="s">
        <v>287</v>
      </c>
      <c r="D165" s="11" t="s">
        <v>287</v>
      </c>
      <c r="E165" s="11" t="s">
        <v>288</v>
      </c>
      <c r="F165" s="11" t="s">
        <v>97</v>
      </c>
    </row>
    <row r="166" ht="72" spans="1:6">
      <c r="A166" s="9">
        <v>163</v>
      </c>
      <c r="B166" s="10" t="s">
        <v>49</v>
      </c>
      <c r="C166" s="11" t="s">
        <v>289</v>
      </c>
      <c r="D166" s="11" t="s">
        <v>289</v>
      </c>
      <c r="E166" s="11" t="s">
        <v>290</v>
      </c>
      <c r="F166" s="11" t="s">
        <v>97</v>
      </c>
    </row>
    <row r="167" ht="72" spans="1:6">
      <c r="A167" s="9">
        <v>164</v>
      </c>
      <c r="B167" s="10" t="s">
        <v>49</v>
      </c>
      <c r="C167" s="11" t="s">
        <v>291</v>
      </c>
      <c r="D167" s="11" t="s">
        <v>291</v>
      </c>
      <c r="E167" s="11" t="s">
        <v>292</v>
      </c>
      <c r="F167" s="11" t="s">
        <v>97</v>
      </c>
    </row>
    <row r="168" ht="60" spans="1:6">
      <c r="A168" s="9">
        <v>165</v>
      </c>
      <c r="B168" s="10" t="s">
        <v>49</v>
      </c>
      <c r="C168" s="11" t="s">
        <v>293</v>
      </c>
      <c r="D168" s="11" t="s">
        <v>293</v>
      </c>
      <c r="E168" s="11" t="s">
        <v>294</v>
      </c>
      <c r="F168" s="11" t="s">
        <v>97</v>
      </c>
    </row>
    <row r="169" ht="48" spans="1:6">
      <c r="A169" s="9">
        <v>166</v>
      </c>
      <c r="B169" s="10" t="s">
        <v>49</v>
      </c>
      <c r="C169" s="11" t="s">
        <v>295</v>
      </c>
      <c r="D169" s="11" t="s">
        <v>295</v>
      </c>
      <c r="E169" s="11" t="s">
        <v>296</v>
      </c>
      <c r="F169" s="11" t="s">
        <v>97</v>
      </c>
    </row>
    <row r="170" ht="72" spans="1:6">
      <c r="A170" s="9">
        <v>167</v>
      </c>
      <c r="B170" s="10" t="s">
        <v>49</v>
      </c>
      <c r="C170" s="11" t="s">
        <v>297</v>
      </c>
      <c r="D170" s="11" t="s">
        <v>297</v>
      </c>
      <c r="E170" s="11" t="s">
        <v>298</v>
      </c>
      <c r="F170" s="11" t="s">
        <v>97</v>
      </c>
    </row>
    <row r="171" ht="96" spans="1:6">
      <c r="A171" s="9">
        <v>168</v>
      </c>
      <c r="B171" s="10" t="s">
        <v>49</v>
      </c>
      <c r="C171" s="11" t="s">
        <v>299</v>
      </c>
      <c r="D171" s="11" t="s">
        <v>299</v>
      </c>
      <c r="E171" s="11" t="s">
        <v>300</v>
      </c>
      <c r="F171" s="11" t="s">
        <v>97</v>
      </c>
    </row>
    <row r="172" ht="60" spans="1:6">
      <c r="A172" s="9">
        <v>169</v>
      </c>
      <c r="B172" s="10" t="s">
        <v>49</v>
      </c>
      <c r="C172" s="11" t="s">
        <v>301</v>
      </c>
      <c r="D172" s="11" t="s">
        <v>301</v>
      </c>
      <c r="E172" s="11" t="s">
        <v>302</v>
      </c>
      <c r="F172" s="11" t="s">
        <v>97</v>
      </c>
    </row>
    <row r="173" ht="96" spans="1:6">
      <c r="A173" s="9">
        <v>170</v>
      </c>
      <c r="B173" s="10" t="s">
        <v>49</v>
      </c>
      <c r="C173" s="11" t="s">
        <v>303</v>
      </c>
      <c r="D173" s="11" t="s">
        <v>303</v>
      </c>
      <c r="E173" s="11" t="s">
        <v>304</v>
      </c>
      <c r="F173" s="11" t="s">
        <v>97</v>
      </c>
    </row>
    <row r="174" ht="96" spans="1:6">
      <c r="A174" s="9">
        <v>171</v>
      </c>
      <c r="B174" s="10" t="s">
        <v>49</v>
      </c>
      <c r="C174" s="11" t="s">
        <v>305</v>
      </c>
      <c r="D174" s="11" t="s">
        <v>305</v>
      </c>
      <c r="E174" s="11" t="s">
        <v>306</v>
      </c>
      <c r="F174" s="11" t="s">
        <v>97</v>
      </c>
    </row>
    <row r="175" ht="48" spans="1:6">
      <c r="A175" s="9">
        <v>172</v>
      </c>
      <c r="B175" s="10" t="s">
        <v>49</v>
      </c>
      <c r="C175" s="11" t="s">
        <v>307</v>
      </c>
      <c r="D175" s="11" t="s">
        <v>307</v>
      </c>
      <c r="E175" s="11" t="s">
        <v>308</v>
      </c>
      <c r="F175" s="11" t="s">
        <v>97</v>
      </c>
    </row>
    <row r="176" ht="60" spans="1:6">
      <c r="A176" s="9">
        <v>173</v>
      </c>
      <c r="B176" s="10" t="s">
        <v>49</v>
      </c>
      <c r="C176" s="11" t="s">
        <v>309</v>
      </c>
      <c r="D176" s="11" t="s">
        <v>309</v>
      </c>
      <c r="E176" s="11" t="s">
        <v>310</v>
      </c>
      <c r="F176" s="11" t="s">
        <v>97</v>
      </c>
    </row>
    <row r="177" ht="60" spans="1:6">
      <c r="A177" s="9">
        <v>174</v>
      </c>
      <c r="B177" s="10" t="s">
        <v>49</v>
      </c>
      <c r="C177" s="11" t="s">
        <v>311</v>
      </c>
      <c r="D177" s="11" t="s">
        <v>311</v>
      </c>
      <c r="E177" s="11" t="s">
        <v>312</v>
      </c>
      <c r="F177" s="11" t="s">
        <v>97</v>
      </c>
    </row>
    <row r="178" ht="48" spans="1:6">
      <c r="A178" s="9">
        <v>175</v>
      </c>
      <c r="B178" s="10" t="s">
        <v>49</v>
      </c>
      <c r="C178" s="11" t="s">
        <v>313</v>
      </c>
      <c r="D178" s="11" t="s">
        <v>313</v>
      </c>
      <c r="E178" s="11" t="s">
        <v>314</v>
      </c>
      <c r="F178" s="11" t="s">
        <v>97</v>
      </c>
    </row>
    <row r="179" ht="108" spans="1:6">
      <c r="A179" s="9">
        <v>176</v>
      </c>
      <c r="B179" s="10" t="s">
        <v>49</v>
      </c>
      <c r="C179" s="11" t="s">
        <v>315</v>
      </c>
      <c r="D179" s="11" t="s">
        <v>315</v>
      </c>
      <c r="E179" s="11" t="s">
        <v>316</v>
      </c>
      <c r="F179" s="11" t="s">
        <v>97</v>
      </c>
    </row>
    <row r="180" ht="84" spans="1:6">
      <c r="A180" s="9">
        <v>177</v>
      </c>
      <c r="B180" s="10" t="s">
        <v>49</v>
      </c>
      <c r="C180" s="11" t="s">
        <v>317</v>
      </c>
      <c r="D180" s="11" t="s">
        <v>317</v>
      </c>
      <c r="E180" s="11" t="s">
        <v>318</v>
      </c>
      <c r="F180" s="11" t="s">
        <v>97</v>
      </c>
    </row>
    <row r="181" ht="96" spans="1:6">
      <c r="A181" s="9">
        <v>178</v>
      </c>
      <c r="B181" s="10" t="s">
        <v>49</v>
      </c>
      <c r="C181" s="11" t="s">
        <v>319</v>
      </c>
      <c r="D181" s="11" t="s">
        <v>319</v>
      </c>
      <c r="E181" s="11" t="s">
        <v>320</v>
      </c>
      <c r="F181" s="11" t="s">
        <v>97</v>
      </c>
    </row>
    <row r="182" ht="72" spans="1:6">
      <c r="A182" s="9">
        <v>179</v>
      </c>
      <c r="B182" s="10" t="s">
        <v>49</v>
      </c>
      <c r="C182" s="11" t="s">
        <v>321</v>
      </c>
      <c r="D182" s="11" t="s">
        <v>321</v>
      </c>
      <c r="E182" s="11" t="s">
        <v>322</v>
      </c>
      <c r="F182" s="11" t="s">
        <v>97</v>
      </c>
    </row>
    <row r="183" ht="60" spans="1:6">
      <c r="A183" s="9">
        <v>180</v>
      </c>
      <c r="B183" s="10" t="s">
        <v>49</v>
      </c>
      <c r="C183" s="11" t="s">
        <v>323</v>
      </c>
      <c r="D183" s="11" t="s">
        <v>323</v>
      </c>
      <c r="E183" s="11" t="s">
        <v>324</v>
      </c>
      <c r="F183" s="11" t="s">
        <v>97</v>
      </c>
    </row>
    <row r="184" ht="60" spans="1:6">
      <c r="A184" s="9">
        <v>181</v>
      </c>
      <c r="B184" s="10" t="s">
        <v>49</v>
      </c>
      <c r="C184" s="11" t="s">
        <v>325</v>
      </c>
      <c r="D184" s="11" t="s">
        <v>325</v>
      </c>
      <c r="E184" s="11" t="s">
        <v>326</v>
      </c>
      <c r="F184" s="11" t="s">
        <v>97</v>
      </c>
    </row>
    <row r="185" ht="72" spans="1:6">
      <c r="A185" s="9">
        <v>182</v>
      </c>
      <c r="B185" s="10" t="s">
        <v>49</v>
      </c>
      <c r="C185" s="11" t="s">
        <v>327</v>
      </c>
      <c r="D185" s="11" t="s">
        <v>327</v>
      </c>
      <c r="E185" s="11" t="s">
        <v>328</v>
      </c>
      <c r="F185" s="11" t="s">
        <v>97</v>
      </c>
    </row>
    <row r="186" ht="132" spans="1:6">
      <c r="A186" s="9">
        <v>183</v>
      </c>
      <c r="B186" s="10" t="s">
        <v>49</v>
      </c>
      <c r="C186" s="11" t="s">
        <v>329</v>
      </c>
      <c r="D186" s="11" t="s">
        <v>329</v>
      </c>
      <c r="E186" s="11" t="s">
        <v>330</v>
      </c>
      <c r="F186" s="11" t="s">
        <v>97</v>
      </c>
    </row>
    <row r="187" ht="72" spans="1:6">
      <c r="A187" s="9">
        <v>184</v>
      </c>
      <c r="B187" s="10" t="s">
        <v>49</v>
      </c>
      <c r="C187" s="11" t="s">
        <v>331</v>
      </c>
      <c r="D187" s="11" t="s">
        <v>331</v>
      </c>
      <c r="E187" s="11" t="s">
        <v>332</v>
      </c>
      <c r="F187" s="11" t="s">
        <v>97</v>
      </c>
    </row>
    <row r="188" ht="60" spans="1:6">
      <c r="A188" s="9">
        <v>185</v>
      </c>
      <c r="B188" s="10" t="s">
        <v>49</v>
      </c>
      <c r="C188" s="11" t="s">
        <v>333</v>
      </c>
      <c r="D188" s="11" t="s">
        <v>333</v>
      </c>
      <c r="E188" s="11" t="s">
        <v>334</v>
      </c>
      <c r="F188" s="11" t="s">
        <v>97</v>
      </c>
    </row>
    <row r="189" ht="84" spans="1:6">
      <c r="A189" s="9">
        <v>186</v>
      </c>
      <c r="B189" s="10" t="s">
        <v>49</v>
      </c>
      <c r="C189" s="11" t="s">
        <v>335</v>
      </c>
      <c r="D189" s="11" t="s">
        <v>335</v>
      </c>
      <c r="E189" s="11" t="s">
        <v>336</v>
      </c>
      <c r="F189" s="11" t="s">
        <v>97</v>
      </c>
    </row>
    <row r="190" ht="96" spans="1:6">
      <c r="A190" s="9">
        <v>187</v>
      </c>
      <c r="B190" s="10" t="s">
        <v>49</v>
      </c>
      <c r="C190" s="11" t="s">
        <v>337</v>
      </c>
      <c r="D190" s="11" t="s">
        <v>337</v>
      </c>
      <c r="E190" s="11" t="s">
        <v>338</v>
      </c>
      <c r="F190" s="11" t="s">
        <v>97</v>
      </c>
    </row>
    <row r="191" ht="60" spans="1:6">
      <c r="A191" s="9">
        <v>188</v>
      </c>
      <c r="B191" s="10" t="s">
        <v>49</v>
      </c>
      <c r="C191" s="11" t="s">
        <v>339</v>
      </c>
      <c r="D191" s="11" t="s">
        <v>339</v>
      </c>
      <c r="E191" s="11" t="s">
        <v>340</v>
      </c>
      <c r="F191" s="11" t="s">
        <v>97</v>
      </c>
    </row>
    <row r="192" ht="96" spans="1:6">
      <c r="A192" s="9">
        <v>189</v>
      </c>
      <c r="B192" s="10" t="s">
        <v>49</v>
      </c>
      <c r="C192" s="11" t="s">
        <v>341</v>
      </c>
      <c r="D192" s="11" t="s">
        <v>341</v>
      </c>
      <c r="E192" s="11" t="s">
        <v>342</v>
      </c>
      <c r="F192" s="11" t="s">
        <v>97</v>
      </c>
    </row>
    <row r="193" ht="72" spans="1:6">
      <c r="A193" s="9">
        <v>190</v>
      </c>
      <c r="B193" s="10" t="s">
        <v>49</v>
      </c>
      <c r="C193" s="11" t="s">
        <v>343</v>
      </c>
      <c r="D193" s="11" t="s">
        <v>343</v>
      </c>
      <c r="E193" s="11" t="s">
        <v>344</v>
      </c>
      <c r="F193" s="11" t="s">
        <v>97</v>
      </c>
    </row>
    <row r="194" ht="60" spans="1:6">
      <c r="A194" s="9">
        <v>191</v>
      </c>
      <c r="B194" s="10" t="s">
        <v>49</v>
      </c>
      <c r="C194" s="11" t="s">
        <v>345</v>
      </c>
      <c r="D194" s="11" t="s">
        <v>345</v>
      </c>
      <c r="E194" s="11" t="s">
        <v>346</v>
      </c>
      <c r="F194" s="11" t="s">
        <v>97</v>
      </c>
    </row>
    <row r="195" ht="60" spans="1:6">
      <c r="A195" s="9">
        <v>192</v>
      </c>
      <c r="B195" s="10" t="s">
        <v>49</v>
      </c>
      <c r="C195" s="11" t="s">
        <v>347</v>
      </c>
      <c r="D195" s="11" t="s">
        <v>347</v>
      </c>
      <c r="E195" s="11" t="s">
        <v>348</v>
      </c>
      <c r="F195" s="11" t="s">
        <v>97</v>
      </c>
    </row>
    <row r="196" ht="72" spans="1:6">
      <c r="A196" s="9">
        <v>193</v>
      </c>
      <c r="B196" s="10" t="s">
        <v>49</v>
      </c>
      <c r="C196" s="11" t="s">
        <v>349</v>
      </c>
      <c r="D196" s="11" t="s">
        <v>349</v>
      </c>
      <c r="E196" s="11" t="s">
        <v>350</v>
      </c>
      <c r="F196" s="11" t="s">
        <v>97</v>
      </c>
    </row>
    <row r="197" ht="48" spans="1:6">
      <c r="A197" s="9">
        <v>194</v>
      </c>
      <c r="B197" s="10" t="s">
        <v>49</v>
      </c>
      <c r="C197" s="11" t="s">
        <v>351</v>
      </c>
      <c r="D197" s="11" t="s">
        <v>351</v>
      </c>
      <c r="E197" s="11" t="s">
        <v>352</v>
      </c>
      <c r="F197" s="11" t="s">
        <v>97</v>
      </c>
    </row>
    <row r="198" ht="60" spans="1:6">
      <c r="A198" s="9">
        <v>195</v>
      </c>
      <c r="B198" s="10" t="s">
        <v>49</v>
      </c>
      <c r="C198" s="11" t="s">
        <v>353</v>
      </c>
      <c r="D198" s="11" t="s">
        <v>353</v>
      </c>
      <c r="E198" s="11" t="s">
        <v>354</v>
      </c>
      <c r="F198" s="11" t="s">
        <v>97</v>
      </c>
    </row>
    <row r="199" ht="60" spans="1:6">
      <c r="A199" s="9">
        <v>196</v>
      </c>
      <c r="B199" s="10" t="s">
        <v>49</v>
      </c>
      <c r="C199" s="11" t="s">
        <v>355</v>
      </c>
      <c r="D199" s="11" t="s">
        <v>355</v>
      </c>
      <c r="E199" s="11" t="s">
        <v>356</v>
      </c>
      <c r="F199" s="11" t="s">
        <v>97</v>
      </c>
    </row>
    <row r="200" ht="60" spans="1:6">
      <c r="A200" s="9">
        <v>197</v>
      </c>
      <c r="B200" s="10" t="s">
        <v>49</v>
      </c>
      <c r="C200" s="11" t="s">
        <v>357</v>
      </c>
      <c r="D200" s="11" t="s">
        <v>357</v>
      </c>
      <c r="E200" s="11" t="s">
        <v>358</v>
      </c>
      <c r="F200" s="11" t="s">
        <v>97</v>
      </c>
    </row>
    <row r="201" ht="60" spans="1:6">
      <c r="A201" s="9">
        <v>198</v>
      </c>
      <c r="B201" s="10" t="s">
        <v>49</v>
      </c>
      <c r="C201" s="11" t="s">
        <v>359</v>
      </c>
      <c r="D201" s="11" t="s">
        <v>359</v>
      </c>
      <c r="E201" s="11" t="s">
        <v>360</v>
      </c>
      <c r="F201" s="11" t="s">
        <v>97</v>
      </c>
    </row>
    <row r="202" ht="48" spans="1:6">
      <c r="A202" s="9">
        <v>199</v>
      </c>
      <c r="B202" s="10" t="s">
        <v>49</v>
      </c>
      <c r="C202" s="11" t="s">
        <v>361</v>
      </c>
      <c r="D202" s="11" t="s">
        <v>361</v>
      </c>
      <c r="E202" s="11" t="s">
        <v>362</v>
      </c>
      <c r="F202" s="11" t="s">
        <v>97</v>
      </c>
    </row>
    <row r="203" ht="168" spans="1:6">
      <c r="A203" s="9">
        <v>200</v>
      </c>
      <c r="B203" s="10" t="s">
        <v>49</v>
      </c>
      <c r="C203" s="11" t="s">
        <v>363</v>
      </c>
      <c r="D203" s="11" t="s">
        <v>363</v>
      </c>
      <c r="E203" s="11" t="s">
        <v>364</v>
      </c>
      <c r="F203" s="11" t="s">
        <v>97</v>
      </c>
    </row>
    <row r="204" ht="84" spans="1:6">
      <c r="A204" s="9">
        <v>201</v>
      </c>
      <c r="B204" s="10" t="s">
        <v>49</v>
      </c>
      <c r="C204" s="11" t="s">
        <v>365</v>
      </c>
      <c r="D204" s="11" t="s">
        <v>365</v>
      </c>
      <c r="E204" s="11" t="s">
        <v>366</v>
      </c>
      <c r="F204" s="11" t="s">
        <v>97</v>
      </c>
    </row>
    <row r="205" ht="84" spans="1:6">
      <c r="A205" s="9">
        <v>202</v>
      </c>
      <c r="B205" s="10" t="s">
        <v>49</v>
      </c>
      <c r="C205" s="11" t="s">
        <v>367</v>
      </c>
      <c r="D205" s="11" t="s">
        <v>367</v>
      </c>
      <c r="E205" s="11" t="s">
        <v>368</v>
      </c>
      <c r="F205" s="11" t="s">
        <v>97</v>
      </c>
    </row>
    <row r="206" ht="72" spans="1:6">
      <c r="A206" s="9">
        <v>203</v>
      </c>
      <c r="B206" s="10" t="s">
        <v>49</v>
      </c>
      <c r="C206" s="11" t="s">
        <v>369</v>
      </c>
      <c r="D206" s="11" t="s">
        <v>369</v>
      </c>
      <c r="E206" s="11" t="s">
        <v>370</v>
      </c>
      <c r="F206" s="11" t="s">
        <v>97</v>
      </c>
    </row>
    <row r="207" ht="60" spans="1:6">
      <c r="A207" s="9">
        <v>204</v>
      </c>
      <c r="B207" s="10" t="s">
        <v>49</v>
      </c>
      <c r="C207" s="11" t="s">
        <v>371</v>
      </c>
      <c r="D207" s="11" t="s">
        <v>371</v>
      </c>
      <c r="E207" s="11" t="s">
        <v>372</v>
      </c>
      <c r="F207" s="11" t="s">
        <v>97</v>
      </c>
    </row>
    <row r="208" ht="108" spans="1:6">
      <c r="A208" s="9">
        <v>205</v>
      </c>
      <c r="B208" s="10" t="s">
        <v>49</v>
      </c>
      <c r="C208" s="11" t="s">
        <v>373</v>
      </c>
      <c r="D208" s="11" t="s">
        <v>373</v>
      </c>
      <c r="E208" s="11" t="s">
        <v>374</v>
      </c>
      <c r="F208" s="11" t="s">
        <v>97</v>
      </c>
    </row>
    <row r="209" ht="120" spans="1:6">
      <c r="A209" s="9">
        <v>206</v>
      </c>
      <c r="B209" s="10" t="s">
        <v>49</v>
      </c>
      <c r="C209" s="11" t="s">
        <v>375</v>
      </c>
      <c r="D209" s="11" t="s">
        <v>375</v>
      </c>
      <c r="E209" s="11" t="s">
        <v>376</v>
      </c>
      <c r="F209" s="11" t="s">
        <v>97</v>
      </c>
    </row>
    <row r="210" ht="36" spans="1:6">
      <c r="A210" s="9">
        <v>207</v>
      </c>
      <c r="B210" s="10" t="s">
        <v>49</v>
      </c>
      <c r="C210" s="11" t="s">
        <v>377</v>
      </c>
      <c r="D210" s="11" t="s">
        <v>377</v>
      </c>
      <c r="E210" s="11" t="s">
        <v>378</v>
      </c>
      <c r="F210" s="11" t="s">
        <v>97</v>
      </c>
    </row>
    <row r="211" ht="60" spans="1:6">
      <c r="A211" s="9">
        <v>208</v>
      </c>
      <c r="B211" s="10" t="s">
        <v>49</v>
      </c>
      <c r="C211" s="11" t="s">
        <v>379</v>
      </c>
      <c r="D211" s="11" t="s">
        <v>379</v>
      </c>
      <c r="E211" s="11" t="s">
        <v>380</v>
      </c>
      <c r="F211" s="11" t="s">
        <v>97</v>
      </c>
    </row>
    <row r="212" ht="216" spans="1:6">
      <c r="A212" s="9">
        <v>209</v>
      </c>
      <c r="B212" s="10" t="s">
        <v>49</v>
      </c>
      <c r="C212" s="11" t="s">
        <v>381</v>
      </c>
      <c r="D212" s="11" t="s">
        <v>381</v>
      </c>
      <c r="E212" s="11" t="s">
        <v>382</v>
      </c>
      <c r="F212" s="11" t="s">
        <v>97</v>
      </c>
    </row>
    <row r="213" ht="84" spans="1:6">
      <c r="A213" s="9">
        <v>210</v>
      </c>
      <c r="B213" s="10" t="s">
        <v>49</v>
      </c>
      <c r="C213" s="11" t="s">
        <v>383</v>
      </c>
      <c r="D213" s="11" t="s">
        <v>383</v>
      </c>
      <c r="E213" s="11" t="s">
        <v>384</v>
      </c>
      <c r="F213" s="11" t="s">
        <v>97</v>
      </c>
    </row>
    <row r="214" ht="72" spans="1:6">
      <c r="A214" s="9">
        <v>211</v>
      </c>
      <c r="B214" s="10" t="s">
        <v>49</v>
      </c>
      <c r="C214" s="11" t="s">
        <v>385</v>
      </c>
      <c r="D214" s="11" t="s">
        <v>385</v>
      </c>
      <c r="E214" s="11" t="s">
        <v>386</v>
      </c>
      <c r="F214" s="11" t="s">
        <v>97</v>
      </c>
    </row>
    <row r="215" ht="72" spans="1:6">
      <c r="A215" s="9">
        <v>212</v>
      </c>
      <c r="B215" s="10" t="s">
        <v>49</v>
      </c>
      <c r="C215" s="11" t="s">
        <v>387</v>
      </c>
      <c r="D215" s="11" t="s">
        <v>387</v>
      </c>
      <c r="E215" s="11" t="s">
        <v>388</v>
      </c>
      <c r="F215" s="11" t="s">
        <v>97</v>
      </c>
    </row>
    <row r="216" ht="60" spans="1:6">
      <c r="A216" s="9">
        <v>213</v>
      </c>
      <c r="B216" s="10" t="s">
        <v>49</v>
      </c>
      <c r="C216" s="11" t="s">
        <v>389</v>
      </c>
      <c r="D216" s="11" t="s">
        <v>389</v>
      </c>
      <c r="E216" s="11" t="s">
        <v>390</v>
      </c>
      <c r="F216" s="11" t="s">
        <v>97</v>
      </c>
    </row>
    <row r="217" ht="72" spans="1:6">
      <c r="A217" s="9">
        <v>214</v>
      </c>
      <c r="B217" s="10" t="s">
        <v>49</v>
      </c>
      <c r="C217" s="11" t="s">
        <v>391</v>
      </c>
      <c r="D217" s="11" t="s">
        <v>391</v>
      </c>
      <c r="E217" s="11" t="s">
        <v>392</v>
      </c>
      <c r="F217" s="11" t="s">
        <v>97</v>
      </c>
    </row>
    <row r="218" ht="48" spans="1:6">
      <c r="A218" s="9">
        <v>215</v>
      </c>
      <c r="B218" s="10" t="s">
        <v>49</v>
      </c>
      <c r="C218" s="11" t="s">
        <v>393</v>
      </c>
      <c r="D218" s="11" t="s">
        <v>393</v>
      </c>
      <c r="E218" s="11" t="s">
        <v>394</v>
      </c>
      <c r="F218" s="11" t="s">
        <v>97</v>
      </c>
    </row>
    <row r="219" ht="96" spans="1:6">
      <c r="A219" s="9">
        <v>216</v>
      </c>
      <c r="B219" s="10" t="s">
        <v>49</v>
      </c>
      <c r="C219" s="11" t="s">
        <v>395</v>
      </c>
      <c r="D219" s="11" t="s">
        <v>395</v>
      </c>
      <c r="E219" s="11" t="s">
        <v>396</v>
      </c>
      <c r="F219" s="11" t="s">
        <v>97</v>
      </c>
    </row>
    <row r="220" ht="48" spans="1:6">
      <c r="A220" s="9">
        <v>217</v>
      </c>
      <c r="B220" s="10" t="s">
        <v>49</v>
      </c>
      <c r="C220" s="11" t="s">
        <v>397</v>
      </c>
      <c r="D220" s="11" t="s">
        <v>397</v>
      </c>
      <c r="E220" s="11" t="s">
        <v>398</v>
      </c>
      <c r="F220" s="11" t="s">
        <v>97</v>
      </c>
    </row>
    <row r="221" ht="36" spans="1:6">
      <c r="A221" s="9">
        <v>218</v>
      </c>
      <c r="B221" s="10" t="s">
        <v>49</v>
      </c>
      <c r="C221" s="11" t="s">
        <v>399</v>
      </c>
      <c r="D221" s="11" t="s">
        <v>399</v>
      </c>
      <c r="E221" s="11" t="s">
        <v>400</v>
      </c>
      <c r="F221" s="11" t="s">
        <v>97</v>
      </c>
    </row>
    <row r="222" ht="120" spans="1:6">
      <c r="A222" s="9">
        <v>219</v>
      </c>
      <c r="B222" s="10" t="s">
        <v>49</v>
      </c>
      <c r="C222" s="11" t="s">
        <v>401</v>
      </c>
      <c r="D222" s="11" t="s">
        <v>401</v>
      </c>
      <c r="E222" s="11" t="s">
        <v>402</v>
      </c>
      <c r="F222" s="11" t="s">
        <v>97</v>
      </c>
    </row>
    <row r="223" ht="36" spans="1:6">
      <c r="A223" s="9">
        <v>220</v>
      </c>
      <c r="B223" s="10" t="s">
        <v>49</v>
      </c>
      <c r="C223" s="11" t="s">
        <v>403</v>
      </c>
      <c r="D223" s="11" t="s">
        <v>403</v>
      </c>
      <c r="E223" s="11" t="s">
        <v>404</v>
      </c>
      <c r="F223" s="11" t="s">
        <v>97</v>
      </c>
    </row>
    <row r="224" ht="36" spans="1:6">
      <c r="A224" s="9">
        <v>221</v>
      </c>
      <c r="B224" s="10" t="s">
        <v>49</v>
      </c>
      <c r="C224" s="11" t="s">
        <v>405</v>
      </c>
      <c r="D224" s="11" t="s">
        <v>405</v>
      </c>
      <c r="E224" s="11" t="s">
        <v>406</v>
      </c>
      <c r="F224" s="11" t="s">
        <v>97</v>
      </c>
    </row>
    <row r="225" ht="48" spans="1:6">
      <c r="A225" s="9">
        <v>222</v>
      </c>
      <c r="B225" s="10" t="s">
        <v>49</v>
      </c>
      <c r="C225" s="11" t="s">
        <v>407</v>
      </c>
      <c r="D225" s="11" t="s">
        <v>407</v>
      </c>
      <c r="E225" s="11" t="s">
        <v>408</v>
      </c>
      <c r="F225" s="11" t="s">
        <v>97</v>
      </c>
    </row>
    <row r="226" ht="36" spans="1:6">
      <c r="A226" s="9">
        <v>223</v>
      </c>
      <c r="B226" s="10" t="s">
        <v>49</v>
      </c>
      <c r="C226" s="11" t="s">
        <v>409</v>
      </c>
      <c r="D226" s="11" t="s">
        <v>409</v>
      </c>
      <c r="E226" s="11" t="s">
        <v>410</v>
      </c>
      <c r="F226" s="11" t="s">
        <v>97</v>
      </c>
    </row>
    <row r="227" ht="156" spans="1:6">
      <c r="A227" s="9">
        <v>224</v>
      </c>
      <c r="B227" s="10" t="s">
        <v>49</v>
      </c>
      <c r="C227" s="11" t="s">
        <v>411</v>
      </c>
      <c r="D227" s="11" t="s">
        <v>411</v>
      </c>
      <c r="E227" s="11" t="s">
        <v>412</v>
      </c>
      <c r="F227" s="11" t="s">
        <v>97</v>
      </c>
    </row>
    <row r="228" ht="96" spans="1:6">
      <c r="A228" s="9">
        <v>225</v>
      </c>
      <c r="B228" s="10" t="s">
        <v>49</v>
      </c>
      <c r="C228" s="11" t="s">
        <v>413</v>
      </c>
      <c r="D228" s="11" t="s">
        <v>413</v>
      </c>
      <c r="E228" s="11" t="s">
        <v>414</v>
      </c>
      <c r="F228" s="11" t="s">
        <v>97</v>
      </c>
    </row>
    <row r="229" ht="48" spans="1:6">
      <c r="A229" s="9">
        <v>226</v>
      </c>
      <c r="B229" s="10" t="s">
        <v>49</v>
      </c>
      <c r="C229" s="11" t="s">
        <v>415</v>
      </c>
      <c r="D229" s="11" t="s">
        <v>415</v>
      </c>
      <c r="E229" s="11" t="s">
        <v>416</v>
      </c>
      <c r="F229" s="11" t="s">
        <v>97</v>
      </c>
    </row>
    <row r="230" ht="156" spans="1:6">
      <c r="A230" s="9">
        <v>227</v>
      </c>
      <c r="B230" s="10" t="s">
        <v>49</v>
      </c>
      <c r="C230" s="11" t="s">
        <v>417</v>
      </c>
      <c r="D230" s="11" t="s">
        <v>417</v>
      </c>
      <c r="E230" s="11" t="s">
        <v>418</v>
      </c>
      <c r="F230" s="11" t="s">
        <v>97</v>
      </c>
    </row>
    <row r="231" ht="84" spans="1:6">
      <c r="A231" s="9">
        <v>228</v>
      </c>
      <c r="B231" s="10" t="s">
        <v>49</v>
      </c>
      <c r="C231" s="11" t="s">
        <v>419</v>
      </c>
      <c r="D231" s="11" t="s">
        <v>419</v>
      </c>
      <c r="E231" s="11" t="s">
        <v>420</v>
      </c>
      <c r="F231" s="11" t="s">
        <v>97</v>
      </c>
    </row>
    <row r="232" ht="108" spans="1:6">
      <c r="A232" s="9">
        <v>229</v>
      </c>
      <c r="B232" s="10" t="s">
        <v>49</v>
      </c>
      <c r="C232" s="11" t="s">
        <v>421</v>
      </c>
      <c r="D232" s="11" t="s">
        <v>421</v>
      </c>
      <c r="E232" s="11" t="s">
        <v>422</v>
      </c>
      <c r="F232" s="11" t="s">
        <v>97</v>
      </c>
    </row>
    <row r="233" ht="72" spans="1:6">
      <c r="A233" s="9">
        <v>230</v>
      </c>
      <c r="B233" s="10" t="s">
        <v>49</v>
      </c>
      <c r="C233" s="11" t="s">
        <v>423</v>
      </c>
      <c r="D233" s="11" t="s">
        <v>423</v>
      </c>
      <c r="E233" s="11" t="s">
        <v>424</v>
      </c>
      <c r="F233" s="11" t="s">
        <v>97</v>
      </c>
    </row>
    <row r="234" ht="156" spans="1:6">
      <c r="A234" s="9">
        <v>231</v>
      </c>
      <c r="B234" s="10" t="s">
        <v>49</v>
      </c>
      <c r="C234" s="11" t="s">
        <v>425</v>
      </c>
      <c r="D234" s="11" t="s">
        <v>425</v>
      </c>
      <c r="E234" s="11" t="s">
        <v>426</v>
      </c>
      <c r="F234" s="11" t="s">
        <v>97</v>
      </c>
    </row>
    <row r="235" ht="84" spans="1:6">
      <c r="A235" s="9">
        <v>232</v>
      </c>
      <c r="B235" s="10" t="s">
        <v>49</v>
      </c>
      <c r="C235" s="11" t="s">
        <v>427</v>
      </c>
      <c r="D235" s="11" t="s">
        <v>427</v>
      </c>
      <c r="E235" s="11" t="s">
        <v>428</v>
      </c>
      <c r="F235" s="11" t="s">
        <v>97</v>
      </c>
    </row>
    <row r="236" ht="156" spans="1:6">
      <c r="A236" s="9">
        <v>233</v>
      </c>
      <c r="B236" s="10" t="s">
        <v>49</v>
      </c>
      <c r="C236" s="11" t="s">
        <v>429</v>
      </c>
      <c r="D236" s="11" t="s">
        <v>429</v>
      </c>
      <c r="E236" s="11" t="s">
        <v>430</v>
      </c>
      <c r="F236" s="11" t="s">
        <v>97</v>
      </c>
    </row>
    <row r="237" ht="108" spans="1:6">
      <c r="A237" s="9">
        <v>234</v>
      </c>
      <c r="B237" s="10" t="s">
        <v>49</v>
      </c>
      <c r="C237" s="11" t="s">
        <v>431</v>
      </c>
      <c r="D237" s="11" t="s">
        <v>431</v>
      </c>
      <c r="E237" s="11" t="s">
        <v>432</v>
      </c>
      <c r="F237" s="11" t="s">
        <v>97</v>
      </c>
    </row>
    <row r="238" ht="96" spans="1:6">
      <c r="A238" s="9">
        <v>235</v>
      </c>
      <c r="B238" s="10" t="s">
        <v>49</v>
      </c>
      <c r="C238" s="11" t="s">
        <v>433</v>
      </c>
      <c r="D238" s="11" t="s">
        <v>433</v>
      </c>
      <c r="E238" s="11" t="s">
        <v>434</v>
      </c>
      <c r="F238" s="11" t="s">
        <v>97</v>
      </c>
    </row>
    <row r="239" ht="180" spans="1:6">
      <c r="A239" s="9">
        <v>236</v>
      </c>
      <c r="B239" s="10" t="s">
        <v>49</v>
      </c>
      <c r="C239" s="11" t="s">
        <v>435</v>
      </c>
      <c r="D239" s="11" t="s">
        <v>435</v>
      </c>
      <c r="E239" s="11" t="s">
        <v>436</v>
      </c>
      <c r="F239" s="11" t="s">
        <v>97</v>
      </c>
    </row>
    <row r="240" ht="228" spans="1:6">
      <c r="A240" s="9">
        <v>237</v>
      </c>
      <c r="B240" s="10" t="s">
        <v>49</v>
      </c>
      <c r="C240" s="11" t="s">
        <v>437</v>
      </c>
      <c r="D240" s="11" t="s">
        <v>437</v>
      </c>
      <c r="E240" s="11" t="s">
        <v>438</v>
      </c>
      <c r="F240" s="11" t="s">
        <v>97</v>
      </c>
    </row>
    <row r="241" ht="168" spans="1:6">
      <c r="A241" s="9">
        <v>238</v>
      </c>
      <c r="B241" s="10" t="s">
        <v>49</v>
      </c>
      <c r="C241" s="11" t="s">
        <v>439</v>
      </c>
      <c r="D241" s="11" t="s">
        <v>439</v>
      </c>
      <c r="E241" s="11" t="s">
        <v>440</v>
      </c>
      <c r="F241" s="11" t="s">
        <v>97</v>
      </c>
    </row>
    <row r="242" ht="108" spans="1:6">
      <c r="A242" s="9">
        <v>239</v>
      </c>
      <c r="B242" s="10" t="s">
        <v>49</v>
      </c>
      <c r="C242" s="11" t="s">
        <v>441</v>
      </c>
      <c r="D242" s="11" t="s">
        <v>441</v>
      </c>
      <c r="E242" s="11" t="s">
        <v>442</v>
      </c>
      <c r="F242" s="11" t="s">
        <v>97</v>
      </c>
    </row>
    <row r="243" ht="60" spans="1:6">
      <c r="A243" s="9">
        <v>240</v>
      </c>
      <c r="B243" s="10" t="s">
        <v>49</v>
      </c>
      <c r="C243" s="11" t="s">
        <v>443</v>
      </c>
      <c r="D243" s="11" t="s">
        <v>443</v>
      </c>
      <c r="E243" s="11" t="s">
        <v>444</v>
      </c>
      <c r="F243" s="11" t="s">
        <v>97</v>
      </c>
    </row>
    <row r="244" ht="48" spans="1:6">
      <c r="A244" s="9">
        <v>241</v>
      </c>
      <c r="B244" s="10" t="s">
        <v>49</v>
      </c>
      <c r="C244" s="11" t="s">
        <v>445</v>
      </c>
      <c r="D244" s="11" t="s">
        <v>445</v>
      </c>
      <c r="E244" s="11" t="s">
        <v>446</v>
      </c>
      <c r="F244" s="11" t="s">
        <v>97</v>
      </c>
    </row>
    <row r="245" ht="96" spans="1:6">
      <c r="A245" s="9">
        <v>242</v>
      </c>
      <c r="B245" s="10" t="s">
        <v>49</v>
      </c>
      <c r="C245" s="11" t="s">
        <v>447</v>
      </c>
      <c r="D245" s="11" t="s">
        <v>447</v>
      </c>
      <c r="E245" s="11" t="s">
        <v>448</v>
      </c>
      <c r="F245" s="11" t="s">
        <v>97</v>
      </c>
    </row>
    <row r="246" ht="108" spans="1:6">
      <c r="A246" s="9">
        <v>243</v>
      </c>
      <c r="B246" s="10" t="s">
        <v>49</v>
      </c>
      <c r="C246" s="11" t="s">
        <v>449</v>
      </c>
      <c r="D246" s="11" t="s">
        <v>449</v>
      </c>
      <c r="E246" s="11" t="s">
        <v>450</v>
      </c>
      <c r="F246" s="11" t="s">
        <v>97</v>
      </c>
    </row>
    <row r="247" ht="72" spans="1:6">
      <c r="A247" s="9">
        <v>244</v>
      </c>
      <c r="B247" s="10" t="s">
        <v>49</v>
      </c>
      <c r="C247" s="11" t="s">
        <v>451</v>
      </c>
      <c r="D247" s="11" t="s">
        <v>451</v>
      </c>
      <c r="E247" s="11" t="s">
        <v>452</v>
      </c>
      <c r="F247" s="11" t="s">
        <v>97</v>
      </c>
    </row>
    <row r="248" ht="96" spans="1:6">
      <c r="A248" s="9">
        <v>245</v>
      </c>
      <c r="B248" s="10" t="s">
        <v>49</v>
      </c>
      <c r="C248" s="11" t="s">
        <v>453</v>
      </c>
      <c r="D248" s="11" t="s">
        <v>453</v>
      </c>
      <c r="E248" s="11" t="s">
        <v>454</v>
      </c>
      <c r="F248" s="11" t="s">
        <v>97</v>
      </c>
    </row>
    <row r="249" ht="96" spans="1:6">
      <c r="A249" s="9">
        <v>246</v>
      </c>
      <c r="B249" s="10" t="s">
        <v>49</v>
      </c>
      <c r="C249" s="11" t="s">
        <v>455</v>
      </c>
      <c r="D249" s="11" t="s">
        <v>455</v>
      </c>
      <c r="E249" s="11" t="s">
        <v>456</v>
      </c>
      <c r="F249" s="11" t="s">
        <v>97</v>
      </c>
    </row>
    <row r="250" ht="120" spans="1:6">
      <c r="A250" s="9">
        <v>247</v>
      </c>
      <c r="B250" s="10" t="s">
        <v>49</v>
      </c>
      <c r="C250" s="11" t="s">
        <v>457</v>
      </c>
      <c r="D250" s="11" t="s">
        <v>457</v>
      </c>
      <c r="E250" s="11" t="s">
        <v>458</v>
      </c>
      <c r="F250" s="11" t="s">
        <v>97</v>
      </c>
    </row>
    <row r="251" ht="144" spans="1:6">
      <c r="A251" s="9">
        <v>248</v>
      </c>
      <c r="B251" s="10" t="s">
        <v>49</v>
      </c>
      <c r="C251" s="11" t="s">
        <v>459</v>
      </c>
      <c r="D251" s="11" t="s">
        <v>459</v>
      </c>
      <c r="E251" s="11" t="s">
        <v>460</v>
      </c>
      <c r="F251" s="11" t="s">
        <v>97</v>
      </c>
    </row>
    <row r="252" ht="132" spans="1:6">
      <c r="A252" s="9">
        <v>249</v>
      </c>
      <c r="B252" s="10" t="s">
        <v>49</v>
      </c>
      <c r="C252" s="11" t="s">
        <v>461</v>
      </c>
      <c r="D252" s="11" t="s">
        <v>461</v>
      </c>
      <c r="E252" s="11" t="s">
        <v>462</v>
      </c>
      <c r="F252" s="11" t="s">
        <v>97</v>
      </c>
    </row>
    <row r="253" ht="96" spans="1:6">
      <c r="A253" s="9">
        <v>250</v>
      </c>
      <c r="B253" s="10" t="s">
        <v>49</v>
      </c>
      <c r="C253" s="11" t="s">
        <v>463</v>
      </c>
      <c r="D253" s="11" t="s">
        <v>463</v>
      </c>
      <c r="E253" s="11" t="s">
        <v>464</v>
      </c>
      <c r="F253" s="11" t="s">
        <v>97</v>
      </c>
    </row>
    <row r="254" ht="264" spans="1:6">
      <c r="A254" s="9">
        <v>251</v>
      </c>
      <c r="B254" s="10" t="s">
        <v>49</v>
      </c>
      <c r="C254" s="11" t="s">
        <v>465</v>
      </c>
      <c r="D254" s="11" t="s">
        <v>465</v>
      </c>
      <c r="E254" s="11" t="s">
        <v>466</v>
      </c>
      <c r="F254" s="11" t="s">
        <v>97</v>
      </c>
    </row>
    <row r="255" ht="168" spans="1:6">
      <c r="A255" s="9">
        <v>252</v>
      </c>
      <c r="B255" s="10" t="s">
        <v>49</v>
      </c>
      <c r="C255" s="11" t="s">
        <v>467</v>
      </c>
      <c r="D255" s="11" t="s">
        <v>467</v>
      </c>
      <c r="E255" s="11" t="s">
        <v>468</v>
      </c>
      <c r="F255" s="11" t="s">
        <v>97</v>
      </c>
    </row>
    <row r="256" ht="60" spans="1:6">
      <c r="A256" s="9">
        <v>253</v>
      </c>
      <c r="B256" s="10" t="s">
        <v>49</v>
      </c>
      <c r="C256" s="11" t="s">
        <v>469</v>
      </c>
      <c r="D256" s="11" t="s">
        <v>469</v>
      </c>
      <c r="E256" s="11" t="s">
        <v>470</v>
      </c>
      <c r="F256" s="11" t="s">
        <v>97</v>
      </c>
    </row>
    <row r="257" ht="144" spans="1:6">
      <c r="A257" s="9">
        <v>254</v>
      </c>
      <c r="B257" s="10" t="s">
        <v>49</v>
      </c>
      <c r="C257" s="11" t="s">
        <v>471</v>
      </c>
      <c r="D257" s="11" t="s">
        <v>471</v>
      </c>
      <c r="E257" s="11" t="s">
        <v>472</v>
      </c>
      <c r="F257" s="11" t="s">
        <v>97</v>
      </c>
    </row>
    <row r="258" ht="276" spans="1:6">
      <c r="A258" s="9">
        <v>255</v>
      </c>
      <c r="B258" s="10" t="s">
        <v>49</v>
      </c>
      <c r="C258" s="11" t="s">
        <v>473</v>
      </c>
      <c r="D258" s="11" t="s">
        <v>473</v>
      </c>
      <c r="E258" s="11" t="s">
        <v>474</v>
      </c>
      <c r="F258" s="11" t="s">
        <v>97</v>
      </c>
    </row>
    <row r="259" ht="120" spans="1:6">
      <c r="A259" s="9">
        <v>256</v>
      </c>
      <c r="B259" s="10" t="s">
        <v>49</v>
      </c>
      <c r="C259" s="11" t="s">
        <v>475</v>
      </c>
      <c r="D259" s="11" t="s">
        <v>475</v>
      </c>
      <c r="E259" s="11" t="s">
        <v>476</v>
      </c>
      <c r="F259" s="11" t="s">
        <v>97</v>
      </c>
    </row>
    <row r="260" ht="192" spans="1:6">
      <c r="A260" s="9">
        <v>257</v>
      </c>
      <c r="B260" s="10" t="s">
        <v>49</v>
      </c>
      <c r="C260" s="11" t="s">
        <v>477</v>
      </c>
      <c r="D260" s="11" t="s">
        <v>477</v>
      </c>
      <c r="E260" s="11" t="s">
        <v>478</v>
      </c>
      <c r="F260" s="11" t="s">
        <v>97</v>
      </c>
    </row>
    <row r="261" ht="276" spans="1:6">
      <c r="A261" s="9">
        <v>258</v>
      </c>
      <c r="B261" s="10" t="s">
        <v>49</v>
      </c>
      <c r="C261" s="11" t="s">
        <v>479</v>
      </c>
      <c r="D261" s="11" t="s">
        <v>479</v>
      </c>
      <c r="E261" s="11" t="s">
        <v>474</v>
      </c>
      <c r="F261" s="11" t="s">
        <v>97</v>
      </c>
    </row>
    <row r="262" ht="120" spans="1:6">
      <c r="A262" s="9">
        <v>259</v>
      </c>
      <c r="B262" s="10" t="s">
        <v>49</v>
      </c>
      <c r="C262" s="11" t="s">
        <v>480</v>
      </c>
      <c r="D262" s="11" t="s">
        <v>480</v>
      </c>
      <c r="E262" s="11" t="s">
        <v>476</v>
      </c>
      <c r="F262" s="11" t="s">
        <v>97</v>
      </c>
    </row>
    <row r="263" ht="192" spans="1:6">
      <c r="A263" s="9">
        <v>260</v>
      </c>
      <c r="B263" s="10" t="s">
        <v>49</v>
      </c>
      <c r="C263" s="11" t="s">
        <v>481</v>
      </c>
      <c r="D263" s="11" t="s">
        <v>481</v>
      </c>
      <c r="E263" s="11" t="s">
        <v>478</v>
      </c>
      <c r="F263" s="11" t="s">
        <v>97</v>
      </c>
    </row>
    <row r="264" ht="72" spans="1:6">
      <c r="A264" s="9">
        <v>261</v>
      </c>
      <c r="B264" s="10" t="s">
        <v>49</v>
      </c>
      <c r="C264" s="11" t="s">
        <v>482</v>
      </c>
      <c r="D264" s="11" t="s">
        <v>482</v>
      </c>
      <c r="E264" s="11" t="s">
        <v>483</v>
      </c>
      <c r="F264" s="11" t="s">
        <v>97</v>
      </c>
    </row>
    <row r="265" ht="48" spans="1:6">
      <c r="A265" s="9">
        <v>262</v>
      </c>
      <c r="B265" s="10" t="s">
        <v>49</v>
      </c>
      <c r="C265" s="11" t="s">
        <v>484</v>
      </c>
      <c r="D265" s="11" t="s">
        <v>484</v>
      </c>
      <c r="E265" s="11" t="s">
        <v>485</v>
      </c>
      <c r="F265" s="11" t="s">
        <v>97</v>
      </c>
    </row>
    <row r="266" ht="24" spans="1:6">
      <c r="A266" s="9">
        <v>263</v>
      </c>
      <c r="B266" s="10" t="s">
        <v>49</v>
      </c>
      <c r="C266" s="11" t="s">
        <v>486</v>
      </c>
      <c r="D266" s="11" t="s">
        <v>486</v>
      </c>
      <c r="E266" s="11" t="s">
        <v>487</v>
      </c>
      <c r="F266" s="11" t="s">
        <v>97</v>
      </c>
    </row>
    <row r="267" ht="84" spans="1:6">
      <c r="A267" s="9">
        <v>264</v>
      </c>
      <c r="B267" s="10" t="s">
        <v>49</v>
      </c>
      <c r="C267" s="11" t="s">
        <v>488</v>
      </c>
      <c r="D267" s="11" t="s">
        <v>488</v>
      </c>
      <c r="E267" s="11" t="s">
        <v>489</v>
      </c>
      <c r="F267" s="11" t="s">
        <v>97</v>
      </c>
    </row>
    <row r="268" ht="60" spans="1:6">
      <c r="A268" s="9">
        <v>265</v>
      </c>
      <c r="B268" s="10" t="s">
        <v>49</v>
      </c>
      <c r="C268" s="11" t="s">
        <v>490</v>
      </c>
      <c r="D268" s="11" t="s">
        <v>490</v>
      </c>
      <c r="E268" s="11" t="s">
        <v>491</v>
      </c>
      <c r="F268" s="11" t="s">
        <v>97</v>
      </c>
    </row>
    <row r="269" ht="48" spans="1:6">
      <c r="A269" s="9">
        <v>266</v>
      </c>
      <c r="B269" s="10" t="s">
        <v>49</v>
      </c>
      <c r="C269" s="11" t="s">
        <v>492</v>
      </c>
      <c r="D269" s="11" t="s">
        <v>492</v>
      </c>
      <c r="E269" s="11" t="s">
        <v>493</v>
      </c>
      <c r="F269" s="11" t="s">
        <v>97</v>
      </c>
    </row>
    <row r="270" ht="84" spans="1:6">
      <c r="A270" s="9">
        <v>267</v>
      </c>
      <c r="B270" s="10" t="s">
        <v>49</v>
      </c>
      <c r="C270" s="11" t="s">
        <v>494</v>
      </c>
      <c r="D270" s="11" t="s">
        <v>494</v>
      </c>
      <c r="E270" s="11" t="s">
        <v>495</v>
      </c>
      <c r="F270" s="11" t="s">
        <v>97</v>
      </c>
    </row>
    <row r="271" ht="156" spans="1:6">
      <c r="A271" s="9">
        <v>268</v>
      </c>
      <c r="B271" s="10" t="s">
        <v>49</v>
      </c>
      <c r="C271" s="11" t="s">
        <v>496</v>
      </c>
      <c r="D271" s="11" t="s">
        <v>496</v>
      </c>
      <c r="E271" s="11" t="s">
        <v>497</v>
      </c>
      <c r="F271" s="11" t="s">
        <v>97</v>
      </c>
    </row>
    <row r="272" ht="60" spans="1:6">
      <c r="A272" s="9">
        <v>269</v>
      </c>
      <c r="B272" s="10" t="s">
        <v>49</v>
      </c>
      <c r="C272" s="11" t="s">
        <v>498</v>
      </c>
      <c r="D272" s="11" t="s">
        <v>498</v>
      </c>
      <c r="E272" s="11" t="s">
        <v>499</v>
      </c>
      <c r="F272" s="11" t="s">
        <v>97</v>
      </c>
    </row>
    <row r="273" ht="72" spans="1:6">
      <c r="A273" s="9">
        <v>270</v>
      </c>
      <c r="B273" s="10" t="s">
        <v>49</v>
      </c>
      <c r="C273" s="11" t="s">
        <v>500</v>
      </c>
      <c r="D273" s="11" t="s">
        <v>500</v>
      </c>
      <c r="E273" s="11" t="s">
        <v>501</v>
      </c>
      <c r="F273" s="11" t="s">
        <v>97</v>
      </c>
    </row>
    <row r="274" ht="72" spans="1:6">
      <c r="A274" s="9">
        <v>271</v>
      </c>
      <c r="B274" s="10" t="s">
        <v>49</v>
      </c>
      <c r="C274" s="11" t="s">
        <v>502</v>
      </c>
      <c r="D274" s="11" t="s">
        <v>502</v>
      </c>
      <c r="E274" s="11" t="s">
        <v>503</v>
      </c>
      <c r="F274" s="11" t="s">
        <v>97</v>
      </c>
    </row>
    <row r="275" ht="60" spans="1:6">
      <c r="A275" s="9">
        <v>272</v>
      </c>
      <c r="B275" s="10" t="s">
        <v>49</v>
      </c>
      <c r="C275" s="11" t="s">
        <v>504</v>
      </c>
      <c r="D275" s="11" t="s">
        <v>504</v>
      </c>
      <c r="E275" s="11" t="s">
        <v>505</v>
      </c>
      <c r="F275" s="11" t="s">
        <v>97</v>
      </c>
    </row>
    <row r="276" ht="60" spans="1:6">
      <c r="A276" s="9">
        <v>273</v>
      </c>
      <c r="B276" s="10" t="s">
        <v>49</v>
      </c>
      <c r="C276" s="11" t="s">
        <v>506</v>
      </c>
      <c r="D276" s="11" t="s">
        <v>506</v>
      </c>
      <c r="E276" s="11" t="s">
        <v>507</v>
      </c>
      <c r="F276" s="11" t="s">
        <v>97</v>
      </c>
    </row>
    <row r="277" ht="108" spans="1:6">
      <c r="A277" s="9">
        <v>274</v>
      </c>
      <c r="B277" s="10" t="s">
        <v>49</v>
      </c>
      <c r="C277" s="11" t="s">
        <v>508</v>
      </c>
      <c r="D277" s="11" t="s">
        <v>508</v>
      </c>
      <c r="E277" s="11" t="s">
        <v>509</v>
      </c>
      <c r="F277" s="11" t="s">
        <v>97</v>
      </c>
    </row>
    <row r="278" ht="156" spans="1:6">
      <c r="A278" s="9">
        <v>275</v>
      </c>
      <c r="B278" s="10" t="s">
        <v>49</v>
      </c>
      <c r="C278" s="11" t="s">
        <v>510</v>
      </c>
      <c r="D278" s="11" t="s">
        <v>510</v>
      </c>
      <c r="E278" s="11" t="s">
        <v>511</v>
      </c>
      <c r="F278" s="11" t="s">
        <v>97</v>
      </c>
    </row>
    <row r="279" ht="48" spans="1:6">
      <c r="A279" s="9">
        <v>276</v>
      </c>
      <c r="B279" s="10" t="s">
        <v>49</v>
      </c>
      <c r="C279" s="11" t="s">
        <v>512</v>
      </c>
      <c r="D279" s="11" t="s">
        <v>512</v>
      </c>
      <c r="E279" s="11" t="s">
        <v>513</v>
      </c>
      <c r="F279" s="11" t="s">
        <v>97</v>
      </c>
    </row>
    <row r="280" ht="144" spans="1:6">
      <c r="A280" s="9">
        <v>277</v>
      </c>
      <c r="B280" s="10" t="s">
        <v>49</v>
      </c>
      <c r="C280" s="11" t="s">
        <v>514</v>
      </c>
      <c r="D280" s="11" t="s">
        <v>514</v>
      </c>
      <c r="E280" s="11" t="s">
        <v>515</v>
      </c>
      <c r="F280" s="11" t="s">
        <v>97</v>
      </c>
    </row>
    <row r="281" ht="120" spans="1:6">
      <c r="A281" s="9">
        <v>278</v>
      </c>
      <c r="B281" s="10" t="s">
        <v>49</v>
      </c>
      <c r="C281" s="11" t="s">
        <v>516</v>
      </c>
      <c r="D281" s="11" t="s">
        <v>516</v>
      </c>
      <c r="E281" s="11" t="s">
        <v>517</v>
      </c>
      <c r="F281" s="11" t="s">
        <v>97</v>
      </c>
    </row>
    <row r="282" ht="132" spans="1:6">
      <c r="A282" s="9">
        <v>279</v>
      </c>
      <c r="B282" s="10" t="s">
        <v>49</v>
      </c>
      <c r="C282" s="11" t="s">
        <v>518</v>
      </c>
      <c r="D282" s="11" t="s">
        <v>518</v>
      </c>
      <c r="E282" s="11" t="s">
        <v>519</v>
      </c>
      <c r="F282" s="11" t="s">
        <v>97</v>
      </c>
    </row>
    <row r="283" ht="60" spans="1:6">
      <c r="A283" s="9">
        <v>280</v>
      </c>
      <c r="B283" s="10" t="s">
        <v>49</v>
      </c>
      <c r="C283" s="11" t="s">
        <v>520</v>
      </c>
      <c r="D283" s="11" t="s">
        <v>520</v>
      </c>
      <c r="E283" s="11" t="s">
        <v>521</v>
      </c>
      <c r="F283" s="11" t="s">
        <v>97</v>
      </c>
    </row>
    <row r="284" ht="96" spans="1:6">
      <c r="A284" s="9">
        <v>281</v>
      </c>
      <c r="B284" s="10" t="s">
        <v>49</v>
      </c>
      <c r="C284" s="11" t="s">
        <v>522</v>
      </c>
      <c r="D284" s="11" t="s">
        <v>522</v>
      </c>
      <c r="E284" s="11" t="s">
        <v>523</v>
      </c>
      <c r="F284" s="11" t="s">
        <v>97</v>
      </c>
    </row>
    <row r="285" ht="48" spans="1:6">
      <c r="A285" s="9">
        <v>282</v>
      </c>
      <c r="B285" s="10" t="s">
        <v>49</v>
      </c>
      <c r="C285" s="11" t="s">
        <v>524</v>
      </c>
      <c r="D285" s="11" t="s">
        <v>524</v>
      </c>
      <c r="E285" s="11" t="s">
        <v>525</v>
      </c>
      <c r="F285" s="11" t="s">
        <v>97</v>
      </c>
    </row>
    <row r="286" ht="60" spans="1:6">
      <c r="A286" s="9">
        <v>283</v>
      </c>
      <c r="B286" s="10" t="s">
        <v>49</v>
      </c>
      <c r="C286" s="11" t="s">
        <v>526</v>
      </c>
      <c r="D286" s="11" t="s">
        <v>526</v>
      </c>
      <c r="E286" s="11" t="s">
        <v>527</v>
      </c>
      <c r="F286" s="11" t="s">
        <v>97</v>
      </c>
    </row>
    <row r="287" ht="60" spans="1:6">
      <c r="A287" s="9">
        <v>284</v>
      </c>
      <c r="B287" s="10" t="s">
        <v>49</v>
      </c>
      <c r="C287" s="11" t="s">
        <v>528</v>
      </c>
      <c r="D287" s="11" t="s">
        <v>528</v>
      </c>
      <c r="E287" s="11" t="s">
        <v>529</v>
      </c>
      <c r="F287" s="11" t="s">
        <v>97</v>
      </c>
    </row>
    <row r="288" ht="96" spans="1:6">
      <c r="A288" s="9">
        <v>285</v>
      </c>
      <c r="B288" s="10" t="s">
        <v>49</v>
      </c>
      <c r="C288" s="11" t="s">
        <v>530</v>
      </c>
      <c r="D288" s="11" t="s">
        <v>530</v>
      </c>
      <c r="E288" s="11" t="s">
        <v>531</v>
      </c>
      <c r="F288" s="11" t="s">
        <v>97</v>
      </c>
    </row>
    <row r="289" ht="144" spans="1:6">
      <c r="A289" s="9">
        <v>286</v>
      </c>
      <c r="B289" s="10" t="s">
        <v>49</v>
      </c>
      <c r="C289" s="11" t="s">
        <v>532</v>
      </c>
      <c r="D289" s="11" t="s">
        <v>532</v>
      </c>
      <c r="E289" s="11" t="s">
        <v>533</v>
      </c>
      <c r="F289" s="11" t="s">
        <v>97</v>
      </c>
    </row>
    <row r="290" ht="84" spans="1:6">
      <c r="A290" s="9">
        <v>287</v>
      </c>
      <c r="B290" s="10" t="s">
        <v>49</v>
      </c>
      <c r="C290" s="11" t="s">
        <v>534</v>
      </c>
      <c r="D290" s="11" t="s">
        <v>534</v>
      </c>
      <c r="E290" s="11" t="s">
        <v>535</v>
      </c>
      <c r="F290" s="11" t="s">
        <v>97</v>
      </c>
    </row>
    <row r="291" ht="132" spans="1:6">
      <c r="A291" s="9">
        <v>288</v>
      </c>
      <c r="B291" s="10" t="s">
        <v>49</v>
      </c>
      <c r="C291" s="11" t="s">
        <v>536</v>
      </c>
      <c r="D291" s="11" t="s">
        <v>536</v>
      </c>
      <c r="E291" s="11" t="s">
        <v>537</v>
      </c>
      <c r="F291" s="11" t="s">
        <v>97</v>
      </c>
    </row>
    <row r="292" ht="216" spans="1:6">
      <c r="A292" s="9">
        <v>289</v>
      </c>
      <c r="B292" s="10" t="s">
        <v>49</v>
      </c>
      <c r="C292" s="11" t="s">
        <v>538</v>
      </c>
      <c r="D292" s="11" t="s">
        <v>538</v>
      </c>
      <c r="E292" s="11" t="s">
        <v>539</v>
      </c>
      <c r="F292" s="11" t="s">
        <v>97</v>
      </c>
    </row>
    <row r="293" ht="204" spans="1:6">
      <c r="A293" s="9">
        <v>290</v>
      </c>
      <c r="B293" s="10" t="s">
        <v>49</v>
      </c>
      <c r="C293" s="11" t="s">
        <v>540</v>
      </c>
      <c r="D293" s="11" t="s">
        <v>540</v>
      </c>
      <c r="E293" s="11" t="s">
        <v>541</v>
      </c>
      <c r="F293" s="11" t="s">
        <v>97</v>
      </c>
    </row>
    <row r="294" ht="48" spans="1:6">
      <c r="A294" s="9">
        <v>291</v>
      </c>
      <c r="B294" s="10" t="s">
        <v>49</v>
      </c>
      <c r="C294" s="11" t="s">
        <v>542</v>
      </c>
      <c r="D294" s="11" t="s">
        <v>542</v>
      </c>
      <c r="E294" s="11" t="s">
        <v>543</v>
      </c>
      <c r="F294" s="11" t="s">
        <v>97</v>
      </c>
    </row>
    <row r="295" ht="48" spans="1:6">
      <c r="A295" s="9">
        <v>292</v>
      </c>
      <c r="B295" s="10" t="s">
        <v>49</v>
      </c>
      <c r="C295" s="11" t="s">
        <v>544</v>
      </c>
      <c r="D295" s="11" t="s">
        <v>544</v>
      </c>
      <c r="E295" s="11" t="s">
        <v>545</v>
      </c>
      <c r="F295" s="11" t="s">
        <v>97</v>
      </c>
    </row>
    <row r="296" ht="72" spans="1:6">
      <c r="A296" s="9">
        <v>293</v>
      </c>
      <c r="B296" s="10" t="s">
        <v>49</v>
      </c>
      <c r="C296" s="11" t="s">
        <v>546</v>
      </c>
      <c r="D296" s="11" t="s">
        <v>546</v>
      </c>
      <c r="E296" s="11" t="s">
        <v>547</v>
      </c>
      <c r="F296" s="11" t="s">
        <v>97</v>
      </c>
    </row>
    <row r="297" ht="204" spans="1:6">
      <c r="A297" s="9">
        <v>294</v>
      </c>
      <c r="B297" s="10" t="s">
        <v>49</v>
      </c>
      <c r="C297" s="11" t="s">
        <v>548</v>
      </c>
      <c r="D297" s="11" t="s">
        <v>548</v>
      </c>
      <c r="E297" s="11" t="s">
        <v>549</v>
      </c>
      <c r="F297" s="11" t="s">
        <v>97</v>
      </c>
    </row>
    <row r="298" ht="108" spans="1:6">
      <c r="A298" s="9">
        <v>295</v>
      </c>
      <c r="B298" s="10" t="s">
        <v>49</v>
      </c>
      <c r="C298" s="11" t="s">
        <v>550</v>
      </c>
      <c r="D298" s="11" t="s">
        <v>550</v>
      </c>
      <c r="E298" s="11" t="s">
        <v>551</v>
      </c>
      <c r="F298" s="11" t="s">
        <v>97</v>
      </c>
    </row>
    <row r="299" ht="96" spans="1:6">
      <c r="A299" s="9">
        <v>296</v>
      </c>
      <c r="B299" s="10" t="s">
        <v>49</v>
      </c>
      <c r="C299" s="11" t="s">
        <v>552</v>
      </c>
      <c r="D299" s="11" t="s">
        <v>552</v>
      </c>
      <c r="E299" s="11" t="s">
        <v>553</v>
      </c>
      <c r="F299" s="11" t="s">
        <v>97</v>
      </c>
    </row>
    <row r="300" ht="72" spans="1:6">
      <c r="A300" s="9">
        <v>297</v>
      </c>
      <c r="B300" s="10" t="s">
        <v>49</v>
      </c>
      <c r="C300" s="11" t="s">
        <v>554</v>
      </c>
      <c r="D300" s="11" t="s">
        <v>554</v>
      </c>
      <c r="E300" s="11" t="s">
        <v>555</v>
      </c>
      <c r="F300" s="11" t="s">
        <v>97</v>
      </c>
    </row>
    <row r="301" ht="60" spans="1:6">
      <c r="A301" s="9">
        <v>298</v>
      </c>
      <c r="B301" s="10" t="s">
        <v>49</v>
      </c>
      <c r="C301" s="11" t="s">
        <v>556</v>
      </c>
      <c r="D301" s="11" t="s">
        <v>556</v>
      </c>
      <c r="E301" s="11" t="s">
        <v>557</v>
      </c>
      <c r="F301" s="11" t="s">
        <v>97</v>
      </c>
    </row>
    <row r="302" ht="72" spans="1:6">
      <c r="A302" s="9">
        <v>299</v>
      </c>
      <c r="B302" s="10" t="s">
        <v>49</v>
      </c>
      <c r="C302" s="11" t="s">
        <v>558</v>
      </c>
      <c r="D302" s="11" t="s">
        <v>558</v>
      </c>
      <c r="E302" s="11" t="s">
        <v>559</v>
      </c>
      <c r="F302" s="11" t="s">
        <v>97</v>
      </c>
    </row>
    <row r="303" ht="60" spans="1:6">
      <c r="A303" s="9">
        <v>300</v>
      </c>
      <c r="B303" s="10" t="s">
        <v>49</v>
      </c>
      <c r="C303" s="11" t="s">
        <v>560</v>
      </c>
      <c r="D303" s="11" t="s">
        <v>560</v>
      </c>
      <c r="E303" s="11" t="s">
        <v>561</v>
      </c>
      <c r="F303" s="11" t="s">
        <v>97</v>
      </c>
    </row>
    <row r="304" ht="144" spans="1:6">
      <c r="A304" s="9">
        <v>301</v>
      </c>
      <c r="B304" s="10" t="s">
        <v>49</v>
      </c>
      <c r="C304" s="11" t="s">
        <v>562</v>
      </c>
      <c r="D304" s="11" t="s">
        <v>562</v>
      </c>
      <c r="E304" s="11" t="s">
        <v>563</v>
      </c>
      <c r="F304" s="11" t="s">
        <v>97</v>
      </c>
    </row>
    <row r="305" ht="192" spans="1:6">
      <c r="A305" s="9">
        <v>302</v>
      </c>
      <c r="B305" s="10" t="s">
        <v>49</v>
      </c>
      <c r="C305" s="11" t="s">
        <v>564</v>
      </c>
      <c r="D305" s="11" t="s">
        <v>564</v>
      </c>
      <c r="E305" s="11" t="s">
        <v>565</v>
      </c>
      <c r="F305" s="11" t="s">
        <v>97</v>
      </c>
    </row>
    <row r="306" ht="60" spans="1:6">
      <c r="A306" s="9">
        <v>303</v>
      </c>
      <c r="B306" s="10" t="s">
        <v>49</v>
      </c>
      <c r="C306" s="11" t="s">
        <v>566</v>
      </c>
      <c r="D306" s="11" t="s">
        <v>566</v>
      </c>
      <c r="E306" s="11" t="s">
        <v>567</v>
      </c>
      <c r="F306" s="11" t="s">
        <v>97</v>
      </c>
    </row>
    <row r="307" ht="48" spans="1:6">
      <c r="A307" s="9">
        <v>304</v>
      </c>
      <c r="B307" s="10" t="s">
        <v>49</v>
      </c>
      <c r="C307" s="11" t="s">
        <v>568</v>
      </c>
      <c r="D307" s="11" t="s">
        <v>568</v>
      </c>
      <c r="E307" s="11" t="s">
        <v>569</v>
      </c>
      <c r="F307" s="11" t="s">
        <v>97</v>
      </c>
    </row>
    <row r="308" ht="60" spans="1:6">
      <c r="A308" s="9">
        <v>305</v>
      </c>
      <c r="B308" s="10" t="s">
        <v>49</v>
      </c>
      <c r="C308" s="11" t="s">
        <v>570</v>
      </c>
      <c r="D308" s="11" t="s">
        <v>570</v>
      </c>
      <c r="E308" s="11" t="s">
        <v>571</v>
      </c>
      <c r="F308" s="11" t="s">
        <v>97</v>
      </c>
    </row>
    <row r="309" ht="60" spans="1:6">
      <c r="A309" s="9">
        <v>306</v>
      </c>
      <c r="B309" s="10" t="s">
        <v>49</v>
      </c>
      <c r="C309" s="11" t="s">
        <v>572</v>
      </c>
      <c r="D309" s="11" t="s">
        <v>572</v>
      </c>
      <c r="E309" s="11" t="s">
        <v>573</v>
      </c>
      <c r="F309" s="11" t="s">
        <v>97</v>
      </c>
    </row>
    <row r="310" ht="108" spans="1:6">
      <c r="A310" s="9">
        <v>307</v>
      </c>
      <c r="B310" s="10" t="s">
        <v>49</v>
      </c>
      <c r="C310" s="11" t="s">
        <v>574</v>
      </c>
      <c r="D310" s="11" t="s">
        <v>574</v>
      </c>
      <c r="E310" s="11" t="s">
        <v>575</v>
      </c>
      <c r="F310" s="11" t="s">
        <v>97</v>
      </c>
    </row>
    <row r="311" ht="84" spans="1:6">
      <c r="A311" s="9">
        <v>308</v>
      </c>
      <c r="B311" s="10" t="s">
        <v>49</v>
      </c>
      <c r="C311" s="11" t="s">
        <v>576</v>
      </c>
      <c r="D311" s="11" t="s">
        <v>576</v>
      </c>
      <c r="E311" s="11" t="s">
        <v>577</v>
      </c>
      <c r="F311" s="11" t="s">
        <v>97</v>
      </c>
    </row>
    <row r="312" ht="60" spans="1:6">
      <c r="A312" s="9">
        <v>309</v>
      </c>
      <c r="B312" s="10" t="s">
        <v>49</v>
      </c>
      <c r="C312" s="11" t="s">
        <v>578</v>
      </c>
      <c r="D312" s="11" t="s">
        <v>578</v>
      </c>
      <c r="E312" s="11" t="s">
        <v>579</v>
      </c>
      <c r="F312" s="11" t="s">
        <v>97</v>
      </c>
    </row>
    <row r="313" ht="96" spans="1:6">
      <c r="A313" s="9">
        <v>310</v>
      </c>
      <c r="B313" s="10" t="s">
        <v>49</v>
      </c>
      <c r="C313" s="11" t="s">
        <v>580</v>
      </c>
      <c r="D313" s="11" t="s">
        <v>580</v>
      </c>
      <c r="E313" s="11" t="s">
        <v>581</v>
      </c>
      <c r="F313" s="11" t="s">
        <v>97</v>
      </c>
    </row>
    <row r="314" ht="96" spans="1:6">
      <c r="A314" s="9">
        <v>311</v>
      </c>
      <c r="B314" s="10" t="s">
        <v>49</v>
      </c>
      <c r="C314" s="11" t="s">
        <v>582</v>
      </c>
      <c r="D314" s="11" t="s">
        <v>582</v>
      </c>
      <c r="E314" s="11" t="s">
        <v>583</v>
      </c>
      <c r="F314" s="11" t="s">
        <v>97</v>
      </c>
    </row>
    <row r="315" ht="72" spans="1:6">
      <c r="A315" s="9">
        <v>312</v>
      </c>
      <c r="B315" s="10" t="s">
        <v>49</v>
      </c>
      <c r="C315" s="11" t="s">
        <v>584</v>
      </c>
      <c r="D315" s="11" t="s">
        <v>584</v>
      </c>
      <c r="E315" s="11" t="s">
        <v>585</v>
      </c>
      <c r="F315" s="11" t="s">
        <v>97</v>
      </c>
    </row>
    <row r="316" ht="72" spans="1:6">
      <c r="A316" s="9">
        <v>313</v>
      </c>
      <c r="B316" s="10" t="s">
        <v>49</v>
      </c>
      <c r="C316" s="11" t="s">
        <v>586</v>
      </c>
      <c r="D316" s="11" t="s">
        <v>586</v>
      </c>
      <c r="E316" s="11" t="s">
        <v>587</v>
      </c>
      <c r="F316" s="11" t="s">
        <v>97</v>
      </c>
    </row>
    <row r="317" ht="96" spans="1:6">
      <c r="A317" s="9">
        <v>314</v>
      </c>
      <c r="B317" s="10" t="s">
        <v>49</v>
      </c>
      <c r="C317" s="11" t="s">
        <v>588</v>
      </c>
      <c r="D317" s="11" t="s">
        <v>588</v>
      </c>
      <c r="E317" s="11" t="s">
        <v>589</v>
      </c>
      <c r="F317" s="11" t="s">
        <v>97</v>
      </c>
    </row>
    <row r="318" ht="48" spans="1:6">
      <c r="A318" s="9">
        <v>315</v>
      </c>
      <c r="B318" s="10" t="s">
        <v>49</v>
      </c>
      <c r="C318" s="11" t="s">
        <v>590</v>
      </c>
      <c r="D318" s="11" t="s">
        <v>590</v>
      </c>
      <c r="E318" s="11" t="s">
        <v>591</v>
      </c>
      <c r="F318" s="11" t="s">
        <v>97</v>
      </c>
    </row>
    <row r="319" ht="48" spans="1:6">
      <c r="A319" s="9">
        <v>316</v>
      </c>
      <c r="B319" s="10" t="s">
        <v>49</v>
      </c>
      <c r="C319" s="11" t="s">
        <v>592</v>
      </c>
      <c r="D319" s="11" t="s">
        <v>592</v>
      </c>
      <c r="E319" s="11" t="s">
        <v>593</v>
      </c>
      <c r="F319" s="11" t="s">
        <v>97</v>
      </c>
    </row>
    <row r="320" ht="72" spans="1:6">
      <c r="A320" s="9">
        <v>317</v>
      </c>
      <c r="B320" s="10" t="s">
        <v>49</v>
      </c>
      <c r="C320" s="11" t="s">
        <v>594</v>
      </c>
      <c r="D320" s="11" t="s">
        <v>594</v>
      </c>
      <c r="E320" s="11" t="s">
        <v>595</v>
      </c>
      <c r="F320" s="11" t="s">
        <v>97</v>
      </c>
    </row>
    <row r="321" ht="48" spans="1:6">
      <c r="A321" s="9">
        <v>318</v>
      </c>
      <c r="B321" s="10" t="s">
        <v>49</v>
      </c>
      <c r="C321" s="11" t="s">
        <v>596</v>
      </c>
      <c r="D321" s="11" t="s">
        <v>596</v>
      </c>
      <c r="E321" s="11" t="s">
        <v>597</v>
      </c>
      <c r="F321" s="11" t="s">
        <v>97</v>
      </c>
    </row>
    <row r="322" ht="36" spans="1:6">
      <c r="A322" s="9">
        <v>319</v>
      </c>
      <c r="B322" s="10" t="s">
        <v>49</v>
      </c>
      <c r="C322" s="11" t="s">
        <v>598</v>
      </c>
      <c r="D322" s="11" t="s">
        <v>598</v>
      </c>
      <c r="E322" s="11" t="s">
        <v>599</v>
      </c>
      <c r="F322" s="11" t="s">
        <v>97</v>
      </c>
    </row>
    <row r="323" ht="168" spans="1:6">
      <c r="A323" s="9">
        <v>320</v>
      </c>
      <c r="B323" s="10" t="s">
        <v>49</v>
      </c>
      <c r="C323" s="11" t="s">
        <v>600</v>
      </c>
      <c r="D323" s="11" t="s">
        <v>600</v>
      </c>
      <c r="E323" s="11" t="s">
        <v>601</v>
      </c>
      <c r="F323" s="11" t="s">
        <v>97</v>
      </c>
    </row>
    <row r="324" ht="60" spans="1:6">
      <c r="A324" s="9">
        <v>321</v>
      </c>
      <c r="B324" s="10" t="s">
        <v>49</v>
      </c>
      <c r="C324" s="11" t="s">
        <v>602</v>
      </c>
      <c r="D324" s="11" t="s">
        <v>602</v>
      </c>
      <c r="E324" s="11" t="s">
        <v>603</v>
      </c>
      <c r="F324" s="11" t="s">
        <v>97</v>
      </c>
    </row>
    <row r="325" ht="144" spans="1:6">
      <c r="A325" s="9">
        <v>322</v>
      </c>
      <c r="B325" s="10" t="s">
        <v>49</v>
      </c>
      <c r="C325" s="11" t="s">
        <v>604</v>
      </c>
      <c r="D325" s="11" t="s">
        <v>604</v>
      </c>
      <c r="E325" s="11" t="s">
        <v>605</v>
      </c>
      <c r="F325" s="11" t="s">
        <v>97</v>
      </c>
    </row>
    <row r="326" ht="120" spans="1:6">
      <c r="A326" s="9">
        <v>323</v>
      </c>
      <c r="B326" s="10" t="s">
        <v>49</v>
      </c>
      <c r="C326" s="11" t="s">
        <v>606</v>
      </c>
      <c r="D326" s="11" t="s">
        <v>606</v>
      </c>
      <c r="E326" s="11" t="s">
        <v>607</v>
      </c>
      <c r="F326" s="11" t="s">
        <v>97</v>
      </c>
    </row>
    <row r="327" ht="120" spans="1:6">
      <c r="A327" s="9">
        <v>324</v>
      </c>
      <c r="B327" s="10" t="s">
        <v>49</v>
      </c>
      <c r="C327" s="11" t="s">
        <v>608</v>
      </c>
      <c r="D327" s="11" t="s">
        <v>608</v>
      </c>
      <c r="E327" s="11" t="s">
        <v>609</v>
      </c>
      <c r="F327" s="11" t="s">
        <v>97</v>
      </c>
    </row>
    <row r="328" ht="168" spans="1:6">
      <c r="A328" s="9">
        <v>325</v>
      </c>
      <c r="B328" s="10" t="s">
        <v>49</v>
      </c>
      <c r="C328" s="11" t="s">
        <v>610</v>
      </c>
      <c r="D328" s="11" t="s">
        <v>610</v>
      </c>
      <c r="E328" s="11" t="s">
        <v>611</v>
      </c>
      <c r="F328" s="11" t="s">
        <v>97</v>
      </c>
    </row>
    <row r="329" ht="60" spans="1:6">
      <c r="A329" s="9">
        <v>326</v>
      </c>
      <c r="B329" s="10" t="s">
        <v>49</v>
      </c>
      <c r="C329" s="11" t="s">
        <v>612</v>
      </c>
      <c r="D329" s="11" t="s">
        <v>612</v>
      </c>
      <c r="E329" s="11" t="s">
        <v>613</v>
      </c>
      <c r="F329" s="11" t="s">
        <v>97</v>
      </c>
    </row>
    <row r="330" ht="132" spans="1:6">
      <c r="A330" s="9">
        <v>327</v>
      </c>
      <c r="B330" s="10" t="s">
        <v>49</v>
      </c>
      <c r="C330" s="11" t="s">
        <v>614</v>
      </c>
      <c r="D330" s="11" t="s">
        <v>614</v>
      </c>
      <c r="E330" s="11" t="s">
        <v>615</v>
      </c>
      <c r="F330" s="11" t="s">
        <v>97</v>
      </c>
    </row>
    <row r="331" ht="84" spans="1:6">
      <c r="A331" s="9">
        <v>328</v>
      </c>
      <c r="B331" s="10" t="s">
        <v>49</v>
      </c>
      <c r="C331" s="11" t="s">
        <v>616</v>
      </c>
      <c r="D331" s="11" t="s">
        <v>616</v>
      </c>
      <c r="E331" s="11" t="s">
        <v>617</v>
      </c>
      <c r="F331" s="11" t="s">
        <v>97</v>
      </c>
    </row>
    <row r="332" ht="144" spans="1:6">
      <c r="A332" s="9">
        <v>329</v>
      </c>
      <c r="B332" s="10" t="s">
        <v>49</v>
      </c>
      <c r="C332" s="11" t="s">
        <v>618</v>
      </c>
      <c r="D332" s="11" t="s">
        <v>618</v>
      </c>
      <c r="E332" s="11" t="s">
        <v>619</v>
      </c>
      <c r="F332" s="11" t="s">
        <v>97</v>
      </c>
    </row>
    <row r="333" ht="48" spans="1:6">
      <c r="A333" s="9">
        <v>330</v>
      </c>
      <c r="B333" s="10" t="s">
        <v>49</v>
      </c>
      <c r="C333" s="11" t="s">
        <v>620</v>
      </c>
      <c r="D333" s="11" t="s">
        <v>620</v>
      </c>
      <c r="E333" s="11" t="s">
        <v>621</v>
      </c>
      <c r="F333" s="11" t="s">
        <v>97</v>
      </c>
    </row>
    <row r="334" ht="60" spans="1:6">
      <c r="A334" s="9">
        <v>331</v>
      </c>
      <c r="B334" s="10" t="s">
        <v>49</v>
      </c>
      <c r="C334" s="11" t="s">
        <v>622</v>
      </c>
      <c r="D334" s="11" t="s">
        <v>622</v>
      </c>
      <c r="E334" s="11" t="s">
        <v>623</v>
      </c>
      <c r="F334" s="11" t="s">
        <v>97</v>
      </c>
    </row>
    <row r="335" ht="144" spans="1:6">
      <c r="A335" s="9">
        <v>332</v>
      </c>
      <c r="B335" s="10" t="s">
        <v>49</v>
      </c>
      <c r="C335" s="11" t="s">
        <v>624</v>
      </c>
      <c r="D335" s="11" t="s">
        <v>624</v>
      </c>
      <c r="E335" s="11" t="s">
        <v>625</v>
      </c>
      <c r="F335" s="11" t="s">
        <v>97</v>
      </c>
    </row>
    <row r="336" ht="60" spans="1:6">
      <c r="A336" s="9">
        <v>333</v>
      </c>
      <c r="B336" s="10" t="s">
        <v>49</v>
      </c>
      <c r="C336" s="11" t="s">
        <v>626</v>
      </c>
      <c r="D336" s="11" t="s">
        <v>626</v>
      </c>
      <c r="E336" s="11" t="s">
        <v>627</v>
      </c>
      <c r="F336" s="11" t="s">
        <v>97</v>
      </c>
    </row>
    <row r="337" ht="84" spans="1:6">
      <c r="A337" s="9">
        <v>334</v>
      </c>
      <c r="B337" s="10" t="s">
        <v>49</v>
      </c>
      <c r="C337" s="11" t="s">
        <v>628</v>
      </c>
      <c r="D337" s="11" t="s">
        <v>628</v>
      </c>
      <c r="E337" s="11" t="s">
        <v>629</v>
      </c>
      <c r="F337" s="11" t="s">
        <v>97</v>
      </c>
    </row>
    <row r="338" ht="36" spans="1:6">
      <c r="A338" s="9">
        <v>335</v>
      </c>
      <c r="B338" s="10" t="s">
        <v>52</v>
      </c>
      <c r="C338" s="11" t="s">
        <v>630</v>
      </c>
      <c r="D338" s="11" t="s">
        <v>630</v>
      </c>
      <c r="E338" s="11" t="s">
        <v>631</v>
      </c>
      <c r="F338" s="11" t="s">
        <v>97</v>
      </c>
    </row>
    <row r="339" ht="72" spans="1:6">
      <c r="A339" s="9">
        <v>336</v>
      </c>
      <c r="B339" s="10" t="s">
        <v>52</v>
      </c>
      <c r="C339" s="11" t="s">
        <v>632</v>
      </c>
      <c r="D339" s="11" t="s">
        <v>632</v>
      </c>
      <c r="E339" s="11" t="s">
        <v>633</v>
      </c>
      <c r="F339" s="11" t="s">
        <v>97</v>
      </c>
    </row>
    <row r="340" ht="96" spans="1:6">
      <c r="A340" s="9">
        <v>337</v>
      </c>
      <c r="B340" s="10" t="s">
        <v>52</v>
      </c>
      <c r="C340" s="11" t="s">
        <v>634</v>
      </c>
      <c r="D340" s="11" t="s">
        <v>634</v>
      </c>
      <c r="E340" s="11" t="s">
        <v>635</v>
      </c>
      <c r="F340" s="11" t="s">
        <v>97</v>
      </c>
    </row>
    <row r="341" ht="300" spans="1:6">
      <c r="A341" s="9">
        <v>338</v>
      </c>
      <c r="B341" s="10" t="s">
        <v>52</v>
      </c>
      <c r="C341" s="11" t="s">
        <v>636</v>
      </c>
      <c r="D341" s="11" t="s">
        <v>636</v>
      </c>
      <c r="E341" s="11" t="s">
        <v>637</v>
      </c>
      <c r="F341" s="11" t="s">
        <v>97</v>
      </c>
    </row>
    <row r="342" ht="96" spans="1:6">
      <c r="A342" s="9">
        <v>339</v>
      </c>
      <c r="B342" s="10" t="s">
        <v>52</v>
      </c>
      <c r="C342" s="11" t="s">
        <v>638</v>
      </c>
      <c r="D342" s="11" t="s">
        <v>638</v>
      </c>
      <c r="E342" s="11" t="s">
        <v>639</v>
      </c>
      <c r="F342" s="11" t="s">
        <v>97</v>
      </c>
    </row>
    <row r="343" ht="192" spans="1:6">
      <c r="A343" s="9">
        <v>340</v>
      </c>
      <c r="B343" s="10" t="s">
        <v>52</v>
      </c>
      <c r="C343" s="11" t="s">
        <v>640</v>
      </c>
      <c r="D343" s="11" t="s">
        <v>640</v>
      </c>
      <c r="E343" s="11" t="s">
        <v>641</v>
      </c>
      <c r="F343" s="11" t="s">
        <v>97</v>
      </c>
    </row>
    <row r="344" ht="60" spans="1:6">
      <c r="A344" s="9">
        <v>341</v>
      </c>
      <c r="B344" s="10" t="s">
        <v>52</v>
      </c>
      <c r="C344" s="11" t="s">
        <v>642</v>
      </c>
      <c r="D344" s="11" t="s">
        <v>642</v>
      </c>
      <c r="E344" s="11" t="s">
        <v>390</v>
      </c>
      <c r="F344" s="11" t="s">
        <v>97</v>
      </c>
    </row>
    <row r="345" ht="60" spans="1:6">
      <c r="A345" s="9">
        <v>342</v>
      </c>
      <c r="B345" s="10" t="s">
        <v>52</v>
      </c>
      <c r="C345" s="11" t="s">
        <v>643</v>
      </c>
      <c r="D345" s="11" t="s">
        <v>643</v>
      </c>
      <c r="E345" s="11" t="s">
        <v>644</v>
      </c>
      <c r="F345" s="11" t="s">
        <v>97</v>
      </c>
    </row>
    <row r="346" ht="72" spans="1:6">
      <c r="A346" s="9">
        <v>343</v>
      </c>
      <c r="B346" s="10" t="s">
        <v>52</v>
      </c>
      <c r="C346" s="11" t="s">
        <v>645</v>
      </c>
      <c r="D346" s="11" t="s">
        <v>645</v>
      </c>
      <c r="E346" s="11" t="s">
        <v>646</v>
      </c>
      <c r="F346" s="11" t="s">
        <v>97</v>
      </c>
    </row>
    <row r="347" ht="36" spans="1:6">
      <c r="A347" s="9">
        <v>344</v>
      </c>
      <c r="B347" s="10" t="s">
        <v>52</v>
      </c>
      <c r="C347" s="11" t="s">
        <v>647</v>
      </c>
      <c r="D347" s="11" t="s">
        <v>647</v>
      </c>
      <c r="E347" s="11" t="s">
        <v>648</v>
      </c>
      <c r="F347" s="11" t="s">
        <v>97</v>
      </c>
    </row>
    <row r="348" ht="288" spans="1:6">
      <c r="A348" s="9">
        <v>345</v>
      </c>
      <c r="B348" s="10" t="s">
        <v>52</v>
      </c>
      <c r="C348" s="11" t="s">
        <v>649</v>
      </c>
      <c r="D348" s="11" t="s">
        <v>649</v>
      </c>
      <c r="E348" s="11" t="s">
        <v>650</v>
      </c>
      <c r="F348" s="11" t="s">
        <v>97</v>
      </c>
    </row>
    <row r="349" ht="36" spans="1:6">
      <c r="A349" s="9">
        <v>346</v>
      </c>
      <c r="B349" s="10" t="s">
        <v>52</v>
      </c>
      <c r="C349" s="11" t="s">
        <v>651</v>
      </c>
      <c r="D349" s="11" t="s">
        <v>651</v>
      </c>
      <c r="E349" s="11" t="s">
        <v>652</v>
      </c>
      <c r="F349" s="11" t="s">
        <v>97</v>
      </c>
    </row>
    <row r="350" ht="144" spans="1:6">
      <c r="A350" s="9">
        <v>347</v>
      </c>
      <c r="B350" s="10" t="s">
        <v>52</v>
      </c>
      <c r="C350" s="11" t="s">
        <v>653</v>
      </c>
      <c r="D350" s="11" t="s">
        <v>653</v>
      </c>
      <c r="E350" s="11" t="s">
        <v>654</v>
      </c>
      <c r="F350" s="11" t="s">
        <v>97</v>
      </c>
    </row>
    <row r="351" ht="96" spans="1:6">
      <c r="A351" s="9">
        <v>348</v>
      </c>
      <c r="B351" s="10" t="s">
        <v>52</v>
      </c>
      <c r="C351" s="11" t="s">
        <v>655</v>
      </c>
      <c r="D351" s="11" t="s">
        <v>655</v>
      </c>
      <c r="E351" s="11" t="s">
        <v>656</v>
      </c>
      <c r="F351" s="11" t="s">
        <v>97</v>
      </c>
    </row>
    <row r="352" ht="132" spans="1:6">
      <c r="A352" s="9">
        <v>349</v>
      </c>
      <c r="B352" s="10" t="s">
        <v>52</v>
      </c>
      <c r="C352" s="11" t="s">
        <v>657</v>
      </c>
      <c r="D352" s="11" t="s">
        <v>657</v>
      </c>
      <c r="E352" s="11" t="s">
        <v>658</v>
      </c>
      <c r="F352" s="11" t="s">
        <v>97</v>
      </c>
    </row>
    <row r="353" ht="36" spans="1:6">
      <c r="A353" s="9">
        <v>350</v>
      </c>
      <c r="B353" s="10" t="s">
        <v>52</v>
      </c>
      <c r="C353" s="11" t="s">
        <v>659</v>
      </c>
      <c r="D353" s="11" t="s">
        <v>659</v>
      </c>
      <c r="E353" s="11" t="s">
        <v>660</v>
      </c>
      <c r="F353" s="11" t="s">
        <v>97</v>
      </c>
    </row>
    <row r="354" ht="240" spans="1:6">
      <c r="A354" s="9">
        <v>351</v>
      </c>
      <c r="B354" s="10" t="s">
        <v>52</v>
      </c>
      <c r="C354" s="11" t="s">
        <v>661</v>
      </c>
      <c r="D354" s="11" t="s">
        <v>661</v>
      </c>
      <c r="E354" s="11" t="s">
        <v>662</v>
      </c>
      <c r="F354" s="11" t="s">
        <v>97</v>
      </c>
    </row>
    <row r="355" ht="204" spans="1:6">
      <c r="A355" s="9">
        <v>352</v>
      </c>
      <c r="B355" s="10" t="s">
        <v>52</v>
      </c>
      <c r="C355" s="11" t="s">
        <v>663</v>
      </c>
      <c r="D355" s="11" t="s">
        <v>663</v>
      </c>
      <c r="E355" s="11" t="s">
        <v>664</v>
      </c>
      <c r="F355" s="11" t="s">
        <v>97</v>
      </c>
    </row>
    <row r="356" ht="132" spans="1:6">
      <c r="A356" s="9">
        <v>353</v>
      </c>
      <c r="B356" s="10" t="s">
        <v>52</v>
      </c>
      <c r="C356" s="11" t="s">
        <v>665</v>
      </c>
      <c r="D356" s="11" t="s">
        <v>665</v>
      </c>
      <c r="E356" s="11" t="s">
        <v>666</v>
      </c>
      <c r="F356" s="11" t="s">
        <v>97</v>
      </c>
    </row>
    <row r="357" ht="72" spans="1:6">
      <c r="A357" s="9">
        <v>354</v>
      </c>
      <c r="B357" s="10" t="s">
        <v>52</v>
      </c>
      <c r="C357" s="11" t="s">
        <v>667</v>
      </c>
      <c r="D357" s="11" t="s">
        <v>667</v>
      </c>
      <c r="E357" s="11" t="s">
        <v>668</v>
      </c>
      <c r="F357" s="11" t="s">
        <v>97</v>
      </c>
    </row>
    <row r="358" ht="120" spans="1:6">
      <c r="A358" s="9">
        <v>355</v>
      </c>
      <c r="B358" s="10" t="s">
        <v>52</v>
      </c>
      <c r="C358" s="11" t="s">
        <v>669</v>
      </c>
      <c r="D358" s="11" t="s">
        <v>669</v>
      </c>
      <c r="E358" s="11" t="s">
        <v>670</v>
      </c>
      <c r="F358" s="11" t="s">
        <v>97</v>
      </c>
    </row>
    <row r="359" ht="60" spans="1:6">
      <c r="A359" s="9">
        <v>356</v>
      </c>
      <c r="B359" s="10" t="s">
        <v>52</v>
      </c>
      <c r="C359" s="11" t="s">
        <v>671</v>
      </c>
      <c r="D359" s="11" t="s">
        <v>671</v>
      </c>
      <c r="E359" s="11" t="s">
        <v>672</v>
      </c>
      <c r="F359" s="11" t="s">
        <v>97</v>
      </c>
    </row>
    <row r="360" ht="36" spans="1:6">
      <c r="A360" s="9">
        <v>357</v>
      </c>
      <c r="B360" s="10" t="s">
        <v>52</v>
      </c>
      <c r="C360" s="11" t="s">
        <v>673</v>
      </c>
      <c r="D360" s="11" t="s">
        <v>673</v>
      </c>
      <c r="E360" s="11" t="s">
        <v>674</v>
      </c>
      <c r="F360" s="11" t="s">
        <v>97</v>
      </c>
    </row>
    <row r="361" ht="60" spans="1:6">
      <c r="A361" s="9">
        <v>358</v>
      </c>
      <c r="B361" s="10" t="s">
        <v>52</v>
      </c>
      <c r="C361" s="11" t="s">
        <v>675</v>
      </c>
      <c r="D361" s="11" t="s">
        <v>675</v>
      </c>
      <c r="E361" s="11" t="s">
        <v>676</v>
      </c>
      <c r="F361" s="11" t="s">
        <v>97</v>
      </c>
    </row>
    <row r="362" ht="180" spans="1:6">
      <c r="A362" s="9">
        <v>359</v>
      </c>
      <c r="B362" s="10" t="s">
        <v>52</v>
      </c>
      <c r="C362" s="11" t="s">
        <v>677</v>
      </c>
      <c r="D362" s="11" t="s">
        <v>677</v>
      </c>
      <c r="E362" s="11" t="s">
        <v>678</v>
      </c>
      <c r="F362" s="11" t="s">
        <v>97</v>
      </c>
    </row>
    <row r="363" ht="108" spans="1:6">
      <c r="A363" s="9">
        <v>360</v>
      </c>
      <c r="B363" s="10" t="s">
        <v>52</v>
      </c>
      <c r="C363" s="11" t="s">
        <v>679</v>
      </c>
      <c r="D363" s="11" t="s">
        <v>679</v>
      </c>
      <c r="E363" s="11" t="s">
        <v>680</v>
      </c>
      <c r="F363" s="11" t="s">
        <v>97</v>
      </c>
    </row>
    <row r="364" ht="216" spans="1:6">
      <c r="A364" s="9">
        <v>361</v>
      </c>
      <c r="B364" s="10" t="s">
        <v>55</v>
      </c>
      <c r="C364" s="11" t="s">
        <v>681</v>
      </c>
      <c r="D364" s="11" t="s">
        <v>681</v>
      </c>
      <c r="E364" s="11" t="s">
        <v>682</v>
      </c>
      <c r="F364" s="11" t="s">
        <v>97</v>
      </c>
    </row>
    <row r="365" ht="60" spans="1:6">
      <c r="A365" s="9">
        <v>362</v>
      </c>
      <c r="B365" s="10" t="s">
        <v>55</v>
      </c>
      <c r="C365" s="11" t="s">
        <v>683</v>
      </c>
      <c r="D365" s="11" t="s">
        <v>683</v>
      </c>
      <c r="E365" s="11" t="s">
        <v>684</v>
      </c>
      <c r="F365" s="11" t="s">
        <v>97</v>
      </c>
    </row>
    <row r="366" ht="36" spans="1:6">
      <c r="A366" s="9">
        <v>363</v>
      </c>
      <c r="B366" s="10" t="s">
        <v>55</v>
      </c>
      <c r="C366" s="11" t="s">
        <v>685</v>
      </c>
      <c r="D366" s="11" t="s">
        <v>685</v>
      </c>
      <c r="E366" s="11" t="s">
        <v>686</v>
      </c>
      <c r="F366" s="11" t="s">
        <v>97</v>
      </c>
    </row>
    <row r="367" ht="108" spans="1:6">
      <c r="A367" s="9">
        <v>364</v>
      </c>
      <c r="B367" s="10" t="s">
        <v>55</v>
      </c>
      <c r="C367" s="11" t="s">
        <v>687</v>
      </c>
      <c r="D367" s="11" t="s">
        <v>687</v>
      </c>
      <c r="E367" s="11" t="s">
        <v>688</v>
      </c>
      <c r="F367" s="11" t="s">
        <v>97</v>
      </c>
    </row>
    <row r="368" ht="60" spans="1:6">
      <c r="A368" s="9">
        <v>365</v>
      </c>
      <c r="B368" s="10" t="s">
        <v>55</v>
      </c>
      <c r="C368" s="11" t="s">
        <v>689</v>
      </c>
      <c r="D368" s="11" t="s">
        <v>689</v>
      </c>
      <c r="E368" s="11" t="s">
        <v>690</v>
      </c>
      <c r="F368" s="11" t="s">
        <v>97</v>
      </c>
    </row>
    <row r="369" ht="168" spans="1:6">
      <c r="A369" s="9">
        <v>366</v>
      </c>
      <c r="B369" s="10" t="s">
        <v>55</v>
      </c>
      <c r="C369" s="11" t="s">
        <v>691</v>
      </c>
      <c r="D369" s="11" t="s">
        <v>691</v>
      </c>
      <c r="E369" s="11" t="s">
        <v>692</v>
      </c>
      <c r="F369" s="11" t="s">
        <v>97</v>
      </c>
    </row>
    <row r="370" ht="264" spans="1:6">
      <c r="A370" s="9">
        <v>367</v>
      </c>
      <c r="B370" s="10" t="s">
        <v>55</v>
      </c>
      <c r="C370" s="11" t="s">
        <v>693</v>
      </c>
      <c r="D370" s="11" t="s">
        <v>693</v>
      </c>
      <c r="E370" s="11" t="s">
        <v>694</v>
      </c>
      <c r="F370" s="11" t="s">
        <v>97</v>
      </c>
    </row>
    <row r="371" ht="204" spans="1:6">
      <c r="A371" s="9">
        <v>368</v>
      </c>
      <c r="B371" s="10" t="s">
        <v>55</v>
      </c>
      <c r="C371" s="11" t="s">
        <v>695</v>
      </c>
      <c r="D371" s="11" t="s">
        <v>695</v>
      </c>
      <c r="E371" s="11" t="s">
        <v>696</v>
      </c>
      <c r="F371" s="11" t="s">
        <v>97</v>
      </c>
    </row>
    <row r="372" ht="48" spans="1:6">
      <c r="A372" s="9">
        <v>369</v>
      </c>
      <c r="B372" s="10" t="s">
        <v>55</v>
      </c>
      <c r="C372" s="11" t="s">
        <v>697</v>
      </c>
      <c r="D372" s="11" t="s">
        <v>697</v>
      </c>
      <c r="E372" s="11" t="s">
        <v>698</v>
      </c>
      <c r="F372" s="11" t="s">
        <v>97</v>
      </c>
    </row>
    <row r="373" ht="60" spans="1:6">
      <c r="A373" s="9">
        <v>370</v>
      </c>
      <c r="B373" s="10" t="s">
        <v>55</v>
      </c>
      <c r="C373" s="11" t="s">
        <v>699</v>
      </c>
      <c r="D373" s="11" t="s">
        <v>699</v>
      </c>
      <c r="E373" s="11" t="s">
        <v>700</v>
      </c>
      <c r="F373" s="11" t="s">
        <v>97</v>
      </c>
    </row>
    <row r="374" ht="48" spans="1:6">
      <c r="A374" s="9">
        <v>371</v>
      </c>
      <c r="B374" s="10" t="s">
        <v>55</v>
      </c>
      <c r="C374" s="11" t="s">
        <v>701</v>
      </c>
      <c r="D374" s="11" t="s">
        <v>701</v>
      </c>
      <c r="E374" s="11" t="s">
        <v>702</v>
      </c>
      <c r="F374" s="11" t="s">
        <v>97</v>
      </c>
    </row>
    <row r="375" ht="216" spans="1:6">
      <c r="A375" s="9">
        <v>372</v>
      </c>
      <c r="B375" s="10" t="s">
        <v>55</v>
      </c>
      <c r="C375" s="11" t="s">
        <v>703</v>
      </c>
      <c r="D375" s="11" t="s">
        <v>703</v>
      </c>
      <c r="E375" s="11" t="s">
        <v>704</v>
      </c>
      <c r="F375" s="11" t="s">
        <v>97</v>
      </c>
    </row>
    <row r="376" ht="60" spans="1:6">
      <c r="A376" s="9">
        <v>373</v>
      </c>
      <c r="B376" s="10" t="s">
        <v>55</v>
      </c>
      <c r="C376" s="11" t="s">
        <v>705</v>
      </c>
      <c r="D376" s="11" t="s">
        <v>705</v>
      </c>
      <c r="E376" s="11" t="s">
        <v>706</v>
      </c>
      <c r="F376" s="11" t="s">
        <v>97</v>
      </c>
    </row>
    <row r="377" ht="60" spans="1:6">
      <c r="A377" s="9">
        <v>374</v>
      </c>
      <c r="B377" s="10" t="s">
        <v>16</v>
      </c>
      <c r="C377" s="11" t="s">
        <v>707</v>
      </c>
      <c r="D377" s="11" t="s">
        <v>707</v>
      </c>
      <c r="E377" s="11" t="s">
        <v>708</v>
      </c>
      <c r="F377" s="11" t="s">
        <v>97</v>
      </c>
    </row>
    <row r="378" ht="72" spans="1:6">
      <c r="A378" s="9">
        <v>375</v>
      </c>
      <c r="B378" s="10" t="s">
        <v>16</v>
      </c>
      <c r="C378" s="11" t="s">
        <v>709</v>
      </c>
      <c r="D378" s="11" t="s">
        <v>709</v>
      </c>
      <c r="E378" s="11" t="s">
        <v>710</v>
      </c>
      <c r="F378" s="11" t="s">
        <v>97</v>
      </c>
    </row>
    <row r="379" ht="72" spans="1:6">
      <c r="A379" s="9">
        <v>376</v>
      </c>
      <c r="B379" s="10" t="s">
        <v>16</v>
      </c>
      <c r="C379" s="11" t="s">
        <v>711</v>
      </c>
      <c r="D379" s="11" t="s">
        <v>711</v>
      </c>
      <c r="E379" s="11" t="s">
        <v>712</v>
      </c>
      <c r="F379" s="11" t="s">
        <v>97</v>
      </c>
    </row>
    <row r="380" ht="84" spans="1:6">
      <c r="A380" s="9">
        <v>377</v>
      </c>
      <c r="B380" s="10" t="s">
        <v>16</v>
      </c>
      <c r="C380" s="11" t="s">
        <v>713</v>
      </c>
      <c r="D380" s="11" t="s">
        <v>713</v>
      </c>
      <c r="E380" s="11" t="s">
        <v>714</v>
      </c>
      <c r="F380" s="11" t="s">
        <v>97</v>
      </c>
    </row>
    <row r="381" ht="36" spans="1:6">
      <c r="A381" s="9">
        <v>378</v>
      </c>
      <c r="B381" s="10" t="s">
        <v>16</v>
      </c>
      <c r="C381" s="11" t="s">
        <v>715</v>
      </c>
      <c r="D381" s="11" t="s">
        <v>715</v>
      </c>
      <c r="E381" s="11" t="s">
        <v>716</v>
      </c>
      <c r="F381" s="11" t="s">
        <v>97</v>
      </c>
    </row>
    <row r="382" ht="24" spans="1:6">
      <c r="A382" s="9">
        <v>379</v>
      </c>
      <c r="B382" s="10" t="s">
        <v>16</v>
      </c>
      <c r="C382" s="11" t="s">
        <v>717</v>
      </c>
      <c r="D382" s="11" t="s">
        <v>717</v>
      </c>
      <c r="E382" s="11" t="s">
        <v>716</v>
      </c>
      <c r="F382" s="11" t="s">
        <v>97</v>
      </c>
    </row>
    <row r="383" spans="1:6">
      <c r="A383" s="9">
        <v>380</v>
      </c>
      <c r="B383" s="10" t="s">
        <v>16</v>
      </c>
      <c r="C383" s="11" t="s">
        <v>718</v>
      </c>
      <c r="D383" s="11" t="s">
        <v>718</v>
      </c>
      <c r="E383" s="11" t="s">
        <v>716</v>
      </c>
      <c r="F383" s="11" t="s">
        <v>97</v>
      </c>
    </row>
    <row r="384" ht="24" spans="1:6">
      <c r="A384" s="9">
        <v>381</v>
      </c>
      <c r="B384" s="10" t="s">
        <v>16</v>
      </c>
      <c r="C384" s="11" t="s">
        <v>719</v>
      </c>
      <c r="D384" s="11" t="s">
        <v>719</v>
      </c>
      <c r="E384" s="11" t="s">
        <v>716</v>
      </c>
      <c r="F384" s="11" t="s">
        <v>97</v>
      </c>
    </row>
    <row r="385" ht="36" spans="1:6">
      <c r="A385" s="9">
        <v>382</v>
      </c>
      <c r="B385" s="10" t="s">
        <v>16</v>
      </c>
      <c r="C385" s="11" t="s">
        <v>720</v>
      </c>
      <c r="D385" s="11" t="s">
        <v>720</v>
      </c>
      <c r="E385" s="11" t="s">
        <v>716</v>
      </c>
      <c r="F385" s="11" t="s">
        <v>97</v>
      </c>
    </row>
    <row r="386" spans="1:6">
      <c r="A386" s="9">
        <v>383</v>
      </c>
      <c r="B386" s="10" t="s">
        <v>16</v>
      </c>
      <c r="C386" s="11" t="s">
        <v>721</v>
      </c>
      <c r="D386" s="11" t="s">
        <v>721</v>
      </c>
      <c r="E386" s="11" t="s">
        <v>716</v>
      </c>
      <c r="F386" s="11" t="s">
        <v>97</v>
      </c>
    </row>
    <row r="387" ht="24" spans="1:6">
      <c r="A387" s="9">
        <v>384</v>
      </c>
      <c r="B387" s="10" t="s">
        <v>16</v>
      </c>
      <c r="C387" s="11" t="s">
        <v>722</v>
      </c>
      <c r="D387" s="11" t="s">
        <v>722</v>
      </c>
      <c r="E387" s="11" t="s">
        <v>716</v>
      </c>
      <c r="F387" s="11" t="s">
        <v>97</v>
      </c>
    </row>
    <row r="388" ht="24" spans="1:6">
      <c r="A388" s="9">
        <v>385</v>
      </c>
      <c r="B388" s="10" t="s">
        <v>16</v>
      </c>
      <c r="C388" s="11" t="s">
        <v>723</v>
      </c>
      <c r="D388" s="11" t="s">
        <v>723</v>
      </c>
      <c r="E388" s="11" t="s">
        <v>716</v>
      </c>
      <c r="F388" s="11" t="s">
        <v>97</v>
      </c>
    </row>
    <row r="389" spans="1:6">
      <c r="A389" s="9">
        <v>386</v>
      </c>
      <c r="B389" s="10" t="s">
        <v>16</v>
      </c>
      <c r="C389" s="11" t="s">
        <v>724</v>
      </c>
      <c r="D389" s="11" t="s">
        <v>724</v>
      </c>
      <c r="E389" s="11" t="s">
        <v>716</v>
      </c>
      <c r="F389" s="11" t="s">
        <v>97</v>
      </c>
    </row>
    <row r="390" ht="24" spans="1:6">
      <c r="A390" s="9">
        <v>387</v>
      </c>
      <c r="B390" s="10" t="s">
        <v>16</v>
      </c>
      <c r="C390" s="11" t="s">
        <v>725</v>
      </c>
      <c r="D390" s="11" t="s">
        <v>725</v>
      </c>
      <c r="E390" s="11" t="s">
        <v>716</v>
      </c>
      <c r="F390" s="11" t="s">
        <v>97</v>
      </c>
    </row>
    <row r="391" ht="24" spans="1:6">
      <c r="A391" s="9">
        <v>388</v>
      </c>
      <c r="B391" s="10" t="s">
        <v>16</v>
      </c>
      <c r="C391" s="11" t="s">
        <v>726</v>
      </c>
      <c r="D391" s="11" t="s">
        <v>726</v>
      </c>
      <c r="E391" s="11" t="s">
        <v>716</v>
      </c>
      <c r="F391" s="11" t="s">
        <v>97</v>
      </c>
    </row>
    <row r="392" spans="1:6">
      <c r="A392" s="9">
        <v>389</v>
      </c>
      <c r="B392" s="10" t="s">
        <v>16</v>
      </c>
      <c r="C392" s="11" t="s">
        <v>727</v>
      </c>
      <c r="D392" s="11" t="s">
        <v>727</v>
      </c>
      <c r="E392" s="11" t="s">
        <v>716</v>
      </c>
      <c r="F392" s="11" t="s">
        <v>97</v>
      </c>
    </row>
    <row r="393" ht="24" spans="1:6">
      <c r="A393" s="9">
        <v>390</v>
      </c>
      <c r="B393" s="10" t="s">
        <v>16</v>
      </c>
      <c r="C393" s="11" t="s">
        <v>728</v>
      </c>
      <c r="D393" s="11" t="s">
        <v>728</v>
      </c>
      <c r="E393" s="11" t="s">
        <v>716</v>
      </c>
      <c r="F393" s="11" t="s">
        <v>97</v>
      </c>
    </row>
    <row r="394" spans="1:6">
      <c r="A394" s="9">
        <v>391</v>
      </c>
      <c r="B394" s="10" t="s">
        <v>16</v>
      </c>
      <c r="C394" s="11" t="s">
        <v>729</v>
      </c>
      <c r="D394" s="11" t="s">
        <v>729</v>
      </c>
      <c r="E394" s="11" t="s">
        <v>716</v>
      </c>
      <c r="F394" s="11" t="s">
        <v>97</v>
      </c>
    </row>
    <row r="395" spans="1:6">
      <c r="A395" s="9">
        <v>392</v>
      </c>
      <c r="B395" s="10" t="s">
        <v>16</v>
      </c>
      <c r="C395" s="11" t="s">
        <v>730</v>
      </c>
      <c r="D395" s="11" t="s">
        <v>730</v>
      </c>
      <c r="E395" s="11" t="s">
        <v>716</v>
      </c>
      <c r="F395" s="11" t="s">
        <v>97</v>
      </c>
    </row>
    <row r="396" spans="1:6">
      <c r="A396" s="9">
        <v>393</v>
      </c>
      <c r="B396" s="10" t="s">
        <v>16</v>
      </c>
      <c r="C396" s="11" t="s">
        <v>731</v>
      </c>
      <c r="D396" s="11" t="s">
        <v>731</v>
      </c>
      <c r="E396" s="11" t="s">
        <v>716</v>
      </c>
      <c r="F396" s="11" t="s">
        <v>97</v>
      </c>
    </row>
    <row r="397" spans="1:6">
      <c r="A397" s="9">
        <v>394</v>
      </c>
      <c r="B397" s="10" t="s">
        <v>16</v>
      </c>
      <c r="C397" s="11" t="s">
        <v>732</v>
      </c>
      <c r="D397" s="11" t="s">
        <v>732</v>
      </c>
      <c r="E397" s="11" t="s">
        <v>716</v>
      </c>
      <c r="F397" s="11" t="s">
        <v>97</v>
      </c>
    </row>
    <row r="398" ht="24" spans="1:6">
      <c r="A398" s="9">
        <v>395</v>
      </c>
      <c r="B398" s="10" t="s">
        <v>16</v>
      </c>
      <c r="C398" s="11" t="s">
        <v>733</v>
      </c>
      <c r="D398" s="11" t="s">
        <v>733</v>
      </c>
      <c r="E398" s="11" t="s">
        <v>716</v>
      </c>
      <c r="F398" s="11" t="s">
        <v>97</v>
      </c>
    </row>
    <row r="399" ht="24" spans="1:6">
      <c r="A399" s="9">
        <v>396</v>
      </c>
      <c r="B399" s="10" t="s">
        <v>16</v>
      </c>
      <c r="C399" s="11" t="s">
        <v>734</v>
      </c>
      <c r="D399" s="11" t="s">
        <v>734</v>
      </c>
      <c r="E399" s="11" t="s">
        <v>716</v>
      </c>
      <c r="F399" s="11" t="s">
        <v>97</v>
      </c>
    </row>
    <row r="400" ht="24" spans="1:6">
      <c r="A400" s="9">
        <v>397</v>
      </c>
      <c r="B400" s="10" t="s">
        <v>16</v>
      </c>
      <c r="C400" s="11" t="s">
        <v>735</v>
      </c>
      <c r="D400" s="11" t="s">
        <v>735</v>
      </c>
      <c r="E400" s="11" t="s">
        <v>716</v>
      </c>
      <c r="F400" s="11" t="s">
        <v>97</v>
      </c>
    </row>
    <row r="401" ht="24" spans="1:6">
      <c r="A401" s="9">
        <v>398</v>
      </c>
      <c r="B401" s="10" t="s">
        <v>16</v>
      </c>
      <c r="C401" s="11" t="s">
        <v>736</v>
      </c>
      <c r="D401" s="11" t="s">
        <v>736</v>
      </c>
      <c r="E401" s="11" t="s">
        <v>716</v>
      </c>
      <c r="F401" s="11" t="s">
        <v>97</v>
      </c>
    </row>
    <row r="402" ht="24" spans="1:6">
      <c r="A402" s="9">
        <v>399</v>
      </c>
      <c r="B402" s="10" t="s">
        <v>16</v>
      </c>
      <c r="C402" s="11" t="s">
        <v>737</v>
      </c>
      <c r="D402" s="11" t="s">
        <v>737</v>
      </c>
      <c r="E402" s="11" t="s">
        <v>716</v>
      </c>
      <c r="F402" s="11" t="s">
        <v>97</v>
      </c>
    </row>
    <row r="403" spans="1:6">
      <c r="A403" s="9">
        <v>400</v>
      </c>
      <c r="B403" s="10" t="s">
        <v>16</v>
      </c>
      <c r="C403" s="11" t="s">
        <v>738</v>
      </c>
      <c r="D403" s="11" t="s">
        <v>738</v>
      </c>
      <c r="E403" s="11" t="s">
        <v>716</v>
      </c>
      <c r="F403" s="11" t="s">
        <v>97</v>
      </c>
    </row>
    <row r="404" ht="24" spans="1:6">
      <c r="A404" s="9">
        <v>401</v>
      </c>
      <c r="B404" s="10" t="s">
        <v>16</v>
      </c>
      <c r="C404" s="11" t="s">
        <v>739</v>
      </c>
      <c r="D404" s="11" t="s">
        <v>739</v>
      </c>
      <c r="E404" s="11" t="s">
        <v>716</v>
      </c>
      <c r="F404" s="11" t="s">
        <v>97</v>
      </c>
    </row>
    <row r="405" ht="24" spans="1:6">
      <c r="A405" s="9">
        <v>402</v>
      </c>
      <c r="B405" s="10" t="s">
        <v>16</v>
      </c>
      <c r="C405" s="11" t="s">
        <v>740</v>
      </c>
      <c r="D405" s="11" t="s">
        <v>740</v>
      </c>
      <c r="E405" s="11" t="s">
        <v>716</v>
      </c>
      <c r="F405" s="11" t="s">
        <v>97</v>
      </c>
    </row>
    <row r="406" ht="36" spans="1:6">
      <c r="A406" s="9">
        <v>403</v>
      </c>
      <c r="B406" s="10" t="s">
        <v>16</v>
      </c>
      <c r="C406" s="11" t="s">
        <v>741</v>
      </c>
      <c r="D406" s="11" t="s">
        <v>741</v>
      </c>
      <c r="E406" s="11" t="s">
        <v>716</v>
      </c>
      <c r="F406" s="11" t="s">
        <v>97</v>
      </c>
    </row>
    <row r="407" ht="36" spans="1:6">
      <c r="A407" s="9">
        <v>404</v>
      </c>
      <c r="B407" s="10" t="s">
        <v>16</v>
      </c>
      <c r="C407" s="11" t="s">
        <v>742</v>
      </c>
      <c r="D407" s="11" t="s">
        <v>742</v>
      </c>
      <c r="E407" s="11" t="s">
        <v>716</v>
      </c>
      <c r="F407" s="11" t="s">
        <v>97</v>
      </c>
    </row>
    <row r="408" ht="36" spans="1:6">
      <c r="A408" s="9">
        <v>405</v>
      </c>
      <c r="B408" s="10" t="s">
        <v>16</v>
      </c>
      <c r="C408" s="11" t="s">
        <v>743</v>
      </c>
      <c r="D408" s="11" t="s">
        <v>743</v>
      </c>
      <c r="E408" s="11" t="s">
        <v>716</v>
      </c>
      <c r="F408" s="11" t="s">
        <v>97</v>
      </c>
    </row>
    <row r="409" ht="36" spans="1:6">
      <c r="A409" s="9">
        <v>406</v>
      </c>
      <c r="B409" s="10" t="s">
        <v>16</v>
      </c>
      <c r="C409" s="11" t="s">
        <v>744</v>
      </c>
      <c r="D409" s="11" t="s">
        <v>744</v>
      </c>
      <c r="E409" s="11" t="s">
        <v>716</v>
      </c>
      <c r="F409" s="11" t="s">
        <v>97</v>
      </c>
    </row>
    <row r="410" ht="36" spans="1:6">
      <c r="A410" s="9">
        <v>407</v>
      </c>
      <c r="B410" s="10" t="s">
        <v>16</v>
      </c>
      <c r="C410" s="11" t="s">
        <v>745</v>
      </c>
      <c r="D410" s="11" t="s">
        <v>745</v>
      </c>
      <c r="E410" s="11" t="s">
        <v>716</v>
      </c>
      <c r="F410" s="11" t="s">
        <v>97</v>
      </c>
    </row>
    <row r="411" spans="1:6">
      <c r="A411" s="9">
        <v>408</v>
      </c>
      <c r="B411" s="10" t="s">
        <v>16</v>
      </c>
      <c r="C411" s="11" t="s">
        <v>746</v>
      </c>
      <c r="D411" s="11" t="s">
        <v>746</v>
      </c>
      <c r="E411" s="11" t="s">
        <v>747</v>
      </c>
      <c r="F411" s="11" t="s">
        <v>97</v>
      </c>
    </row>
    <row r="412" ht="24" spans="1:6">
      <c r="A412" s="9">
        <v>409</v>
      </c>
      <c r="B412" s="10" t="s">
        <v>16</v>
      </c>
      <c r="C412" s="11" t="s">
        <v>748</v>
      </c>
      <c r="D412" s="11" t="s">
        <v>748</v>
      </c>
      <c r="E412" s="11" t="s">
        <v>749</v>
      </c>
      <c r="F412" s="11" t="s">
        <v>97</v>
      </c>
    </row>
    <row r="413" spans="1:6">
      <c r="A413" s="9">
        <v>410</v>
      </c>
      <c r="B413" s="10" t="s">
        <v>16</v>
      </c>
      <c r="C413" s="11" t="s">
        <v>750</v>
      </c>
      <c r="D413" s="11" t="s">
        <v>750</v>
      </c>
      <c r="E413" s="11" t="s">
        <v>716</v>
      </c>
      <c r="F413" s="11" t="s">
        <v>97</v>
      </c>
    </row>
    <row r="414" ht="36" spans="1:6">
      <c r="A414" s="9">
        <v>411</v>
      </c>
      <c r="B414" s="10" t="s">
        <v>16</v>
      </c>
      <c r="C414" s="11" t="s">
        <v>751</v>
      </c>
      <c r="D414" s="11" t="s">
        <v>751</v>
      </c>
      <c r="E414" s="11" t="s">
        <v>716</v>
      </c>
      <c r="F414" s="11" t="s">
        <v>97</v>
      </c>
    </row>
    <row r="415" ht="24" spans="1:6">
      <c r="A415" s="9">
        <v>412</v>
      </c>
      <c r="B415" s="10" t="s">
        <v>16</v>
      </c>
      <c r="C415" s="11" t="s">
        <v>752</v>
      </c>
      <c r="D415" s="11" t="s">
        <v>752</v>
      </c>
      <c r="E415" s="11" t="s">
        <v>716</v>
      </c>
      <c r="F415" s="11" t="s">
        <v>97</v>
      </c>
    </row>
    <row r="416" ht="24" spans="1:6">
      <c r="A416" s="9">
        <v>413</v>
      </c>
      <c r="B416" s="10" t="s">
        <v>16</v>
      </c>
      <c r="C416" s="11" t="s">
        <v>753</v>
      </c>
      <c r="D416" s="11" t="s">
        <v>753</v>
      </c>
      <c r="E416" s="11" t="s">
        <v>716</v>
      </c>
      <c r="F416" s="11" t="s">
        <v>97</v>
      </c>
    </row>
    <row r="417" ht="24" spans="1:6">
      <c r="A417" s="9">
        <v>414</v>
      </c>
      <c r="B417" s="10" t="s">
        <v>16</v>
      </c>
      <c r="C417" s="11" t="s">
        <v>754</v>
      </c>
      <c r="D417" s="11" t="s">
        <v>754</v>
      </c>
      <c r="E417" s="11" t="s">
        <v>716</v>
      </c>
      <c r="F417" s="11" t="s">
        <v>97</v>
      </c>
    </row>
    <row r="418" spans="1:6">
      <c r="A418" s="9">
        <v>415</v>
      </c>
      <c r="B418" s="10" t="s">
        <v>16</v>
      </c>
      <c r="C418" s="11" t="s">
        <v>755</v>
      </c>
      <c r="D418" s="11" t="s">
        <v>755</v>
      </c>
      <c r="E418" s="11" t="s">
        <v>716</v>
      </c>
      <c r="F418" s="11" t="s">
        <v>97</v>
      </c>
    </row>
    <row r="419" ht="24" spans="1:6">
      <c r="A419" s="9">
        <v>416</v>
      </c>
      <c r="B419" s="10" t="s">
        <v>16</v>
      </c>
      <c r="C419" s="11" t="s">
        <v>756</v>
      </c>
      <c r="D419" s="11" t="s">
        <v>756</v>
      </c>
      <c r="E419" s="11" t="s">
        <v>716</v>
      </c>
      <c r="F419" s="11" t="s">
        <v>97</v>
      </c>
    </row>
    <row r="420" ht="24" spans="1:6">
      <c r="A420" s="9">
        <v>417</v>
      </c>
      <c r="B420" s="10" t="s">
        <v>16</v>
      </c>
      <c r="C420" s="11" t="s">
        <v>757</v>
      </c>
      <c r="D420" s="11" t="s">
        <v>757</v>
      </c>
      <c r="E420" s="11" t="s">
        <v>716</v>
      </c>
      <c r="F420" s="11" t="s">
        <v>97</v>
      </c>
    </row>
    <row r="421" spans="1:6">
      <c r="A421" s="9">
        <v>418</v>
      </c>
      <c r="B421" s="10" t="s">
        <v>16</v>
      </c>
      <c r="C421" s="11" t="s">
        <v>758</v>
      </c>
      <c r="D421" s="11" t="s">
        <v>758</v>
      </c>
      <c r="E421" s="11" t="s">
        <v>716</v>
      </c>
      <c r="F421" s="11" t="s">
        <v>97</v>
      </c>
    </row>
    <row r="422" ht="24" spans="1:6">
      <c r="A422" s="9">
        <v>419</v>
      </c>
      <c r="B422" s="10" t="s">
        <v>16</v>
      </c>
      <c r="C422" s="11" t="s">
        <v>759</v>
      </c>
      <c r="D422" s="11" t="s">
        <v>759</v>
      </c>
      <c r="E422" s="11" t="s">
        <v>716</v>
      </c>
      <c r="F422" s="11" t="s">
        <v>97</v>
      </c>
    </row>
    <row r="423" spans="1:6">
      <c r="A423" s="9">
        <v>420</v>
      </c>
      <c r="B423" s="10" t="s">
        <v>16</v>
      </c>
      <c r="C423" s="11" t="s">
        <v>760</v>
      </c>
      <c r="D423" s="11" t="s">
        <v>760</v>
      </c>
      <c r="E423" s="11" t="s">
        <v>716</v>
      </c>
      <c r="F423" s="11" t="s">
        <v>97</v>
      </c>
    </row>
    <row r="424" spans="1:6">
      <c r="A424" s="9">
        <v>421</v>
      </c>
      <c r="B424" s="10" t="s">
        <v>16</v>
      </c>
      <c r="C424" s="11" t="s">
        <v>761</v>
      </c>
      <c r="D424" s="11" t="s">
        <v>761</v>
      </c>
      <c r="E424" s="11" t="s">
        <v>762</v>
      </c>
      <c r="F424" s="11" t="s">
        <v>97</v>
      </c>
    </row>
    <row r="425" spans="1:6">
      <c r="A425" s="9">
        <v>422</v>
      </c>
      <c r="B425" s="10" t="s">
        <v>16</v>
      </c>
      <c r="C425" s="11" t="s">
        <v>763</v>
      </c>
      <c r="D425" s="11" t="s">
        <v>763</v>
      </c>
      <c r="E425" s="11" t="s">
        <v>762</v>
      </c>
      <c r="F425" s="11" t="s">
        <v>97</v>
      </c>
    </row>
    <row r="426" ht="36" spans="1:6">
      <c r="A426" s="9">
        <v>423</v>
      </c>
      <c r="B426" s="10" t="s">
        <v>16</v>
      </c>
      <c r="C426" s="11" t="s">
        <v>764</v>
      </c>
      <c r="D426" s="11" t="s">
        <v>764</v>
      </c>
      <c r="E426" s="11" t="s">
        <v>762</v>
      </c>
      <c r="F426" s="11" t="s">
        <v>97</v>
      </c>
    </row>
    <row r="427" ht="36" spans="1:6">
      <c r="A427" s="9">
        <v>424</v>
      </c>
      <c r="B427" s="10" t="s">
        <v>16</v>
      </c>
      <c r="C427" s="11" t="s">
        <v>765</v>
      </c>
      <c r="D427" s="11" t="s">
        <v>765</v>
      </c>
      <c r="E427" s="11" t="s">
        <v>762</v>
      </c>
      <c r="F427" s="11" t="s">
        <v>97</v>
      </c>
    </row>
    <row r="428" ht="36" spans="1:6">
      <c r="A428" s="9">
        <v>425</v>
      </c>
      <c r="B428" s="10" t="s">
        <v>16</v>
      </c>
      <c r="C428" s="11" t="s">
        <v>766</v>
      </c>
      <c r="D428" s="11" t="s">
        <v>766</v>
      </c>
      <c r="E428" s="11" t="s">
        <v>762</v>
      </c>
      <c r="F428" s="11" t="s">
        <v>97</v>
      </c>
    </row>
    <row r="429" spans="1:6">
      <c r="A429" s="9">
        <v>426</v>
      </c>
      <c r="B429" s="10" t="s">
        <v>16</v>
      </c>
      <c r="C429" s="11" t="s">
        <v>767</v>
      </c>
      <c r="D429" s="11" t="s">
        <v>767</v>
      </c>
      <c r="E429" s="11" t="s">
        <v>762</v>
      </c>
      <c r="F429" s="11" t="s">
        <v>97</v>
      </c>
    </row>
    <row r="430" ht="24" spans="1:6">
      <c r="A430" s="9">
        <v>427</v>
      </c>
      <c r="B430" s="10" t="s">
        <v>16</v>
      </c>
      <c r="C430" s="11" t="s">
        <v>768</v>
      </c>
      <c r="D430" s="11" t="s">
        <v>768</v>
      </c>
      <c r="E430" s="11" t="s">
        <v>749</v>
      </c>
      <c r="F430" s="11" t="s">
        <v>97</v>
      </c>
    </row>
    <row r="431" spans="1:6">
      <c r="A431" s="9">
        <v>428</v>
      </c>
      <c r="B431" s="10" t="s">
        <v>16</v>
      </c>
      <c r="C431" s="11" t="s">
        <v>769</v>
      </c>
      <c r="D431" s="11" t="s">
        <v>769</v>
      </c>
      <c r="E431" s="11" t="s">
        <v>770</v>
      </c>
      <c r="F431" s="11" t="s">
        <v>97</v>
      </c>
    </row>
    <row r="432" ht="24" spans="1:6">
      <c r="A432" s="9">
        <v>429</v>
      </c>
      <c r="B432" s="10" t="s">
        <v>16</v>
      </c>
      <c r="C432" s="11" t="s">
        <v>771</v>
      </c>
      <c r="D432" s="11" t="s">
        <v>771</v>
      </c>
      <c r="E432" s="11" t="s">
        <v>747</v>
      </c>
      <c r="F432" s="11" t="s">
        <v>97</v>
      </c>
    </row>
    <row r="433" spans="1:6">
      <c r="A433" s="9">
        <v>430</v>
      </c>
      <c r="B433" s="10" t="s">
        <v>16</v>
      </c>
      <c r="C433" s="11" t="s">
        <v>772</v>
      </c>
      <c r="D433" s="11" t="s">
        <v>772</v>
      </c>
      <c r="E433" s="11" t="s">
        <v>770</v>
      </c>
      <c r="F433" s="11" t="s">
        <v>97</v>
      </c>
    </row>
    <row r="434" ht="48" spans="1:6">
      <c r="A434" s="9">
        <v>431</v>
      </c>
      <c r="B434" s="10" t="s">
        <v>16</v>
      </c>
      <c r="C434" s="11" t="s">
        <v>773</v>
      </c>
      <c r="D434" s="11" t="s">
        <v>773</v>
      </c>
      <c r="E434" s="11" t="s">
        <v>774</v>
      </c>
      <c r="F434" s="11" t="s">
        <v>97</v>
      </c>
    </row>
    <row r="435" ht="24" spans="1:6">
      <c r="A435" s="9">
        <v>432</v>
      </c>
      <c r="B435" s="10" t="s">
        <v>16</v>
      </c>
      <c r="C435" s="11" t="s">
        <v>775</v>
      </c>
      <c r="D435" s="11" t="s">
        <v>775</v>
      </c>
      <c r="E435" s="11" t="s">
        <v>776</v>
      </c>
      <c r="F435" s="11" t="s">
        <v>97</v>
      </c>
    </row>
    <row r="436" spans="1:6">
      <c r="A436" s="9">
        <v>433</v>
      </c>
      <c r="B436" s="10" t="s">
        <v>16</v>
      </c>
      <c r="C436" s="11" t="s">
        <v>777</v>
      </c>
      <c r="D436" s="11" t="s">
        <v>777</v>
      </c>
      <c r="E436" s="11" t="s">
        <v>747</v>
      </c>
      <c r="F436" s="11" t="s">
        <v>97</v>
      </c>
    </row>
    <row r="437" spans="1:6">
      <c r="A437" s="9">
        <v>434</v>
      </c>
      <c r="B437" s="10" t="s">
        <v>16</v>
      </c>
      <c r="C437" s="11" t="s">
        <v>778</v>
      </c>
      <c r="D437" s="11" t="s">
        <v>778</v>
      </c>
      <c r="E437" s="11" t="s">
        <v>716</v>
      </c>
      <c r="F437" s="11" t="s">
        <v>97</v>
      </c>
    </row>
    <row r="438" ht="84" spans="1:6">
      <c r="A438" s="9">
        <v>435</v>
      </c>
      <c r="B438" s="10" t="s">
        <v>16</v>
      </c>
      <c r="C438" s="11" t="s">
        <v>779</v>
      </c>
      <c r="D438" s="11" t="s">
        <v>779</v>
      </c>
      <c r="E438" s="11" t="s">
        <v>780</v>
      </c>
      <c r="F438" s="11" t="s">
        <v>97</v>
      </c>
    </row>
    <row r="439" ht="24" spans="1:6">
      <c r="A439" s="9">
        <v>436</v>
      </c>
      <c r="B439" s="10" t="s">
        <v>30</v>
      </c>
      <c r="C439" s="11" t="s">
        <v>781</v>
      </c>
      <c r="D439" s="11" t="s">
        <v>781</v>
      </c>
      <c r="E439" s="11" t="s">
        <v>782</v>
      </c>
      <c r="F439" s="11" t="s">
        <v>97</v>
      </c>
    </row>
    <row r="440" ht="24" spans="1:6">
      <c r="A440" s="9">
        <v>437</v>
      </c>
      <c r="B440" s="10" t="s">
        <v>30</v>
      </c>
      <c r="C440" s="11" t="s">
        <v>783</v>
      </c>
      <c r="D440" s="11" t="s">
        <v>783</v>
      </c>
      <c r="E440" s="11" t="s">
        <v>782</v>
      </c>
      <c r="F440" s="11" t="s">
        <v>97</v>
      </c>
    </row>
    <row r="441" spans="1:6">
      <c r="A441" s="9">
        <v>438</v>
      </c>
      <c r="B441" s="10" t="s">
        <v>30</v>
      </c>
      <c r="C441" s="11" t="s">
        <v>784</v>
      </c>
      <c r="D441" s="11" t="s">
        <v>784</v>
      </c>
      <c r="E441" s="11" t="s">
        <v>782</v>
      </c>
      <c r="F441" s="11" t="s">
        <v>97</v>
      </c>
    </row>
    <row r="442" ht="24" spans="1:6">
      <c r="A442" s="9">
        <v>439</v>
      </c>
      <c r="B442" s="10" t="s">
        <v>30</v>
      </c>
      <c r="C442" s="11" t="s">
        <v>785</v>
      </c>
      <c r="D442" s="11" t="s">
        <v>785</v>
      </c>
      <c r="E442" s="11" t="s">
        <v>782</v>
      </c>
      <c r="F442" s="11" t="s">
        <v>97</v>
      </c>
    </row>
    <row r="443" spans="1:6">
      <c r="A443" s="9">
        <v>440</v>
      </c>
      <c r="B443" s="10" t="s">
        <v>30</v>
      </c>
      <c r="C443" s="11" t="s">
        <v>786</v>
      </c>
      <c r="D443" s="11" t="s">
        <v>786</v>
      </c>
      <c r="E443" s="11" t="s">
        <v>782</v>
      </c>
      <c r="F443" s="11" t="s">
        <v>97</v>
      </c>
    </row>
    <row r="444" ht="72" spans="1:6">
      <c r="A444" s="9">
        <v>441</v>
      </c>
      <c r="B444" s="10" t="s">
        <v>30</v>
      </c>
      <c r="C444" s="11" t="s">
        <v>787</v>
      </c>
      <c r="D444" s="11" t="s">
        <v>787</v>
      </c>
      <c r="E444" s="11" t="s">
        <v>788</v>
      </c>
      <c r="F444" s="11" t="s">
        <v>97</v>
      </c>
    </row>
    <row r="445" ht="36" spans="1:6">
      <c r="A445" s="9">
        <v>442</v>
      </c>
      <c r="B445" s="10" t="s">
        <v>30</v>
      </c>
      <c r="C445" s="11" t="s">
        <v>789</v>
      </c>
      <c r="D445" s="11" t="s">
        <v>789</v>
      </c>
      <c r="E445" s="11" t="s">
        <v>790</v>
      </c>
      <c r="F445" s="11" t="s">
        <v>97</v>
      </c>
    </row>
    <row r="446" ht="24" spans="1:6">
      <c r="A446" s="9">
        <v>443</v>
      </c>
      <c r="B446" s="10" t="s">
        <v>30</v>
      </c>
      <c r="C446" s="11" t="s">
        <v>791</v>
      </c>
      <c r="D446" s="11" t="s">
        <v>791</v>
      </c>
      <c r="E446" s="11" t="s">
        <v>792</v>
      </c>
      <c r="F446" s="11" t="s">
        <v>97</v>
      </c>
    </row>
    <row r="447" spans="1:6">
      <c r="A447" s="9">
        <v>444</v>
      </c>
      <c r="B447" s="10" t="s">
        <v>43</v>
      </c>
      <c r="C447" s="11" t="s">
        <v>793</v>
      </c>
      <c r="D447" s="11" t="s">
        <v>793</v>
      </c>
      <c r="E447" s="11" t="s">
        <v>794</v>
      </c>
      <c r="F447" s="11" t="s">
        <v>97</v>
      </c>
    </row>
    <row r="448" ht="84" spans="1:6">
      <c r="A448" s="9">
        <v>445</v>
      </c>
      <c r="B448" s="10" t="s">
        <v>795</v>
      </c>
      <c r="C448" s="11" t="s">
        <v>796</v>
      </c>
      <c r="D448" s="11" t="s">
        <v>796</v>
      </c>
      <c r="E448" s="11" t="s">
        <v>797</v>
      </c>
      <c r="F448" s="11" t="s">
        <v>798</v>
      </c>
    </row>
    <row r="449" ht="108" spans="1:6">
      <c r="A449" s="9">
        <v>446</v>
      </c>
      <c r="B449" s="10" t="s">
        <v>795</v>
      </c>
      <c r="C449" s="11" t="s">
        <v>799</v>
      </c>
      <c r="D449" s="11" t="s">
        <v>799</v>
      </c>
      <c r="E449" s="11" t="s">
        <v>800</v>
      </c>
      <c r="F449" s="11" t="s">
        <v>798</v>
      </c>
    </row>
    <row r="450" ht="48" spans="1:6">
      <c r="A450" s="9">
        <v>447</v>
      </c>
      <c r="B450" s="10" t="s">
        <v>795</v>
      </c>
      <c r="C450" s="11" t="s">
        <v>801</v>
      </c>
      <c r="D450" s="11" t="s">
        <v>801</v>
      </c>
      <c r="E450" s="11" t="s">
        <v>802</v>
      </c>
      <c r="F450" s="11" t="s">
        <v>798</v>
      </c>
    </row>
    <row r="451" ht="48" spans="1:6">
      <c r="A451" s="9">
        <v>448</v>
      </c>
      <c r="B451" s="10" t="s">
        <v>795</v>
      </c>
      <c r="C451" s="11" t="s">
        <v>803</v>
      </c>
      <c r="D451" s="11" t="s">
        <v>803</v>
      </c>
      <c r="E451" s="11" t="s">
        <v>804</v>
      </c>
      <c r="F451" s="11" t="s">
        <v>798</v>
      </c>
    </row>
    <row r="452" ht="120" spans="1:6">
      <c r="A452" s="9">
        <v>449</v>
      </c>
      <c r="B452" s="10" t="s">
        <v>27</v>
      </c>
      <c r="C452" s="11" t="s">
        <v>805</v>
      </c>
      <c r="D452" s="11" t="s">
        <v>805</v>
      </c>
      <c r="E452" s="11" t="s">
        <v>806</v>
      </c>
      <c r="F452" s="11" t="s">
        <v>798</v>
      </c>
    </row>
    <row r="453" ht="72" spans="1:6">
      <c r="A453" s="9">
        <v>450</v>
      </c>
      <c r="B453" s="10" t="s">
        <v>27</v>
      </c>
      <c r="C453" s="11" t="s">
        <v>807</v>
      </c>
      <c r="D453" s="11" t="s">
        <v>807</v>
      </c>
      <c r="E453" s="11" t="s">
        <v>808</v>
      </c>
      <c r="F453" s="11" t="s">
        <v>798</v>
      </c>
    </row>
    <row r="454" ht="96" spans="1:6">
      <c r="A454" s="9">
        <v>451</v>
      </c>
      <c r="B454" s="10" t="s">
        <v>27</v>
      </c>
      <c r="C454" s="11" t="s">
        <v>809</v>
      </c>
      <c r="D454" s="11" t="s">
        <v>809</v>
      </c>
      <c r="E454" s="11" t="s">
        <v>810</v>
      </c>
      <c r="F454" s="11" t="s">
        <v>798</v>
      </c>
    </row>
    <row r="455" ht="48" spans="1:6">
      <c r="A455" s="9">
        <v>452</v>
      </c>
      <c r="B455" s="10" t="s">
        <v>43</v>
      </c>
      <c r="C455" s="11" t="s">
        <v>811</v>
      </c>
      <c r="D455" s="11" t="s">
        <v>811</v>
      </c>
      <c r="E455" s="11" t="s">
        <v>812</v>
      </c>
      <c r="F455" s="11" t="s">
        <v>798</v>
      </c>
    </row>
    <row r="456" ht="60" spans="1:6">
      <c r="A456" s="9">
        <v>453</v>
      </c>
      <c r="B456" s="10" t="s">
        <v>43</v>
      </c>
      <c r="C456" s="11" t="s">
        <v>813</v>
      </c>
      <c r="D456" s="11" t="s">
        <v>813</v>
      </c>
      <c r="E456" s="11" t="s">
        <v>814</v>
      </c>
      <c r="F456" s="11" t="s">
        <v>798</v>
      </c>
    </row>
    <row r="457" ht="228" spans="1:6">
      <c r="A457" s="9">
        <v>454</v>
      </c>
      <c r="B457" s="10" t="s">
        <v>43</v>
      </c>
      <c r="C457" s="11" t="s">
        <v>815</v>
      </c>
      <c r="D457" s="11" t="s">
        <v>815</v>
      </c>
      <c r="E457" s="11" t="s">
        <v>816</v>
      </c>
      <c r="F457" s="11" t="s">
        <v>798</v>
      </c>
    </row>
    <row r="458" ht="96" spans="1:6">
      <c r="A458" s="9">
        <v>455</v>
      </c>
      <c r="B458" s="10" t="s">
        <v>43</v>
      </c>
      <c r="C458" s="11" t="s">
        <v>817</v>
      </c>
      <c r="D458" s="11" t="s">
        <v>817</v>
      </c>
      <c r="E458" s="11" t="s">
        <v>818</v>
      </c>
      <c r="F458" s="11" t="s">
        <v>798</v>
      </c>
    </row>
    <row r="459" ht="72" spans="1:6">
      <c r="A459" s="9">
        <v>456</v>
      </c>
      <c r="B459" s="10" t="s">
        <v>43</v>
      </c>
      <c r="C459" s="11" t="s">
        <v>819</v>
      </c>
      <c r="D459" s="11" t="s">
        <v>819</v>
      </c>
      <c r="E459" s="11" t="s">
        <v>820</v>
      </c>
      <c r="F459" s="11" t="s">
        <v>798</v>
      </c>
    </row>
    <row r="460" ht="168" spans="1:6">
      <c r="A460" s="9">
        <v>457</v>
      </c>
      <c r="B460" s="10" t="s">
        <v>43</v>
      </c>
      <c r="C460" s="11" t="s">
        <v>821</v>
      </c>
      <c r="D460" s="11" t="s">
        <v>821</v>
      </c>
      <c r="E460" s="11" t="s">
        <v>822</v>
      </c>
      <c r="F460" s="11" t="s">
        <v>798</v>
      </c>
    </row>
    <row r="461" ht="84" spans="1:6">
      <c r="A461" s="9">
        <v>458</v>
      </c>
      <c r="B461" s="10" t="s">
        <v>43</v>
      </c>
      <c r="C461" s="11" t="s">
        <v>823</v>
      </c>
      <c r="D461" s="11" t="s">
        <v>823</v>
      </c>
      <c r="E461" s="11" t="s">
        <v>824</v>
      </c>
      <c r="F461" s="11" t="s">
        <v>798</v>
      </c>
    </row>
    <row r="462" ht="84" spans="1:6">
      <c r="A462" s="9">
        <v>459</v>
      </c>
      <c r="B462" s="10" t="s">
        <v>43</v>
      </c>
      <c r="C462" s="11" t="s">
        <v>825</v>
      </c>
      <c r="D462" s="11" t="s">
        <v>825</v>
      </c>
      <c r="E462" s="11" t="s">
        <v>824</v>
      </c>
      <c r="F462" s="11" t="s">
        <v>798</v>
      </c>
    </row>
    <row r="463" ht="84" spans="1:6">
      <c r="A463" s="9">
        <v>460</v>
      </c>
      <c r="B463" s="10" t="s">
        <v>43</v>
      </c>
      <c r="C463" s="11" t="s">
        <v>826</v>
      </c>
      <c r="D463" s="11" t="s">
        <v>826</v>
      </c>
      <c r="E463" s="11" t="s">
        <v>824</v>
      </c>
      <c r="F463" s="11" t="s">
        <v>798</v>
      </c>
    </row>
    <row r="464" ht="36" spans="1:6">
      <c r="A464" s="9">
        <v>461</v>
      </c>
      <c r="B464" s="10" t="s">
        <v>827</v>
      </c>
      <c r="C464" s="11" t="s">
        <v>828</v>
      </c>
      <c r="D464" s="11" t="s">
        <v>828</v>
      </c>
      <c r="E464" s="11" t="s">
        <v>829</v>
      </c>
      <c r="F464" s="11" t="s">
        <v>798</v>
      </c>
    </row>
    <row r="465" ht="216" spans="1:6">
      <c r="A465" s="9">
        <v>462</v>
      </c>
      <c r="B465" s="10" t="s">
        <v>49</v>
      </c>
      <c r="C465" s="11" t="s">
        <v>830</v>
      </c>
      <c r="D465" s="11" t="s">
        <v>830</v>
      </c>
      <c r="E465" s="11" t="s">
        <v>831</v>
      </c>
      <c r="F465" s="11" t="s">
        <v>832</v>
      </c>
    </row>
    <row r="466" ht="144" spans="1:6">
      <c r="A466" s="9">
        <v>463</v>
      </c>
      <c r="B466" s="10" t="s">
        <v>49</v>
      </c>
      <c r="C466" s="11" t="s">
        <v>833</v>
      </c>
      <c r="D466" s="11" t="s">
        <v>833</v>
      </c>
      <c r="E466" s="11" t="s">
        <v>834</v>
      </c>
      <c r="F466" s="11" t="s">
        <v>832</v>
      </c>
    </row>
    <row r="467" ht="409.5" spans="1:6">
      <c r="A467" s="9">
        <v>464</v>
      </c>
      <c r="B467" s="10" t="s">
        <v>55</v>
      </c>
      <c r="C467" s="11" t="s">
        <v>835</v>
      </c>
      <c r="D467" s="11" t="s">
        <v>835</v>
      </c>
      <c r="E467" s="11" t="s">
        <v>836</v>
      </c>
      <c r="F467" s="11" t="s">
        <v>832</v>
      </c>
    </row>
    <row r="468" ht="204" spans="1:6">
      <c r="A468" s="9">
        <v>465</v>
      </c>
      <c r="B468" s="10" t="s">
        <v>30</v>
      </c>
      <c r="C468" s="11" t="s">
        <v>837</v>
      </c>
      <c r="D468" s="11" t="s">
        <v>837</v>
      </c>
      <c r="E468" s="11" t="s">
        <v>838</v>
      </c>
      <c r="F468" s="11" t="s">
        <v>839</v>
      </c>
    </row>
    <row r="469" ht="132" spans="1:6">
      <c r="A469" s="9">
        <v>466</v>
      </c>
      <c r="B469" s="10" t="s">
        <v>43</v>
      </c>
      <c r="C469" s="11" t="s">
        <v>840</v>
      </c>
      <c r="D469" s="11" t="s">
        <v>840</v>
      </c>
      <c r="E469" s="11" t="s">
        <v>841</v>
      </c>
      <c r="F469" s="11" t="s">
        <v>839</v>
      </c>
    </row>
    <row r="470" ht="120" spans="1:6">
      <c r="A470" s="9">
        <v>467</v>
      </c>
      <c r="B470" s="10" t="s">
        <v>43</v>
      </c>
      <c r="C470" s="11" t="s">
        <v>842</v>
      </c>
      <c r="D470" s="11" t="s">
        <v>842</v>
      </c>
      <c r="E470" s="11" t="s">
        <v>843</v>
      </c>
      <c r="F470" s="11" t="s">
        <v>839</v>
      </c>
    </row>
    <row r="471" ht="72" spans="1:6">
      <c r="A471" s="9">
        <v>468</v>
      </c>
      <c r="B471" s="10" t="s">
        <v>43</v>
      </c>
      <c r="C471" s="11" t="s">
        <v>844</v>
      </c>
      <c r="D471" s="11" t="s">
        <v>844</v>
      </c>
      <c r="E471" s="11" t="s">
        <v>845</v>
      </c>
      <c r="F471" s="11" t="s">
        <v>839</v>
      </c>
    </row>
    <row r="472" ht="144" spans="1:6">
      <c r="A472" s="9">
        <v>469</v>
      </c>
      <c r="B472" s="10" t="s">
        <v>8</v>
      </c>
      <c r="C472" s="11" t="s">
        <v>846</v>
      </c>
      <c r="D472" s="11" t="s">
        <v>846</v>
      </c>
      <c r="E472" s="11" t="s">
        <v>847</v>
      </c>
      <c r="F472" s="11" t="s">
        <v>848</v>
      </c>
    </row>
    <row r="473" ht="216" spans="1:6">
      <c r="A473" s="9">
        <v>470</v>
      </c>
      <c r="B473" s="10" t="s">
        <v>16</v>
      </c>
      <c r="C473" s="11" t="s">
        <v>849</v>
      </c>
      <c r="D473" s="11" t="s">
        <v>849</v>
      </c>
      <c r="E473" s="11" t="s">
        <v>850</v>
      </c>
      <c r="F473" s="11" t="s">
        <v>848</v>
      </c>
    </row>
    <row r="474" ht="192" spans="1:6">
      <c r="A474" s="9">
        <v>471</v>
      </c>
      <c r="B474" s="10" t="s">
        <v>851</v>
      </c>
      <c r="C474" s="11" t="s">
        <v>852</v>
      </c>
      <c r="D474" s="11" t="s">
        <v>852</v>
      </c>
      <c r="E474" s="11" t="s">
        <v>853</v>
      </c>
      <c r="F474" s="11" t="s">
        <v>848</v>
      </c>
    </row>
    <row r="475" ht="96" spans="1:6">
      <c r="A475" s="9">
        <v>472</v>
      </c>
      <c r="B475" s="10" t="s">
        <v>49</v>
      </c>
      <c r="C475" s="11" t="s">
        <v>854</v>
      </c>
      <c r="D475" s="11" t="s">
        <v>854</v>
      </c>
      <c r="E475" s="11" t="s">
        <v>855</v>
      </c>
      <c r="F475" s="11" t="s">
        <v>848</v>
      </c>
    </row>
    <row r="476" ht="264" spans="1:6">
      <c r="A476" s="9">
        <v>473</v>
      </c>
      <c r="B476" s="10" t="s">
        <v>49</v>
      </c>
      <c r="C476" s="11" t="s">
        <v>856</v>
      </c>
      <c r="D476" s="11" t="s">
        <v>856</v>
      </c>
      <c r="E476" s="11" t="s">
        <v>857</v>
      </c>
      <c r="F476" s="11" t="s">
        <v>848</v>
      </c>
    </row>
    <row r="477" ht="72" spans="1:6">
      <c r="A477" s="9">
        <v>474</v>
      </c>
      <c r="B477" s="10" t="s">
        <v>49</v>
      </c>
      <c r="C477" s="11" t="s">
        <v>858</v>
      </c>
      <c r="D477" s="11" t="s">
        <v>858</v>
      </c>
      <c r="E477" s="11" t="s">
        <v>859</v>
      </c>
      <c r="F477" s="11" t="s">
        <v>848</v>
      </c>
    </row>
    <row r="478" ht="180" spans="1:6">
      <c r="A478" s="9">
        <v>475</v>
      </c>
      <c r="B478" s="10" t="s">
        <v>49</v>
      </c>
      <c r="C478" s="11" t="s">
        <v>860</v>
      </c>
      <c r="D478" s="11" t="s">
        <v>860</v>
      </c>
      <c r="E478" s="11" t="s">
        <v>861</v>
      </c>
      <c r="F478" s="11" t="s">
        <v>848</v>
      </c>
    </row>
    <row r="479" ht="96" spans="1:6">
      <c r="A479" s="9">
        <v>476</v>
      </c>
      <c r="B479" s="10" t="s">
        <v>49</v>
      </c>
      <c r="C479" s="11" t="s">
        <v>862</v>
      </c>
      <c r="D479" s="11" t="s">
        <v>862</v>
      </c>
      <c r="E479" s="11" t="s">
        <v>863</v>
      </c>
      <c r="F479" s="11" t="s">
        <v>848</v>
      </c>
    </row>
    <row r="480" ht="72" spans="1:6">
      <c r="A480" s="9">
        <v>477</v>
      </c>
      <c r="B480" s="10" t="s">
        <v>49</v>
      </c>
      <c r="C480" s="11" t="s">
        <v>864</v>
      </c>
      <c r="D480" s="11" t="s">
        <v>864</v>
      </c>
      <c r="E480" s="11" t="s">
        <v>865</v>
      </c>
      <c r="F480" s="11" t="s">
        <v>848</v>
      </c>
    </row>
    <row r="481" ht="60" spans="1:6">
      <c r="A481" s="9">
        <v>478</v>
      </c>
      <c r="B481" s="10" t="s">
        <v>49</v>
      </c>
      <c r="C481" s="11" t="s">
        <v>866</v>
      </c>
      <c r="D481" s="11" t="s">
        <v>866</v>
      </c>
      <c r="E481" s="11" t="s">
        <v>867</v>
      </c>
      <c r="F481" s="11" t="s">
        <v>848</v>
      </c>
    </row>
    <row r="482" ht="132" spans="1:6">
      <c r="A482" s="9">
        <v>479</v>
      </c>
      <c r="B482" s="10" t="s">
        <v>49</v>
      </c>
      <c r="C482" s="11" t="s">
        <v>868</v>
      </c>
      <c r="D482" s="11" t="s">
        <v>868</v>
      </c>
      <c r="E482" s="11" t="s">
        <v>869</v>
      </c>
      <c r="F482" s="11" t="s">
        <v>848</v>
      </c>
    </row>
    <row r="483" ht="48" spans="1:6">
      <c r="A483" s="9">
        <v>480</v>
      </c>
      <c r="B483" s="10" t="s">
        <v>49</v>
      </c>
      <c r="C483" s="11" t="s">
        <v>870</v>
      </c>
      <c r="D483" s="11" t="s">
        <v>870</v>
      </c>
      <c r="E483" s="11" t="s">
        <v>871</v>
      </c>
      <c r="F483" s="11" t="s">
        <v>848</v>
      </c>
    </row>
    <row r="484" ht="60" spans="1:6">
      <c r="A484" s="9">
        <v>481</v>
      </c>
      <c r="B484" s="10" t="s">
        <v>49</v>
      </c>
      <c r="C484" s="11" t="s">
        <v>872</v>
      </c>
      <c r="D484" s="11" t="s">
        <v>872</v>
      </c>
      <c r="E484" s="11" t="s">
        <v>873</v>
      </c>
      <c r="F484" s="11" t="s">
        <v>848</v>
      </c>
    </row>
    <row r="485" ht="72" spans="1:6">
      <c r="A485" s="9">
        <v>482</v>
      </c>
      <c r="B485" s="10" t="s">
        <v>49</v>
      </c>
      <c r="C485" s="11" t="s">
        <v>874</v>
      </c>
      <c r="D485" s="11" t="s">
        <v>874</v>
      </c>
      <c r="E485" s="11" t="s">
        <v>875</v>
      </c>
      <c r="F485" s="11" t="s">
        <v>848</v>
      </c>
    </row>
    <row r="486" ht="72" spans="1:6">
      <c r="A486" s="9">
        <v>483</v>
      </c>
      <c r="B486" s="10" t="s">
        <v>49</v>
      </c>
      <c r="C486" s="11" t="s">
        <v>876</v>
      </c>
      <c r="D486" s="11" t="s">
        <v>876</v>
      </c>
      <c r="E486" s="11" t="s">
        <v>877</v>
      </c>
      <c r="F486" s="11" t="s">
        <v>848</v>
      </c>
    </row>
    <row r="487" ht="120" spans="1:6">
      <c r="A487" s="9">
        <v>484</v>
      </c>
      <c r="B487" s="10" t="s">
        <v>49</v>
      </c>
      <c r="C487" s="11" t="s">
        <v>878</v>
      </c>
      <c r="D487" s="11" t="s">
        <v>878</v>
      </c>
      <c r="E487" s="11" t="s">
        <v>879</v>
      </c>
      <c r="F487" s="11" t="s">
        <v>848</v>
      </c>
    </row>
    <row r="488" ht="72" spans="1:6">
      <c r="A488" s="9">
        <v>485</v>
      </c>
      <c r="B488" s="10" t="s">
        <v>49</v>
      </c>
      <c r="C488" s="11" t="s">
        <v>880</v>
      </c>
      <c r="D488" s="11" t="s">
        <v>880</v>
      </c>
      <c r="E488" s="11" t="s">
        <v>881</v>
      </c>
      <c r="F488" s="11" t="s">
        <v>848</v>
      </c>
    </row>
    <row r="489" ht="60" spans="1:6">
      <c r="A489" s="9">
        <v>486</v>
      </c>
      <c r="B489" s="10" t="s">
        <v>49</v>
      </c>
      <c r="C489" s="11" t="s">
        <v>882</v>
      </c>
      <c r="D489" s="11" t="s">
        <v>882</v>
      </c>
      <c r="E489" s="11" t="s">
        <v>883</v>
      </c>
      <c r="F489" s="11" t="s">
        <v>848</v>
      </c>
    </row>
    <row r="490" ht="60" spans="1:6">
      <c r="A490" s="9">
        <v>487</v>
      </c>
      <c r="B490" s="10" t="s">
        <v>49</v>
      </c>
      <c r="C490" s="11" t="s">
        <v>884</v>
      </c>
      <c r="D490" s="11" t="s">
        <v>884</v>
      </c>
      <c r="E490" s="11" t="s">
        <v>885</v>
      </c>
      <c r="F490" s="11" t="s">
        <v>848</v>
      </c>
    </row>
    <row r="491" ht="60" spans="1:6">
      <c r="A491" s="9">
        <v>488</v>
      </c>
      <c r="B491" s="10" t="s">
        <v>49</v>
      </c>
      <c r="C491" s="11" t="s">
        <v>886</v>
      </c>
      <c r="D491" s="11" t="s">
        <v>886</v>
      </c>
      <c r="E491" s="11" t="s">
        <v>887</v>
      </c>
      <c r="F491" s="11" t="s">
        <v>848</v>
      </c>
    </row>
    <row r="492" ht="60" spans="1:6">
      <c r="A492" s="9">
        <v>489</v>
      </c>
      <c r="B492" s="10" t="s">
        <v>49</v>
      </c>
      <c r="C492" s="11" t="s">
        <v>888</v>
      </c>
      <c r="D492" s="11" t="s">
        <v>888</v>
      </c>
      <c r="E492" s="11" t="s">
        <v>889</v>
      </c>
      <c r="F492" s="11" t="s">
        <v>848</v>
      </c>
    </row>
    <row r="493" ht="72" spans="1:6">
      <c r="A493" s="9">
        <v>490</v>
      </c>
      <c r="B493" s="10" t="s">
        <v>49</v>
      </c>
      <c r="C493" s="11" t="s">
        <v>890</v>
      </c>
      <c r="D493" s="11" t="s">
        <v>890</v>
      </c>
      <c r="E493" s="11" t="s">
        <v>891</v>
      </c>
      <c r="F493" s="11" t="s">
        <v>848</v>
      </c>
    </row>
    <row r="494" ht="60" spans="1:6">
      <c r="A494" s="9">
        <v>491</v>
      </c>
      <c r="B494" s="10" t="s">
        <v>49</v>
      </c>
      <c r="C494" s="11" t="s">
        <v>892</v>
      </c>
      <c r="D494" s="11" t="s">
        <v>892</v>
      </c>
      <c r="E494" s="11" t="s">
        <v>893</v>
      </c>
      <c r="F494" s="11" t="s">
        <v>848</v>
      </c>
    </row>
    <row r="495" ht="60" spans="1:6">
      <c r="A495" s="9">
        <v>492</v>
      </c>
      <c r="B495" s="10" t="s">
        <v>49</v>
      </c>
      <c r="C495" s="11" t="s">
        <v>894</v>
      </c>
      <c r="D495" s="11" t="s">
        <v>894</v>
      </c>
      <c r="E495" s="11" t="s">
        <v>895</v>
      </c>
      <c r="F495" s="11" t="s">
        <v>848</v>
      </c>
    </row>
    <row r="496" ht="72" spans="1:6">
      <c r="A496" s="9">
        <v>493</v>
      </c>
      <c r="B496" s="10" t="s">
        <v>49</v>
      </c>
      <c r="C496" s="11" t="s">
        <v>896</v>
      </c>
      <c r="D496" s="11" t="s">
        <v>896</v>
      </c>
      <c r="E496" s="11" t="s">
        <v>897</v>
      </c>
      <c r="F496" s="11" t="s">
        <v>848</v>
      </c>
    </row>
    <row r="497" ht="60" spans="1:6">
      <c r="A497" s="9">
        <v>494</v>
      </c>
      <c r="B497" s="10" t="s">
        <v>49</v>
      </c>
      <c r="C497" s="11" t="s">
        <v>898</v>
      </c>
      <c r="D497" s="11" t="s">
        <v>898</v>
      </c>
      <c r="E497" s="11" t="s">
        <v>899</v>
      </c>
      <c r="F497" s="11" t="s">
        <v>848</v>
      </c>
    </row>
    <row r="498" ht="72" spans="1:6">
      <c r="A498" s="9">
        <v>495</v>
      </c>
      <c r="B498" s="10" t="s">
        <v>49</v>
      </c>
      <c r="C498" s="11" t="s">
        <v>900</v>
      </c>
      <c r="D498" s="11" t="s">
        <v>900</v>
      </c>
      <c r="E498" s="11" t="s">
        <v>901</v>
      </c>
      <c r="F498" s="11" t="s">
        <v>848</v>
      </c>
    </row>
    <row r="499" ht="72" spans="1:6">
      <c r="A499" s="9">
        <v>496</v>
      </c>
      <c r="B499" s="10" t="s">
        <v>49</v>
      </c>
      <c r="C499" s="11" t="s">
        <v>902</v>
      </c>
      <c r="D499" s="11" t="s">
        <v>902</v>
      </c>
      <c r="E499" s="11" t="s">
        <v>903</v>
      </c>
      <c r="F499" s="11" t="s">
        <v>848</v>
      </c>
    </row>
    <row r="500" ht="72" spans="1:6">
      <c r="A500" s="9">
        <v>497</v>
      </c>
      <c r="B500" s="10" t="s">
        <v>49</v>
      </c>
      <c r="C500" s="11" t="s">
        <v>904</v>
      </c>
      <c r="D500" s="11" t="s">
        <v>904</v>
      </c>
      <c r="E500" s="11" t="s">
        <v>905</v>
      </c>
      <c r="F500" s="11" t="s">
        <v>848</v>
      </c>
    </row>
    <row r="501" ht="60" spans="1:6">
      <c r="A501" s="9">
        <v>498</v>
      </c>
      <c r="B501" s="10" t="s">
        <v>49</v>
      </c>
      <c r="C501" s="11" t="s">
        <v>906</v>
      </c>
      <c r="D501" s="11" t="s">
        <v>906</v>
      </c>
      <c r="E501" s="11" t="s">
        <v>907</v>
      </c>
      <c r="F501" s="11" t="s">
        <v>848</v>
      </c>
    </row>
    <row r="502" ht="108" spans="1:6">
      <c r="A502" s="9">
        <v>499</v>
      </c>
      <c r="B502" s="10" t="s">
        <v>8</v>
      </c>
      <c r="C502" s="11" t="s">
        <v>908</v>
      </c>
      <c r="D502" s="11" t="s">
        <v>908</v>
      </c>
      <c r="E502" s="11" t="s">
        <v>909</v>
      </c>
      <c r="F502" s="11" t="s">
        <v>910</v>
      </c>
    </row>
    <row r="503" ht="108" spans="1:6">
      <c r="A503" s="9">
        <v>500</v>
      </c>
      <c r="B503" s="10" t="s">
        <v>8</v>
      </c>
      <c r="C503" s="11" t="s">
        <v>908</v>
      </c>
      <c r="D503" s="11" t="s">
        <v>911</v>
      </c>
      <c r="E503" s="11" t="s">
        <v>909</v>
      </c>
      <c r="F503" s="11" t="s">
        <v>910</v>
      </c>
    </row>
    <row r="504" ht="108" spans="1:6">
      <c r="A504" s="9">
        <v>501</v>
      </c>
      <c r="B504" s="10" t="s">
        <v>8</v>
      </c>
      <c r="C504" s="11" t="s">
        <v>908</v>
      </c>
      <c r="D504" s="11" t="s">
        <v>912</v>
      </c>
      <c r="E504" s="11" t="s">
        <v>909</v>
      </c>
      <c r="F504" s="11" t="s">
        <v>910</v>
      </c>
    </row>
    <row r="505" ht="108" spans="1:6">
      <c r="A505" s="9">
        <v>502</v>
      </c>
      <c r="B505" s="10" t="s">
        <v>8</v>
      </c>
      <c r="C505" s="11" t="s">
        <v>908</v>
      </c>
      <c r="D505" s="11" t="s">
        <v>913</v>
      </c>
      <c r="E505" s="11" t="s">
        <v>909</v>
      </c>
      <c r="F505" s="11" t="s">
        <v>910</v>
      </c>
    </row>
    <row r="506" ht="108" spans="1:6">
      <c r="A506" s="9">
        <v>503</v>
      </c>
      <c r="B506" s="10" t="s">
        <v>8</v>
      </c>
      <c r="C506" s="11" t="s">
        <v>908</v>
      </c>
      <c r="D506" s="11" t="s">
        <v>914</v>
      </c>
      <c r="E506" s="11" t="s">
        <v>909</v>
      </c>
      <c r="F506" s="11" t="s">
        <v>910</v>
      </c>
    </row>
    <row r="507" ht="24" spans="1:6">
      <c r="A507" s="9">
        <v>504</v>
      </c>
      <c r="B507" s="10" t="s">
        <v>8</v>
      </c>
      <c r="C507" s="11" t="s">
        <v>915</v>
      </c>
      <c r="D507" s="11" t="s">
        <v>915</v>
      </c>
      <c r="E507" s="11" t="s">
        <v>916</v>
      </c>
      <c r="F507" s="11" t="s">
        <v>910</v>
      </c>
    </row>
    <row r="508" ht="132" spans="1:6">
      <c r="A508" s="9">
        <v>505</v>
      </c>
      <c r="B508" s="10" t="s">
        <v>8</v>
      </c>
      <c r="C508" s="11" t="s">
        <v>917</v>
      </c>
      <c r="D508" s="11" t="s">
        <v>917</v>
      </c>
      <c r="E508" s="11" t="s">
        <v>918</v>
      </c>
      <c r="F508" s="11" t="s">
        <v>910</v>
      </c>
    </row>
    <row r="509" ht="48" spans="1:6">
      <c r="A509" s="9">
        <v>506</v>
      </c>
      <c r="B509" s="10" t="s">
        <v>8</v>
      </c>
      <c r="C509" s="11" t="s">
        <v>919</v>
      </c>
      <c r="D509" s="11" t="s">
        <v>919</v>
      </c>
      <c r="E509" s="11" t="s">
        <v>920</v>
      </c>
      <c r="F509" s="11" t="s">
        <v>910</v>
      </c>
    </row>
    <row r="510" ht="60" spans="1:6">
      <c r="A510" s="9">
        <v>507</v>
      </c>
      <c r="B510" s="10" t="s">
        <v>8</v>
      </c>
      <c r="C510" s="11" t="s">
        <v>921</v>
      </c>
      <c r="D510" s="11" t="s">
        <v>921</v>
      </c>
      <c r="E510" s="11" t="s">
        <v>922</v>
      </c>
      <c r="F510" s="11" t="s">
        <v>910</v>
      </c>
    </row>
    <row r="511" ht="108" spans="1:6">
      <c r="A511" s="9">
        <v>508</v>
      </c>
      <c r="B511" s="10" t="s">
        <v>8</v>
      </c>
      <c r="C511" s="11" t="s">
        <v>923</v>
      </c>
      <c r="D511" s="11" t="s">
        <v>923</v>
      </c>
      <c r="E511" s="11" t="s">
        <v>924</v>
      </c>
      <c r="F511" s="11" t="s">
        <v>910</v>
      </c>
    </row>
    <row r="512" ht="60" spans="1:6">
      <c r="A512" s="9">
        <v>509</v>
      </c>
      <c r="B512" s="10" t="s">
        <v>8</v>
      </c>
      <c r="C512" s="11" t="s">
        <v>925</v>
      </c>
      <c r="D512" s="11" t="s">
        <v>925</v>
      </c>
      <c r="E512" s="11" t="s">
        <v>926</v>
      </c>
      <c r="F512" s="11" t="s">
        <v>910</v>
      </c>
    </row>
    <row r="513" ht="48" spans="1:6">
      <c r="A513" s="9">
        <v>510</v>
      </c>
      <c r="B513" s="10" t="s">
        <v>8</v>
      </c>
      <c r="C513" s="11" t="s">
        <v>927</v>
      </c>
      <c r="D513" s="11" t="s">
        <v>927</v>
      </c>
      <c r="E513" s="11" t="s">
        <v>928</v>
      </c>
      <c r="F513" s="11" t="s">
        <v>910</v>
      </c>
    </row>
    <row r="514" ht="36" spans="1:6">
      <c r="A514" s="9">
        <v>511</v>
      </c>
      <c r="B514" s="10" t="s">
        <v>8</v>
      </c>
      <c r="C514" s="11" t="s">
        <v>929</v>
      </c>
      <c r="D514" s="11" t="s">
        <v>929</v>
      </c>
      <c r="E514" s="11" t="s">
        <v>930</v>
      </c>
      <c r="F514" s="11" t="s">
        <v>910</v>
      </c>
    </row>
    <row r="515" ht="72" spans="1:6">
      <c r="A515" s="9">
        <v>512</v>
      </c>
      <c r="B515" s="10" t="s">
        <v>8</v>
      </c>
      <c r="C515" s="11" t="s">
        <v>931</v>
      </c>
      <c r="D515" s="11" t="s">
        <v>931</v>
      </c>
      <c r="E515" s="11" t="s">
        <v>932</v>
      </c>
      <c r="F515" s="11" t="s">
        <v>910</v>
      </c>
    </row>
    <row r="516" ht="36" spans="1:6">
      <c r="A516" s="9">
        <v>513</v>
      </c>
      <c r="B516" s="10" t="s">
        <v>8</v>
      </c>
      <c r="C516" s="11" t="s">
        <v>933</v>
      </c>
      <c r="D516" s="11" t="s">
        <v>933</v>
      </c>
      <c r="E516" s="11" t="s">
        <v>934</v>
      </c>
      <c r="F516" s="11" t="s">
        <v>910</v>
      </c>
    </row>
    <row r="517" ht="36" spans="1:6">
      <c r="A517" s="9">
        <v>514</v>
      </c>
      <c r="B517" s="10" t="s">
        <v>8</v>
      </c>
      <c r="C517" s="11" t="s">
        <v>935</v>
      </c>
      <c r="D517" s="11" t="s">
        <v>935</v>
      </c>
      <c r="E517" s="11" t="s">
        <v>936</v>
      </c>
      <c r="F517" s="11" t="s">
        <v>910</v>
      </c>
    </row>
    <row r="518" ht="48" spans="1:6">
      <c r="A518" s="9">
        <v>515</v>
      </c>
      <c r="B518" s="10" t="s">
        <v>8</v>
      </c>
      <c r="C518" s="11" t="s">
        <v>937</v>
      </c>
      <c r="D518" s="11" t="s">
        <v>937</v>
      </c>
      <c r="E518" s="11" t="s">
        <v>938</v>
      </c>
      <c r="F518" s="11" t="s">
        <v>910</v>
      </c>
    </row>
    <row r="519" ht="72" spans="1:6">
      <c r="A519" s="9">
        <v>516</v>
      </c>
      <c r="B519" s="10" t="s">
        <v>30</v>
      </c>
      <c r="C519" s="11" t="s">
        <v>939</v>
      </c>
      <c r="D519" s="11" t="s">
        <v>940</v>
      </c>
      <c r="E519" s="11" t="s">
        <v>941</v>
      </c>
      <c r="F519" s="11" t="s">
        <v>910</v>
      </c>
    </row>
    <row r="520" ht="348" spans="1:6">
      <c r="A520" s="9">
        <v>517</v>
      </c>
      <c r="B520" s="10" t="s">
        <v>49</v>
      </c>
      <c r="C520" s="11" t="s">
        <v>942</v>
      </c>
      <c r="D520" s="11" t="s">
        <v>942</v>
      </c>
      <c r="E520" s="11" t="s">
        <v>943</v>
      </c>
      <c r="F520" s="11" t="s">
        <v>910</v>
      </c>
    </row>
    <row r="521" ht="216" spans="1:6">
      <c r="A521" s="9">
        <v>518</v>
      </c>
      <c r="B521" s="10" t="s">
        <v>49</v>
      </c>
      <c r="C521" s="11" t="s">
        <v>944</v>
      </c>
      <c r="D521" s="11" t="s">
        <v>944</v>
      </c>
      <c r="E521" s="11" t="s">
        <v>945</v>
      </c>
      <c r="F521" s="11" t="s">
        <v>910</v>
      </c>
    </row>
    <row r="522" ht="156" spans="1:6">
      <c r="A522" s="9">
        <v>519</v>
      </c>
      <c r="B522" s="10" t="s">
        <v>49</v>
      </c>
      <c r="C522" s="11" t="s">
        <v>946</v>
      </c>
      <c r="D522" s="11" t="s">
        <v>946</v>
      </c>
      <c r="E522" s="11" t="s">
        <v>947</v>
      </c>
      <c r="F522" s="11" t="s">
        <v>910</v>
      </c>
    </row>
    <row r="523" ht="276" spans="1:6">
      <c r="A523" s="9">
        <v>520</v>
      </c>
      <c r="B523" s="10" t="s">
        <v>49</v>
      </c>
      <c r="C523" s="11" t="s">
        <v>948</v>
      </c>
      <c r="D523" s="11" t="s">
        <v>948</v>
      </c>
      <c r="E523" s="11" t="s">
        <v>949</v>
      </c>
      <c r="F523" s="11" t="s">
        <v>910</v>
      </c>
    </row>
    <row r="524" ht="228" spans="1:6">
      <c r="A524" s="9">
        <v>521</v>
      </c>
      <c r="B524" s="10" t="s">
        <v>49</v>
      </c>
      <c r="C524" s="11" t="s">
        <v>950</v>
      </c>
      <c r="D524" s="11" t="s">
        <v>950</v>
      </c>
      <c r="E524" s="11" t="s">
        <v>951</v>
      </c>
      <c r="F524" s="11" t="s">
        <v>910</v>
      </c>
    </row>
    <row r="525" ht="324" spans="1:6">
      <c r="A525" s="9">
        <v>522</v>
      </c>
      <c r="B525" s="10" t="s">
        <v>49</v>
      </c>
      <c r="C525" s="11" t="s">
        <v>952</v>
      </c>
      <c r="D525" s="11" t="s">
        <v>952</v>
      </c>
      <c r="E525" s="11" t="s">
        <v>953</v>
      </c>
      <c r="F525" s="11" t="s">
        <v>910</v>
      </c>
    </row>
    <row r="526" ht="228" spans="1:6">
      <c r="A526" s="9">
        <v>523</v>
      </c>
      <c r="B526" s="10" t="s">
        <v>49</v>
      </c>
      <c r="C526" s="11" t="s">
        <v>954</v>
      </c>
      <c r="D526" s="11" t="s">
        <v>954</v>
      </c>
      <c r="E526" s="11" t="s">
        <v>955</v>
      </c>
      <c r="F526" s="11" t="s">
        <v>910</v>
      </c>
    </row>
    <row r="527" ht="228" spans="1:6">
      <c r="A527" s="9">
        <v>524</v>
      </c>
      <c r="B527" s="10" t="s">
        <v>52</v>
      </c>
      <c r="C527" s="11" t="s">
        <v>956</v>
      </c>
      <c r="D527" s="11" t="s">
        <v>956</v>
      </c>
      <c r="E527" s="11" t="s">
        <v>957</v>
      </c>
      <c r="F527" s="11" t="s">
        <v>910</v>
      </c>
    </row>
    <row r="528" ht="144" spans="1:6">
      <c r="A528" s="9">
        <v>525</v>
      </c>
      <c r="B528" s="10" t="s">
        <v>52</v>
      </c>
      <c r="C528" s="11" t="s">
        <v>958</v>
      </c>
      <c r="D528" s="11" t="s">
        <v>958</v>
      </c>
      <c r="E528" s="11" t="s">
        <v>959</v>
      </c>
      <c r="F528" s="11" t="s">
        <v>910</v>
      </c>
    </row>
    <row r="529" ht="84" spans="1:6">
      <c r="A529" s="9">
        <v>526</v>
      </c>
      <c r="B529" s="10" t="s">
        <v>52</v>
      </c>
      <c r="C529" s="11" t="s">
        <v>960</v>
      </c>
      <c r="D529" s="11" t="s">
        <v>960</v>
      </c>
      <c r="E529" s="11" t="s">
        <v>961</v>
      </c>
      <c r="F529" s="11" t="s">
        <v>910</v>
      </c>
    </row>
    <row r="530" ht="348" spans="1:6">
      <c r="A530" s="9">
        <v>527</v>
      </c>
      <c r="B530" s="10" t="s">
        <v>52</v>
      </c>
      <c r="C530" s="11" t="s">
        <v>962</v>
      </c>
      <c r="D530" s="11" t="s">
        <v>962</v>
      </c>
      <c r="E530" s="11" t="s">
        <v>963</v>
      </c>
      <c r="F530" s="11" t="s">
        <v>910</v>
      </c>
    </row>
    <row r="531" ht="192" spans="1:6">
      <c r="A531" s="9">
        <v>528</v>
      </c>
      <c r="B531" s="10" t="s">
        <v>964</v>
      </c>
      <c r="C531" s="11" t="s">
        <v>965</v>
      </c>
      <c r="D531" s="11" t="s">
        <v>965</v>
      </c>
      <c r="E531" s="11" t="s">
        <v>966</v>
      </c>
      <c r="F531" s="11" t="s">
        <v>910</v>
      </c>
    </row>
    <row r="532" ht="156" spans="1:6">
      <c r="A532" s="9">
        <v>529</v>
      </c>
      <c r="B532" s="10" t="s">
        <v>964</v>
      </c>
      <c r="C532" s="11" t="s">
        <v>967</v>
      </c>
      <c r="D532" s="11" t="s">
        <v>967</v>
      </c>
      <c r="E532" s="11" t="s">
        <v>968</v>
      </c>
      <c r="F532" s="11" t="s">
        <v>910</v>
      </c>
    </row>
    <row r="533" ht="192" spans="1:6">
      <c r="A533" s="9">
        <v>530</v>
      </c>
      <c r="B533" s="10" t="s">
        <v>964</v>
      </c>
      <c r="C533" s="11" t="s">
        <v>969</v>
      </c>
      <c r="D533" s="11" t="s">
        <v>969</v>
      </c>
      <c r="E533" s="11" t="s">
        <v>970</v>
      </c>
      <c r="F533" s="11" t="s">
        <v>910</v>
      </c>
    </row>
    <row r="534" ht="192" spans="1:6">
      <c r="A534" s="9">
        <v>531</v>
      </c>
      <c r="B534" s="10" t="s">
        <v>964</v>
      </c>
      <c r="C534" s="11" t="s">
        <v>971</v>
      </c>
      <c r="D534" s="11" t="s">
        <v>971</v>
      </c>
      <c r="E534" s="11" t="s">
        <v>972</v>
      </c>
      <c r="F534" s="11" t="s">
        <v>910</v>
      </c>
    </row>
    <row r="535" ht="276" spans="1:6">
      <c r="A535" s="9">
        <v>532</v>
      </c>
      <c r="B535" s="10" t="s">
        <v>795</v>
      </c>
      <c r="C535" s="11" t="s">
        <v>973</v>
      </c>
      <c r="D535" s="11" t="s">
        <v>973</v>
      </c>
      <c r="E535" s="11" t="s">
        <v>974</v>
      </c>
      <c r="F535" s="11" t="s">
        <v>910</v>
      </c>
    </row>
    <row r="536" ht="240" spans="1:6">
      <c r="A536" s="9">
        <v>533</v>
      </c>
      <c r="B536" s="10" t="s">
        <v>55</v>
      </c>
      <c r="C536" s="11" t="s">
        <v>975</v>
      </c>
      <c r="D536" s="11" t="s">
        <v>975</v>
      </c>
      <c r="E536" s="11" t="s">
        <v>976</v>
      </c>
      <c r="F536" s="11" t="s">
        <v>910</v>
      </c>
    </row>
    <row r="537" ht="264" spans="1:6">
      <c r="A537" s="9">
        <v>534</v>
      </c>
      <c r="B537" s="10" t="s">
        <v>55</v>
      </c>
      <c r="C537" s="11" t="s">
        <v>977</v>
      </c>
      <c r="D537" s="11" t="s">
        <v>977</v>
      </c>
      <c r="E537" s="11" t="s">
        <v>978</v>
      </c>
      <c r="F537" s="11" t="s">
        <v>910</v>
      </c>
    </row>
    <row r="538" ht="240" spans="1:6">
      <c r="A538" s="9">
        <v>535</v>
      </c>
      <c r="B538" s="10" t="s">
        <v>55</v>
      </c>
      <c r="C538" s="11" t="s">
        <v>979</v>
      </c>
      <c r="D538" s="11" t="s">
        <v>979</v>
      </c>
      <c r="E538" s="11" t="s">
        <v>980</v>
      </c>
      <c r="F538" s="11" t="s">
        <v>910</v>
      </c>
    </row>
    <row r="539" ht="276" spans="1:6">
      <c r="A539" s="9">
        <v>536</v>
      </c>
      <c r="B539" s="10" t="s">
        <v>55</v>
      </c>
      <c r="C539" s="11" t="s">
        <v>981</v>
      </c>
      <c r="D539" s="11" t="s">
        <v>981</v>
      </c>
      <c r="E539" s="11" t="s">
        <v>982</v>
      </c>
      <c r="F539" s="11" t="s">
        <v>910</v>
      </c>
    </row>
    <row r="540" ht="84" spans="1:6">
      <c r="A540" s="9">
        <v>537</v>
      </c>
      <c r="B540" s="10" t="s">
        <v>55</v>
      </c>
      <c r="C540" s="11" t="s">
        <v>983</v>
      </c>
      <c r="D540" s="11" t="s">
        <v>983</v>
      </c>
      <c r="E540" s="11" t="s">
        <v>984</v>
      </c>
      <c r="F540" s="11" t="s">
        <v>910</v>
      </c>
    </row>
    <row r="541" ht="144" spans="1:6">
      <c r="A541" s="9">
        <v>538</v>
      </c>
      <c r="B541" s="10" t="s">
        <v>55</v>
      </c>
      <c r="C541" s="11" t="s">
        <v>985</v>
      </c>
      <c r="D541" s="11" t="s">
        <v>985</v>
      </c>
      <c r="E541" s="11" t="s">
        <v>986</v>
      </c>
      <c r="F541" s="11" t="s">
        <v>910</v>
      </c>
    </row>
    <row r="542" ht="156" spans="1:6">
      <c r="A542" s="9">
        <v>539</v>
      </c>
      <c r="B542" s="10" t="s">
        <v>16</v>
      </c>
      <c r="C542" s="11" t="s">
        <v>987</v>
      </c>
      <c r="D542" s="11" t="s">
        <v>987</v>
      </c>
      <c r="E542" s="11" t="s">
        <v>988</v>
      </c>
      <c r="F542" s="11" t="s">
        <v>910</v>
      </c>
    </row>
    <row r="543" ht="60" spans="1:6">
      <c r="A543" s="9">
        <v>540</v>
      </c>
      <c r="B543" s="10" t="s">
        <v>16</v>
      </c>
      <c r="C543" s="11" t="s">
        <v>989</v>
      </c>
      <c r="D543" s="11" t="s">
        <v>989</v>
      </c>
      <c r="E543" s="11" t="s">
        <v>990</v>
      </c>
      <c r="F543" s="11" t="s">
        <v>910</v>
      </c>
    </row>
    <row r="544" ht="228" spans="1:6">
      <c r="A544" s="9">
        <v>541</v>
      </c>
      <c r="B544" s="10" t="s">
        <v>16</v>
      </c>
      <c r="C544" s="11" t="s">
        <v>991</v>
      </c>
      <c r="D544" s="11" t="s">
        <v>991</v>
      </c>
      <c r="E544" s="11" t="s">
        <v>992</v>
      </c>
      <c r="F544" s="11" t="s">
        <v>910</v>
      </c>
    </row>
    <row r="545" ht="228" spans="1:6">
      <c r="A545" s="9">
        <v>542</v>
      </c>
      <c r="B545" s="10" t="s">
        <v>16</v>
      </c>
      <c r="C545" s="11" t="s">
        <v>993</v>
      </c>
      <c r="D545" s="11" t="s">
        <v>993</v>
      </c>
      <c r="E545" s="11" t="s">
        <v>992</v>
      </c>
      <c r="F545" s="11" t="s">
        <v>910</v>
      </c>
    </row>
    <row r="546" ht="60" spans="1:6">
      <c r="A546" s="9">
        <v>543</v>
      </c>
      <c r="B546" s="10" t="s">
        <v>851</v>
      </c>
      <c r="C546" s="11" t="s">
        <v>994</v>
      </c>
      <c r="D546" s="11" t="s">
        <v>994</v>
      </c>
      <c r="E546" s="11" t="s">
        <v>995</v>
      </c>
      <c r="F546" s="11" t="s">
        <v>910</v>
      </c>
    </row>
    <row r="547" ht="108" spans="1:6">
      <c r="A547" s="9">
        <v>544</v>
      </c>
      <c r="B547" s="10" t="s">
        <v>30</v>
      </c>
      <c r="C547" s="11" t="s">
        <v>996</v>
      </c>
      <c r="D547" s="11" t="s">
        <v>996</v>
      </c>
      <c r="E547" s="11" t="s">
        <v>997</v>
      </c>
      <c r="F547" s="11" t="s">
        <v>910</v>
      </c>
    </row>
    <row r="548" ht="96" spans="1:6">
      <c r="A548" s="9">
        <v>545</v>
      </c>
      <c r="B548" s="10" t="s">
        <v>30</v>
      </c>
      <c r="C548" s="11" t="s">
        <v>998</v>
      </c>
      <c r="D548" s="11" t="s">
        <v>998</v>
      </c>
      <c r="E548" s="11" t="s">
        <v>999</v>
      </c>
      <c r="F548" s="11" t="s">
        <v>910</v>
      </c>
    </row>
    <row r="549" ht="216" spans="1:6">
      <c r="A549" s="9">
        <v>546</v>
      </c>
      <c r="B549" s="10" t="s">
        <v>30</v>
      </c>
      <c r="C549" s="11" t="s">
        <v>1000</v>
      </c>
      <c r="D549" s="11" t="s">
        <v>1000</v>
      </c>
      <c r="E549" s="11" t="s">
        <v>1001</v>
      </c>
      <c r="F549" s="11" t="s">
        <v>910</v>
      </c>
    </row>
    <row r="550" ht="36" spans="1:6">
      <c r="A550" s="9">
        <v>547</v>
      </c>
      <c r="B550" s="10" t="s">
        <v>43</v>
      </c>
      <c r="C550" s="11" t="s">
        <v>1002</v>
      </c>
      <c r="D550" s="11" t="s">
        <v>1002</v>
      </c>
      <c r="E550" s="11" t="s">
        <v>1003</v>
      </c>
      <c r="F550" s="11" t="s">
        <v>910</v>
      </c>
    </row>
    <row r="551" ht="48" spans="1:6">
      <c r="A551" s="9">
        <v>548</v>
      </c>
      <c r="B551" s="10" t="s">
        <v>43</v>
      </c>
      <c r="C551" s="11" t="s">
        <v>1004</v>
      </c>
      <c r="D551" s="11" t="s">
        <v>1004</v>
      </c>
      <c r="E551" s="11" t="s">
        <v>1005</v>
      </c>
      <c r="F551" s="11" t="s">
        <v>910</v>
      </c>
    </row>
    <row r="552" ht="72" spans="1:6">
      <c r="A552" s="9">
        <v>549</v>
      </c>
      <c r="B552" s="10" t="s">
        <v>8</v>
      </c>
      <c r="C552" s="11" t="s">
        <v>1006</v>
      </c>
      <c r="D552" s="11" t="s">
        <v>1006</v>
      </c>
      <c r="E552" s="11" t="s">
        <v>1007</v>
      </c>
      <c r="F552" s="11" t="s">
        <v>1008</v>
      </c>
    </row>
    <row r="553" ht="72" spans="1:6">
      <c r="A553" s="9">
        <v>550</v>
      </c>
      <c r="B553" s="10" t="s">
        <v>8</v>
      </c>
      <c r="C553" s="11" t="s">
        <v>1006</v>
      </c>
      <c r="D553" s="11" t="s">
        <v>1009</v>
      </c>
      <c r="E553" s="11" t="s">
        <v>1007</v>
      </c>
      <c r="F553" s="11" t="s">
        <v>1008</v>
      </c>
    </row>
    <row r="554" ht="72" spans="1:6">
      <c r="A554" s="9">
        <v>551</v>
      </c>
      <c r="B554" s="10" t="s">
        <v>8</v>
      </c>
      <c r="C554" s="11" t="s">
        <v>1006</v>
      </c>
      <c r="D554" s="11" t="s">
        <v>1010</v>
      </c>
      <c r="E554" s="11" t="s">
        <v>1007</v>
      </c>
      <c r="F554" s="11" t="s">
        <v>1008</v>
      </c>
    </row>
    <row r="555" ht="60" spans="1:6">
      <c r="A555" s="9">
        <v>552</v>
      </c>
      <c r="B555" s="10" t="s">
        <v>8</v>
      </c>
      <c r="C555" s="11" t="s">
        <v>1011</v>
      </c>
      <c r="D555" s="11" t="s">
        <v>1012</v>
      </c>
      <c r="E555" s="11" t="s">
        <v>1013</v>
      </c>
      <c r="F555" s="11" t="s">
        <v>1008</v>
      </c>
    </row>
    <row r="556" ht="60" spans="1:6">
      <c r="A556" s="9">
        <v>553</v>
      </c>
      <c r="B556" s="10" t="s">
        <v>8</v>
      </c>
      <c r="C556" s="11" t="s">
        <v>1011</v>
      </c>
      <c r="D556" s="11" t="s">
        <v>1014</v>
      </c>
      <c r="E556" s="11" t="s">
        <v>1013</v>
      </c>
      <c r="F556" s="11" t="s">
        <v>1008</v>
      </c>
    </row>
    <row r="557" ht="144" spans="1:6">
      <c r="A557" s="9">
        <v>554</v>
      </c>
      <c r="B557" s="10" t="s">
        <v>8</v>
      </c>
      <c r="C557" s="11" t="s">
        <v>1015</v>
      </c>
      <c r="D557" s="11" t="s">
        <v>1016</v>
      </c>
      <c r="E557" s="11" t="s">
        <v>1017</v>
      </c>
      <c r="F557" s="11" t="s">
        <v>1008</v>
      </c>
    </row>
    <row r="558" ht="144" spans="1:6">
      <c r="A558" s="9">
        <v>555</v>
      </c>
      <c r="B558" s="10" t="s">
        <v>8</v>
      </c>
      <c r="C558" s="11" t="s">
        <v>1015</v>
      </c>
      <c r="D558" s="11" t="s">
        <v>1018</v>
      </c>
      <c r="E558" s="11" t="s">
        <v>1017</v>
      </c>
      <c r="F558" s="11" t="s">
        <v>1008</v>
      </c>
    </row>
    <row r="559" ht="144" spans="1:6">
      <c r="A559" s="9">
        <v>556</v>
      </c>
      <c r="B559" s="10" t="s">
        <v>8</v>
      </c>
      <c r="C559" s="11" t="s">
        <v>1015</v>
      </c>
      <c r="D559" s="11" t="s">
        <v>1019</v>
      </c>
      <c r="E559" s="11" t="s">
        <v>1017</v>
      </c>
      <c r="F559" s="11" t="s">
        <v>1008</v>
      </c>
    </row>
    <row r="560" ht="144" spans="1:6">
      <c r="A560" s="9">
        <v>557</v>
      </c>
      <c r="B560" s="10" t="s">
        <v>8</v>
      </c>
      <c r="C560" s="11" t="s">
        <v>1015</v>
      </c>
      <c r="D560" s="11" t="s">
        <v>1020</v>
      </c>
      <c r="E560" s="11" t="s">
        <v>1017</v>
      </c>
      <c r="F560" s="11" t="s">
        <v>1008</v>
      </c>
    </row>
    <row r="561" ht="144" spans="1:6">
      <c r="A561" s="9">
        <v>558</v>
      </c>
      <c r="B561" s="10" t="s">
        <v>8</v>
      </c>
      <c r="C561" s="11" t="s">
        <v>1015</v>
      </c>
      <c r="D561" s="11" t="s">
        <v>1015</v>
      </c>
      <c r="E561" s="11" t="s">
        <v>1017</v>
      </c>
      <c r="F561" s="11" t="s">
        <v>1008</v>
      </c>
    </row>
    <row r="562" ht="144" spans="1:6">
      <c r="A562" s="9">
        <v>559</v>
      </c>
      <c r="B562" s="10" t="s">
        <v>8</v>
      </c>
      <c r="C562" s="11" t="s">
        <v>1015</v>
      </c>
      <c r="D562" s="11" t="s">
        <v>1021</v>
      </c>
      <c r="E562" s="11" t="s">
        <v>1017</v>
      </c>
      <c r="F562" s="11" t="s">
        <v>1008</v>
      </c>
    </row>
    <row r="563" ht="144" spans="1:6">
      <c r="A563" s="9">
        <v>560</v>
      </c>
      <c r="B563" s="10" t="s">
        <v>8</v>
      </c>
      <c r="C563" s="11" t="s">
        <v>1015</v>
      </c>
      <c r="D563" s="11" t="s">
        <v>1022</v>
      </c>
      <c r="E563" s="11" t="s">
        <v>1017</v>
      </c>
      <c r="F563" s="11" t="s">
        <v>1008</v>
      </c>
    </row>
    <row r="564" ht="144" spans="1:6">
      <c r="A564" s="9">
        <v>561</v>
      </c>
      <c r="B564" s="10" t="s">
        <v>8</v>
      </c>
      <c r="C564" s="11" t="s">
        <v>1015</v>
      </c>
      <c r="D564" s="11" t="s">
        <v>1023</v>
      </c>
      <c r="E564" s="11" t="s">
        <v>1017</v>
      </c>
      <c r="F564" s="11" t="s">
        <v>1008</v>
      </c>
    </row>
    <row r="565" ht="72" spans="1:6">
      <c r="A565" s="9">
        <v>562</v>
      </c>
      <c r="B565" s="10" t="s">
        <v>8</v>
      </c>
      <c r="C565" s="11" t="s">
        <v>1024</v>
      </c>
      <c r="D565" s="11" t="s">
        <v>1025</v>
      </c>
      <c r="E565" s="11" t="s">
        <v>1026</v>
      </c>
      <c r="F565" s="11" t="s">
        <v>1008</v>
      </c>
    </row>
    <row r="566" ht="72" spans="1:6">
      <c r="A566" s="9">
        <v>563</v>
      </c>
      <c r="B566" s="10" t="s">
        <v>8</v>
      </c>
      <c r="C566" s="11" t="s">
        <v>1024</v>
      </c>
      <c r="D566" s="11" t="s">
        <v>1027</v>
      </c>
      <c r="E566" s="11" t="s">
        <v>1026</v>
      </c>
      <c r="F566" s="11" t="s">
        <v>1008</v>
      </c>
    </row>
    <row r="567" ht="72" spans="1:6">
      <c r="A567" s="9">
        <v>564</v>
      </c>
      <c r="B567" s="10" t="s">
        <v>8</v>
      </c>
      <c r="C567" s="11" t="s">
        <v>1024</v>
      </c>
      <c r="D567" s="11" t="s">
        <v>1028</v>
      </c>
      <c r="E567" s="11" t="s">
        <v>1026</v>
      </c>
      <c r="F567" s="11" t="s">
        <v>1008</v>
      </c>
    </row>
    <row r="568" ht="72" spans="1:6">
      <c r="A568" s="9">
        <v>565</v>
      </c>
      <c r="B568" s="10" t="s">
        <v>8</v>
      </c>
      <c r="C568" s="11" t="s">
        <v>1024</v>
      </c>
      <c r="D568" s="11" t="s">
        <v>1024</v>
      </c>
      <c r="E568" s="11" t="s">
        <v>1026</v>
      </c>
      <c r="F568" s="11" t="s">
        <v>1008</v>
      </c>
    </row>
    <row r="569" ht="144" spans="1:6">
      <c r="A569" s="9">
        <v>566</v>
      </c>
      <c r="B569" s="10" t="s">
        <v>8</v>
      </c>
      <c r="C569" s="11" t="s">
        <v>1029</v>
      </c>
      <c r="D569" s="11" t="s">
        <v>1030</v>
      </c>
      <c r="E569" s="11" t="s">
        <v>1031</v>
      </c>
      <c r="F569" s="11" t="s">
        <v>1008</v>
      </c>
    </row>
    <row r="570" ht="144" spans="1:6">
      <c r="A570" s="9">
        <v>567</v>
      </c>
      <c r="B570" s="10" t="s">
        <v>8</v>
      </c>
      <c r="C570" s="11" t="s">
        <v>1029</v>
      </c>
      <c r="D570" s="11" t="s">
        <v>1029</v>
      </c>
      <c r="E570" s="11" t="s">
        <v>1031</v>
      </c>
      <c r="F570" s="11" t="s">
        <v>1008</v>
      </c>
    </row>
    <row r="571" ht="108" spans="1:6">
      <c r="A571" s="9">
        <v>568</v>
      </c>
      <c r="B571" s="10" t="s">
        <v>8</v>
      </c>
      <c r="C571" s="11" t="s">
        <v>1032</v>
      </c>
      <c r="D571" s="11" t="s">
        <v>1032</v>
      </c>
      <c r="E571" s="11" t="s">
        <v>1033</v>
      </c>
      <c r="F571" s="11" t="s">
        <v>1008</v>
      </c>
    </row>
    <row r="572" ht="96" spans="1:6">
      <c r="A572" s="9">
        <v>569</v>
      </c>
      <c r="B572" s="10" t="s">
        <v>8</v>
      </c>
      <c r="C572" s="11" t="s">
        <v>1034</v>
      </c>
      <c r="D572" s="11" t="s">
        <v>1034</v>
      </c>
      <c r="E572" s="11" t="s">
        <v>1035</v>
      </c>
      <c r="F572" s="11" t="s">
        <v>1008</v>
      </c>
    </row>
    <row r="573" ht="84" spans="1:6">
      <c r="A573" s="9">
        <v>570</v>
      </c>
      <c r="B573" s="10" t="s">
        <v>8</v>
      </c>
      <c r="C573" s="11" t="s">
        <v>1036</v>
      </c>
      <c r="D573" s="11" t="s">
        <v>1036</v>
      </c>
      <c r="E573" s="11" t="s">
        <v>1037</v>
      </c>
      <c r="F573" s="11" t="s">
        <v>1008</v>
      </c>
    </row>
    <row r="574" ht="96" spans="1:6">
      <c r="A574" s="9">
        <v>571</v>
      </c>
      <c r="B574" s="10" t="s">
        <v>8</v>
      </c>
      <c r="C574" s="11" t="s">
        <v>1038</v>
      </c>
      <c r="D574" s="11" t="s">
        <v>1038</v>
      </c>
      <c r="E574" s="11" t="s">
        <v>1039</v>
      </c>
      <c r="F574" s="11" t="s">
        <v>1008</v>
      </c>
    </row>
    <row r="575" ht="84" spans="1:6">
      <c r="A575" s="9">
        <v>572</v>
      </c>
      <c r="B575" s="10" t="s">
        <v>8</v>
      </c>
      <c r="C575" s="11" t="s">
        <v>1040</v>
      </c>
      <c r="D575" s="11" t="s">
        <v>1040</v>
      </c>
      <c r="E575" s="11" t="s">
        <v>1041</v>
      </c>
      <c r="F575" s="11" t="s">
        <v>1008</v>
      </c>
    </row>
    <row r="576" ht="96" spans="1:6">
      <c r="A576" s="9">
        <v>573</v>
      </c>
      <c r="B576" s="10" t="s">
        <v>8</v>
      </c>
      <c r="C576" s="11" t="s">
        <v>1042</v>
      </c>
      <c r="D576" s="11" t="s">
        <v>1043</v>
      </c>
      <c r="E576" s="11" t="s">
        <v>1044</v>
      </c>
      <c r="F576" s="11" t="s">
        <v>1008</v>
      </c>
    </row>
    <row r="577" ht="96" spans="1:6">
      <c r="A577" s="9">
        <v>574</v>
      </c>
      <c r="B577" s="10" t="s">
        <v>8</v>
      </c>
      <c r="C577" s="11" t="s">
        <v>1042</v>
      </c>
      <c r="D577" s="11" t="s">
        <v>1042</v>
      </c>
      <c r="E577" s="11" t="s">
        <v>1044</v>
      </c>
      <c r="F577" s="11" t="s">
        <v>1008</v>
      </c>
    </row>
    <row r="578" ht="36" spans="1:6">
      <c r="A578" s="9">
        <v>575</v>
      </c>
      <c r="B578" s="10" t="s">
        <v>8</v>
      </c>
      <c r="C578" s="11" t="s">
        <v>1045</v>
      </c>
      <c r="D578" s="11" t="s">
        <v>1045</v>
      </c>
      <c r="E578" s="11" t="s">
        <v>1046</v>
      </c>
      <c r="F578" s="11" t="s">
        <v>1008</v>
      </c>
    </row>
    <row r="579" ht="48" spans="1:6">
      <c r="A579" s="9">
        <v>576</v>
      </c>
      <c r="B579" s="10" t="s">
        <v>8</v>
      </c>
      <c r="C579" s="11" t="s">
        <v>1047</v>
      </c>
      <c r="D579" s="11" t="s">
        <v>1047</v>
      </c>
      <c r="E579" s="11" t="s">
        <v>1048</v>
      </c>
      <c r="F579" s="11" t="s">
        <v>1008</v>
      </c>
    </row>
    <row r="580" ht="72" spans="1:6">
      <c r="A580" s="9">
        <v>577</v>
      </c>
      <c r="B580" s="10" t="s">
        <v>8</v>
      </c>
      <c r="C580" s="11" t="s">
        <v>1049</v>
      </c>
      <c r="D580" s="11" t="s">
        <v>1049</v>
      </c>
      <c r="E580" s="11" t="s">
        <v>1050</v>
      </c>
      <c r="F580" s="11" t="s">
        <v>1008</v>
      </c>
    </row>
    <row r="581" ht="60" spans="1:6">
      <c r="A581" s="9">
        <v>578</v>
      </c>
      <c r="B581" s="10" t="s">
        <v>8</v>
      </c>
      <c r="C581" s="11" t="s">
        <v>1051</v>
      </c>
      <c r="D581" s="11" t="s">
        <v>1051</v>
      </c>
      <c r="E581" s="11" t="s">
        <v>1052</v>
      </c>
      <c r="F581" s="11" t="s">
        <v>1008</v>
      </c>
    </row>
    <row r="582" ht="48" spans="1:6">
      <c r="A582" s="9">
        <v>579</v>
      </c>
      <c r="B582" s="10" t="s">
        <v>16</v>
      </c>
      <c r="C582" s="11" t="s">
        <v>1053</v>
      </c>
      <c r="D582" s="11" t="s">
        <v>1053</v>
      </c>
      <c r="E582" s="11" t="s">
        <v>1054</v>
      </c>
      <c r="F582" s="11" t="s">
        <v>1008</v>
      </c>
    </row>
    <row r="583" ht="72" spans="1:6">
      <c r="A583" s="9">
        <v>580</v>
      </c>
      <c r="B583" s="10" t="s">
        <v>16</v>
      </c>
      <c r="C583" s="11" t="s">
        <v>1055</v>
      </c>
      <c r="D583" s="11" t="s">
        <v>1055</v>
      </c>
      <c r="E583" s="11" t="s">
        <v>1056</v>
      </c>
      <c r="F583" s="11" t="s">
        <v>1008</v>
      </c>
    </row>
    <row r="584" ht="72" spans="1:6">
      <c r="A584" s="9">
        <v>581</v>
      </c>
      <c r="B584" s="10" t="s">
        <v>16</v>
      </c>
      <c r="C584" s="11" t="s">
        <v>1057</v>
      </c>
      <c r="D584" s="11" t="s">
        <v>1057</v>
      </c>
      <c r="E584" s="11" t="s">
        <v>1058</v>
      </c>
      <c r="F584" s="11" t="s">
        <v>1008</v>
      </c>
    </row>
    <row r="585" ht="120" spans="1:6">
      <c r="A585" s="9">
        <v>582</v>
      </c>
      <c r="B585" s="10" t="s">
        <v>16</v>
      </c>
      <c r="C585" s="11" t="s">
        <v>1059</v>
      </c>
      <c r="D585" s="11" t="s">
        <v>1059</v>
      </c>
      <c r="E585" s="11" t="s">
        <v>1060</v>
      </c>
      <c r="F585" s="11" t="s">
        <v>1008</v>
      </c>
    </row>
    <row r="586" ht="120" spans="1:6">
      <c r="A586" s="9">
        <v>583</v>
      </c>
      <c r="B586" s="10" t="s">
        <v>16</v>
      </c>
      <c r="C586" s="11" t="s">
        <v>1059</v>
      </c>
      <c r="D586" s="11" t="s">
        <v>1061</v>
      </c>
      <c r="E586" s="11" t="s">
        <v>1060</v>
      </c>
      <c r="F586" s="11" t="s">
        <v>1008</v>
      </c>
    </row>
    <row r="587" ht="108" spans="1:6">
      <c r="A587" s="9">
        <v>584</v>
      </c>
      <c r="B587" s="10" t="s">
        <v>16</v>
      </c>
      <c r="C587" s="11" t="s">
        <v>1062</v>
      </c>
      <c r="D587" s="11" t="s">
        <v>1062</v>
      </c>
      <c r="E587" s="11" t="s">
        <v>1063</v>
      </c>
      <c r="F587" s="11" t="s">
        <v>1008</v>
      </c>
    </row>
    <row r="588" ht="144" spans="1:6">
      <c r="A588" s="9">
        <v>585</v>
      </c>
      <c r="B588" s="10" t="s">
        <v>30</v>
      </c>
      <c r="C588" s="11" t="s">
        <v>1064</v>
      </c>
      <c r="D588" s="11" t="s">
        <v>1064</v>
      </c>
      <c r="E588" s="11" t="s">
        <v>1065</v>
      </c>
      <c r="F588" s="11" t="s">
        <v>1008</v>
      </c>
    </row>
    <row r="589" ht="48" spans="1:6">
      <c r="A589" s="9">
        <v>586</v>
      </c>
      <c r="B589" s="10" t="s">
        <v>30</v>
      </c>
      <c r="C589" s="11" t="s">
        <v>1066</v>
      </c>
      <c r="D589" s="11" t="s">
        <v>1066</v>
      </c>
      <c r="E589" s="11" t="s">
        <v>1067</v>
      </c>
      <c r="F589" s="11" t="s">
        <v>1008</v>
      </c>
    </row>
    <row r="590" ht="72" spans="1:6">
      <c r="A590" s="9">
        <v>587</v>
      </c>
      <c r="B590" s="10" t="s">
        <v>8</v>
      </c>
      <c r="C590" s="11" t="s">
        <v>1068</v>
      </c>
      <c r="D590" s="11" t="s">
        <v>1068</v>
      </c>
      <c r="E590" s="11" t="s">
        <v>1069</v>
      </c>
      <c r="F590" s="11" t="s">
        <v>1008</v>
      </c>
    </row>
    <row r="591" ht="72" spans="1:6">
      <c r="A591" s="9">
        <v>588</v>
      </c>
      <c r="B591" s="10" t="s">
        <v>8</v>
      </c>
      <c r="C591" s="11" t="s">
        <v>1070</v>
      </c>
      <c r="D591" s="11" t="s">
        <v>1070</v>
      </c>
      <c r="E591" s="11" t="s">
        <v>1069</v>
      </c>
      <c r="F591" s="11" t="s">
        <v>1008</v>
      </c>
    </row>
    <row r="592" ht="324" spans="1:6">
      <c r="A592" s="9">
        <v>589</v>
      </c>
      <c r="B592" s="10" t="s">
        <v>8</v>
      </c>
      <c r="C592" s="11" t="s">
        <v>1071</v>
      </c>
      <c r="D592" s="11" t="s">
        <v>1071</v>
      </c>
      <c r="E592" s="11" t="s">
        <v>1072</v>
      </c>
      <c r="F592" s="11" t="s">
        <v>1008</v>
      </c>
    </row>
    <row r="593" ht="60" spans="1:6">
      <c r="A593" s="9">
        <v>590</v>
      </c>
      <c r="B593" s="10" t="s">
        <v>8</v>
      </c>
      <c r="C593" s="11" t="s">
        <v>1073</v>
      </c>
      <c r="D593" s="11" t="s">
        <v>1073</v>
      </c>
      <c r="E593" s="11" t="s">
        <v>1074</v>
      </c>
      <c r="F593" s="11" t="s">
        <v>1008</v>
      </c>
    </row>
    <row r="594" ht="192" spans="1:6">
      <c r="A594" s="9">
        <v>591</v>
      </c>
      <c r="B594" s="10" t="s">
        <v>8</v>
      </c>
      <c r="C594" s="11" t="s">
        <v>1075</v>
      </c>
      <c r="D594" s="11" t="s">
        <v>1075</v>
      </c>
      <c r="E594" s="11" t="s">
        <v>1076</v>
      </c>
      <c r="F594" s="11" t="s">
        <v>1008</v>
      </c>
    </row>
    <row r="595" ht="156" spans="1:6">
      <c r="A595" s="9">
        <v>592</v>
      </c>
      <c r="B595" s="10" t="s">
        <v>8</v>
      </c>
      <c r="C595" s="11" t="s">
        <v>1077</v>
      </c>
      <c r="D595" s="11" t="s">
        <v>1077</v>
      </c>
      <c r="E595" s="11" t="s">
        <v>1078</v>
      </c>
      <c r="F595" s="11" t="s">
        <v>1008</v>
      </c>
    </row>
    <row r="596" ht="96" spans="1:6">
      <c r="A596" s="9">
        <v>593</v>
      </c>
      <c r="B596" s="10" t="s">
        <v>49</v>
      </c>
      <c r="C596" s="11" t="s">
        <v>1079</v>
      </c>
      <c r="D596" s="11" t="s">
        <v>1079</v>
      </c>
      <c r="E596" s="11" t="s">
        <v>1080</v>
      </c>
      <c r="F596" s="11" t="s">
        <v>1008</v>
      </c>
    </row>
    <row r="597" ht="108" spans="1:6">
      <c r="A597" s="9">
        <v>594</v>
      </c>
      <c r="B597" s="10" t="s">
        <v>49</v>
      </c>
      <c r="C597" s="11" t="s">
        <v>1081</v>
      </c>
      <c r="D597" s="11" t="s">
        <v>1081</v>
      </c>
      <c r="E597" s="11" t="s">
        <v>1082</v>
      </c>
      <c r="F597" s="11" t="s">
        <v>1008</v>
      </c>
    </row>
    <row r="598" ht="96" spans="1:6">
      <c r="A598" s="9">
        <v>595</v>
      </c>
      <c r="B598" s="10" t="s">
        <v>49</v>
      </c>
      <c r="C598" s="11" t="s">
        <v>1083</v>
      </c>
      <c r="D598" s="11" t="s">
        <v>1083</v>
      </c>
      <c r="E598" s="11" t="s">
        <v>1084</v>
      </c>
      <c r="F598" s="11" t="s">
        <v>1008</v>
      </c>
    </row>
    <row r="599" ht="120" spans="1:6">
      <c r="A599" s="9">
        <v>596</v>
      </c>
      <c r="B599" s="10" t="s">
        <v>49</v>
      </c>
      <c r="C599" s="11" t="s">
        <v>1085</v>
      </c>
      <c r="D599" s="11" t="s">
        <v>1085</v>
      </c>
      <c r="E599" s="11" t="s">
        <v>1086</v>
      </c>
      <c r="F599" s="11" t="s">
        <v>1008</v>
      </c>
    </row>
    <row r="600" ht="108" spans="1:6">
      <c r="A600" s="9">
        <v>597</v>
      </c>
      <c r="B600" s="10" t="s">
        <v>49</v>
      </c>
      <c r="C600" s="11" t="s">
        <v>1087</v>
      </c>
      <c r="D600" s="11" t="s">
        <v>1087</v>
      </c>
      <c r="E600" s="11" t="s">
        <v>1088</v>
      </c>
      <c r="F600" s="11" t="s">
        <v>1008</v>
      </c>
    </row>
    <row r="601" ht="156" spans="1:6">
      <c r="A601" s="9">
        <v>598</v>
      </c>
      <c r="B601" s="10" t="s">
        <v>49</v>
      </c>
      <c r="C601" s="11" t="s">
        <v>1089</v>
      </c>
      <c r="D601" s="11" t="s">
        <v>1089</v>
      </c>
      <c r="E601" s="11" t="s">
        <v>1090</v>
      </c>
      <c r="F601" s="11" t="s">
        <v>1008</v>
      </c>
    </row>
    <row r="602" ht="168" spans="1:6">
      <c r="A602" s="9">
        <v>599</v>
      </c>
      <c r="B602" s="10" t="s">
        <v>49</v>
      </c>
      <c r="C602" s="11" t="s">
        <v>1091</v>
      </c>
      <c r="D602" s="11" t="s">
        <v>1091</v>
      </c>
      <c r="E602" s="11" t="s">
        <v>1092</v>
      </c>
      <c r="F602" s="11" t="s">
        <v>1008</v>
      </c>
    </row>
    <row r="603" ht="36" spans="1:6">
      <c r="A603" s="9">
        <v>600</v>
      </c>
      <c r="B603" s="10" t="s">
        <v>49</v>
      </c>
      <c r="C603" s="11" t="s">
        <v>1093</v>
      </c>
      <c r="D603" s="11" t="s">
        <v>1093</v>
      </c>
      <c r="E603" s="11" t="s">
        <v>1094</v>
      </c>
      <c r="F603" s="11" t="s">
        <v>1008</v>
      </c>
    </row>
    <row r="604" ht="84" spans="1:6">
      <c r="A604" s="9">
        <v>601</v>
      </c>
      <c r="B604" s="10" t="s">
        <v>49</v>
      </c>
      <c r="C604" s="11" t="s">
        <v>1095</v>
      </c>
      <c r="D604" s="11" t="s">
        <v>1095</v>
      </c>
      <c r="E604" s="11" t="s">
        <v>1096</v>
      </c>
      <c r="F604" s="11" t="s">
        <v>1008</v>
      </c>
    </row>
    <row r="605" ht="96" spans="1:6">
      <c r="A605" s="9">
        <v>602</v>
      </c>
      <c r="B605" s="10" t="s">
        <v>49</v>
      </c>
      <c r="C605" s="11" t="s">
        <v>1097</v>
      </c>
      <c r="D605" s="11" t="s">
        <v>1097</v>
      </c>
      <c r="E605" s="11" t="s">
        <v>1098</v>
      </c>
      <c r="F605" s="11" t="s">
        <v>1008</v>
      </c>
    </row>
    <row r="606" ht="120" spans="1:6">
      <c r="A606" s="9">
        <v>603</v>
      </c>
      <c r="B606" s="10" t="s">
        <v>49</v>
      </c>
      <c r="C606" s="11" t="s">
        <v>1099</v>
      </c>
      <c r="D606" s="11" t="s">
        <v>1099</v>
      </c>
      <c r="E606" s="11" t="s">
        <v>1100</v>
      </c>
      <c r="F606" s="11" t="s">
        <v>1008</v>
      </c>
    </row>
    <row r="607" ht="168" spans="1:6">
      <c r="A607" s="9">
        <v>604</v>
      </c>
      <c r="B607" s="10" t="s">
        <v>49</v>
      </c>
      <c r="C607" s="11" t="s">
        <v>1101</v>
      </c>
      <c r="D607" s="11" t="s">
        <v>1101</v>
      </c>
      <c r="E607" s="11" t="s">
        <v>1102</v>
      </c>
      <c r="F607" s="11" t="s">
        <v>1008</v>
      </c>
    </row>
    <row r="608" ht="252" spans="1:6">
      <c r="A608" s="9">
        <v>605</v>
      </c>
      <c r="B608" s="10" t="s">
        <v>49</v>
      </c>
      <c r="C608" s="11" t="s">
        <v>1103</v>
      </c>
      <c r="D608" s="11" t="s">
        <v>1103</v>
      </c>
      <c r="E608" s="11" t="s">
        <v>1104</v>
      </c>
      <c r="F608" s="11" t="s">
        <v>1008</v>
      </c>
    </row>
    <row r="609" ht="60" spans="1:6">
      <c r="A609" s="9">
        <v>606</v>
      </c>
      <c r="B609" s="10" t="s">
        <v>49</v>
      </c>
      <c r="C609" s="11" t="s">
        <v>1105</v>
      </c>
      <c r="D609" s="11" t="s">
        <v>1105</v>
      </c>
      <c r="E609" s="11" t="s">
        <v>1106</v>
      </c>
      <c r="F609" s="11" t="s">
        <v>1008</v>
      </c>
    </row>
    <row r="610" ht="72" spans="1:6">
      <c r="A610" s="9">
        <v>607</v>
      </c>
      <c r="B610" s="10" t="s">
        <v>49</v>
      </c>
      <c r="C610" s="11" t="s">
        <v>1107</v>
      </c>
      <c r="D610" s="11" t="s">
        <v>1107</v>
      </c>
      <c r="E610" s="11" t="s">
        <v>1108</v>
      </c>
      <c r="F610" s="11" t="s">
        <v>1008</v>
      </c>
    </row>
    <row r="611" ht="156" spans="1:6">
      <c r="A611" s="9">
        <v>608</v>
      </c>
      <c r="B611" s="10" t="s">
        <v>49</v>
      </c>
      <c r="C611" s="11" t="s">
        <v>1109</v>
      </c>
      <c r="D611" s="11" t="s">
        <v>1109</v>
      </c>
      <c r="E611" s="11" t="s">
        <v>1110</v>
      </c>
      <c r="F611" s="11" t="s">
        <v>1008</v>
      </c>
    </row>
    <row r="612" ht="84" spans="1:6">
      <c r="A612" s="9">
        <v>609</v>
      </c>
      <c r="B612" s="10" t="s">
        <v>49</v>
      </c>
      <c r="C612" s="11" t="s">
        <v>1111</v>
      </c>
      <c r="D612" s="11" t="s">
        <v>1111</v>
      </c>
      <c r="E612" s="11" t="s">
        <v>1112</v>
      </c>
      <c r="F612" s="11" t="s">
        <v>1008</v>
      </c>
    </row>
    <row r="613" ht="120" spans="1:6">
      <c r="A613" s="9">
        <v>610</v>
      </c>
      <c r="B613" s="10" t="s">
        <v>49</v>
      </c>
      <c r="C613" s="11" t="s">
        <v>1113</v>
      </c>
      <c r="D613" s="11" t="s">
        <v>1113</v>
      </c>
      <c r="E613" s="11" t="s">
        <v>1114</v>
      </c>
      <c r="F613" s="11" t="s">
        <v>1008</v>
      </c>
    </row>
    <row r="614" ht="60" spans="1:6">
      <c r="A614" s="9">
        <v>611</v>
      </c>
      <c r="B614" s="10" t="s">
        <v>49</v>
      </c>
      <c r="C614" s="11" t="s">
        <v>1115</v>
      </c>
      <c r="D614" s="11" t="s">
        <v>1115</v>
      </c>
      <c r="E614" s="11" t="s">
        <v>1116</v>
      </c>
      <c r="F614" s="11" t="s">
        <v>1008</v>
      </c>
    </row>
    <row r="615" ht="60" spans="1:6">
      <c r="A615" s="9">
        <v>612</v>
      </c>
      <c r="B615" s="10" t="s">
        <v>49</v>
      </c>
      <c r="C615" s="11" t="s">
        <v>1117</v>
      </c>
      <c r="D615" s="11" t="s">
        <v>1117</v>
      </c>
      <c r="E615" s="11" t="s">
        <v>1118</v>
      </c>
      <c r="F615" s="11" t="s">
        <v>1008</v>
      </c>
    </row>
    <row r="616" ht="156" spans="1:6">
      <c r="A616" s="9">
        <v>613</v>
      </c>
      <c r="B616" s="10" t="s">
        <v>49</v>
      </c>
      <c r="C616" s="11" t="s">
        <v>1119</v>
      </c>
      <c r="D616" s="11" t="s">
        <v>1119</v>
      </c>
      <c r="E616" s="11" t="s">
        <v>1120</v>
      </c>
      <c r="F616" s="11" t="s">
        <v>1008</v>
      </c>
    </row>
    <row r="617" ht="72" spans="1:6">
      <c r="A617" s="9">
        <v>614</v>
      </c>
      <c r="B617" s="10" t="s">
        <v>49</v>
      </c>
      <c r="C617" s="11" t="s">
        <v>1121</v>
      </c>
      <c r="D617" s="11" t="s">
        <v>1121</v>
      </c>
      <c r="E617" s="11" t="s">
        <v>1122</v>
      </c>
      <c r="F617" s="11" t="s">
        <v>1008</v>
      </c>
    </row>
    <row r="618" ht="48" spans="1:6">
      <c r="A618" s="9">
        <v>615</v>
      </c>
      <c r="B618" s="10" t="s">
        <v>49</v>
      </c>
      <c r="C618" s="11" t="s">
        <v>1123</v>
      </c>
      <c r="D618" s="11" t="s">
        <v>1123</v>
      </c>
      <c r="E618" s="11" t="s">
        <v>1124</v>
      </c>
      <c r="F618" s="11" t="s">
        <v>1008</v>
      </c>
    </row>
    <row r="619" ht="48" spans="1:6">
      <c r="A619" s="9">
        <v>616</v>
      </c>
      <c r="B619" s="10" t="s">
        <v>49</v>
      </c>
      <c r="C619" s="11" t="s">
        <v>1125</v>
      </c>
      <c r="D619" s="11" t="s">
        <v>1125</v>
      </c>
      <c r="E619" s="11" t="s">
        <v>1126</v>
      </c>
      <c r="F619" s="11" t="s">
        <v>1008</v>
      </c>
    </row>
    <row r="620" ht="168" spans="1:6">
      <c r="A620" s="9">
        <v>617</v>
      </c>
      <c r="B620" s="10" t="s">
        <v>49</v>
      </c>
      <c r="C620" s="11" t="s">
        <v>1127</v>
      </c>
      <c r="D620" s="11" t="s">
        <v>1127</v>
      </c>
      <c r="E620" s="11" t="s">
        <v>1128</v>
      </c>
      <c r="F620" s="11" t="s">
        <v>1008</v>
      </c>
    </row>
    <row r="621" ht="60" spans="1:6">
      <c r="A621" s="9">
        <v>618</v>
      </c>
      <c r="B621" s="10" t="s">
        <v>49</v>
      </c>
      <c r="C621" s="11" t="s">
        <v>1129</v>
      </c>
      <c r="D621" s="11" t="s">
        <v>1129</v>
      </c>
      <c r="E621" s="11" t="s">
        <v>1130</v>
      </c>
      <c r="F621" s="11" t="s">
        <v>1008</v>
      </c>
    </row>
    <row r="622" ht="132" spans="1:6">
      <c r="A622" s="9">
        <v>619</v>
      </c>
      <c r="B622" s="10" t="s">
        <v>49</v>
      </c>
      <c r="C622" s="11" t="s">
        <v>1131</v>
      </c>
      <c r="D622" s="11" t="s">
        <v>1131</v>
      </c>
      <c r="E622" s="11" t="s">
        <v>1132</v>
      </c>
      <c r="F622" s="11" t="s">
        <v>1008</v>
      </c>
    </row>
    <row r="623" ht="132" spans="1:6">
      <c r="A623" s="9">
        <v>620</v>
      </c>
      <c r="B623" s="10" t="s">
        <v>49</v>
      </c>
      <c r="C623" s="11" t="s">
        <v>1133</v>
      </c>
      <c r="D623" s="11" t="s">
        <v>1133</v>
      </c>
      <c r="E623" s="11" t="s">
        <v>1134</v>
      </c>
      <c r="F623" s="11" t="s">
        <v>1008</v>
      </c>
    </row>
    <row r="624" ht="409.5" spans="1:6">
      <c r="A624" s="9">
        <v>621</v>
      </c>
      <c r="B624" s="10" t="s">
        <v>49</v>
      </c>
      <c r="C624" s="11" t="s">
        <v>1135</v>
      </c>
      <c r="D624" s="11" t="s">
        <v>1135</v>
      </c>
      <c r="E624" s="11" t="s">
        <v>1136</v>
      </c>
      <c r="F624" s="11" t="s">
        <v>1008</v>
      </c>
    </row>
    <row r="625" ht="108" spans="1:6">
      <c r="A625" s="9">
        <v>622</v>
      </c>
      <c r="B625" s="10" t="s">
        <v>49</v>
      </c>
      <c r="C625" s="11" t="s">
        <v>1137</v>
      </c>
      <c r="D625" s="11" t="s">
        <v>1137</v>
      </c>
      <c r="E625" s="11" t="s">
        <v>1138</v>
      </c>
      <c r="F625" s="11" t="s">
        <v>1008</v>
      </c>
    </row>
    <row r="626" ht="240" spans="1:6">
      <c r="A626" s="9">
        <v>623</v>
      </c>
      <c r="B626" s="10" t="s">
        <v>49</v>
      </c>
      <c r="C626" s="11" t="s">
        <v>1139</v>
      </c>
      <c r="D626" s="11" t="s">
        <v>1139</v>
      </c>
      <c r="E626" s="11" t="s">
        <v>1140</v>
      </c>
      <c r="F626" s="11" t="s">
        <v>1008</v>
      </c>
    </row>
    <row r="627" ht="276" spans="1:6">
      <c r="A627" s="9">
        <v>624</v>
      </c>
      <c r="B627" s="10" t="s">
        <v>49</v>
      </c>
      <c r="C627" s="11" t="s">
        <v>1141</v>
      </c>
      <c r="D627" s="11" t="s">
        <v>1141</v>
      </c>
      <c r="E627" s="11" t="s">
        <v>1142</v>
      </c>
      <c r="F627" s="11" t="s">
        <v>1008</v>
      </c>
    </row>
    <row r="628" ht="72" spans="1:6">
      <c r="A628" s="9">
        <v>625</v>
      </c>
      <c r="B628" s="10" t="s">
        <v>49</v>
      </c>
      <c r="C628" s="11" t="s">
        <v>1143</v>
      </c>
      <c r="D628" s="11" t="s">
        <v>1143</v>
      </c>
      <c r="E628" s="11" t="s">
        <v>1144</v>
      </c>
      <c r="F628" s="11" t="s">
        <v>1008</v>
      </c>
    </row>
    <row r="629" ht="168" spans="1:6">
      <c r="A629" s="9">
        <v>626</v>
      </c>
      <c r="B629" s="10" t="s">
        <v>49</v>
      </c>
      <c r="C629" s="11" t="s">
        <v>1145</v>
      </c>
      <c r="D629" s="11" t="s">
        <v>1145</v>
      </c>
      <c r="E629" s="11" t="s">
        <v>1146</v>
      </c>
      <c r="F629" s="11" t="s">
        <v>1008</v>
      </c>
    </row>
    <row r="630" ht="84" spans="1:6">
      <c r="A630" s="9">
        <v>627</v>
      </c>
      <c r="B630" s="10" t="s">
        <v>49</v>
      </c>
      <c r="C630" s="11" t="s">
        <v>1147</v>
      </c>
      <c r="D630" s="11" t="s">
        <v>1147</v>
      </c>
      <c r="E630" s="11" t="s">
        <v>1148</v>
      </c>
      <c r="F630" s="11" t="s">
        <v>1008</v>
      </c>
    </row>
    <row r="631" ht="132" spans="1:6">
      <c r="A631" s="9">
        <v>628</v>
      </c>
      <c r="B631" s="10" t="s">
        <v>49</v>
      </c>
      <c r="C631" s="11" t="s">
        <v>1149</v>
      </c>
      <c r="D631" s="11" t="s">
        <v>1149</v>
      </c>
      <c r="E631" s="11" t="s">
        <v>1150</v>
      </c>
      <c r="F631" s="11" t="s">
        <v>1008</v>
      </c>
    </row>
    <row r="632" ht="96" spans="1:6">
      <c r="A632" s="9">
        <v>629</v>
      </c>
      <c r="B632" s="10" t="s">
        <v>49</v>
      </c>
      <c r="C632" s="11" t="s">
        <v>1151</v>
      </c>
      <c r="D632" s="11" t="s">
        <v>1151</v>
      </c>
      <c r="E632" s="11" t="s">
        <v>1152</v>
      </c>
      <c r="F632" s="11" t="s">
        <v>1008</v>
      </c>
    </row>
    <row r="633" ht="72" spans="1:6">
      <c r="A633" s="9">
        <v>630</v>
      </c>
      <c r="B633" s="10" t="s">
        <v>49</v>
      </c>
      <c r="C633" s="11" t="s">
        <v>1153</v>
      </c>
      <c r="D633" s="11" t="s">
        <v>1153</v>
      </c>
      <c r="E633" s="11" t="s">
        <v>1154</v>
      </c>
      <c r="F633" s="11" t="s">
        <v>1008</v>
      </c>
    </row>
    <row r="634" ht="72" spans="1:6">
      <c r="A634" s="9">
        <v>631</v>
      </c>
      <c r="B634" s="10" t="s">
        <v>49</v>
      </c>
      <c r="C634" s="11" t="s">
        <v>1155</v>
      </c>
      <c r="D634" s="11" t="s">
        <v>1155</v>
      </c>
      <c r="E634" s="11" t="s">
        <v>1154</v>
      </c>
      <c r="F634" s="11" t="s">
        <v>1008</v>
      </c>
    </row>
    <row r="635" ht="156" spans="1:6">
      <c r="A635" s="9">
        <v>632</v>
      </c>
      <c r="B635" s="10" t="s">
        <v>49</v>
      </c>
      <c r="C635" s="11" t="s">
        <v>1156</v>
      </c>
      <c r="D635" s="11" t="s">
        <v>1156</v>
      </c>
      <c r="E635" s="11" t="s">
        <v>1157</v>
      </c>
      <c r="F635" s="11" t="s">
        <v>1008</v>
      </c>
    </row>
    <row r="636" ht="216" spans="1:6">
      <c r="A636" s="9">
        <v>633</v>
      </c>
      <c r="B636" s="10" t="s">
        <v>49</v>
      </c>
      <c r="C636" s="11" t="s">
        <v>1158</v>
      </c>
      <c r="D636" s="11" t="s">
        <v>1158</v>
      </c>
      <c r="E636" s="11" t="s">
        <v>1159</v>
      </c>
      <c r="F636" s="11" t="s">
        <v>1008</v>
      </c>
    </row>
    <row r="637" ht="72" spans="1:6">
      <c r="A637" s="9">
        <v>634</v>
      </c>
      <c r="B637" s="10" t="s">
        <v>49</v>
      </c>
      <c r="C637" s="11" t="s">
        <v>1160</v>
      </c>
      <c r="D637" s="11" t="s">
        <v>1160</v>
      </c>
      <c r="E637" s="11" t="s">
        <v>1161</v>
      </c>
      <c r="F637" s="11" t="s">
        <v>1008</v>
      </c>
    </row>
    <row r="638" ht="132" spans="1:6">
      <c r="A638" s="9">
        <v>635</v>
      </c>
      <c r="B638" s="10" t="s">
        <v>49</v>
      </c>
      <c r="C638" s="11" t="s">
        <v>1162</v>
      </c>
      <c r="D638" s="11" t="s">
        <v>1162</v>
      </c>
      <c r="E638" s="11" t="s">
        <v>1163</v>
      </c>
      <c r="F638" s="11" t="s">
        <v>1008</v>
      </c>
    </row>
    <row r="639" ht="144" spans="1:6">
      <c r="A639" s="9">
        <v>636</v>
      </c>
      <c r="B639" s="10" t="s">
        <v>49</v>
      </c>
      <c r="C639" s="11" t="s">
        <v>1164</v>
      </c>
      <c r="D639" s="11" t="s">
        <v>1164</v>
      </c>
      <c r="E639" s="11" t="s">
        <v>1165</v>
      </c>
      <c r="F639" s="11" t="s">
        <v>1008</v>
      </c>
    </row>
    <row r="640" ht="120" spans="1:6">
      <c r="A640" s="9">
        <v>637</v>
      </c>
      <c r="B640" s="10" t="s">
        <v>49</v>
      </c>
      <c r="C640" s="11" t="s">
        <v>1166</v>
      </c>
      <c r="D640" s="11" t="s">
        <v>1166</v>
      </c>
      <c r="E640" s="11" t="s">
        <v>1167</v>
      </c>
      <c r="F640" s="11" t="s">
        <v>1008</v>
      </c>
    </row>
    <row r="641" ht="96" spans="1:6">
      <c r="A641" s="9">
        <v>638</v>
      </c>
      <c r="B641" s="10" t="s">
        <v>49</v>
      </c>
      <c r="C641" s="11" t="s">
        <v>1168</v>
      </c>
      <c r="D641" s="11" t="s">
        <v>1168</v>
      </c>
      <c r="E641" s="11" t="s">
        <v>1169</v>
      </c>
      <c r="F641" s="11" t="s">
        <v>1008</v>
      </c>
    </row>
    <row r="642" ht="108" spans="1:6">
      <c r="A642" s="9">
        <v>639</v>
      </c>
      <c r="B642" s="10" t="s">
        <v>49</v>
      </c>
      <c r="C642" s="11" t="s">
        <v>1170</v>
      </c>
      <c r="D642" s="11" t="s">
        <v>1170</v>
      </c>
      <c r="E642" s="11" t="s">
        <v>1171</v>
      </c>
      <c r="F642" s="11" t="s">
        <v>1008</v>
      </c>
    </row>
    <row r="643" ht="120" spans="1:6">
      <c r="A643" s="9">
        <v>640</v>
      </c>
      <c r="B643" s="10" t="s">
        <v>49</v>
      </c>
      <c r="C643" s="11" t="s">
        <v>1172</v>
      </c>
      <c r="D643" s="11" t="s">
        <v>1172</v>
      </c>
      <c r="E643" s="11" t="s">
        <v>1173</v>
      </c>
      <c r="F643" s="11" t="s">
        <v>1008</v>
      </c>
    </row>
    <row r="644" ht="84" spans="1:6">
      <c r="A644" s="9">
        <v>641</v>
      </c>
      <c r="B644" s="10" t="s">
        <v>49</v>
      </c>
      <c r="C644" s="11" t="s">
        <v>1174</v>
      </c>
      <c r="D644" s="11" t="s">
        <v>1174</v>
      </c>
      <c r="E644" s="11" t="s">
        <v>1175</v>
      </c>
      <c r="F644" s="11" t="s">
        <v>1008</v>
      </c>
    </row>
    <row r="645" ht="120" spans="1:6">
      <c r="A645" s="9">
        <v>642</v>
      </c>
      <c r="B645" s="10" t="s">
        <v>49</v>
      </c>
      <c r="C645" s="11" t="s">
        <v>1176</v>
      </c>
      <c r="D645" s="11" t="s">
        <v>1176</v>
      </c>
      <c r="E645" s="11" t="s">
        <v>1177</v>
      </c>
      <c r="F645" s="11" t="s">
        <v>1008</v>
      </c>
    </row>
    <row r="646" ht="72" spans="1:6">
      <c r="A646" s="9">
        <v>643</v>
      </c>
      <c r="B646" s="10" t="s">
        <v>49</v>
      </c>
      <c r="C646" s="11" t="s">
        <v>1178</v>
      </c>
      <c r="D646" s="11" t="s">
        <v>1178</v>
      </c>
      <c r="E646" s="11" t="s">
        <v>1179</v>
      </c>
      <c r="F646" s="11" t="s">
        <v>1008</v>
      </c>
    </row>
    <row r="647" ht="132" spans="1:6">
      <c r="A647" s="9">
        <v>644</v>
      </c>
      <c r="B647" s="10" t="s">
        <v>49</v>
      </c>
      <c r="C647" s="11" t="s">
        <v>1180</v>
      </c>
      <c r="D647" s="11" t="s">
        <v>1180</v>
      </c>
      <c r="E647" s="11" t="s">
        <v>1181</v>
      </c>
      <c r="F647" s="11" t="s">
        <v>1008</v>
      </c>
    </row>
    <row r="648" ht="84" spans="1:6">
      <c r="A648" s="9">
        <v>645</v>
      </c>
      <c r="B648" s="10" t="s">
        <v>49</v>
      </c>
      <c r="C648" s="11" t="s">
        <v>1182</v>
      </c>
      <c r="D648" s="11" t="s">
        <v>1182</v>
      </c>
      <c r="E648" s="11" t="s">
        <v>1183</v>
      </c>
      <c r="F648" s="11" t="s">
        <v>1008</v>
      </c>
    </row>
    <row r="649" ht="72" spans="1:6">
      <c r="A649" s="9">
        <v>646</v>
      </c>
      <c r="B649" s="10" t="s">
        <v>49</v>
      </c>
      <c r="C649" s="11" t="s">
        <v>1184</v>
      </c>
      <c r="D649" s="11" t="s">
        <v>1184</v>
      </c>
      <c r="E649" s="11" t="s">
        <v>1185</v>
      </c>
      <c r="F649" s="11" t="s">
        <v>1008</v>
      </c>
    </row>
    <row r="650" ht="60" spans="1:6">
      <c r="A650" s="9">
        <v>647</v>
      </c>
      <c r="B650" s="10" t="s">
        <v>49</v>
      </c>
      <c r="C650" s="11" t="s">
        <v>1186</v>
      </c>
      <c r="D650" s="11" t="s">
        <v>1186</v>
      </c>
      <c r="E650" s="11" t="s">
        <v>1187</v>
      </c>
      <c r="F650" s="11" t="s">
        <v>1008</v>
      </c>
    </row>
    <row r="651" ht="108" spans="1:6">
      <c r="A651" s="9">
        <v>648</v>
      </c>
      <c r="B651" s="10" t="s">
        <v>49</v>
      </c>
      <c r="C651" s="11" t="s">
        <v>1188</v>
      </c>
      <c r="D651" s="11" t="s">
        <v>1188</v>
      </c>
      <c r="E651" s="11" t="s">
        <v>1189</v>
      </c>
      <c r="F651" s="11" t="s">
        <v>1008</v>
      </c>
    </row>
    <row r="652" ht="156" spans="1:6">
      <c r="A652" s="9">
        <v>649</v>
      </c>
      <c r="B652" s="10" t="s">
        <v>49</v>
      </c>
      <c r="C652" s="11" t="s">
        <v>1190</v>
      </c>
      <c r="D652" s="11" t="s">
        <v>1190</v>
      </c>
      <c r="E652" s="11" t="s">
        <v>1191</v>
      </c>
      <c r="F652" s="11" t="s">
        <v>1008</v>
      </c>
    </row>
    <row r="653" ht="72" spans="1:6">
      <c r="A653" s="9">
        <v>650</v>
      </c>
      <c r="B653" s="10" t="s">
        <v>49</v>
      </c>
      <c r="C653" s="11" t="s">
        <v>1192</v>
      </c>
      <c r="D653" s="11" t="s">
        <v>1192</v>
      </c>
      <c r="E653" s="11" t="s">
        <v>1193</v>
      </c>
      <c r="F653" s="11" t="s">
        <v>1008</v>
      </c>
    </row>
    <row r="654" ht="60" spans="1:6">
      <c r="A654" s="9">
        <v>651</v>
      </c>
      <c r="B654" s="10" t="s">
        <v>49</v>
      </c>
      <c r="C654" s="11" t="s">
        <v>1194</v>
      </c>
      <c r="D654" s="11" t="s">
        <v>1194</v>
      </c>
      <c r="E654" s="11" t="s">
        <v>1195</v>
      </c>
      <c r="F654" s="11" t="s">
        <v>1008</v>
      </c>
    </row>
    <row r="655" ht="120" spans="1:6">
      <c r="A655" s="9">
        <v>652</v>
      </c>
      <c r="B655" s="10" t="s">
        <v>49</v>
      </c>
      <c r="C655" s="11" t="s">
        <v>1196</v>
      </c>
      <c r="D655" s="11" t="s">
        <v>1196</v>
      </c>
      <c r="E655" s="11" t="s">
        <v>1197</v>
      </c>
      <c r="F655" s="11" t="s">
        <v>1008</v>
      </c>
    </row>
    <row r="656" ht="72" spans="1:6">
      <c r="A656" s="9">
        <v>653</v>
      </c>
      <c r="B656" s="10" t="s">
        <v>49</v>
      </c>
      <c r="C656" s="11" t="s">
        <v>1198</v>
      </c>
      <c r="D656" s="11" t="s">
        <v>1198</v>
      </c>
      <c r="E656" s="11" t="s">
        <v>1199</v>
      </c>
      <c r="F656" s="11" t="s">
        <v>1008</v>
      </c>
    </row>
    <row r="657" ht="72" spans="1:6">
      <c r="A657" s="9">
        <v>654</v>
      </c>
      <c r="B657" s="10" t="s">
        <v>49</v>
      </c>
      <c r="C657" s="11" t="s">
        <v>1200</v>
      </c>
      <c r="D657" s="11" t="s">
        <v>1200</v>
      </c>
      <c r="E657" s="11" t="s">
        <v>1201</v>
      </c>
      <c r="F657" s="11" t="s">
        <v>1008</v>
      </c>
    </row>
    <row r="658" ht="120" spans="1:6">
      <c r="A658" s="9">
        <v>655</v>
      </c>
      <c r="B658" s="10" t="s">
        <v>49</v>
      </c>
      <c r="C658" s="11" t="s">
        <v>1202</v>
      </c>
      <c r="D658" s="11" t="s">
        <v>1202</v>
      </c>
      <c r="E658" s="11" t="s">
        <v>1203</v>
      </c>
      <c r="F658" s="11" t="s">
        <v>1008</v>
      </c>
    </row>
    <row r="659" ht="108" spans="1:6">
      <c r="A659" s="9">
        <v>656</v>
      </c>
      <c r="B659" s="10" t="s">
        <v>49</v>
      </c>
      <c r="C659" s="11" t="s">
        <v>1204</v>
      </c>
      <c r="D659" s="11" t="s">
        <v>1204</v>
      </c>
      <c r="E659" s="11" t="s">
        <v>1205</v>
      </c>
      <c r="F659" s="11" t="s">
        <v>1008</v>
      </c>
    </row>
    <row r="660" ht="72" spans="1:6">
      <c r="A660" s="9">
        <v>657</v>
      </c>
      <c r="B660" s="10" t="s">
        <v>49</v>
      </c>
      <c r="C660" s="11" t="s">
        <v>1206</v>
      </c>
      <c r="D660" s="11" t="s">
        <v>1206</v>
      </c>
      <c r="E660" s="11" t="s">
        <v>1207</v>
      </c>
      <c r="F660" s="11" t="s">
        <v>1008</v>
      </c>
    </row>
    <row r="661" ht="96" spans="1:6">
      <c r="A661" s="9">
        <v>658</v>
      </c>
      <c r="B661" s="10" t="s">
        <v>49</v>
      </c>
      <c r="C661" s="11" t="s">
        <v>1208</v>
      </c>
      <c r="D661" s="11" t="s">
        <v>1208</v>
      </c>
      <c r="E661" s="11" t="s">
        <v>1209</v>
      </c>
      <c r="F661" s="11" t="s">
        <v>1008</v>
      </c>
    </row>
    <row r="662" ht="144" spans="1:6">
      <c r="A662" s="9">
        <v>659</v>
      </c>
      <c r="B662" s="10" t="s">
        <v>49</v>
      </c>
      <c r="C662" s="11" t="s">
        <v>1210</v>
      </c>
      <c r="D662" s="11" t="s">
        <v>1210</v>
      </c>
      <c r="E662" s="11" t="s">
        <v>1211</v>
      </c>
      <c r="F662" s="11" t="s">
        <v>1008</v>
      </c>
    </row>
    <row r="663" ht="108" spans="1:6">
      <c r="A663" s="9">
        <v>660</v>
      </c>
      <c r="B663" s="10" t="s">
        <v>49</v>
      </c>
      <c r="C663" s="11" t="s">
        <v>1212</v>
      </c>
      <c r="D663" s="11" t="s">
        <v>1212</v>
      </c>
      <c r="E663" s="11" t="s">
        <v>1213</v>
      </c>
      <c r="F663" s="11" t="s">
        <v>1008</v>
      </c>
    </row>
    <row r="664" ht="108" spans="1:6">
      <c r="A664" s="9">
        <v>661</v>
      </c>
      <c r="B664" s="10" t="s">
        <v>49</v>
      </c>
      <c r="C664" s="11" t="s">
        <v>1214</v>
      </c>
      <c r="D664" s="11" t="s">
        <v>1214</v>
      </c>
      <c r="E664" s="11" t="s">
        <v>1215</v>
      </c>
      <c r="F664" s="11" t="s">
        <v>1008</v>
      </c>
    </row>
    <row r="665" ht="84" spans="1:6">
      <c r="A665" s="9">
        <v>662</v>
      </c>
      <c r="B665" s="10" t="s">
        <v>49</v>
      </c>
      <c r="C665" s="11" t="s">
        <v>1216</v>
      </c>
      <c r="D665" s="11" t="s">
        <v>1216</v>
      </c>
      <c r="E665" s="11" t="s">
        <v>1217</v>
      </c>
      <c r="F665" s="11" t="s">
        <v>1008</v>
      </c>
    </row>
    <row r="666" ht="108" spans="1:6">
      <c r="A666" s="9">
        <v>663</v>
      </c>
      <c r="B666" s="10" t="s">
        <v>49</v>
      </c>
      <c r="C666" s="11" t="s">
        <v>1218</v>
      </c>
      <c r="D666" s="11" t="s">
        <v>1218</v>
      </c>
      <c r="E666" s="11" t="s">
        <v>1219</v>
      </c>
      <c r="F666" s="11" t="s">
        <v>1008</v>
      </c>
    </row>
    <row r="667" ht="96" spans="1:6">
      <c r="A667" s="9">
        <v>664</v>
      </c>
      <c r="B667" s="10" t="s">
        <v>49</v>
      </c>
      <c r="C667" s="11" t="s">
        <v>1220</v>
      </c>
      <c r="D667" s="11" t="s">
        <v>1220</v>
      </c>
      <c r="E667" s="11" t="s">
        <v>1221</v>
      </c>
      <c r="F667" s="11" t="s">
        <v>1008</v>
      </c>
    </row>
    <row r="668" ht="96" spans="1:6">
      <c r="A668" s="9">
        <v>665</v>
      </c>
      <c r="B668" s="10" t="s">
        <v>49</v>
      </c>
      <c r="C668" s="11" t="s">
        <v>1222</v>
      </c>
      <c r="D668" s="11" t="s">
        <v>1222</v>
      </c>
      <c r="E668" s="11" t="s">
        <v>1223</v>
      </c>
      <c r="F668" s="11" t="s">
        <v>1008</v>
      </c>
    </row>
    <row r="669" ht="96" spans="1:6">
      <c r="A669" s="9">
        <v>666</v>
      </c>
      <c r="B669" s="10" t="s">
        <v>49</v>
      </c>
      <c r="C669" s="11" t="s">
        <v>1224</v>
      </c>
      <c r="D669" s="11" t="s">
        <v>1224</v>
      </c>
      <c r="E669" s="11" t="s">
        <v>1225</v>
      </c>
      <c r="F669" s="11" t="s">
        <v>1008</v>
      </c>
    </row>
    <row r="670" ht="96" spans="1:6">
      <c r="A670" s="9">
        <v>667</v>
      </c>
      <c r="B670" s="10" t="s">
        <v>49</v>
      </c>
      <c r="C670" s="11" t="s">
        <v>1226</v>
      </c>
      <c r="D670" s="11" t="s">
        <v>1226</v>
      </c>
      <c r="E670" s="11" t="s">
        <v>1227</v>
      </c>
      <c r="F670" s="11" t="s">
        <v>1008</v>
      </c>
    </row>
    <row r="671" ht="108" spans="1:6">
      <c r="A671" s="9">
        <v>668</v>
      </c>
      <c r="B671" s="10" t="s">
        <v>49</v>
      </c>
      <c r="C671" s="11" t="s">
        <v>1228</v>
      </c>
      <c r="D671" s="11" t="s">
        <v>1228</v>
      </c>
      <c r="E671" s="11" t="s">
        <v>1229</v>
      </c>
      <c r="F671" s="11" t="s">
        <v>1008</v>
      </c>
    </row>
    <row r="672" ht="120" spans="1:6">
      <c r="A672" s="9">
        <v>669</v>
      </c>
      <c r="B672" s="10" t="s">
        <v>49</v>
      </c>
      <c r="C672" s="11" t="s">
        <v>1230</v>
      </c>
      <c r="D672" s="11" t="s">
        <v>1230</v>
      </c>
      <c r="E672" s="11" t="s">
        <v>1231</v>
      </c>
      <c r="F672" s="11" t="s">
        <v>1008</v>
      </c>
    </row>
    <row r="673" ht="60" spans="1:6">
      <c r="A673" s="9">
        <v>670</v>
      </c>
      <c r="B673" s="10" t="s">
        <v>49</v>
      </c>
      <c r="C673" s="11" t="s">
        <v>1232</v>
      </c>
      <c r="D673" s="11" t="s">
        <v>1232</v>
      </c>
      <c r="E673" s="11" t="s">
        <v>1233</v>
      </c>
      <c r="F673" s="11" t="s">
        <v>1008</v>
      </c>
    </row>
    <row r="674" ht="60" spans="1:6">
      <c r="A674" s="9">
        <v>671</v>
      </c>
      <c r="B674" s="10" t="s">
        <v>49</v>
      </c>
      <c r="C674" s="11" t="s">
        <v>1234</v>
      </c>
      <c r="D674" s="11" t="s">
        <v>1234</v>
      </c>
      <c r="E674" s="11" t="s">
        <v>1235</v>
      </c>
      <c r="F674" s="11" t="s">
        <v>1008</v>
      </c>
    </row>
    <row r="675" ht="84" spans="1:6">
      <c r="A675" s="9">
        <v>672</v>
      </c>
      <c r="B675" s="10" t="s">
        <v>49</v>
      </c>
      <c r="C675" s="11" t="s">
        <v>1236</v>
      </c>
      <c r="D675" s="11" t="s">
        <v>1236</v>
      </c>
      <c r="E675" s="11" t="s">
        <v>1237</v>
      </c>
      <c r="F675" s="11" t="s">
        <v>1008</v>
      </c>
    </row>
    <row r="676" ht="156" spans="1:6">
      <c r="A676" s="9">
        <v>673</v>
      </c>
      <c r="B676" s="10" t="s">
        <v>49</v>
      </c>
      <c r="C676" s="11" t="s">
        <v>1238</v>
      </c>
      <c r="D676" s="11" t="s">
        <v>1238</v>
      </c>
      <c r="E676" s="11" t="s">
        <v>1239</v>
      </c>
      <c r="F676" s="11" t="s">
        <v>1008</v>
      </c>
    </row>
    <row r="677" ht="132" spans="1:6">
      <c r="A677" s="9">
        <v>674</v>
      </c>
      <c r="B677" s="10" t="s">
        <v>49</v>
      </c>
      <c r="C677" s="11" t="s">
        <v>1240</v>
      </c>
      <c r="D677" s="11" t="s">
        <v>1240</v>
      </c>
      <c r="E677" s="11" t="s">
        <v>1241</v>
      </c>
      <c r="F677" s="11" t="s">
        <v>1008</v>
      </c>
    </row>
    <row r="678" ht="84" spans="1:6">
      <c r="A678" s="9">
        <v>675</v>
      </c>
      <c r="B678" s="10" t="s">
        <v>49</v>
      </c>
      <c r="C678" s="11" t="s">
        <v>1242</v>
      </c>
      <c r="D678" s="11" t="s">
        <v>1242</v>
      </c>
      <c r="E678" s="11" t="s">
        <v>1243</v>
      </c>
      <c r="F678" s="11" t="s">
        <v>1008</v>
      </c>
    </row>
    <row r="679" ht="60" spans="1:6">
      <c r="A679" s="9">
        <v>676</v>
      </c>
      <c r="B679" s="10" t="s">
        <v>49</v>
      </c>
      <c r="C679" s="11" t="s">
        <v>1244</v>
      </c>
      <c r="D679" s="11" t="s">
        <v>1244</v>
      </c>
      <c r="E679" s="11" t="s">
        <v>1245</v>
      </c>
      <c r="F679" s="11" t="s">
        <v>1008</v>
      </c>
    </row>
    <row r="680" ht="84" spans="1:6">
      <c r="A680" s="9">
        <v>677</v>
      </c>
      <c r="B680" s="10" t="s">
        <v>49</v>
      </c>
      <c r="C680" s="11" t="s">
        <v>1246</v>
      </c>
      <c r="D680" s="11" t="s">
        <v>1246</v>
      </c>
      <c r="E680" s="11" t="s">
        <v>1247</v>
      </c>
      <c r="F680" s="11" t="s">
        <v>1008</v>
      </c>
    </row>
    <row r="681" ht="72" spans="1:6">
      <c r="A681" s="9">
        <v>678</v>
      </c>
      <c r="B681" s="10" t="s">
        <v>49</v>
      </c>
      <c r="C681" s="11" t="s">
        <v>1248</v>
      </c>
      <c r="D681" s="11" t="s">
        <v>1248</v>
      </c>
      <c r="E681" s="11" t="s">
        <v>1249</v>
      </c>
      <c r="F681" s="11" t="s">
        <v>1008</v>
      </c>
    </row>
    <row r="682" ht="60" spans="1:6">
      <c r="A682" s="9">
        <v>679</v>
      </c>
      <c r="B682" s="10" t="s">
        <v>49</v>
      </c>
      <c r="C682" s="11" t="s">
        <v>1250</v>
      </c>
      <c r="D682" s="11" t="s">
        <v>1250</v>
      </c>
      <c r="E682" s="11" t="s">
        <v>1251</v>
      </c>
      <c r="F682" s="11" t="s">
        <v>1008</v>
      </c>
    </row>
    <row r="683" ht="96" spans="1:6">
      <c r="A683" s="9">
        <v>680</v>
      </c>
      <c r="B683" s="10" t="s">
        <v>49</v>
      </c>
      <c r="C683" s="11" t="s">
        <v>1252</v>
      </c>
      <c r="D683" s="11" t="s">
        <v>1252</v>
      </c>
      <c r="E683" s="11" t="s">
        <v>1253</v>
      </c>
      <c r="F683" s="11" t="s">
        <v>1008</v>
      </c>
    </row>
    <row r="684" ht="96" spans="1:6">
      <c r="A684" s="9">
        <v>681</v>
      </c>
      <c r="B684" s="10" t="s">
        <v>49</v>
      </c>
      <c r="C684" s="11" t="s">
        <v>1254</v>
      </c>
      <c r="D684" s="11" t="s">
        <v>1254</v>
      </c>
      <c r="E684" s="11" t="s">
        <v>1255</v>
      </c>
      <c r="F684" s="11" t="s">
        <v>1008</v>
      </c>
    </row>
    <row r="685" ht="96" spans="1:6">
      <c r="A685" s="9">
        <v>682</v>
      </c>
      <c r="B685" s="10" t="s">
        <v>49</v>
      </c>
      <c r="C685" s="11" t="s">
        <v>1256</v>
      </c>
      <c r="D685" s="11" t="s">
        <v>1256</v>
      </c>
      <c r="E685" s="11" t="s">
        <v>1257</v>
      </c>
      <c r="F685" s="11" t="s">
        <v>1008</v>
      </c>
    </row>
    <row r="686" ht="96" spans="1:6">
      <c r="A686" s="9">
        <v>683</v>
      </c>
      <c r="B686" s="10" t="s">
        <v>49</v>
      </c>
      <c r="C686" s="11" t="s">
        <v>1258</v>
      </c>
      <c r="D686" s="11" t="s">
        <v>1258</v>
      </c>
      <c r="E686" s="11" t="s">
        <v>1259</v>
      </c>
      <c r="F686" s="11" t="s">
        <v>1008</v>
      </c>
    </row>
    <row r="687" ht="108" spans="1:6">
      <c r="A687" s="9">
        <v>684</v>
      </c>
      <c r="B687" s="10" t="s">
        <v>49</v>
      </c>
      <c r="C687" s="11" t="s">
        <v>1260</v>
      </c>
      <c r="D687" s="11" t="s">
        <v>1260</v>
      </c>
      <c r="E687" s="11" t="s">
        <v>1261</v>
      </c>
      <c r="F687" s="11" t="s">
        <v>1008</v>
      </c>
    </row>
    <row r="688" ht="144" spans="1:6">
      <c r="A688" s="9">
        <v>685</v>
      </c>
      <c r="B688" s="10" t="s">
        <v>49</v>
      </c>
      <c r="C688" s="11" t="s">
        <v>1262</v>
      </c>
      <c r="D688" s="11" t="s">
        <v>1262</v>
      </c>
      <c r="E688" s="11" t="s">
        <v>1263</v>
      </c>
      <c r="F688" s="11" t="s">
        <v>1008</v>
      </c>
    </row>
    <row r="689" ht="156" spans="1:6">
      <c r="A689" s="9">
        <v>686</v>
      </c>
      <c r="B689" s="10" t="s">
        <v>49</v>
      </c>
      <c r="C689" s="11" t="s">
        <v>1264</v>
      </c>
      <c r="D689" s="11" t="s">
        <v>1264</v>
      </c>
      <c r="E689" s="11" t="s">
        <v>1265</v>
      </c>
      <c r="F689" s="11" t="s">
        <v>1008</v>
      </c>
    </row>
    <row r="690" ht="168" spans="1:6">
      <c r="A690" s="9">
        <v>687</v>
      </c>
      <c r="B690" s="10" t="s">
        <v>49</v>
      </c>
      <c r="C690" s="11" t="s">
        <v>1266</v>
      </c>
      <c r="D690" s="11" t="s">
        <v>1266</v>
      </c>
      <c r="E690" s="11" t="s">
        <v>1267</v>
      </c>
      <c r="F690" s="11" t="s">
        <v>1008</v>
      </c>
    </row>
    <row r="691" ht="108" spans="1:6">
      <c r="A691" s="9">
        <v>688</v>
      </c>
      <c r="B691" s="10" t="s">
        <v>49</v>
      </c>
      <c r="C691" s="11" t="s">
        <v>1268</v>
      </c>
      <c r="D691" s="11" t="s">
        <v>1268</v>
      </c>
      <c r="E691" s="11" t="s">
        <v>1269</v>
      </c>
      <c r="F691" s="11" t="s">
        <v>1008</v>
      </c>
    </row>
    <row r="692" ht="156" spans="1:6">
      <c r="A692" s="9">
        <v>689</v>
      </c>
      <c r="B692" s="10" t="s">
        <v>49</v>
      </c>
      <c r="C692" s="11" t="s">
        <v>1270</v>
      </c>
      <c r="D692" s="11" t="s">
        <v>1270</v>
      </c>
      <c r="E692" s="11" t="s">
        <v>1271</v>
      </c>
      <c r="F692" s="11" t="s">
        <v>1008</v>
      </c>
    </row>
    <row r="693" ht="216" spans="1:6">
      <c r="A693" s="9">
        <v>690</v>
      </c>
      <c r="B693" s="10" t="s">
        <v>49</v>
      </c>
      <c r="C693" s="11" t="s">
        <v>1272</v>
      </c>
      <c r="D693" s="11" t="s">
        <v>1272</v>
      </c>
      <c r="E693" s="11" t="s">
        <v>1273</v>
      </c>
      <c r="F693" s="11" t="s">
        <v>1008</v>
      </c>
    </row>
    <row r="694" ht="132" spans="1:6">
      <c r="A694" s="9">
        <v>691</v>
      </c>
      <c r="B694" s="10" t="s">
        <v>49</v>
      </c>
      <c r="C694" s="11" t="s">
        <v>1274</v>
      </c>
      <c r="D694" s="11" t="s">
        <v>1274</v>
      </c>
      <c r="E694" s="11" t="s">
        <v>1275</v>
      </c>
      <c r="F694" s="11" t="s">
        <v>1008</v>
      </c>
    </row>
    <row r="695" ht="144" spans="1:6">
      <c r="A695" s="9">
        <v>692</v>
      </c>
      <c r="B695" s="10" t="s">
        <v>49</v>
      </c>
      <c r="C695" s="11" t="s">
        <v>1276</v>
      </c>
      <c r="D695" s="11" t="s">
        <v>1276</v>
      </c>
      <c r="E695" s="11" t="s">
        <v>1277</v>
      </c>
      <c r="F695" s="11" t="s">
        <v>1008</v>
      </c>
    </row>
    <row r="696" ht="108" spans="1:6">
      <c r="A696" s="9">
        <v>693</v>
      </c>
      <c r="B696" s="10" t="s">
        <v>49</v>
      </c>
      <c r="C696" s="11" t="s">
        <v>1278</v>
      </c>
      <c r="D696" s="11" t="s">
        <v>1278</v>
      </c>
      <c r="E696" s="11" t="s">
        <v>1279</v>
      </c>
      <c r="F696" s="11" t="s">
        <v>1008</v>
      </c>
    </row>
    <row r="697" ht="84" spans="1:6">
      <c r="A697" s="9">
        <v>694</v>
      </c>
      <c r="B697" s="10" t="s">
        <v>49</v>
      </c>
      <c r="C697" s="11" t="s">
        <v>1280</v>
      </c>
      <c r="D697" s="11" t="s">
        <v>1280</v>
      </c>
      <c r="E697" s="11" t="s">
        <v>1281</v>
      </c>
      <c r="F697" s="11" t="s">
        <v>1008</v>
      </c>
    </row>
    <row r="698" ht="180" spans="1:6">
      <c r="A698" s="9">
        <v>695</v>
      </c>
      <c r="B698" s="10" t="s">
        <v>49</v>
      </c>
      <c r="C698" s="11" t="s">
        <v>1282</v>
      </c>
      <c r="D698" s="11" t="s">
        <v>1282</v>
      </c>
      <c r="E698" s="11" t="s">
        <v>1283</v>
      </c>
      <c r="F698" s="11" t="s">
        <v>1008</v>
      </c>
    </row>
    <row r="699" ht="204" spans="1:6">
      <c r="A699" s="9">
        <v>696</v>
      </c>
      <c r="B699" s="10" t="s">
        <v>49</v>
      </c>
      <c r="C699" s="11" t="s">
        <v>1284</v>
      </c>
      <c r="D699" s="11" t="s">
        <v>1284</v>
      </c>
      <c r="E699" s="11" t="s">
        <v>1285</v>
      </c>
      <c r="F699" s="11" t="s">
        <v>1008</v>
      </c>
    </row>
    <row r="700" ht="204" spans="1:6">
      <c r="A700" s="9">
        <v>697</v>
      </c>
      <c r="B700" s="10" t="s">
        <v>49</v>
      </c>
      <c r="C700" s="11" t="s">
        <v>1286</v>
      </c>
      <c r="D700" s="11" t="s">
        <v>1286</v>
      </c>
      <c r="E700" s="11" t="s">
        <v>1287</v>
      </c>
      <c r="F700" s="11" t="s">
        <v>1008</v>
      </c>
    </row>
    <row r="701" ht="108" spans="1:6">
      <c r="A701" s="9">
        <v>698</v>
      </c>
      <c r="B701" s="10" t="s">
        <v>49</v>
      </c>
      <c r="C701" s="11" t="s">
        <v>1288</v>
      </c>
      <c r="D701" s="11" t="s">
        <v>1288</v>
      </c>
      <c r="E701" s="11" t="s">
        <v>1289</v>
      </c>
      <c r="F701" s="11" t="s">
        <v>1008</v>
      </c>
    </row>
    <row r="702" ht="396" spans="1:6">
      <c r="A702" s="9">
        <v>699</v>
      </c>
      <c r="B702" s="10" t="s">
        <v>49</v>
      </c>
      <c r="C702" s="11" t="s">
        <v>1290</v>
      </c>
      <c r="D702" s="11" t="s">
        <v>1290</v>
      </c>
      <c r="E702" s="11" t="s">
        <v>1291</v>
      </c>
      <c r="F702" s="11" t="s">
        <v>1008</v>
      </c>
    </row>
    <row r="703" ht="132" spans="1:6">
      <c r="A703" s="9">
        <v>700</v>
      </c>
      <c r="B703" s="10" t="s">
        <v>49</v>
      </c>
      <c r="C703" s="11" t="s">
        <v>1292</v>
      </c>
      <c r="D703" s="11" t="s">
        <v>1292</v>
      </c>
      <c r="E703" s="11" t="s">
        <v>1293</v>
      </c>
      <c r="F703" s="11" t="s">
        <v>1008</v>
      </c>
    </row>
    <row r="704" ht="180" spans="1:6">
      <c r="A704" s="9">
        <v>701</v>
      </c>
      <c r="B704" s="10" t="s">
        <v>49</v>
      </c>
      <c r="C704" s="11" t="s">
        <v>1294</v>
      </c>
      <c r="D704" s="11" t="s">
        <v>1294</v>
      </c>
      <c r="E704" s="11" t="s">
        <v>1295</v>
      </c>
      <c r="F704" s="11" t="s">
        <v>1008</v>
      </c>
    </row>
    <row r="705" ht="120" spans="1:6">
      <c r="A705" s="9">
        <v>702</v>
      </c>
      <c r="B705" s="10" t="s">
        <v>49</v>
      </c>
      <c r="C705" s="11" t="s">
        <v>1296</v>
      </c>
      <c r="D705" s="11" t="s">
        <v>1296</v>
      </c>
      <c r="E705" s="11" t="s">
        <v>1297</v>
      </c>
      <c r="F705" s="11" t="s">
        <v>1008</v>
      </c>
    </row>
    <row r="706" ht="96" spans="1:6">
      <c r="A706" s="9">
        <v>703</v>
      </c>
      <c r="B706" s="10" t="s">
        <v>49</v>
      </c>
      <c r="C706" s="11" t="s">
        <v>1298</v>
      </c>
      <c r="D706" s="11" t="s">
        <v>1298</v>
      </c>
      <c r="E706" s="11" t="s">
        <v>1299</v>
      </c>
      <c r="F706" s="11" t="s">
        <v>1008</v>
      </c>
    </row>
    <row r="707" ht="168" spans="1:6">
      <c r="A707" s="9">
        <v>704</v>
      </c>
      <c r="B707" s="10" t="s">
        <v>49</v>
      </c>
      <c r="C707" s="11" t="s">
        <v>1300</v>
      </c>
      <c r="D707" s="11" t="s">
        <v>1300</v>
      </c>
      <c r="E707" s="11" t="s">
        <v>1301</v>
      </c>
      <c r="F707" s="11" t="s">
        <v>1008</v>
      </c>
    </row>
    <row r="708" ht="84" spans="1:6">
      <c r="A708" s="9">
        <v>705</v>
      </c>
      <c r="B708" s="10" t="s">
        <v>49</v>
      </c>
      <c r="C708" s="11" t="s">
        <v>1302</v>
      </c>
      <c r="D708" s="11" t="s">
        <v>1302</v>
      </c>
      <c r="E708" s="11" t="s">
        <v>1303</v>
      </c>
      <c r="F708" s="11" t="s">
        <v>1008</v>
      </c>
    </row>
    <row r="709" ht="228" spans="1:6">
      <c r="A709" s="9">
        <v>706</v>
      </c>
      <c r="B709" s="10" t="s">
        <v>49</v>
      </c>
      <c r="C709" s="11" t="s">
        <v>1304</v>
      </c>
      <c r="D709" s="11" t="s">
        <v>1304</v>
      </c>
      <c r="E709" s="11" t="s">
        <v>1305</v>
      </c>
      <c r="F709" s="11" t="s">
        <v>1008</v>
      </c>
    </row>
    <row r="710" ht="108" spans="1:6">
      <c r="A710" s="9">
        <v>707</v>
      </c>
      <c r="B710" s="10" t="s">
        <v>49</v>
      </c>
      <c r="C710" s="11" t="s">
        <v>1306</v>
      </c>
      <c r="D710" s="11" t="s">
        <v>1306</v>
      </c>
      <c r="E710" s="11" t="s">
        <v>1307</v>
      </c>
      <c r="F710" s="11" t="s">
        <v>1008</v>
      </c>
    </row>
    <row r="711" ht="348" spans="1:6">
      <c r="A711" s="9">
        <v>708</v>
      </c>
      <c r="B711" s="10" t="s">
        <v>49</v>
      </c>
      <c r="C711" s="11" t="s">
        <v>1308</v>
      </c>
      <c r="D711" s="11" t="s">
        <v>1308</v>
      </c>
      <c r="E711" s="11" t="s">
        <v>1309</v>
      </c>
      <c r="F711" s="11" t="s">
        <v>1008</v>
      </c>
    </row>
    <row r="712" ht="84" spans="1:6">
      <c r="A712" s="9">
        <v>709</v>
      </c>
      <c r="B712" s="10" t="s">
        <v>49</v>
      </c>
      <c r="C712" s="11" t="s">
        <v>1310</v>
      </c>
      <c r="D712" s="11" t="s">
        <v>1310</v>
      </c>
      <c r="E712" s="11" t="s">
        <v>1311</v>
      </c>
      <c r="F712" s="11" t="s">
        <v>1008</v>
      </c>
    </row>
    <row r="713" ht="192" spans="1:6">
      <c r="A713" s="9">
        <v>710</v>
      </c>
      <c r="B713" s="10" t="s">
        <v>49</v>
      </c>
      <c r="C713" s="11" t="s">
        <v>1312</v>
      </c>
      <c r="D713" s="11" t="s">
        <v>1312</v>
      </c>
      <c r="E713" s="11" t="s">
        <v>1313</v>
      </c>
      <c r="F713" s="11" t="s">
        <v>1008</v>
      </c>
    </row>
    <row r="714" ht="264" spans="1:6">
      <c r="A714" s="9">
        <v>711</v>
      </c>
      <c r="B714" s="10" t="s">
        <v>49</v>
      </c>
      <c r="C714" s="11" t="s">
        <v>1314</v>
      </c>
      <c r="D714" s="11" t="s">
        <v>1314</v>
      </c>
      <c r="E714" s="11" t="s">
        <v>1315</v>
      </c>
      <c r="F714" s="11" t="s">
        <v>1008</v>
      </c>
    </row>
    <row r="715" ht="132" spans="1:6">
      <c r="A715" s="9">
        <v>712</v>
      </c>
      <c r="B715" s="10" t="s">
        <v>49</v>
      </c>
      <c r="C715" s="11" t="s">
        <v>1316</v>
      </c>
      <c r="D715" s="11" t="s">
        <v>1316</v>
      </c>
      <c r="E715" s="11" t="s">
        <v>1317</v>
      </c>
      <c r="F715" s="11" t="s">
        <v>1008</v>
      </c>
    </row>
    <row r="716" ht="120" spans="1:6">
      <c r="A716" s="9">
        <v>713</v>
      </c>
      <c r="B716" s="10" t="s">
        <v>49</v>
      </c>
      <c r="C716" s="11" t="s">
        <v>1318</v>
      </c>
      <c r="D716" s="11" t="s">
        <v>1318</v>
      </c>
      <c r="E716" s="11" t="s">
        <v>1319</v>
      </c>
      <c r="F716" s="11" t="s">
        <v>1008</v>
      </c>
    </row>
    <row r="717" ht="144" spans="1:6">
      <c r="A717" s="9">
        <v>714</v>
      </c>
      <c r="B717" s="10" t="s">
        <v>49</v>
      </c>
      <c r="C717" s="11" t="s">
        <v>1320</v>
      </c>
      <c r="D717" s="11" t="s">
        <v>1320</v>
      </c>
      <c r="E717" s="11" t="s">
        <v>1321</v>
      </c>
      <c r="F717" s="11" t="s">
        <v>1008</v>
      </c>
    </row>
    <row r="718" ht="108" spans="1:6">
      <c r="A718" s="9">
        <v>715</v>
      </c>
      <c r="B718" s="10" t="s">
        <v>49</v>
      </c>
      <c r="C718" s="11" t="s">
        <v>1322</v>
      </c>
      <c r="D718" s="11" t="s">
        <v>1322</v>
      </c>
      <c r="E718" s="11" t="s">
        <v>1323</v>
      </c>
      <c r="F718" s="11" t="s">
        <v>1008</v>
      </c>
    </row>
    <row r="719" ht="192" spans="1:6">
      <c r="A719" s="9">
        <v>716</v>
      </c>
      <c r="B719" s="10" t="s">
        <v>49</v>
      </c>
      <c r="C719" s="11" t="s">
        <v>1324</v>
      </c>
      <c r="D719" s="11" t="s">
        <v>1324</v>
      </c>
      <c r="E719" s="11" t="s">
        <v>1325</v>
      </c>
      <c r="F719" s="11" t="s">
        <v>1008</v>
      </c>
    </row>
    <row r="720" ht="204" spans="1:6">
      <c r="A720" s="9">
        <v>717</v>
      </c>
      <c r="B720" s="10" t="s">
        <v>49</v>
      </c>
      <c r="C720" s="11" t="s">
        <v>1326</v>
      </c>
      <c r="D720" s="11" t="s">
        <v>1326</v>
      </c>
      <c r="E720" s="11" t="s">
        <v>1327</v>
      </c>
      <c r="F720" s="11" t="s">
        <v>1008</v>
      </c>
    </row>
    <row r="721" ht="240" spans="1:6">
      <c r="A721" s="9">
        <v>718</v>
      </c>
      <c r="B721" s="10" t="s">
        <v>49</v>
      </c>
      <c r="C721" s="11" t="s">
        <v>1328</v>
      </c>
      <c r="D721" s="11" t="s">
        <v>1328</v>
      </c>
      <c r="E721" s="11" t="s">
        <v>1329</v>
      </c>
      <c r="F721" s="11" t="s">
        <v>1008</v>
      </c>
    </row>
    <row r="722" ht="216" spans="1:6">
      <c r="A722" s="9">
        <v>719</v>
      </c>
      <c r="B722" s="10" t="s">
        <v>49</v>
      </c>
      <c r="C722" s="11" t="s">
        <v>1330</v>
      </c>
      <c r="D722" s="11" t="s">
        <v>1330</v>
      </c>
      <c r="E722" s="11" t="s">
        <v>1331</v>
      </c>
      <c r="F722" s="11" t="s">
        <v>1008</v>
      </c>
    </row>
    <row r="723" ht="168" spans="1:6">
      <c r="A723" s="9">
        <v>720</v>
      </c>
      <c r="B723" s="10" t="s">
        <v>49</v>
      </c>
      <c r="C723" s="11" t="s">
        <v>1332</v>
      </c>
      <c r="D723" s="11" t="s">
        <v>1332</v>
      </c>
      <c r="E723" s="11" t="s">
        <v>1333</v>
      </c>
      <c r="F723" s="11" t="s">
        <v>1008</v>
      </c>
    </row>
    <row r="724" ht="108" spans="1:6">
      <c r="A724" s="9">
        <v>721</v>
      </c>
      <c r="B724" s="10" t="s">
        <v>49</v>
      </c>
      <c r="C724" s="11" t="s">
        <v>1334</v>
      </c>
      <c r="D724" s="11" t="s">
        <v>1334</v>
      </c>
      <c r="E724" s="11" t="s">
        <v>1335</v>
      </c>
      <c r="F724" s="11" t="s">
        <v>1008</v>
      </c>
    </row>
    <row r="725" ht="156" spans="1:6">
      <c r="A725" s="9">
        <v>722</v>
      </c>
      <c r="B725" s="10" t="s">
        <v>49</v>
      </c>
      <c r="C725" s="11" t="s">
        <v>1336</v>
      </c>
      <c r="D725" s="11" t="s">
        <v>1336</v>
      </c>
      <c r="E725" s="11" t="s">
        <v>1337</v>
      </c>
      <c r="F725" s="11" t="s">
        <v>1008</v>
      </c>
    </row>
    <row r="726" ht="144" spans="1:6">
      <c r="A726" s="9">
        <v>723</v>
      </c>
      <c r="B726" s="10" t="s">
        <v>49</v>
      </c>
      <c r="C726" s="11" t="s">
        <v>1338</v>
      </c>
      <c r="D726" s="11" t="s">
        <v>1338</v>
      </c>
      <c r="E726" s="11" t="s">
        <v>1339</v>
      </c>
      <c r="F726" s="11" t="s">
        <v>1008</v>
      </c>
    </row>
    <row r="727" ht="96" spans="1:6">
      <c r="A727" s="9">
        <v>724</v>
      </c>
      <c r="B727" s="10" t="s">
        <v>49</v>
      </c>
      <c r="C727" s="11" t="s">
        <v>1340</v>
      </c>
      <c r="D727" s="11" t="s">
        <v>1340</v>
      </c>
      <c r="E727" s="11" t="s">
        <v>1341</v>
      </c>
      <c r="F727" s="11" t="s">
        <v>1008</v>
      </c>
    </row>
    <row r="728" ht="96" spans="1:6">
      <c r="A728" s="9">
        <v>725</v>
      </c>
      <c r="B728" s="10" t="s">
        <v>49</v>
      </c>
      <c r="C728" s="11" t="s">
        <v>1342</v>
      </c>
      <c r="D728" s="11" t="s">
        <v>1342</v>
      </c>
      <c r="E728" s="11" t="s">
        <v>1343</v>
      </c>
      <c r="F728" s="11" t="s">
        <v>1008</v>
      </c>
    </row>
    <row r="729" ht="60" spans="1:6">
      <c r="A729" s="9">
        <v>726</v>
      </c>
      <c r="B729" s="10" t="s">
        <v>49</v>
      </c>
      <c r="C729" s="11" t="s">
        <v>1344</v>
      </c>
      <c r="D729" s="11" t="s">
        <v>1344</v>
      </c>
      <c r="E729" s="11" t="s">
        <v>1345</v>
      </c>
      <c r="F729" s="11" t="s">
        <v>1008</v>
      </c>
    </row>
    <row r="730" ht="132" spans="1:6">
      <c r="A730" s="9">
        <v>727</v>
      </c>
      <c r="B730" s="10" t="s">
        <v>49</v>
      </c>
      <c r="C730" s="11" t="s">
        <v>1346</v>
      </c>
      <c r="D730" s="11" t="s">
        <v>1346</v>
      </c>
      <c r="E730" s="11" t="s">
        <v>1347</v>
      </c>
      <c r="F730" s="11" t="s">
        <v>1008</v>
      </c>
    </row>
    <row r="731" ht="300" spans="1:6">
      <c r="A731" s="9">
        <v>728</v>
      </c>
      <c r="B731" s="10" t="s">
        <v>49</v>
      </c>
      <c r="C731" s="11" t="s">
        <v>1348</v>
      </c>
      <c r="D731" s="11" t="s">
        <v>1348</v>
      </c>
      <c r="E731" s="11" t="s">
        <v>1349</v>
      </c>
      <c r="F731" s="11" t="s">
        <v>1008</v>
      </c>
    </row>
    <row r="732" ht="96" spans="1:6">
      <c r="A732" s="9">
        <v>729</v>
      </c>
      <c r="B732" s="10" t="s">
        <v>49</v>
      </c>
      <c r="C732" s="11" t="s">
        <v>1350</v>
      </c>
      <c r="D732" s="11" t="s">
        <v>1350</v>
      </c>
      <c r="E732" s="11" t="s">
        <v>1351</v>
      </c>
      <c r="F732" s="11" t="s">
        <v>1008</v>
      </c>
    </row>
    <row r="733" ht="204" spans="1:6">
      <c r="A733" s="9">
        <v>730</v>
      </c>
      <c r="B733" s="10" t="s">
        <v>49</v>
      </c>
      <c r="C733" s="11" t="s">
        <v>1352</v>
      </c>
      <c r="D733" s="11" t="s">
        <v>1352</v>
      </c>
      <c r="E733" s="11" t="s">
        <v>1353</v>
      </c>
      <c r="F733" s="11" t="s">
        <v>1008</v>
      </c>
    </row>
    <row r="734" ht="204" spans="1:6">
      <c r="A734" s="9">
        <v>731</v>
      </c>
      <c r="B734" s="10" t="s">
        <v>49</v>
      </c>
      <c r="C734" s="11" t="s">
        <v>1354</v>
      </c>
      <c r="D734" s="11" t="s">
        <v>1354</v>
      </c>
      <c r="E734" s="11" t="s">
        <v>1353</v>
      </c>
      <c r="F734" s="11" t="s">
        <v>1008</v>
      </c>
    </row>
    <row r="735" ht="120" spans="1:6">
      <c r="A735" s="9">
        <v>732</v>
      </c>
      <c r="B735" s="10" t="s">
        <v>49</v>
      </c>
      <c r="C735" s="11" t="s">
        <v>1355</v>
      </c>
      <c r="D735" s="11" t="s">
        <v>1355</v>
      </c>
      <c r="E735" s="11" t="s">
        <v>1356</v>
      </c>
      <c r="F735" s="11" t="s">
        <v>1008</v>
      </c>
    </row>
    <row r="736" ht="312" spans="1:6">
      <c r="A736" s="9">
        <v>733</v>
      </c>
      <c r="B736" s="10" t="s">
        <v>49</v>
      </c>
      <c r="C736" s="11" t="s">
        <v>1357</v>
      </c>
      <c r="D736" s="11" t="s">
        <v>1357</v>
      </c>
      <c r="E736" s="11" t="s">
        <v>1358</v>
      </c>
      <c r="F736" s="11" t="s">
        <v>1008</v>
      </c>
    </row>
    <row r="737" ht="156" spans="1:6">
      <c r="A737" s="9">
        <v>734</v>
      </c>
      <c r="B737" s="10" t="s">
        <v>49</v>
      </c>
      <c r="C737" s="11" t="s">
        <v>1359</v>
      </c>
      <c r="D737" s="11" t="s">
        <v>1359</v>
      </c>
      <c r="E737" s="11" t="s">
        <v>1360</v>
      </c>
      <c r="F737" s="11" t="s">
        <v>1008</v>
      </c>
    </row>
    <row r="738" ht="192" spans="1:6">
      <c r="A738" s="9">
        <v>735</v>
      </c>
      <c r="B738" s="10" t="s">
        <v>49</v>
      </c>
      <c r="C738" s="11" t="s">
        <v>1361</v>
      </c>
      <c r="D738" s="11" t="s">
        <v>1361</v>
      </c>
      <c r="E738" s="11" t="s">
        <v>1362</v>
      </c>
      <c r="F738" s="11" t="s">
        <v>1008</v>
      </c>
    </row>
    <row r="739" ht="60" spans="1:6">
      <c r="A739" s="9">
        <v>736</v>
      </c>
      <c r="B739" s="10" t="s">
        <v>49</v>
      </c>
      <c r="C739" s="11" t="s">
        <v>1363</v>
      </c>
      <c r="D739" s="11" t="s">
        <v>1363</v>
      </c>
      <c r="E739" s="11" t="s">
        <v>1364</v>
      </c>
      <c r="F739" s="11" t="s">
        <v>1008</v>
      </c>
    </row>
    <row r="740" ht="228" spans="1:6">
      <c r="A740" s="9">
        <v>737</v>
      </c>
      <c r="B740" s="10" t="s">
        <v>49</v>
      </c>
      <c r="C740" s="11" t="s">
        <v>1365</v>
      </c>
      <c r="D740" s="11" t="s">
        <v>1365</v>
      </c>
      <c r="E740" s="11" t="s">
        <v>1366</v>
      </c>
      <c r="F740" s="11" t="s">
        <v>1008</v>
      </c>
    </row>
    <row r="741" ht="48" spans="1:6">
      <c r="A741" s="9">
        <v>738</v>
      </c>
      <c r="B741" s="10" t="s">
        <v>49</v>
      </c>
      <c r="C741" s="11" t="s">
        <v>1367</v>
      </c>
      <c r="D741" s="11" t="s">
        <v>1367</v>
      </c>
      <c r="E741" s="11" t="s">
        <v>1368</v>
      </c>
      <c r="F741" s="11" t="s">
        <v>1008</v>
      </c>
    </row>
    <row r="742" ht="156" spans="1:6">
      <c r="A742" s="9">
        <v>739</v>
      </c>
      <c r="B742" s="10" t="s">
        <v>49</v>
      </c>
      <c r="C742" s="11" t="s">
        <v>1369</v>
      </c>
      <c r="D742" s="11" t="s">
        <v>1369</v>
      </c>
      <c r="E742" s="11" t="s">
        <v>1370</v>
      </c>
      <c r="F742" s="11" t="s">
        <v>1008</v>
      </c>
    </row>
    <row r="743" ht="168" spans="1:6">
      <c r="A743" s="9">
        <v>740</v>
      </c>
      <c r="B743" s="10" t="s">
        <v>49</v>
      </c>
      <c r="C743" s="11" t="s">
        <v>1371</v>
      </c>
      <c r="D743" s="11" t="s">
        <v>1371</v>
      </c>
      <c r="E743" s="11" t="s">
        <v>1372</v>
      </c>
      <c r="F743" s="11" t="s">
        <v>1008</v>
      </c>
    </row>
    <row r="744" ht="240" spans="1:6">
      <c r="A744" s="9">
        <v>741</v>
      </c>
      <c r="B744" s="10" t="s">
        <v>49</v>
      </c>
      <c r="C744" s="11" t="s">
        <v>1373</v>
      </c>
      <c r="D744" s="11" t="s">
        <v>1373</v>
      </c>
      <c r="E744" s="11" t="s">
        <v>1374</v>
      </c>
      <c r="F744" s="11" t="s">
        <v>1008</v>
      </c>
    </row>
    <row r="745" ht="192" spans="1:6">
      <c r="A745" s="9">
        <v>742</v>
      </c>
      <c r="B745" s="10" t="s">
        <v>49</v>
      </c>
      <c r="C745" s="11" t="s">
        <v>1375</v>
      </c>
      <c r="D745" s="11" t="s">
        <v>1375</v>
      </c>
      <c r="E745" s="11" t="s">
        <v>1376</v>
      </c>
      <c r="F745" s="11" t="s">
        <v>1008</v>
      </c>
    </row>
    <row r="746" ht="60" spans="1:6">
      <c r="A746" s="9">
        <v>743</v>
      </c>
      <c r="B746" s="10" t="s">
        <v>49</v>
      </c>
      <c r="C746" s="11" t="s">
        <v>1377</v>
      </c>
      <c r="D746" s="11" t="s">
        <v>1377</v>
      </c>
      <c r="E746" s="11" t="s">
        <v>1378</v>
      </c>
      <c r="F746" s="11" t="s">
        <v>1008</v>
      </c>
    </row>
    <row r="747" ht="144" spans="1:6">
      <c r="A747" s="9">
        <v>744</v>
      </c>
      <c r="B747" s="10" t="s">
        <v>49</v>
      </c>
      <c r="C747" s="11" t="s">
        <v>1379</v>
      </c>
      <c r="D747" s="11" t="s">
        <v>1379</v>
      </c>
      <c r="E747" s="11" t="s">
        <v>1380</v>
      </c>
      <c r="F747" s="11" t="s">
        <v>1008</v>
      </c>
    </row>
    <row r="748" ht="192" spans="1:6">
      <c r="A748" s="9">
        <v>745</v>
      </c>
      <c r="B748" s="10" t="s">
        <v>49</v>
      </c>
      <c r="C748" s="11" t="s">
        <v>1381</v>
      </c>
      <c r="D748" s="11" t="s">
        <v>1381</v>
      </c>
      <c r="E748" s="11" t="s">
        <v>1382</v>
      </c>
      <c r="F748" s="11" t="s">
        <v>1008</v>
      </c>
    </row>
    <row r="749" ht="84" spans="1:6">
      <c r="A749" s="9">
        <v>746</v>
      </c>
      <c r="B749" s="10" t="s">
        <v>49</v>
      </c>
      <c r="C749" s="11" t="s">
        <v>1383</v>
      </c>
      <c r="D749" s="11" t="s">
        <v>1383</v>
      </c>
      <c r="E749" s="11" t="s">
        <v>1384</v>
      </c>
      <c r="F749" s="11" t="s">
        <v>1008</v>
      </c>
    </row>
    <row r="750" ht="120" spans="1:6">
      <c r="A750" s="9">
        <v>747</v>
      </c>
      <c r="B750" s="10" t="s">
        <v>49</v>
      </c>
      <c r="C750" s="11" t="s">
        <v>1385</v>
      </c>
      <c r="D750" s="11" t="s">
        <v>1385</v>
      </c>
      <c r="E750" s="11" t="s">
        <v>1386</v>
      </c>
      <c r="F750" s="11" t="s">
        <v>1008</v>
      </c>
    </row>
    <row r="751" ht="120" spans="1:6">
      <c r="A751" s="9">
        <v>748</v>
      </c>
      <c r="B751" s="10" t="s">
        <v>49</v>
      </c>
      <c r="C751" s="11" t="s">
        <v>1387</v>
      </c>
      <c r="D751" s="11" t="s">
        <v>1387</v>
      </c>
      <c r="E751" s="11" t="s">
        <v>1388</v>
      </c>
      <c r="F751" s="11" t="s">
        <v>1008</v>
      </c>
    </row>
    <row r="752" ht="108" spans="1:6">
      <c r="A752" s="9">
        <v>749</v>
      </c>
      <c r="B752" s="10" t="s">
        <v>49</v>
      </c>
      <c r="C752" s="11" t="s">
        <v>1389</v>
      </c>
      <c r="D752" s="11" t="s">
        <v>1389</v>
      </c>
      <c r="E752" s="11" t="s">
        <v>1390</v>
      </c>
      <c r="F752" s="11" t="s">
        <v>1008</v>
      </c>
    </row>
    <row r="753" ht="216" spans="1:6">
      <c r="A753" s="9">
        <v>750</v>
      </c>
      <c r="B753" s="10" t="s">
        <v>49</v>
      </c>
      <c r="C753" s="11" t="s">
        <v>1391</v>
      </c>
      <c r="D753" s="11" t="s">
        <v>1391</v>
      </c>
      <c r="E753" s="11" t="s">
        <v>1392</v>
      </c>
      <c r="F753" s="11" t="s">
        <v>1008</v>
      </c>
    </row>
    <row r="754" ht="132" spans="1:6">
      <c r="A754" s="9">
        <v>751</v>
      </c>
      <c r="B754" s="10" t="s">
        <v>49</v>
      </c>
      <c r="C754" s="11" t="s">
        <v>1393</v>
      </c>
      <c r="D754" s="11" t="s">
        <v>1393</v>
      </c>
      <c r="E754" s="11" t="s">
        <v>1394</v>
      </c>
      <c r="F754" s="11" t="s">
        <v>1008</v>
      </c>
    </row>
    <row r="755" ht="60" spans="1:6">
      <c r="A755" s="9">
        <v>752</v>
      </c>
      <c r="B755" s="10" t="s">
        <v>49</v>
      </c>
      <c r="C755" s="11" t="s">
        <v>1395</v>
      </c>
      <c r="D755" s="11" t="s">
        <v>1395</v>
      </c>
      <c r="E755" s="11" t="s">
        <v>1396</v>
      </c>
      <c r="F755" s="11" t="s">
        <v>1008</v>
      </c>
    </row>
    <row r="756" ht="156" spans="1:6">
      <c r="A756" s="9">
        <v>753</v>
      </c>
      <c r="B756" s="10" t="s">
        <v>49</v>
      </c>
      <c r="C756" s="11" t="s">
        <v>1397</v>
      </c>
      <c r="D756" s="11" t="s">
        <v>1397</v>
      </c>
      <c r="E756" s="11" t="s">
        <v>1398</v>
      </c>
      <c r="F756" s="11" t="s">
        <v>1008</v>
      </c>
    </row>
    <row r="757" ht="72" spans="1:6">
      <c r="A757" s="9">
        <v>754</v>
      </c>
      <c r="B757" s="10" t="s">
        <v>49</v>
      </c>
      <c r="C757" s="11" t="s">
        <v>1399</v>
      </c>
      <c r="D757" s="11" t="s">
        <v>1399</v>
      </c>
      <c r="E757" s="11" t="s">
        <v>1400</v>
      </c>
      <c r="F757" s="11" t="s">
        <v>1008</v>
      </c>
    </row>
    <row r="758" ht="408" spans="1:6">
      <c r="A758" s="9">
        <v>755</v>
      </c>
      <c r="B758" s="10" t="s">
        <v>49</v>
      </c>
      <c r="C758" s="11" t="s">
        <v>1401</v>
      </c>
      <c r="D758" s="11" t="s">
        <v>1401</v>
      </c>
      <c r="E758" s="11" t="s">
        <v>1402</v>
      </c>
      <c r="F758" s="11" t="s">
        <v>1008</v>
      </c>
    </row>
    <row r="759" ht="96" spans="1:6">
      <c r="A759" s="9">
        <v>756</v>
      </c>
      <c r="B759" s="10" t="s">
        <v>49</v>
      </c>
      <c r="C759" s="11" t="s">
        <v>1403</v>
      </c>
      <c r="D759" s="11" t="s">
        <v>1403</v>
      </c>
      <c r="E759" s="11" t="s">
        <v>1404</v>
      </c>
      <c r="F759" s="11" t="s">
        <v>1008</v>
      </c>
    </row>
    <row r="760" ht="72" spans="1:6">
      <c r="A760" s="9">
        <v>757</v>
      </c>
      <c r="B760" s="10" t="s">
        <v>49</v>
      </c>
      <c r="C760" s="11" t="s">
        <v>1405</v>
      </c>
      <c r="D760" s="11" t="s">
        <v>1405</v>
      </c>
      <c r="E760" s="11" t="s">
        <v>1406</v>
      </c>
      <c r="F760" s="11" t="s">
        <v>1008</v>
      </c>
    </row>
    <row r="761" ht="96" spans="1:6">
      <c r="A761" s="9">
        <v>758</v>
      </c>
      <c r="B761" s="10" t="s">
        <v>49</v>
      </c>
      <c r="C761" s="11" t="s">
        <v>1407</v>
      </c>
      <c r="D761" s="11" t="s">
        <v>1407</v>
      </c>
      <c r="E761" s="11" t="s">
        <v>1408</v>
      </c>
      <c r="F761" s="11" t="s">
        <v>1008</v>
      </c>
    </row>
    <row r="762" ht="96" spans="1:6">
      <c r="A762" s="9">
        <v>759</v>
      </c>
      <c r="B762" s="10" t="s">
        <v>49</v>
      </c>
      <c r="C762" s="11" t="s">
        <v>1409</v>
      </c>
      <c r="D762" s="11" t="s">
        <v>1409</v>
      </c>
      <c r="E762" s="11" t="s">
        <v>1408</v>
      </c>
      <c r="F762" s="11" t="s">
        <v>1008</v>
      </c>
    </row>
    <row r="763" ht="96" spans="1:6">
      <c r="A763" s="9">
        <v>760</v>
      </c>
      <c r="B763" s="10" t="s">
        <v>49</v>
      </c>
      <c r="C763" s="11" t="s">
        <v>1410</v>
      </c>
      <c r="D763" s="11" t="s">
        <v>1410</v>
      </c>
      <c r="E763" s="11" t="s">
        <v>1408</v>
      </c>
      <c r="F763" s="11" t="s">
        <v>1008</v>
      </c>
    </row>
    <row r="764" ht="96" spans="1:6">
      <c r="A764" s="9">
        <v>761</v>
      </c>
      <c r="B764" s="10" t="s">
        <v>49</v>
      </c>
      <c r="C764" s="11" t="s">
        <v>1411</v>
      </c>
      <c r="D764" s="11" t="s">
        <v>1411</v>
      </c>
      <c r="E764" s="11" t="s">
        <v>1408</v>
      </c>
      <c r="F764" s="11" t="s">
        <v>1008</v>
      </c>
    </row>
    <row r="765" ht="108" spans="1:6">
      <c r="A765" s="9">
        <v>762</v>
      </c>
      <c r="B765" s="10" t="s">
        <v>49</v>
      </c>
      <c r="C765" s="11" t="s">
        <v>1412</v>
      </c>
      <c r="D765" s="11" t="s">
        <v>1412</v>
      </c>
      <c r="E765" s="11" t="s">
        <v>1413</v>
      </c>
      <c r="F765" s="11" t="s">
        <v>1008</v>
      </c>
    </row>
    <row r="766" ht="108" spans="1:6">
      <c r="A766" s="9">
        <v>763</v>
      </c>
      <c r="B766" s="10" t="s">
        <v>49</v>
      </c>
      <c r="C766" s="11" t="s">
        <v>1414</v>
      </c>
      <c r="D766" s="11" t="s">
        <v>1414</v>
      </c>
      <c r="E766" s="11" t="s">
        <v>1415</v>
      </c>
      <c r="F766" s="11" t="s">
        <v>1008</v>
      </c>
    </row>
    <row r="767" ht="84" spans="1:6">
      <c r="A767" s="9">
        <v>764</v>
      </c>
      <c r="B767" s="10" t="s">
        <v>49</v>
      </c>
      <c r="C767" s="11" t="s">
        <v>1416</v>
      </c>
      <c r="D767" s="11" t="s">
        <v>1416</v>
      </c>
      <c r="E767" s="11" t="s">
        <v>1417</v>
      </c>
      <c r="F767" s="11" t="s">
        <v>1008</v>
      </c>
    </row>
    <row r="768" ht="60" spans="1:6">
      <c r="A768" s="9">
        <v>765</v>
      </c>
      <c r="B768" s="10" t="s">
        <v>49</v>
      </c>
      <c r="C768" s="11" t="s">
        <v>1418</v>
      </c>
      <c r="D768" s="11" t="s">
        <v>1418</v>
      </c>
      <c r="E768" s="11" t="s">
        <v>1419</v>
      </c>
      <c r="F768" s="11" t="s">
        <v>1008</v>
      </c>
    </row>
    <row r="769" ht="144" spans="1:6">
      <c r="A769" s="9">
        <v>766</v>
      </c>
      <c r="B769" s="10" t="s">
        <v>49</v>
      </c>
      <c r="C769" s="11" t="s">
        <v>1420</v>
      </c>
      <c r="D769" s="11" t="s">
        <v>1420</v>
      </c>
      <c r="E769" s="11" t="s">
        <v>1421</v>
      </c>
      <c r="F769" s="11" t="s">
        <v>1008</v>
      </c>
    </row>
    <row r="770" ht="84" spans="1:6">
      <c r="A770" s="9">
        <v>767</v>
      </c>
      <c r="B770" s="10" t="s">
        <v>49</v>
      </c>
      <c r="C770" s="11" t="s">
        <v>1422</v>
      </c>
      <c r="D770" s="11" t="s">
        <v>1422</v>
      </c>
      <c r="E770" s="11" t="s">
        <v>1423</v>
      </c>
      <c r="F770" s="11" t="s">
        <v>1008</v>
      </c>
    </row>
    <row r="771" ht="108" spans="1:6">
      <c r="A771" s="9">
        <v>768</v>
      </c>
      <c r="B771" s="10" t="s">
        <v>49</v>
      </c>
      <c r="C771" s="11" t="s">
        <v>1424</v>
      </c>
      <c r="D771" s="11" t="s">
        <v>1424</v>
      </c>
      <c r="E771" s="11" t="s">
        <v>1425</v>
      </c>
      <c r="F771" s="11" t="s">
        <v>1008</v>
      </c>
    </row>
    <row r="772" ht="84" spans="1:6">
      <c r="A772" s="9">
        <v>769</v>
      </c>
      <c r="B772" s="10" t="s">
        <v>49</v>
      </c>
      <c r="C772" s="11" t="s">
        <v>1426</v>
      </c>
      <c r="D772" s="11" t="s">
        <v>1426</v>
      </c>
      <c r="E772" s="11" t="s">
        <v>1427</v>
      </c>
      <c r="F772" s="11" t="s">
        <v>1008</v>
      </c>
    </row>
    <row r="773" ht="228" spans="1:6">
      <c r="A773" s="9">
        <v>770</v>
      </c>
      <c r="B773" s="10" t="s">
        <v>49</v>
      </c>
      <c r="C773" s="11" t="s">
        <v>1428</v>
      </c>
      <c r="D773" s="11" t="s">
        <v>1428</v>
      </c>
      <c r="E773" s="11" t="s">
        <v>1429</v>
      </c>
      <c r="F773" s="11" t="s">
        <v>1008</v>
      </c>
    </row>
    <row r="774" ht="60" spans="1:6">
      <c r="A774" s="9">
        <v>771</v>
      </c>
      <c r="B774" s="10" t="s">
        <v>49</v>
      </c>
      <c r="C774" s="11" t="s">
        <v>1430</v>
      </c>
      <c r="D774" s="11" t="s">
        <v>1430</v>
      </c>
      <c r="E774" s="11" t="s">
        <v>1431</v>
      </c>
      <c r="F774" s="11" t="s">
        <v>1008</v>
      </c>
    </row>
    <row r="775" ht="96" spans="1:6">
      <c r="A775" s="9">
        <v>772</v>
      </c>
      <c r="B775" s="10" t="s">
        <v>49</v>
      </c>
      <c r="C775" s="11" t="s">
        <v>1432</v>
      </c>
      <c r="D775" s="11" t="s">
        <v>1432</v>
      </c>
      <c r="E775" s="11" t="s">
        <v>1433</v>
      </c>
      <c r="F775" s="11" t="s">
        <v>1008</v>
      </c>
    </row>
    <row r="776" ht="84" spans="1:6">
      <c r="A776" s="9">
        <v>773</v>
      </c>
      <c r="B776" s="10" t="s">
        <v>49</v>
      </c>
      <c r="C776" s="11" t="s">
        <v>1434</v>
      </c>
      <c r="D776" s="11" t="s">
        <v>1434</v>
      </c>
      <c r="E776" s="11" t="s">
        <v>1435</v>
      </c>
      <c r="F776" s="11" t="s">
        <v>1008</v>
      </c>
    </row>
    <row r="777" ht="96" spans="1:6">
      <c r="A777" s="9">
        <v>774</v>
      </c>
      <c r="B777" s="10" t="s">
        <v>49</v>
      </c>
      <c r="C777" s="11" t="s">
        <v>1436</v>
      </c>
      <c r="D777" s="11" t="s">
        <v>1436</v>
      </c>
      <c r="E777" s="11" t="s">
        <v>1437</v>
      </c>
      <c r="F777" s="11" t="s">
        <v>1008</v>
      </c>
    </row>
    <row r="778" ht="60" spans="1:6">
      <c r="A778" s="9">
        <v>775</v>
      </c>
      <c r="B778" s="10" t="s">
        <v>49</v>
      </c>
      <c r="C778" s="11" t="s">
        <v>1438</v>
      </c>
      <c r="D778" s="11" t="s">
        <v>1438</v>
      </c>
      <c r="E778" s="11" t="s">
        <v>1439</v>
      </c>
      <c r="F778" s="11" t="s">
        <v>1008</v>
      </c>
    </row>
    <row r="779" ht="84" spans="1:6">
      <c r="A779" s="9">
        <v>776</v>
      </c>
      <c r="B779" s="10" t="s">
        <v>49</v>
      </c>
      <c r="C779" s="11" t="s">
        <v>1440</v>
      </c>
      <c r="D779" s="11" t="s">
        <v>1440</v>
      </c>
      <c r="E779" s="11" t="s">
        <v>1441</v>
      </c>
      <c r="F779" s="11" t="s">
        <v>1008</v>
      </c>
    </row>
    <row r="780" ht="84" spans="1:6">
      <c r="A780" s="9">
        <v>777</v>
      </c>
      <c r="B780" s="10" t="s">
        <v>49</v>
      </c>
      <c r="C780" s="11" t="s">
        <v>1442</v>
      </c>
      <c r="D780" s="11" t="s">
        <v>1442</v>
      </c>
      <c r="E780" s="11" t="s">
        <v>1441</v>
      </c>
      <c r="F780" s="11" t="s">
        <v>1008</v>
      </c>
    </row>
    <row r="781" ht="84" spans="1:6">
      <c r="A781" s="9">
        <v>778</v>
      </c>
      <c r="B781" s="10" t="s">
        <v>49</v>
      </c>
      <c r="C781" s="11" t="s">
        <v>1443</v>
      </c>
      <c r="D781" s="11" t="s">
        <v>1443</v>
      </c>
      <c r="E781" s="11" t="s">
        <v>1441</v>
      </c>
      <c r="F781" s="11" t="s">
        <v>1008</v>
      </c>
    </row>
    <row r="782" ht="84" spans="1:6">
      <c r="A782" s="9">
        <v>779</v>
      </c>
      <c r="B782" s="10" t="s">
        <v>49</v>
      </c>
      <c r="C782" s="11" t="s">
        <v>1444</v>
      </c>
      <c r="D782" s="11" t="s">
        <v>1444</v>
      </c>
      <c r="E782" s="11" t="s">
        <v>1441</v>
      </c>
      <c r="F782" s="11" t="s">
        <v>1008</v>
      </c>
    </row>
    <row r="783" ht="96" spans="1:6">
      <c r="A783" s="9">
        <v>780</v>
      </c>
      <c r="B783" s="10" t="s">
        <v>49</v>
      </c>
      <c r="C783" s="11" t="s">
        <v>1445</v>
      </c>
      <c r="D783" s="11" t="s">
        <v>1445</v>
      </c>
      <c r="E783" s="11" t="s">
        <v>1446</v>
      </c>
      <c r="F783" s="11" t="s">
        <v>1008</v>
      </c>
    </row>
    <row r="784" ht="96" spans="1:6">
      <c r="A784" s="9">
        <v>781</v>
      </c>
      <c r="B784" s="10" t="s">
        <v>49</v>
      </c>
      <c r="C784" s="11" t="s">
        <v>1447</v>
      </c>
      <c r="D784" s="11" t="s">
        <v>1447</v>
      </c>
      <c r="E784" s="11" t="s">
        <v>1448</v>
      </c>
      <c r="F784" s="11" t="s">
        <v>1008</v>
      </c>
    </row>
    <row r="785" ht="180" spans="1:6">
      <c r="A785" s="9">
        <v>782</v>
      </c>
      <c r="B785" s="10" t="s">
        <v>49</v>
      </c>
      <c r="C785" s="11" t="s">
        <v>1449</v>
      </c>
      <c r="D785" s="11" t="s">
        <v>1449</v>
      </c>
      <c r="E785" s="11" t="s">
        <v>1450</v>
      </c>
      <c r="F785" s="11" t="s">
        <v>1008</v>
      </c>
    </row>
    <row r="786" ht="144" spans="1:6">
      <c r="A786" s="9">
        <v>783</v>
      </c>
      <c r="B786" s="10" t="s">
        <v>49</v>
      </c>
      <c r="C786" s="11" t="s">
        <v>1451</v>
      </c>
      <c r="D786" s="11" t="s">
        <v>1451</v>
      </c>
      <c r="E786" s="11" t="s">
        <v>1452</v>
      </c>
      <c r="F786" s="11" t="s">
        <v>1008</v>
      </c>
    </row>
    <row r="787" ht="96" spans="1:6">
      <c r="A787" s="9">
        <v>784</v>
      </c>
      <c r="B787" s="10" t="s">
        <v>49</v>
      </c>
      <c r="C787" s="11" t="s">
        <v>1453</v>
      </c>
      <c r="D787" s="11" t="s">
        <v>1453</v>
      </c>
      <c r="E787" s="11" t="s">
        <v>1454</v>
      </c>
      <c r="F787" s="11" t="s">
        <v>1008</v>
      </c>
    </row>
    <row r="788" ht="84" spans="1:6">
      <c r="A788" s="9">
        <v>785</v>
      </c>
      <c r="B788" s="10" t="s">
        <v>49</v>
      </c>
      <c r="C788" s="11" t="s">
        <v>1455</v>
      </c>
      <c r="D788" s="11" t="s">
        <v>1455</v>
      </c>
      <c r="E788" s="11" t="s">
        <v>1456</v>
      </c>
      <c r="F788" s="11" t="s">
        <v>1008</v>
      </c>
    </row>
    <row r="789" ht="288" spans="1:6">
      <c r="A789" s="9">
        <v>786</v>
      </c>
      <c r="B789" s="10" t="s">
        <v>49</v>
      </c>
      <c r="C789" s="11" t="s">
        <v>1457</v>
      </c>
      <c r="D789" s="11" t="s">
        <v>1457</v>
      </c>
      <c r="E789" s="11" t="s">
        <v>1458</v>
      </c>
      <c r="F789" s="11" t="s">
        <v>1008</v>
      </c>
    </row>
    <row r="790" ht="60" spans="1:6">
      <c r="A790" s="9">
        <v>787</v>
      </c>
      <c r="B790" s="10" t="s">
        <v>49</v>
      </c>
      <c r="C790" s="11" t="s">
        <v>1459</v>
      </c>
      <c r="D790" s="11" t="s">
        <v>1459</v>
      </c>
      <c r="E790" s="11" t="s">
        <v>1460</v>
      </c>
      <c r="F790" s="11" t="s">
        <v>1008</v>
      </c>
    </row>
    <row r="791" ht="60" spans="1:6">
      <c r="A791" s="9">
        <v>788</v>
      </c>
      <c r="B791" s="10" t="s">
        <v>49</v>
      </c>
      <c r="C791" s="11" t="s">
        <v>1461</v>
      </c>
      <c r="D791" s="11" t="s">
        <v>1461</v>
      </c>
      <c r="E791" s="11" t="s">
        <v>1462</v>
      </c>
      <c r="F791" s="11" t="s">
        <v>1008</v>
      </c>
    </row>
    <row r="792" ht="72" spans="1:6">
      <c r="A792" s="9">
        <v>789</v>
      </c>
      <c r="B792" s="10" t="s">
        <v>49</v>
      </c>
      <c r="C792" s="11" t="s">
        <v>1463</v>
      </c>
      <c r="D792" s="11" t="s">
        <v>1463</v>
      </c>
      <c r="E792" s="11" t="s">
        <v>1464</v>
      </c>
      <c r="F792" s="11" t="s">
        <v>1008</v>
      </c>
    </row>
    <row r="793" ht="168" spans="1:6">
      <c r="A793" s="9">
        <v>790</v>
      </c>
      <c r="B793" s="10" t="s">
        <v>49</v>
      </c>
      <c r="C793" s="11" t="s">
        <v>1465</v>
      </c>
      <c r="D793" s="11" t="s">
        <v>1465</v>
      </c>
      <c r="E793" s="11" t="s">
        <v>1466</v>
      </c>
      <c r="F793" s="11" t="s">
        <v>1008</v>
      </c>
    </row>
    <row r="794" ht="96" spans="1:6">
      <c r="A794" s="9">
        <v>791</v>
      </c>
      <c r="B794" s="10" t="s">
        <v>52</v>
      </c>
      <c r="C794" s="11" t="s">
        <v>1467</v>
      </c>
      <c r="D794" s="11" t="s">
        <v>1467</v>
      </c>
      <c r="E794" s="11" t="s">
        <v>1468</v>
      </c>
      <c r="F794" s="11" t="s">
        <v>1008</v>
      </c>
    </row>
    <row r="795" ht="60" spans="1:6">
      <c r="A795" s="9">
        <v>792</v>
      </c>
      <c r="B795" s="10" t="s">
        <v>52</v>
      </c>
      <c r="C795" s="11" t="s">
        <v>1469</v>
      </c>
      <c r="D795" s="11" t="s">
        <v>1469</v>
      </c>
      <c r="E795" s="11" t="s">
        <v>1470</v>
      </c>
      <c r="F795" s="11" t="s">
        <v>1008</v>
      </c>
    </row>
    <row r="796" ht="60" spans="1:6">
      <c r="A796" s="9">
        <v>793</v>
      </c>
      <c r="B796" s="10" t="s">
        <v>52</v>
      </c>
      <c r="C796" s="11" t="s">
        <v>1471</v>
      </c>
      <c r="D796" s="11" t="s">
        <v>1471</v>
      </c>
      <c r="E796" s="11" t="s">
        <v>1470</v>
      </c>
      <c r="F796" s="11" t="s">
        <v>1008</v>
      </c>
    </row>
    <row r="797" ht="36" spans="1:6">
      <c r="A797" s="9">
        <v>794</v>
      </c>
      <c r="B797" s="10" t="s">
        <v>795</v>
      </c>
      <c r="C797" s="11" t="s">
        <v>1472</v>
      </c>
      <c r="D797" s="11" t="s">
        <v>1472</v>
      </c>
      <c r="E797" s="11" t="s">
        <v>1473</v>
      </c>
      <c r="F797" s="11" t="s">
        <v>1008</v>
      </c>
    </row>
    <row r="798" ht="108" spans="1:6">
      <c r="A798" s="9">
        <v>795</v>
      </c>
      <c r="B798" s="10" t="s">
        <v>55</v>
      </c>
      <c r="C798" s="11" t="s">
        <v>1474</v>
      </c>
      <c r="D798" s="11" t="s">
        <v>1474</v>
      </c>
      <c r="E798" s="11" t="s">
        <v>1475</v>
      </c>
      <c r="F798" s="11" t="s">
        <v>1008</v>
      </c>
    </row>
    <row r="799" ht="72" spans="1:6">
      <c r="A799" s="9">
        <v>796</v>
      </c>
      <c r="B799" s="10" t="s">
        <v>55</v>
      </c>
      <c r="C799" s="11" t="s">
        <v>1476</v>
      </c>
      <c r="D799" s="11" t="s">
        <v>1476</v>
      </c>
      <c r="E799" s="11" t="s">
        <v>1477</v>
      </c>
      <c r="F799" s="11" t="s">
        <v>1008</v>
      </c>
    </row>
    <row r="800" ht="108" spans="1:6">
      <c r="A800" s="9">
        <v>797</v>
      </c>
      <c r="B800" s="10" t="s">
        <v>55</v>
      </c>
      <c r="C800" s="11" t="s">
        <v>1478</v>
      </c>
      <c r="D800" s="11" t="s">
        <v>1478</v>
      </c>
      <c r="E800" s="11" t="s">
        <v>1479</v>
      </c>
      <c r="F800" s="11" t="s">
        <v>1008</v>
      </c>
    </row>
    <row r="801" ht="36" spans="1:6">
      <c r="A801" s="9">
        <v>798</v>
      </c>
      <c r="B801" s="10" t="s">
        <v>55</v>
      </c>
      <c r="C801" s="11" t="s">
        <v>1480</v>
      </c>
      <c r="D801" s="11" t="s">
        <v>1480</v>
      </c>
      <c r="E801" s="11" t="s">
        <v>1481</v>
      </c>
      <c r="F801" s="11" t="s">
        <v>1008</v>
      </c>
    </row>
    <row r="802" ht="192" spans="1:6">
      <c r="A802" s="9">
        <v>799</v>
      </c>
      <c r="B802" s="10" t="s">
        <v>55</v>
      </c>
      <c r="C802" s="11" t="s">
        <v>1482</v>
      </c>
      <c r="D802" s="11" t="s">
        <v>1482</v>
      </c>
      <c r="E802" s="11" t="s">
        <v>1483</v>
      </c>
      <c r="F802" s="11" t="s">
        <v>1008</v>
      </c>
    </row>
    <row r="803" ht="192" spans="1:6">
      <c r="A803" s="9">
        <v>800</v>
      </c>
      <c r="B803" s="10" t="s">
        <v>55</v>
      </c>
      <c r="C803" s="11" t="s">
        <v>1484</v>
      </c>
      <c r="D803" s="11" t="s">
        <v>1484</v>
      </c>
      <c r="E803" s="11" t="s">
        <v>1485</v>
      </c>
      <c r="F803" s="11" t="s">
        <v>1008</v>
      </c>
    </row>
    <row r="804" ht="60" spans="1:6">
      <c r="A804" s="9">
        <v>801</v>
      </c>
      <c r="B804" s="10" t="s">
        <v>16</v>
      </c>
      <c r="C804" s="11" t="s">
        <v>1486</v>
      </c>
      <c r="D804" s="11" t="s">
        <v>1486</v>
      </c>
      <c r="E804" s="11" t="s">
        <v>1487</v>
      </c>
      <c r="F804" s="11" t="s">
        <v>1008</v>
      </c>
    </row>
    <row r="805" ht="84" spans="1:6">
      <c r="A805" s="9">
        <v>802</v>
      </c>
      <c r="B805" s="10" t="s">
        <v>30</v>
      </c>
      <c r="C805" s="11" t="s">
        <v>1488</v>
      </c>
      <c r="D805" s="11" t="s">
        <v>1488</v>
      </c>
      <c r="E805" s="11" t="s">
        <v>1489</v>
      </c>
      <c r="F805" s="11" t="s">
        <v>1008</v>
      </c>
    </row>
    <row r="806" ht="48" spans="1:6">
      <c r="A806" s="9">
        <v>803</v>
      </c>
      <c r="B806" s="10" t="s">
        <v>43</v>
      </c>
      <c r="C806" s="11" t="s">
        <v>1490</v>
      </c>
      <c r="D806" s="11" t="s">
        <v>1490</v>
      </c>
      <c r="E806" s="11" t="s">
        <v>1491</v>
      </c>
      <c r="F806" s="11" t="s">
        <v>1008</v>
      </c>
    </row>
    <row r="807" ht="36" spans="1:6">
      <c r="A807" s="9">
        <v>804</v>
      </c>
      <c r="B807" s="10" t="s">
        <v>43</v>
      </c>
      <c r="C807" s="11" t="s">
        <v>1492</v>
      </c>
      <c r="D807" s="11" t="s">
        <v>1492</v>
      </c>
      <c r="E807" s="11" t="s">
        <v>1493</v>
      </c>
      <c r="F807" s="11" t="s">
        <v>1008</v>
      </c>
    </row>
    <row r="808" ht="48" spans="1:6">
      <c r="A808" s="9">
        <v>805</v>
      </c>
      <c r="B808" s="10" t="s">
        <v>43</v>
      </c>
      <c r="C808" s="11" t="s">
        <v>1494</v>
      </c>
      <c r="D808" s="11" t="s">
        <v>1494</v>
      </c>
      <c r="E808" s="11" t="s">
        <v>1495</v>
      </c>
      <c r="F808" s="11" t="s">
        <v>1008</v>
      </c>
    </row>
    <row r="809" ht="36" spans="1:6">
      <c r="A809" s="9">
        <v>806</v>
      </c>
      <c r="B809" s="10" t="s">
        <v>43</v>
      </c>
      <c r="C809" s="11" t="s">
        <v>1496</v>
      </c>
      <c r="D809" s="11" t="s">
        <v>1496</v>
      </c>
      <c r="E809" s="11" t="s">
        <v>1497</v>
      </c>
      <c r="F809" s="11" t="s">
        <v>1008</v>
      </c>
    </row>
    <row r="810" ht="36" spans="1:6">
      <c r="A810" s="9">
        <v>807</v>
      </c>
      <c r="B810" s="10" t="s">
        <v>43</v>
      </c>
      <c r="C810" s="11" t="s">
        <v>1498</v>
      </c>
      <c r="D810" s="11" t="s">
        <v>1498</v>
      </c>
      <c r="E810" s="11" t="s">
        <v>1499</v>
      </c>
      <c r="F810" s="11" t="s">
        <v>1008</v>
      </c>
    </row>
    <row r="811" ht="36" spans="1:6">
      <c r="A811" s="9">
        <v>808</v>
      </c>
      <c r="B811" s="10" t="s">
        <v>43</v>
      </c>
      <c r="C811" s="11" t="s">
        <v>1500</v>
      </c>
      <c r="D811" s="11" t="s">
        <v>1500</v>
      </c>
      <c r="E811" s="11" t="s">
        <v>1499</v>
      </c>
      <c r="F811" s="11" t="s">
        <v>1008</v>
      </c>
    </row>
    <row r="812" ht="192" spans="1:6">
      <c r="A812" s="9">
        <v>809</v>
      </c>
      <c r="B812" s="10" t="s">
        <v>43</v>
      </c>
      <c r="C812" s="11" t="s">
        <v>1501</v>
      </c>
      <c r="D812" s="11" t="s">
        <v>1501</v>
      </c>
      <c r="E812" s="11" t="s">
        <v>1502</v>
      </c>
      <c r="F812" s="11" t="s">
        <v>1008</v>
      </c>
    </row>
    <row r="813" ht="96" spans="1:6">
      <c r="A813" s="9">
        <v>810</v>
      </c>
      <c r="B813" s="10" t="s">
        <v>43</v>
      </c>
      <c r="C813" s="11" t="s">
        <v>1503</v>
      </c>
      <c r="D813" s="11" t="s">
        <v>1503</v>
      </c>
      <c r="E813" s="11" t="s">
        <v>1504</v>
      </c>
      <c r="F813" s="11" t="s">
        <v>1008</v>
      </c>
    </row>
    <row r="814" ht="312" spans="1:6">
      <c r="A814" s="9">
        <v>811</v>
      </c>
      <c r="B814" s="10" t="s">
        <v>8</v>
      </c>
      <c r="C814" s="11" t="s">
        <v>1505</v>
      </c>
      <c r="D814" s="11" t="s">
        <v>1506</v>
      </c>
      <c r="E814" s="11" t="s">
        <v>1507</v>
      </c>
      <c r="F814" s="11" t="s">
        <v>1508</v>
      </c>
    </row>
    <row r="815" ht="312" spans="1:6">
      <c r="A815" s="9">
        <v>812</v>
      </c>
      <c r="B815" s="10" t="s">
        <v>8</v>
      </c>
      <c r="C815" s="11" t="s">
        <v>1505</v>
      </c>
      <c r="D815" s="11" t="s">
        <v>1509</v>
      </c>
      <c r="E815" s="11" t="s">
        <v>1507</v>
      </c>
      <c r="F815" s="11" t="s">
        <v>1508</v>
      </c>
    </row>
    <row r="816" ht="312" spans="1:6">
      <c r="A816" s="9">
        <v>813</v>
      </c>
      <c r="B816" s="10" t="s">
        <v>8</v>
      </c>
      <c r="C816" s="11" t="s">
        <v>1505</v>
      </c>
      <c r="D816" s="11" t="s">
        <v>1510</v>
      </c>
      <c r="E816" s="11" t="s">
        <v>1507</v>
      </c>
      <c r="F816" s="11" t="s">
        <v>1508</v>
      </c>
    </row>
    <row r="817" ht="312" spans="1:6">
      <c r="A817" s="9">
        <v>814</v>
      </c>
      <c r="B817" s="10" t="s">
        <v>8</v>
      </c>
      <c r="C817" s="11" t="s">
        <v>1505</v>
      </c>
      <c r="D817" s="11" t="s">
        <v>1511</v>
      </c>
      <c r="E817" s="11" t="s">
        <v>1507</v>
      </c>
      <c r="F817" s="11" t="s">
        <v>1508</v>
      </c>
    </row>
    <row r="818" ht="312" spans="1:6">
      <c r="A818" s="9">
        <v>815</v>
      </c>
      <c r="B818" s="10" t="s">
        <v>8</v>
      </c>
      <c r="C818" s="11" t="s">
        <v>1505</v>
      </c>
      <c r="D818" s="11" t="s">
        <v>1512</v>
      </c>
      <c r="E818" s="11" t="s">
        <v>1507</v>
      </c>
      <c r="F818" s="11" t="s">
        <v>1508</v>
      </c>
    </row>
    <row r="819" ht="312" spans="1:6">
      <c r="A819" s="9">
        <v>816</v>
      </c>
      <c r="B819" s="10" t="s">
        <v>8</v>
      </c>
      <c r="C819" s="11" t="s">
        <v>1505</v>
      </c>
      <c r="D819" s="11" t="s">
        <v>1513</v>
      </c>
      <c r="E819" s="11" t="s">
        <v>1507</v>
      </c>
      <c r="F819" s="11" t="s">
        <v>1508</v>
      </c>
    </row>
    <row r="820" ht="312" spans="1:6">
      <c r="A820" s="9">
        <v>817</v>
      </c>
      <c r="B820" s="10" t="s">
        <v>8</v>
      </c>
      <c r="C820" s="11" t="s">
        <v>1505</v>
      </c>
      <c r="D820" s="11" t="s">
        <v>1505</v>
      </c>
      <c r="E820" s="11" t="s">
        <v>1507</v>
      </c>
      <c r="F820" s="11" t="s">
        <v>1508</v>
      </c>
    </row>
    <row r="821" ht="312" spans="1:6">
      <c r="A821" s="9">
        <v>818</v>
      </c>
      <c r="B821" s="10" t="s">
        <v>8</v>
      </c>
      <c r="C821" s="11" t="s">
        <v>1505</v>
      </c>
      <c r="D821" s="11" t="s">
        <v>1514</v>
      </c>
      <c r="E821" s="11" t="s">
        <v>1507</v>
      </c>
      <c r="F821" s="11" t="s">
        <v>1508</v>
      </c>
    </row>
    <row r="822" ht="312" spans="1:6">
      <c r="A822" s="9">
        <v>819</v>
      </c>
      <c r="B822" s="10" t="s">
        <v>8</v>
      </c>
      <c r="C822" s="11" t="s">
        <v>1505</v>
      </c>
      <c r="D822" s="11" t="s">
        <v>1515</v>
      </c>
      <c r="E822" s="11" t="s">
        <v>1507</v>
      </c>
      <c r="F822" s="11" t="s">
        <v>1508</v>
      </c>
    </row>
    <row r="823" ht="312" spans="1:6">
      <c r="A823" s="9">
        <v>820</v>
      </c>
      <c r="B823" s="10" t="s">
        <v>8</v>
      </c>
      <c r="C823" s="11" t="s">
        <v>1505</v>
      </c>
      <c r="D823" s="11" t="s">
        <v>1516</v>
      </c>
      <c r="E823" s="11" t="s">
        <v>1507</v>
      </c>
      <c r="F823" s="11" t="s">
        <v>1508</v>
      </c>
    </row>
    <row r="824" ht="312" spans="1:6">
      <c r="A824" s="9">
        <v>821</v>
      </c>
      <c r="B824" s="10" t="s">
        <v>8</v>
      </c>
      <c r="C824" s="11" t="s">
        <v>1505</v>
      </c>
      <c r="D824" s="11" t="s">
        <v>1517</v>
      </c>
      <c r="E824" s="11" t="s">
        <v>1507</v>
      </c>
      <c r="F824" s="11" t="s">
        <v>1508</v>
      </c>
    </row>
    <row r="825" ht="36" spans="1:6">
      <c r="A825" s="9">
        <v>822</v>
      </c>
      <c r="B825" s="10" t="s">
        <v>8</v>
      </c>
      <c r="C825" s="11" t="s">
        <v>1518</v>
      </c>
      <c r="D825" s="11" t="s">
        <v>1518</v>
      </c>
      <c r="E825" s="11" t="s">
        <v>1519</v>
      </c>
      <c r="F825" s="11" t="s">
        <v>1508</v>
      </c>
    </row>
    <row r="826" ht="132" spans="1:6">
      <c r="A826" s="9">
        <v>823</v>
      </c>
      <c r="B826" s="10" t="s">
        <v>8</v>
      </c>
      <c r="C826" s="11" t="s">
        <v>1520</v>
      </c>
      <c r="D826" s="11" t="s">
        <v>1520</v>
      </c>
      <c r="E826" s="11" t="s">
        <v>1521</v>
      </c>
      <c r="F826" s="11" t="s">
        <v>1508</v>
      </c>
    </row>
    <row r="827" ht="96" spans="1:6">
      <c r="A827" s="9">
        <v>824</v>
      </c>
      <c r="B827" s="10" t="s">
        <v>8</v>
      </c>
      <c r="C827" s="11" t="s">
        <v>1522</v>
      </c>
      <c r="D827" s="11" t="s">
        <v>1522</v>
      </c>
      <c r="E827" s="11" t="s">
        <v>1523</v>
      </c>
      <c r="F827" s="11" t="s">
        <v>1508</v>
      </c>
    </row>
    <row r="828" ht="288" spans="1:6">
      <c r="A828" s="9">
        <v>825</v>
      </c>
      <c r="B828" s="10" t="s">
        <v>795</v>
      </c>
      <c r="C828" s="11" t="s">
        <v>1524</v>
      </c>
      <c r="D828" s="11" t="s">
        <v>1524</v>
      </c>
      <c r="E828" s="11" t="s">
        <v>1525</v>
      </c>
      <c r="F828" s="11" t="s">
        <v>1508</v>
      </c>
    </row>
    <row r="829" ht="409.5" spans="1:6">
      <c r="A829" s="9">
        <v>826</v>
      </c>
      <c r="B829" s="10" t="s">
        <v>27</v>
      </c>
      <c r="C829" s="11" t="s">
        <v>1526</v>
      </c>
      <c r="D829" s="11" t="s">
        <v>1526</v>
      </c>
      <c r="E829" s="11" t="s">
        <v>1527</v>
      </c>
      <c r="F829" s="11" t="s">
        <v>1508</v>
      </c>
    </row>
    <row r="830" ht="60" spans="1:6">
      <c r="A830" s="9">
        <v>827</v>
      </c>
      <c r="B830" s="10" t="s">
        <v>27</v>
      </c>
      <c r="C830" s="11" t="s">
        <v>1528</v>
      </c>
      <c r="D830" s="11" t="s">
        <v>1528</v>
      </c>
      <c r="E830" s="11" t="s">
        <v>1529</v>
      </c>
      <c r="F830" s="11" t="s">
        <v>1508</v>
      </c>
    </row>
    <row r="831" ht="36" spans="1:6">
      <c r="A831" s="9">
        <v>828</v>
      </c>
      <c r="B831" s="10" t="s">
        <v>30</v>
      </c>
      <c r="C831" s="11" t="s">
        <v>1530</v>
      </c>
      <c r="D831" s="11" t="s">
        <v>1531</v>
      </c>
      <c r="E831" s="11" t="s">
        <v>1532</v>
      </c>
      <c r="F831" s="11" t="s">
        <v>1508</v>
      </c>
    </row>
    <row r="832" ht="60" spans="1:6">
      <c r="A832" s="9">
        <v>829</v>
      </c>
      <c r="B832" s="10" t="s">
        <v>30</v>
      </c>
      <c r="C832" s="11" t="s">
        <v>1533</v>
      </c>
      <c r="D832" s="11" t="s">
        <v>1533</v>
      </c>
      <c r="E832" s="11" t="s">
        <v>1534</v>
      </c>
      <c r="F832" s="11" t="s">
        <v>1508</v>
      </c>
    </row>
    <row r="833" ht="132" spans="1:6">
      <c r="A833" s="9">
        <v>830</v>
      </c>
      <c r="B833" s="10" t="s">
        <v>49</v>
      </c>
      <c r="C833" s="11" t="s">
        <v>1535</v>
      </c>
      <c r="D833" s="11" t="s">
        <v>1535</v>
      </c>
      <c r="E833" s="11" t="s">
        <v>1536</v>
      </c>
      <c r="F833" s="11" t="s">
        <v>1508</v>
      </c>
    </row>
    <row r="834" ht="192" spans="1:6">
      <c r="A834" s="9">
        <v>831</v>
      </c>
      <c r="B834" s="10" t="s">
        <v>49</v>
      </c>
      <c r="C834" s="11" t="s">
        <v>1537</v>
      </c>
      <c r="D834" s="11" t="s">
        <v>1537</v>
      </c>
      <c r="E834" s="11" t="s">
        <v>1538</v>
      </c>
      <c r="F834" s="11" t="s">
        <v>1508</v>
      </c>
    </row>
    <row r="835" ht="84" spans="1:6">
      <c r="A835" s="9">
        <v>832</v>
      </c>
      <c r="B835" s="10" t="s">
        <v>49</v>
      </c>
      <c r="C835" s="11" t="s">
        <v>1539</v>
      </c>
      <c r="D835" s="11" t="s">
        <v>1539</v>
      </c>
      <c r="E835" s="11" t="s">
        <v>1540</v>
      </c>
      <c r="F835" s="11" t="s">
        <v>1508</v>
      </c>
    </row>
    <row r="836" ht="360" spans="1:6">
      <c r="A836" s="9">
        <v>833</v>
      </c>
      <c r="B836" s="10" t="s">
        <v>49</v>
      </c>
      <c r="C836" s="11" t="s">
        <v>1541</v>
      </c>
      <c r="D836" s="11" t="s">
        <v>1541</v>
      </c>
      <c r="E836" s="11" t="s">
        <v>1542</v>
      </c>
      <c r="F836" s="11" t="s">
        <v>1508</v>
      </c>
    </row>
    <row r="837" ht="60" spans="1:6">
      <c r="A837" s="9">
        <v>834</v>
      </c>
      <c r="B837" s="10" t="s">
        <v>49</v>
      </c>
      <c r="C837" s="11" t="s">
        <v>1543</v>
      </c>
      <c r="D837" s="11" t="s">
        <v>1543</v>
      </c>
      <c r="E837" s="11" t="s">
        <v>1544</v>
      </c>
      <c r="F837" s="11" t="s">
        <v>1508</v>
      </c>
    </row>
    <row r="838" ht="60" spans="1:6">
      <c r="A838" s="9">
        <v>835</v>
      </c>
      <c r="B838" s="10" t="s">
        <v>49</v>
      </c>
      <c r="C838" s="11" t="s">
        <v>1545</v>
      </c>
      <c r="D838" s="11" t="s">
        <v>1545</v>
      </c>
      <c r="E838" s="11" t="s">
        <v>1546</v>
      </c>
      <c r="F838" s="11" t="s">
        <v>1508</v>
      </c>
    </row>
    <row r="839" ht="84" spans="1:6">
      <c r="A839" s="9">
        <v>836</v>
      </c>
      <c r="B839" s="10" t="s">
        <v>49</v>
      </c>
      <c r="C839" s="11" t="s">
        <v>1547</v>
      </c>
      <c r="D839" s="11" t="s">
        <v>1547</v>
      </c>
      <c r="E839" s="11" t="s">
        <v>1548</v>
      </c>
      <c r="F839" s="11" t="s">
        <v>1508</v>
      </c>
    </row>
    <row r="840" ht="60" spans="1:6">
      <c r="A840" s="9">
        <v>837</v>
      </c>
      <c r="B840" s="10" t="s">
        <v>49</v>
      </c>
      <c r="C840" s="11" t="s">
        <v>1549</v>
      </c>
      <c r="D840" s="11" t="s">
        <v>1549</v>
      </c>
      <c r="E840" s="11" t="s">
        <v>1550</v>
      </c>
      <c r="F840" s="11" t="s">
        <v>1508</v>
      </c>
    </row>
    <row r="841" ht="72" spans="1:6">
      <c r="A841" s="9">
        <v>838</v>
      </c>
      <c r="B841" s="10" t="s">
        <v>49</v>
      </c>
      <c r="C841" s="11" t="s">
        <v>1551</v>
      </c>
      <c r="D841" s="11" t="s">
        <v>1551</v>
      </c>
      <c r="E841" s="11" t="s">
        <v>1552</v>
      </c>
      <c r="F841" s="11" t="s">
        <v>1508</v>
      </c>
    </row>
    <row r="842" ht="48" spans="1:6">
      <c r="A842" s="9">
        <v>839</v>
      </c>
      <c r="B842" s="10" t="s">
        <v>49</v>
      </c>
      <c r="C842" s="11" t="s">
        <v>1553</v>
      </c>
      <c r="D842" s="11" t="s">
        <v>1553</v>
      </c>
      <c r="E842" s="11" t="s">
        <v>1554</v>
      </c>
      <c r="F842" s="11" t="s">
        <v>1508</v>
      </c>
    </row>
    <row r="843" ht="60" spans="1:6">
      <c r="A843" s="9">
        <v>840</v>
      </c>
      <c r="B843" s="10" t="s">
        <v>49</v>
      </c>
      <c r="C843" s="11" t="s">
        <v>1555</v>
      </c>
      <c r="D843" s="11" t="s">
        <v>1555</v>
      </c>
      <c r="E843" s="11" t="s">
        <v>1556</v>
      </c>
      <c r="F843" s="11" t="s">
        <v>1508</v>
      </c>
    </row>
    <row r="844" ht="36" spans="1:6">
      <c r="A844" s="9">
        <v>841</v>
      </c>
      <c r="B844" s="10" t="s">
        <v>16</v>
      </c>
      <c r="C844" s="11" t="s">
        <v>1557</v>
      </c>
      <c r="D844" s="11" t="s">
        <v>1557</v>
      </c>
      <c r="E844" s="11" t="s">
        <v>1558</v>
      </c>
      <c r="F844" s="11" t="s">
        <v>1508</v>
      </c>
    </row>
    <row r="845" ht="48" spans="1:6">
      <c r="A845" s="9">
        <v>842</v>
      </c>
      <c r="B845" s="10" t="s">
        <v>30</v>
      </c>
      <c r="C845" s="11" t="s">
        <v>1559</v>
      </c>
      <c r="D845" s="11" t="s">
        <v>1559</v>
      </c>
      <c r="E845" s="11" t="s">
        <v>1560</v>
      </c>
      <c r="F845" s="11" t="s">
        <v>1508</v>
      </c>
    </row>
    <row r="846" ht="240" spans="1:6">
      <c r="A846" s="9">
        <v>843</v>
      </c>
      <c r="B846" s="10" t="s">
        <v>30</v>
      </c>
      <c r="C846" s="11" t="s">
        <v>1561</v>
      </c>
      <c r="D846" s="11" t="s">
        <v>1561</v>
      </c>
      <c r="E846" s="11" t="s">
        <v>1562</v>
      </c>
      <c r="F846" s="11" t="s">
        <v>1508</v>
      </c>
    </row>
    <row r="847" ht="180" spans="1:6">
      <c r="A847" s="9">
        <v>844</v>
      </c>
      <c r="B847" s="10" t="s">
        <v>30</v>
      </c>
      <c r="C847" s="11" t="s">
        <v>1563</v>
      </c>
      <c r="D847" s="11" t="s">
        <v>1563</v>
      </c>
      <c r="E847" s="11" t="s">
        <v>1564</v>
      </c>
      <c r="F847" s="11" t="s">
        <v>1508</v>
      </c>
    </row>
    <row r="848" ht="120" spans="1:6">
      <c r="A848" s="9">
        <v>845</v>
      </c>
      <c r="B848" s="10" t="s">
        <v>43</v>
      </c>
      <c r="C848" s="11" t="s">
        <v>1565</v>
      </c>
      <c r="D848" s="11" t="s">
        <v>1565</v>
      </c>
      <c r="E848" s="11" t="s">
        <v>1566</v>
      </c>
      <c r="F848" s="11" t="s">
        <v>1508</v>
      </c>
    </row>
    <row r="849" ht="108" spans="1:6">
      <c r="A849" s="9">
        <v>846</v>
      </c>
      <c r="B849" s="10" t="s">
        <v>43</v>
      </c>
      <c r="C849" s="11" t="s">
        <v>1567</v>
      </c>
      <c r="D849" s="11" t="s">
        <v>1567</v>
      </c>
      <c r="E849" s="11" t="s">
        <v>1568</v>
      </c>
      <c r="F849" s="11" t="s">
        <v>1508</v>
      </c>
    </row>
    <row r="850" ht="408" spans="1:6">
      <c r="A850" s="9">
        <v>847</v>
      </c>
      <c r="B850" s="10" t="s">
        <v>8</v>
      </c>
      <c r="C850" s="11" t="s">
        <v>1569</v>
      </c>
      <c r="D850" s="11" t="s">
        <v>1570</v>
      </c>
      <c r="E850" s="11" t="s">
        <v>1571</v>
      </c>
      <c r="F850" s="11" t="s">
        <v>1572</v>
      </c>
    </row>
    <row r="851" ht="408" spans="1:6">
      <c r="A851" s="9">
        <v>848</v>
      </c>
      <c r="B851" s="10" t="s">
        <v>8</v>
      </c>
      <c r="C851" s="11" t="s">
        <v>1569</v>
      </c>
      <c r="D851" s="11" t="s">
        <v>1573</v>
      </c>
      <c r="E851" s="11" t="s">
        <v>1571</v>
      </c>
      <c r="F851" s="11" t="s">
        <v>1572</v>
      </c>
    </row>
    <row r="852" ht="408" spans="1:6">
      <c r="A852" s="9">
        <v>849</v>
      </c>
      <c r="B852" s="10" t="s">
        <v>8</v>
      </c>
      <c r="C852" s="11" t="s">
        <v>1569</v>
      </c>
      <c r="D852" s="11" t="s">
        <v>1574</v>
      </c>
      <c r="E852" s="11" t="s">
        <v>1571</v>
      </c>
      <c r="F852" s="11" t="s">
        <v>1572</v>
      </c>
    </row>
    <row r="853" ht="408" spans="1:6">
      <c r="A853" s="9">
        <v>850</v>
      </c>
      <c r="B853" s="10" t="s">
        <v>8</v>
      </c>
      <c r="C853" s="11" t="s">
        <v>1569</v>
      </c>
      <c r="D853" s="11" t="s">
        <v>1575</v>
      </c>
      <c r="E853" s="11" t="s">
        <v>1571</v>
      </c>
      <c r="F853" s="11" t="s">
        <v>1572</v>
      </c>
    </row>
    <row r="854" ht="408" spans="1:6">
      <c r="A854" s="9">
        <v>851</v>
      </c>
      <c r="B854" s="10" t="s">
        <v>8</v>
      </c>
      <c r="C854" s="11" t="s">
        <v>1569</v>
      </c>
      <c r="D854" s="11" t="s">
        <v>1576</v>
      </c>
      <c r="E854" s="11" t="s">
        <v>1571</v>
      </c>
      <c r="F854" s="11" t="s">
        <v>1572</v>
      </c>
    </row>
    <row r="855" ht="408" spans="1:6">
      <c r="A855" s="9">
        <v>852</v>
      </c>
      <c r="B855" s="10" t="s">
        <v>8</v>
      </c>
      <c r="C855" s="11" t="s">
        <v>1569</v>
      </c>
      <c r="D855" s="11" t="s">
        <v>1577</v>
      </c>
      <c r="E855" s="11" t="s">
        <v>1571</v>
      </c>
      <c r="F855" s="11" t="s">
        <v>1572</v>
      </c>
    </row>
    <row r="856" ht="408" spans="1:6">
      <c r="A856" s="9">
        <v>853</v>
      </c>
      <c r="B856" s="10" t="s">
        <v>8</v>
      </c>
      <c r="C856" s="11" t="s">
        <v>1569</v>
      </c>
      <c r="D856" s="11" t="s">
        <v>1578</v>
      </c>
      <c r="E856" s="11" t="s">
        <v>1571</v>
      </c>
      <c r="F856" s="11" t="s">
        <v>1572</v>
      </c>
    </row>
    <row r="857" ht="408" spans="1:6">
      <c r="A857" s="9">
        <v>854</v>
      </c>
      <c r="B857" s="10" t="s">
        <v>8</v>
      </c>
      <c r="C857" s="11" t="s">
        <v>1569</v>
      </c>
      <c r="D857" s="11" t="s">
        <v>1579</v>
      </c>
      <c r="E857" s="11" t="s">
        <v>1571</v>
      </c>
      <c r="F857" s="11" t="s">
        <v>1572</v>
      </c>
    </row>
    <row r="858" ht="216" spans="1:6">
      <c r="A858" s="9">
        <v>855</v>
      </c>
      <c r="B858" s="10" t="s">
        <v>8</v>
      </c>
      <c r="C858" s="11" t="s">
        <v>1580</v>
      </c>
      <c r="D858" s="11" t="s">
        <v>1580</v>
      </c>
      <c r="E858" s="11" t="s">
        <v>1581</v>
      </c>
      <c r="F858" s="11" t="s">
        <v>1572</v>
      </c>
    </row>
    <row r="859" ht="60" spans="1:6">
      <c r="A859" s="9">
        <v>856</v>
      </c>
      <c r="B859" s="10" t="s">
        <v>8</v>
      </c>
      <c r="C859" s="11" t="s">
        <v>1582</v>
      </c>
      <c r="D859" s="11" t="s">
        <v>1582</v>
      </c>
      <c r="E859" s="11" t="s">
        <v>1583</v>
      </c>
      <c r="F859" s="11" t="s">
        <v>1572</v>
      </c>
    </row>
    <row r="860" ht="36" spans="1:6">
      <c r="A860" s="9">
        <v>857</v>
      </c>
      <c r="B860" s="10" t="s">
        <v>8</v>
      </c>
      <c r="C860" s="11" t="s">
        <v>1584</v>
      </c>
      <c r="D860" s="11" t="s">
        <v>1584</v>
      </c>
      <c r="E860" s="11" t="s">
        <v>1585</v>
      </c>
      <c r="F860" s="11" t="s">
        <v>1572</v>
      </c>
    </row>
    <row r="861" ht="72" spans="1:6">
      <c r="A861" s="9">
        <v>858</v>
      </c>
      <c r="B861" s="10" t="s">
        <v>8</v>
      </c>
      <c r="C861" s="11" t="s">
        <v>1586</v>
      </c>
      <c r="D861" s="11" t="s">
        <v>1586</v>
      </c>
      <c r="E861" s="11" t="s">
        <v>1587</v>
      </c>
      <c r="F861" s="11" t="s">
        <v>1572</v>
      </c>
    </row>
    <row r="862" ht="60" spans="1:6">
      <c r="A862" s="9">
        <v>859</v>
      </c>
      <c r="B862" s="10" t="s">
        <v>8</v>
      </c>
      <c r="C862" s="11" t="s">
        <v>1588</v>
      </c>
      <c r="D862" s="11" t="s">
        <v>1588</v>
      </c>
      <c r="E862" s="11" t="s">
        <v>1589</v>
      </c>
      <c r="F862" s="11" t="s">
        <v>1572</v>
      </c>
    </row>
    <row r="863" ht="72" spans="1:6">
      <c r="A863" s="9">
        <v>860</v>
      </c>
      <c r="B863" s="10" t="s">
        <v>8</v>
      </c>
      <c r="C863" s="11" t="s">
        <v>1590</v>
      </c>
      <c r="D863" s="11" t="s">
        <v>1591</v>
      </c>
      <c r="E863" s="11" t="s">
        <v>1592</v>
      </c>
      <c r="F863" s="11" t="s">
        <v>1572</v>
      </c>
    </row>
    <row r="864" ht="72" spans="1:6">
      <c r="A864" s="9">
        <v>861</v>
      </c>
      <c r="B864" s="10" t="s">
        <v>8</v>
      </c>
      <c r="C864" s="11" t="s">
        <v>1590</v>
      </c>
      <c r="D864" s="11" t="s">
        <v>1593</v>
      </c>
      <c r="E864" s="11" t="s">
        <v>1592</v>
      </c>
      <c r="F864" s="11" t="s">
        <v>1572</v>
      </c>
    </row>
    <row r="865" ht="72" spans="1:6">
      <c r="A865" s="9">
        <v>862</v>
      </c>
      <c r="B865" s="10" t="s">
        <v>8</v>
      </c>
      <c r="C865" s="11" t="s">
        <v>1590</v>
      </c>
      <c r="D865" s="11" t="s">
        <v>1594</v>
      </c>
      <c r="E865" s="11" t="s">
        <v>1592</v>
      </c>
      <c r="F865" s="11" t="s">
        <v>1572</v>
      </c>
    </row>
    <row r="866" ht="72" spans="1:6">
      <c r="A866" s="9">
        <v>863</v>
      </c>
      <c r="B866" s="10" t="s">
        <v>8</v>
      </c>
      <c r="C866" s="11" t="s">
        <v>1590</v>
      </c>
      <c r="D866" s="11" t="s">
        <v>1595</v>
      </c>
      <c r="E866" s="11" t="s">
        <v>1592</v>
      </c>
      <c r="F866" s="11" t="s">
        <v>1572</v>
      </c>
    </row>
    <row r="867" ht="72" spans="1:6">
      <c r="A867" s="9">
        <v>864</v>
      </c>
      <c r="B867" s="10" t="s">
        <v>8</v>
      </c>
      <c r="C867" s="11" t="s">
        <v>1590</v>
      </c>
      <c r="D867" s="11" t="s">
        <v>1596</v>
      </c>
      <c r="E867" s="11" t="s">
        <v>1592</v>
      </c>
      <c r="F867" s="11" t="s">
        <v>1572</v>
      </c>
    </row>
    <row r="868" ht="60" spans="1:6">
      <c r="A868" s="9">
        <v>865</v>
      </c>
      <c r="B868" s="10" t="s">
        <v>8</v>
      </c>
      <c r="C868" s="11" t="s">
        <v>1597</v>
      </c>
      <c r="D868" s="11" t="s">
        <v>1597</v>
      </c>
      <c r="E868" s="11" t="s">
        <v>1598</v>
      </c>
      <c r="F868" s="11" t="s">
        <v>1572</v>
      </c>
    </row>
    <row r="869" ht="60" spans="1:6">
      <c r="A869" s="9">
        <v>866</v>
      </c>
      <c r="B869" s="10" t="s">
        <v>8</v>
      </c>
      <c r="C869" s="11" t="s">
        <v>1597</v>
      </c>
      <c r="D869" s="11" t="s">
        <v>1599</v>
      </c>
      <c r="E869" s="11" t="s">
        <v>1598</v>
      </c>
      <c r="F869" s="11" t="s">
        <v>1572</v>
      </c>
    </row>
    <row r="870" ht="36" spans="1:6">
      <c r="A870" s="9">
        <v>867</v>
      </c>
      <c r="B870" s="10" t="s">
        <v>8</v>
      </c>
      <c r="C870" s="11" t="s">
        <v>1600</v>
      </c>
      <c r="D870" s="11" t="s">
        <v>1601</v>
      </c>
      <c r="E870" s="11" t="s">
        <v>1602</v>
      </c>
      <c r="F870" s="11" t="s">
        <v>1572</v>
      </c>
    </row>
    <row r="871" ht="36" spans="1:6">
      <c r="A871" s="9">
        <v>868</v>
      </c>
      <c r="B871" s="10" t="s">
        <v>8</v>
      </c>
      <c r="C871" s="11" t="s">
        <v>1600</v>
      </c>
      <c r="D871" s="11" t="s">
        <v>1603</v>
      </c>
      <c r="E871" s="11" t="s">
        <v>1602</v>
      </c>
      <c r="F871" s="11" t="s">
        <v>1572</v>
      </c>
    </row>
    <row r="872" ht="36" spans="1:6">
      <c r="A872" s="9">
        <v>869</v>
      </c>
      <c r="B872" s="10" t="s">
        <v>8</v>
      </c>
      <c r="C872" s="11" t="s">
        <v>1604</v>
      </c>
      <c r="D872" s="11" t="s">
        <v>1605</v>
      </c>
      <c r="E872" s="11" t="s">
        <v>1602</v>
      </c>
      <c r="F872" s="11" t="s">
        <v>1572</v>
      </c>
    </row>
    <row r="873" ht="36" spans="1:6">
      <c r="A873" s="9">
        <v>870</v>
      </c>
      <c r="B873" s="10" t="s">
        <v>8</v>
      </c>
      <c r="C873" s="11" t="s">
        <v>1604</v>
      </c>
      <c r="D873" s="11" t="s">
        <v>1604</v>
      </c>
      <c r="E873" s="11" t="s">
        <v>1602</v>
      </c>
      <c r="F873" s="11" t="s">
        <v>1572</v>
      </c>
    </row>
    <row r="874" ht="72" spans="1:6">
      <c r="A874" s="9">
        <v>871</v>
      </c>
      <c r="B874" s="10" t="s">
        <v>8</v>
      </c>
      <c r="C874" s="11" t="s">
        <v>1606</v>
      </c>
      <c r="D874" s="11" t="s">
        <v>1606</v>
      </c>
      <c r="E874" s="11" t="s">
        <v>1607</v>
      </c>
      <c r="F874" s="11" t="s">
        <v>1572</v>
      </c>
    </row>
    <row r="875" ht="120" spans="1:6">
      <c r="A875" s="9">
        <v>872</v>
      </c>
      <c r="B875" s="10" t="s">
        <v>8</v>
      </c>
      <c r="C875" s="11" t="s">
        <v>1608</v>
      </c>
      <c r="D875" s="11" t="s">
        <v>1609</v>
      </c>
      <c r="E875" s="11" t="s">
        <v>1610</v>
      </c>
      <c r="F875" s="11" t="s">
        <v>1572</v>
      </c>
    </row>
    <row r="876" ht="108" spans="1:6">
      <c r="A876" s="9">
        <v>873</v>
      </c>
      <c r="B876" s="10" t="s">
        <v>8</v>
      </c>
      <c r="C876" s="11" t="s">
        <v>1611</v>
      </c>
      <c r="D876" s="11" t="s">
        <v>1611</v>
      </c>
      <c r="E876" s="11" t="s">
        <v>1612</v>
      </c>
      <c r="F876" s="11" t="s">
        <v>1572</v>
      </c>
    </row>
    <row r="877" ht="36" spans="1:6">
      <c r="A877" s="9">
        <v>874</v>
      </c>
      <c r="B877" s="10" t="s">
        <v>8</v>
      </c>
      <c r="C877" s="11" t="s">
        <v>1613</v>
      </c>
      <c r="D877" s="11" t="s">
        <v>1613</v>
      </c>
      <c r="E877" s="11" t="s">
        <v>1614</v>
      </c>
      <c r="F877" s="11" t="s">
        <v>1572</v>
      </c>
    </row>
    <row r="878" ht="60" spans="1:6">
      <c r="A878" s="9">
        <v>875</v>
      </c>
      <c r="B878" s="10" t="s">
        <v>8</v>
      </c>
      <c r="C878" s="11" t="s">
        <v>1615</v>
      </c>
      <c r="D878" s="11" t="s">
        <v>1615</v>
      </c>
      <c r="E878" s="11" t="s">
        <v>1616</v>
      </c>
      <c r="F878" s="11" t="s">
        <v>1572</v>
      </c>
    </row>
    <row r="879" ht="108" spans="1:6">
      <c r="A879" s="9">
        <v>876</v>
      </c>
      <c r="B879" s="10" t="s">
        <v>16</v>
      </c>
      <c r="C879" s="11" t="s">
        <v>1617</v>
      </c>
      <c r="D879" s="11" t="s">
        <v>1617</v>
      </c>
      <c r="E879" s="11" t="s">
        <v>1618</v>
      </c>
      <c r="F879" s="11" t="s">
        <v>1572</v>
      </c>
    </row>
    <row r="880" ht="36" spans="1:6">
      <c r="A880" s="9">
        <v>877</v>
      </c>
      <c r="B880" s="10" t="s">
        <v>16</v>
      </c>
      <c r="C880" s="11" t="s">
        <v>1619</v>
      </c>
      <c r="D880" s="11" t="s">
        <v>1619</v>
      </c>
      <c r="E880" s="11" t="s">
        <v>1620</v>
      </c>
      <c r="F880" s="11" t="s">
        <v>1572</v>
      </c>
    </row>
    <row r="881" ht="48" spans="1:6">
      <c r="A881" s="9">
        <v>878</v>
      </c>
      <c r="B881" s="10" t="s">
        <v>16</v>
      </c>
      <c r="C881" s="11" t="s">
        <v>1621</v>
      </c>
      <c r="D881" s="11" t="s">
        <v>1621</v>
      </c>
      <c r="E881" s="11" t="s">
        <v>1622</v>
      </c>
      <c r="F881" s="11" t="s">
        <v>1572</v>
      </c>
    </row>
    <row r="882" ht="96" spans="1:6">
      <c r="A882" s="9">
        <v>879</v>
      </c>
      <c r="B882" s="10" t="s">
        <v>16</v>
      </c>
      <c r="C882" s="11" t="s">
        <v>1623</v>
      </c>
      <c r="D882" s="11" t="s">
        <v>1623</v>
      </c>
      <c r="E882" s="11" t="s">
        <v>1624</v>
      </c>
      <c r="F882" s="11" t="s">
        <v>1572</v>
      </c>
    </row>
    <row r="883" ht="48" spans="1:6">
      <c r="A883" s="9">
        <v>880</v>
      </c>
      <c r="B883" s="10" t="s">
        <v>27</v>
      </c>
      <c r="C883" s="11" t="s">
        <v>1625</v>
      </c>
      <c r="D883" s="11" t="s">
        <v>1625</v>
      </c>
      <c r="E883" s="11" t="s">
        <v>1626</v>
      </c>
      <c r="F883" s="11" t="s">
        <v>1572</v>
      </c>
    </row>
    <row r="884" ht="96" spans="1:6">
      <c r="A884" s="9">
        <v>881</v>
      </c>
      <c r="B884" s="10" t="s">
        <v>851</v>
      </c>
      <c r="C884" s="11" t="s">
        <v>1627</v>
      </c>
      <c r="D884" s="11" t="s">
        <v>1627</v>
      </c>
      <c r="E884" s="11" t="s">
        <v>1628</v>
      </c>
      <c r="F884" s="11" t="s">
        <v>1572</v>
      </c>
    </row>
    <row r="885" ht="168" spans="1:6">
      <c r="A885" s="9">
        <v>882</v>
      </c>
      <c r="B885" s="10" t="s">
        <v>8</v>
      </c>
      <c r="C885" s="11" t="s">
        <v>1629</v>
      </c>
      <c r="D885" s="11" t="s">
        <v>1629</v>
      </c>
      <c r="E885" s="11" t="s">
        <v>1630</v>
      </c>
      <c r="F885" s="11" t="s">
        <v>1572</v>
      </c>
    </row>
    <row r="886" ht="168" spans="1:6">
      <c r="A886" s="9">
        <v>883</v>
      </c>
      <c r="B886" s="10" t="s">
        <v>8</v>
      </c>
      <c r="C886" s="11" t="s">
        <v>1631</v>
      </c>
      <c r="D886" s="11" t="s">
        <v>1631</v>
      </c>
      <c r="E886" s="11" t="s">
        <v>1630</v>
      </c>
      <c r="F886" s="11" t="s">
        <v>1572</v>
      </c>
    </row>
    <row r="887" ht="72" spans="1:6">
      <c r="A887" s="9">
        <v>884</v>
      </c>
      <c r="B887" s="10" t="s">
        <v>8</v>
      </c>
      <c r="C887" s="11" t="s">
        <v>1632</v>
      </c>
      <c r="D887" s="11" t="s">
        <v>1632</v>
      </c>
      <c r="E887" s="11" t="s">
        <v>1633</v>
      </c>
      <c r="F887" s="11" t="s">
        <v>1572</v>
      </c>
    </row>
    <row r="888" ht="48" spans="1:6">
      <c r="A888" s="9">
        <v>885</v>
      </c>
      <c r="B888" s="10" t="s">
        <v>8</v>
      </c>
      <c r="C888" s="11" t="s">
        <v>1634</v>
      </c>
      <c r="D888" s="11" t="s">
        <v>1634</v>
      </c>
      <c r="E888" s="11" t="s">
        <v>1635</v>
      </c>
      <c r="F888" s="11" t="s">
        <v>1572</v>
      </c>
    </row>
    <row r="889" ht="384" spans="1:6">
      <c r="A889" s="9">
        <v>886</v>
      </c>
      <c r="B889" s="10" t="s">
        <v>49</v>
      </c>
      <c r="C889" s="11" t="s">
        <v>1636</v>
      </c>
      <c r="D889" s="11" t="s">
        <v>1636</v>
      </c>
      <c r="E889" s="11" t="s">
        <v>1637</v>
      </c>
      <c r="F889" s="11" t="s">
        <v>1572</v>
      </c>
    </row>
    <row r="890" ht="204" spans="1:6">
      <c r="A890" s="9">
        <v>887</v>
      </c>
      <c r="B890" s="10" t="s">
        <v>49</v>
      </c>
      <c r="C890" s="11" t="s">
        <v>1638</v>
      </c>
      <c r="D890" s="11" t="s">
        <v>1638</v>
      </c>
      <c r="E890" s="11" t="s">
        <v>1639</v>
      </c>
      <c r="F890" s="11" t="s">
        <v>1572</v>
      </c>
    </row>
    <row r="891" ht="168" spans="1:6">
      <c r="A891" s="9">
        <v>888</v>
      </c>
      <c r="B891" s="10" t="s">
        <v>49</v>
      </c>
      <c r="C891" s="11" t="s">
        <v>1640</v>
      </c>
      <c r="D891" s="11" t="s">
        <v>1640</v>
      </c>
      <c r="E891" s="11" t="s">
        <v>1641</v>
      </c>
      <c r="F891" s="11" t="s">
        <v>1572</v>
      </c>
    </row>
    <row r="892" ht="204" spans="1:6">
      <c r="A892" s="9">
        <v>889</v>
      </c>
      <c r="B892" s="10" t="s">
        <v>49</v>
      </c>
      <c r="C892" s="11" t="s">
        <v>1642</v>
      </c>
      <c r="D892" s="11" t="s">
        <v>1642</v>
      </c>
      <c r="E892" s="11" t="s">
        <v>1643</v>
      </c>
      <c r="F892" s="11" t="s">
        <v>1572</v>
      </c>
    </row>
    <row r="893" ht="252" spans="1:6">
      <c r="A893" s="9">
        <v>890</v>
      </c>
      <c r="B893" s="10" t="s">
        <v>49</v>
      </c>
      <c r="C893" s="11" t="s">
        <v>1644</v>
      </c>
      <c r="D893" s="11" t="s">
        <v>1644</v>
      </c>
      <c r="E893" s="11" t="s">
        <v>1645</v>
      </c>
      <c r="F893" s="11" t="s">
        <v>1572</v>
      </c>
    </row>
    <row r="894" ht="312" spans="1:6">
      <c r="A894" s="9">
        <v>891</v>
      </c>
      <c r="B894" s="10" t="s">
        <v>49</v>
      </c>
      <c r="C894" s="11" t="s">
        <v>1646</v>
      </c>
      <c r="D894" s="11" t="s">
        <v>1646</v>
      </c>
      <c r="E894" s="11" t="s">
        <v>1647</v>
      </c>
      <c r="F894" s="11" t="s">
        <v>1572</v>
      </c>
    </row>
    <row r="895" ht="264" spans="1:6">
      <c r="A895" s="9">
        <v>892</v>
      </c>
      <c r="B895" s="10" t="s">
        <v>49</v>
      </c>
      <c r="C895" s="11" t="s">
        <v>1648</v>
      </c>
      <c r="D895" s="11" t="s">
        <v>1648</v>
      </c>
      <c r="E895" s="11" t="s">
        <v>1649</v>
      </c>
      <c r="F895" s="11" t="s">
        <v>1572</v>
      </c>
    </row>
    <row r="896" ht="180" spans="1:6">
      <c r="A896" s="9">
        <v>893</v>
      </c>
      <c r="B896" s="10" t="s">
        <v>49</v>
      </c>
      <c r="C896" s="11" t="s">
        <v>1650</v>
      </c>
      <c r="D896" s="11" t="s">
        <v>1650</v>
      </c>
      <c r="E896" s="11" t="s">
        <v>1651</v>
      </c>
      <c r="F896" s="11" t="s">
        <v>1572</v>
      </c>
    </row>
    <row r="897" ht="180" spans="1:6">
      <c r="A897" s="9">
        <v>894</v>
      </c>
      <c r="B897" s="10" t="s">
        <v>49</v>
      </c>
      <c r="C897" s="11" t="s">
        <v>1652</v>
      </c>
      <c r="D897" s="11" t="s">
        <v>1652</v>
      </c>
      <c r="E897" s="11" t="s">
        <v>1653</v>
      </c>
      <c r="F897" s="11" t="s">
        <v>1572</v>
      </c>
    </row>
    <row r="898" ht="156" spans="1:6">
      <c r="A898" s="9">
        <v>895</v>
      </c>
      <c r="B898" s="10" t="s">
        <v>49</v>
      </c>
      <c r="C898" s="11" t="s">
        <v>1654</v>
      </c>
      <c r="D898" s="11" t="s">
        <v>1654</v>
      </c>
      <c r="E898" s="11" t="s">
        <v>1655</v>
      </c>
      <c r="F898" s="11" t="s">
        <v>1572</v>
      </c>
    </row>
    <row r="899" ht="144" spans="1:6">
      <c r="A899" s="9">
        <v>896</v>
      </c>
      <c r="B899" s="10" t="s">
        <v>49</v>
      </c>
      <c r="C899" s="11" t="s">
        <v>1656</v>
      </c>
      <c r="D899" s="11" t="s">
        <v>1656</v>
      </c>
      <c r="E899" s="11" t="s">
        <v>1657</v>
      </c>
      <c r="F899" s="11" t="s">
        <v>1572</v>
      </c>
    </row>
    <row r="900" ht="288" spans="1:6">
      <c r="A900" s="9">
        <v>897</v>
      </c>
      <c r="B900" s="10" t="s">
        <v>49</v>
      </c>
      <c r="C900" s="11" t="s">
        <v>1658</v>
      </c>
      <c r="D900" s="11" t="s">
        <v>1658</v>
      </c>
      <c r="E900" s="11" t="s">
        <v>1659</v>
      </c>
      <c r="F900" s="11" t="s">
        <v>1572</v>
      </c>
    </row>
    <row r="901" ht="216" spans="1:6">
      <c r="A901" s="9">
        <v>898</v>
      </c>
      <c r="B901" s="10" t="s">
        <v>49</v>
      </c>
      <c r="C901" s="11" t="s">
        <v>1660</v>
      </c>
      <c r="D901" s="11" t="s">
        <v>1660</v>
      </c>
      <c r="E901" s="11" t="s">
        <v>1661</v>
      </c>
      <c r="F901" s="11" t="s">
        <v>1572</v>
      </c>
    </row>
    <row r="902" ht="180" spans="1:6">
      <c r="A902" s="9">
        <v>899</v>
      </c>
      <c r="B902" s="10" t="s">
        <v>49</v>
      </c>
      <c r="C902" s="11" t="s">
        <v>1662</v>
      </c>
      <c r="D902" s="11" t="s">
        <v>1662</v>
      </c>
      <c r="E902" s="11" t="s">
        <v>1663</v>
      </c>
      <c r="F902" s="11" t="s">
        <v>1572</v>
      </c>
    </row>
    <row r="903" ht="409.5" spans="1:6">
      <c r="A903" s="9">
        <v>900</v>
      </c>
      <c r="B903" s="10" t="s">
        <v>49</v>
      </c>
      <c r="C903" s="11" t="s">
        <v>1664</v>
      </c>
      <c r="D903" s="11" t="s">
        <v>1664</v>
      </c>
      <c r="E903" s="11" t="s">
        <v>1665</v>
      </c>
      <c r="F903" s="11" t="s">
        <v>1572</v>
      </c>
    </row>
    <row r="904" ht="409.5" spans="1:6">
      <c r="A904" s="9">
        <v>901</v>
      </c>
      <c r="B904" s="10" t="s">
        <v>49</v>
      </c>
      <c r="C904" s="11" t="s">
        <v>1666</v>
      </c>
      <c r="D904" s="11" t="s">
        <v>1666</v>
      </c>
      <c r="E904" s="11" t="s">
        <v>1667</v>
      </c>
      <c r="F904" s="11" t="s">
        <v>1572</v>
      </c>
    </row>
    <row r="905" ht="409.5" spans="1:6">
      <c r="A905" s="9">
        <v>902</v>
      </c>
      <c r="B905" s="10" t="s">
        <v>49</v>
      </c>
      <c r="C905" s="11" t="s">
        <v>1668</v>
      </c>
      <c r="D905" s="11" t="s">
        <v>1668</v>
      </c>
      <c r="E905" s="11" t="s">
        <v>1669</v>
      </c>
      <c r="F905" s="11" t="s">
        <v>1572</v>
      </c>
    </row>
    <row r="906" ht="324" spans="1:6">
      <c r="A906" s="9">
        <v>903</v>
      </c>
      <c r="B906" s="10" t="s">
        <v>49</v>
      </c>
      <c r="C906" s="11" t="s">
        <v>1670</v>
      </c>
      <c r="D906" s="11" t="s">
        <v>1670</v>
      </c>
      <c r="E906" s="11" t="s">
        <v>1671</v>
      </c>
      <c r="F906" s="11" t="s">
        <v>1572</v>
      </c>
    </row>
    <row r="907" ht="180" spans="1:6">
      <c r="A907" s="9">
        <v>904</v>
      </c>
      <c r="B907" s="10" t="s">
        <v>49</v>
      </c>
      <c r="C907" s="11" t="s">
        <v>1672</v>
      </c>
      <c r="D907" s="11" t="s">
        <v>1672</v>
      </c>
      <c r="E907" s="11" t="s">
        <v>1673</v>
      </c>
      <c r="F907" s="11" t="s">
        <v>1572</v>
      </c>
    </row>
    <row r="908" ht="409.5" spans="1:6">
      <c r="A908" s="9">
        <v>905</v>
      </c>
      <c r="B908" s="10" t="s">
        <v>49</v>
      </c>
      <c r="C908" s="11" t="s">
        <v>1674</v>
      </c>
      <c r="D908" s="11" t="s">
        <v>1674</v>
      </c>
      <c r="E908" s="11" t="s">
        <v>1675</v>
      </c>
      <c r="F908" s="11" t="s">
        <v>1572</v>
      </c>
    </row>
    <row r="909" ht="96" spans="1:6">
      <c r="A909" s="9">
        <v>906</v>
      </c>
      <c r="B909" s="10" t="s">
        <v>49</v>
      </c>
      <c r="C909" s="11" t="s">
        <v>1676</v>
      </c>
      <c r="D909" s="11" t="s">
        <v>1676</v>
      </c>
      <c r="E909" s="11" t="s">
        <v>1677</v>
      </c>
      <c r="F909" s="11" t="s">
        <v>1572</v>
      </c>
    </row>
    <row r="910" ht="156" spans="1:6">
      <c r="A910" s="9">
        <v>907</v>
      </c>
      <c r="B910" s="10" t="s">
        <v>49</v>
      </c>
      <c r="C910" s="11" t="s">
        <v>1678</v>
      </c>
      <c r="D910" s="11" t="s">
        <v>1678</v>
      </c>
      <c r="E910" s="11" t="s">
        <v>1679</v>
      </c>
      <c r="F910" s="11" t="s">
        <v>1572</v>
      </c>
    </row>
    <row r="911" ht="84" spans="1:6">
      <c r="A911" s="9">
        <v>908</v>
      </c>
      <c r="B911" s="10" t="s">
        <v>49</v>
      </c>
      <c r="C911" s="11" t="s">
        <v>1680</v>
      </c>
      <c r="D911" s="11" t="s">
        <v>1680</v>
      </c>
      <c r="E911" s="11" t="s">
        <v>1681</v>
      </c>
      <c r="F911" s="11" t="s">
        <v>1572</v>
      </c>
    </row>
    <row r="912" ht="108" spans="1:6">
      <c r="A912" s="9">
        <v>909</v>
      </c>
      <c r="B912" s="10" t="s">
        <v>49</v>
      </c>
      <c r="C912" s="11" t="s">
        <v>1682</v>
      </c>
      <c r="D912" s="11" t="s">
        <v>1682</v>
      </c>
      <c r="E912" s="11" t="s">
        <v>1683</v>
      </c>
      <c r="F912" s="11" t="s">
        <v>1572</v>
      </c>
    </row>
    <row r="913" ht="48" spans="1:6">
      <c r="A913" s="9">
        <v>910</v>
      </c>
      <c r="B913" s="10" t="s">
        <v>49</v>
      </c>
      <c r="C913" s="11" t="s">
        <v>1684</v>
      </c>
      <c r="D913" s="11" t="s">
        <v>1684</v>
      </c>
      <c r="E913" s="11" t="s">
        <v>1685</v>
      </c>
      <c r="F913" s="11" t="s">
        <v>1572</v>
      </c>
    </row>
    <row r="914" ht="132" spans="1:6">
      <c r="A914" s="9">
        <v>911</v>
      </c>
      <c r="B914" s="10" t="s">
        <v>49</v>
      </c>
      <c r="C914" s="11" t="s">
        <v>1686</v>
      </c>
      <c r="D914" s="11" t="s">
        <v>1686</v>
      </c>
      <c r="E914" s="11" t="s">
        <v>1687</v>
      </c>
      <c r="F914" s="11" t="s">
        <v>1572</v>
      </c>
    </row>
    <row r="915" ht="132" spans="1:6">
      <c r="A915" s="9">
        <v>912</v>
      </c>
      <c r="B915" s="10" t="s">
        <v>49</v>
      </c>
      <c r="C915" s="11" t="s">
        <v>1688</v>
      </c>
      <c r="D915" s="11" t="s">
        <v>1688</v>
      </c>
      <c r="E915" s="11" t="s">
        <v>1689</v>
      </c>
      <c r="F915" s="11" t="s">
        <v>1572</v>
      </c>
    </row>
    <row r="916" ht="96" spans="1:6">
      <c r="A916" s="9">
        <v>913</v>
      </c>
      <c r="B916" s="10" t="s">
        <v>49</v>
      </c>
      <c r="C916" s="11" t="s">
        <v>1690</v>
      </c>
      <c r="D916" s="11" t="s">
        <v>1690</v>
      </c>
      <c r="E916" s="11" t="s">
        <v>1691</v>
      </c>
      <c r="F916" s="11" t="s">
        <v>1572</v>
      </c>
    </row>
    <row r="917" ht="48" spans="1:6">
      <c r="A917" s="9">
        <v>914</v>
      </c>
      <c r="B917" s="10" t="s">
        <v>49</v>
      </c>
      <c r="C917" s="11" t="s">
        <v>1692</v>
      </c>
      <c r="D917" s="11" t="s">
        <v>1692</v>
      </c>
      <c r="E917" s="11" t="s">
        <v>1693</v>
      </c>
      <c r="F917" s="11" t="s">
        <v>1572</v>
      </c>
    </row>
    <row r="918" ht="60" spans="1:6">
      <c r="A918" s="9">
        <v>915</v>
      </c>
      <c r="B918" s="10" t="s">
        <v>49</v>
      </c>
      <c r="C918" s="11" t="s">
        <v>1694</v>
      </c>
      <c r="D918" s="11" t="s">
        <v>1694</v>
      </c>
      <c r="E918" s="11" t="s">
        <v>1695</v>
      </c>
      <c r="F918" s="11" t="s">
        <v>1572</v>
      </c>
    </row>
    <row r="919" ht="48" spans="1:6">
      <c r="A919" s="9">
        <v>916</v>
      </c>
      <c r="B919" s="10" t="s">
        <v>49</v>
      </c>
      <c r="C919" s="11" t="s">
        <v>1696</v>
      </c>
      <c r="D919" s="11" t="s">
        <v>1696</v>
      </c>
      <c r="E919" s="11" t="s">
        <v>1697</v>
      </c>
      <c r="F919" s="11" t="s">
        <v>1572</v>
      </c>
    </row>
    <row r="920" ht="72" spans="1:6">
      <c r="A920" s="9">
        <v>917</v>
      </c>
      <c r="B920" s="10" t="s">
        <v>49</v>
      </c>
      <c r="C920" s="11" t="s">
        <v>1698</v>
      </c>
      <c r="D920" s="11" t="s">
        <v>1698</v>
      </c>
      <c r="E920" s="11" t="s">
        <v>1699</v>
      </c>
      <c r="F920" s="11" t="s">
        <v>1572</v>
      </c>
    </row>
    <row r="921" ht="72" spans="1:6">
      <c r="A921" s="9">
        <v>918</v>
      </c>
      <c r="B921" s="10" t="s">
        <v>49</v>
      </c>
      <c r="C921" s="11" t="s">
        <v>1700</v>
      </c>
      <c r="D921" s="11" t="s">
        <v>1700</v>
      </c>
      <c r="E921" s="11" t="s">
        <v>1701</v>
      </c>
      <c r="F921" s="11" t="s">
        <v>1572</v>
      </c>
    </row>
    <row r="922" ht="409.5" spans="1:6">
      <c r="A922" s="9">
        <v>919</v>
      </c>
      <c r="B922" s="10" t="s">
        <v>49</v>
      </c>
      <c r="C922" s="11" t="s">
        <v>1702</v>
      </c>
      <c r="D922" s="11" t="s">
        <v>1702</v>
      </c>
      <c r="E922" s="11" t="s">
        <v>1703</v>
      </c>
      <c r="F922" s="11" t="s">
        <v>1572</v>
      </c>
    </row>
    <row r="923" ht="409.5" spans="1:6">
      <c r="A923" s="9">
        <v>920</v>
      </c>
      <c r="B923" s="10" t="s">
        <v>49</v>
      </c>
      <c r="C923" s="11" t="s">
        <v>1704</v>
      </c>
      <c r="D923" s="11" t="s">
        <v>1704</v>
      </c>
      <c r="E923" s="11" t="s">
        <v>1705</v>
      </c>
      <c r="F923" s="11" t="s">
        <v>1572</v>
      </c>
    </row>
    <row r="924" ht="409.5" spans="1:6">
      <c r="A924" s="9">
        <v>921</v>
      </c>
      <c r="B924" s="10" t="s">
        <v>49</v>
      </c>
      <c r="C924" s="11" t="s">
        <v>1706</v>
      </c>
      <c r="D924" s="11" t="s">
        <v>1706</v>
      </c>
      <c r="E924" s="11" t="s">
        <v>1707</v>
      </c>
      <c r="F924" s="11" t="s">
        <v>1572</v>
      </c>
    </row>
    <row r="925" ht="409.5" spans="1:6">
      <c r="A925" s="9">
        <v>922</v>
      </c>
      <c r="B925" s="10" t="s">
        <v>49</v>
      </c>
      <c r="C925" s="11" t="s">
        <v>1708</v>
      </c>
      <c r="D925" s="11" t="s">
        <v>1708</v>
      </c>
      <c r="E925" s="11" t="s">
        <v>1709</v>
      </c>
      <c r="F925" s="11" t="s">
        <v>1572</v>
      </c>
    </row>
    <row r="926" ht="168" spans="1:6">
      <c r="A926" s="9">
        <v>923</v>
      </c>
      <c r="B926" s="10" t="s">
        <v>49</v>
      </c>
      <c r="C926" s="11" t="s">
        <v>1710</v>
      </c>
      <c r="D926" s="11" t="s">
        <v>1710</v>
      </c>
      <c r="E926" s="11" t="s">
        <v>1711</v>
      </c>
      <c r="F926" s="11" t="s">
        <v>1572</v>
      </c>
    </row>
    <row r="927" ht="409.5" spans="1:6">
      <c r="A927" s="9">
        <v>924</v>
      </c>
      <c r="B927" s="10" t="s">
        <v>49</v>
      </c>
      <c r="C927" s="11" t="s">
        <v>1712</v>
      </c>
      <c r="D927" s="11" t="s">
        <v>1712</v>
      </c>
      <c r="E927" s="11" t="s">
        <v>1713</v>
      </c>
      <c r="F927" s="11" t="s">
        <v>1572</v>
      </c>
    </row>
    <row r="928" ht="409.5" spans="1:6">
      <c r="A928" s="9">
        <v>925</v>
      </c>
      <c r="B928" s="10" t="s">
        <v>49</v>
      </c>
      <c r="C928" s="11" t="s">
        <v>1714</v>
      </c>
      <c r="D928" s="11" t="s">
        <v>1714</v>
      </c>
      <c r="E928" s="11" t="s">
        <v>1715</v>
      </c>
      <c r="F928" s="11" t="s">
        <v>1572</v>
      </c>
    </row>
    <row r="929" ht="409.5" spans="1:6">
      <c r="A929" s="9">
        <v>926</v>
      </c>
      <c r="B929" s="10" t="s">
        <v>49</v>
      </c>
      <c r="C929" s="11" t="s">
        <v>1716</v>
      </c>
      <c r="D929" s="11" t="s">
        <v>1716</v>
      </c>
      <c r="E929" s="11" t="s">
        <v>1713</v>
      </c>
      <c r="F929" s="11" t="s">
        <v>1572</v>
      </c>
    </row>
    <row r="930" ht="409.5" spans="1:6">
      <c r="A930" s="9">
        <v>927</v>
      </c>
      <c r="B930" s="10" t="s">
        <v>49</v>
      </c>
      <c r="C930" s="11" t="s">
        <v>1717</v>
      </c>
      <c r="D930" s="11" t="s">
        <v>1717</v>
      </c>
      <c r="E930" s="11" t="s">
        <v>1718</v>
      </c>
      <c r="F930" s="11" t="s">
        <v>1572</v>
      </c>
    </row>
    <row r="931" ht="156" spans="1:6">
      <c r="A931" s="9">
        <v>928</v>
      </c>
      <c r="B931" s="10" t="s">
        <v>52</v>
      </c>
      <c r="C931" s="11" t="s">
        <v>1719</v>
      </c>
      <c r="D931" s="11" t="s">
        <v>1719</v>
      </c>
      <c r="E931" s="11" t="s">
        <v>1720</v>
      </c>
      <c r="F931" s="11" t="s">
        <v>1572</v>
      </c>
    </row>
    <row r="932" ht="168" spans="1:6">
      <c r="A932" s="9">
        <v>929</v>
      </c>
      <c r="B932" s="10" t="s">
        <v>52</v>
      </c>
      <c r="C932" s="11" t="s">
        <v>1721</v>
      </c>
      <c r="D932" s="11" t="s">
        <v>1721</v>
      </c>
      <c r="E932" s="11" t="s">
        <v>1722</v>
      </c>
      <c r="F932" s="11" t="s">
        <v>1572</v>
      </c>
    </row>
    <row r="933" ht="192" spans="1:6">
      <c r="A933" s="9">
        <v>930</v>
      </c>
      <c r="B933" s="10" t="s">
        <v>52</v>
      </c>
      <c r="C933" s="11" t="s">
        <v>1723</v>
      </c>
      <c r="D933" s="11" t="s">
        <v>1723</v>
      </c>
      <c r="E933" s="11" t="s">
        <v>1724</v>
      </c>
      <c r="F933" s="11" t="s">
        <v>1572</v>
      </c>
    </row>
    <row r="934" ht="144" spans="1:6">
      <c r="A934" s="9">
        <v>931</v>
      </c>
      <c r="B934" s="10" t="s">
        <v>52</v>
      </c>
      <c r="C934" s="11" t="s">
        <v>1725</v>
      </c>
      <c r="D934" s="11" t="s">
        <v>1725</v>
      </c>
      <c r="E934" s="11" t="s">
        <v>1726</v>
      </c>
      <c r="F934" s="11" t="s">
        <v>1572</v>
      </c>
    </row>
    <row r="935" ht="180" spans="1:6">
      <c r="A935" s="9">
        <v>932</v>
      </c>
      <c r="B935" s="10" t="s">
        <v>52</v>
      </c>
      <c r="C935" s="11" t="s">
        <v>1727</v>
      </c>
      <c r="D935" s="11" t="s">
        <v>1727</v>
      </c>
      <c r="E935" s="11" t="s">
        <v>1728</v>
      </c>
      <c r="F935" s="11" t="s">
        <v>1572</v>
      </c>
    </row>
    <row r="936" ht="168" spans="1:6">
      <c r="A936" s="9">
        <v>933</v>
      </c>
      <c r="B936" s="10" t="s">
        <v>52</v>
      </c>
      <c r="C936" s="11" t="s">
        <v>1729</v>
      </c>
      <c r="D936" s="11" t="s">
        <v>1729</v>
      </c>
      <c r="E936" s="11" t="s">
        <v>1730</v>
      </c>
      <c r="F936" s="11" t="s">
        <v>1572</v>
      </c>
    </row>
    <row r="937" ht="108" spans="1:6">
      <c r="A937" s="9">
        <v>934</v>
      </c>
      <c r="B937" s="10" t="s">
        <v>52</v>
      </c>
      <c r="C937" s="11" t="s">
        <v>1731</v>
      </c>
      <c r="D937" s="11" t="s">
        <v>1731</v>
      </c>
      <c r="E937" s="11" t="s">
        <v>1732</v>
      </c>
      <c r="F937" s="11" t="s">
        <v>1572</v>
      </c>
    </row>
    <row r="938" ht="72" spans="1:6">
      <c r="A938" s="9">
        <v>935</v>
      </c>
      <c r="B938" s="10" t="s">
        <v>52</v>
      </c>
      <c r="C938" s="11" t="s">
        <v>1733</v>
      </c>
      <c r="D938" s="11" t="s">
        <v>1733</v>
      </c>
      <c r="E938" s="11" t="s">
        <v>1734</v>
      </c>
      <c r="F938" s="11" t="s">
        <v>1572</v>
      </c>
    </row>
    <row r="939" ht="72" spans="1:6">
      <c r="A939" s="9">
        <v>936</v>
      </c>
      <c r="B939" s="10" t="s">
        <v>52</v>
      </c>
      <c r="C939" s="11" t="s">
        <v>1735</v>
      </c>
      <c r="D939" s="11" t="s">
        <v>1735</v>
      </c>
      <c r="E939" s="11" t="s">
        <v>1736</v>
      </c>
      <c r="F939" s="11" t="s">
        <v>1572</v>
      </c>
    </row>
    <row r="940" ht="120" spans="1:6">
      <c r="A940" s="9">
        <v>937</v>
      </c>
      <c r="B940" s="10" t="s">
        <v>52</v>
      </c>
      <c r="C940" s="11" t="s">
        <v>1737</v>
      </c>
      <c r="D940" s="11" t="s">
        <v>1737</v>
      </c>
      <c r="E940" s="11" t="s">
        <v>1738</v>
      </c>
      <c r="F940" s="11" t="s">
        <v>1572</v>
      </c>
    </row>
    <row r="941" ht="264" spans="1:6">
      <c r="A941" s="9">
        <v>938</v>
      </c>
      <c r="B941" s="10" t="s">
        <v>55</v>
      </c>
      <c r="C941" s="11" t="s">
        <v>1739</v>
      </c>
      <c r="D941" s="11" t="s">
        <v>1739</v>
      </c>
      <c r="E941" s="11" t="s">
        <v>1740</v>
      </c>
      <c r="F941" s="11" t="s">
        <v>1572</v>
      </c>
    </row>
    <row r="942" ht="288" spans="1:6">
      <c r="A942" s="9">
        <v>939</v>
      </c>
      <c r="B942" s="10" t="s">
        <v>55</v>
      </c>
      <c r="C942" s="11" t="s">
        <v>1741</v>
      </c>
      <c r="D942" s="11" t="s">
        <v>1741</v>
      </c>
      <c r="E942" s="11" t="s">
        <v>1742</v>
      </c>
      <c r="F942" s="11" t="s">
        <v>1572</v>
      </c>
    </row>
    <row r="943" ht="180" spans="1:6">
      <c r="A943" s="9">
        <v>940</v>
      </c>
      <c r="B943" s="10" t="s">
        <v>55</v>
      </c>
      <c r="C943" s="11" t="s">
        <v>1743</v>
      </c>
      <c r="D943" s="11" t="s">
        <v>1743</v>
      </c>
      <c r="E943" s="11" t="s">
        <v>1744</v>
      </c>
      <c r="F943" s="11" t="s">
        <v>1572</v>
      </c>
    </row>
    <row r="944" ht="228" spans="1:6">
      <c r="A944" s="9">
        <v>941</v>
      </c>
      <c r="B944" s="10" t="s">
        <v>55</v>
      </c>
      <c r="C944" s="11" t="s">
        <v>1745</v>
      </c>
      <c r="D944" s="11" t="s">
        <v>1745</v>
      </c>
      <c r="E944" s="11" t="s">
        <v>1746</v>
      </c>
      <c r="F944" s="11" t="s">
        <v>1572</v>
      </c>
    </row>
    <row r="945" ht="228" spans="1:6">
      <c r="A945" s="9">
        <v>942</v>
      </c>
      <c r="B945" s="10" t="s">
        <v>55</v>
      </c>
      <c r="C945" s="11" t="s">
        <v>1747</v>
      </c>
      <c r="D945" s="11" t="s">
        <v>1747</v>
      </c>
      <c r="E945" s="11" t="s">
        <v>1748</v>
      </c>
      <c r="F945" s="11" t="s">
        <v>1572</v>
      </c>
    </row>
    <row r="946" ht="409.5" spans="1:6">
      <c r="A946" s="9">
        <v>943</v>
      </c>
      <c r="B946" s="10" t="s">
        <v>55</v>
      </c>
      <c r="C946" s="11" t="s">
        <v>1749</v>
      </c>
      <c r="D946" s="11" t="s">
        <v>1749</v>
      </c>
      <c r="E946" s="11" t="s">
        <v>1750</v>
      </c>
      <c r="F946" s="11" t="s">
        <v>1572</v>
      </c>
    </row>
    <row r="947" ht="408" spans="1:6">
      <c r="A947" s="9">
        <v>944</v>
      </c>
      <c r="B947" s="10" t="s">
        <v>55</v>
      </c>
      <c r="C947" s="11" t="s">
        <v>1751</v>
      </c>
      <c r="D947" s="11" t="s">
        <v>1751</v>
      </c>
      <c r="E947" s="11" t="s">
        <v>1752</v>
      </c>
      <c r="F947" s="11" t="s">
        <v>1572</v>
      </c>
    </row>
    <row r="948" ht="144" spans="1:6">
      <c r="A948" s="9">
        <v>945</v>
      </c>
      <c r="B948" s="10" t="s">
        <v>55</v>
      </c>
      <c r="C948" s="11" t="s">
        <v>1753</v>
      </c>
      <c r="D948" s="11" t="s">
        <v>1753</v>
      </c>
      <c r="E948" s="11" t="s">
        <v>1754</v>
      </c>
      <c r="F948" s="11" t="s">
        <v>1572</v>
      </c>
    </row>
    <row r="949" ht="60" spans="1:6">
      <c r="A949" s="9">
        <v>946</v>
      </c>
      <c r="B949" s="10" t="s">
        <v>16</v>
      </c>
      <c r="C949" s="11" t="s">
        <v>1755</v>
      </c>
      <c r="D949" s="11" t="s">
        <v>1755</v>
      </c>
      <c r="E949" s="11" t="s">
        <v>1756</v>
      </c>
      <c r="F949" s="11" t="s">
        <v>1572</v>
      </c>
    </row>
    <row r="950" ht="120" spans="1:6">
      <c r="A950" s="9">
        <v>947</v>
      </c>
      <c r="B950" s="10" t="s">
        <v>30</v>
      </c>
      <c r="C950" s="11" t="s">
        <v>1757</v>
      </c>
      <c r="D950" s="11" t="s">
        <v>1757</v>
      </c>
      <c r="E950" s="11" t="s">
        <v>1758</v>
      </c>
      <c r="F950" s="11" t="s">
        <v>1572</v>
      </c>
    </row>
    <row r="951" ht="96" spans="1:6">
      <c r="A951" s="9">
        <v>948</v>
      </c>
      <c r="B951" s="10" t="s">
        <v>30</v>
      </c>
      <c r="C951" s="11" t="s">
        <v>1759</v>
      </c>
      <c r="D951" s="11" t="s">
        <v>1759</v>
      </c>
      <c r="E951" s="11" t="s">
        <v>1760</v>
      </c>
      <c r="F951" s="11" t="s">
        <v>1572</v>
      </c>
    </row>
    <row r="952" ht="240" spans="1:6">
      <c r="A952" s="9">
        <v>949</v>
      </c>
      <c r="B952" s="10" t="s">
        <v>30</v>
      </c>
      <c r="C952" s="11" t="s">
        <v>1761</v>
      </c>
      <c r="D952" s="11" t="s">
        <v>1761</v>
      </c>
      <c r="E952" s="11" t="s">
        <v>1762</v>
      </c>
      <c r="F952" s="11" t="s">
        <v>1572</v>
      </c>
    </row>
    <row r="953" ht="84" spans="1:6">
      <c r="A953" s="9">
        <v>950</v>
      </c>
      <c r="B953" s="10" t="s">
        <v>30</v>
      </c>
      <c r="C953" s="11" t="s">
        <v>1763</v>
      </c>
      <c r="D953" s="11" t="s">
        <v>1763</v>
      </c>
      <c r="E953" s="11" t="s">
        <v>1764</v>
      </c>
      <c r="F953" s="11" t="s">
        <v>1572</v>
      </c>
    </row>
    <row r="954" ht="276" spans="1:6">
      <c r="A954" s="9">
        <v>951</v>
      </c>
      <c r="B954" s="10" t="s">
        <v>30</v>
      </c>
      <c r="C954" s="11" t="s">
        <v>1765</v>
      </c>
      <c r="D954" s="11" t="s">
        <v>1765</v>
      </c>
      <c r="E954" s="11" t="s">
        <v>1766</v>
      </c>
      <c r="F954" s="11" t="s">
        <v>1572</v>
      </c>
    </row>
    <row r="955" ht="228" spans="1:6">
      <c r="A955" s="9">
        <v>952</v>
      </c>
      <c r="B955" s="10" t="s">
        <v>30</v>
      </c>
      <c r="C955" s="11" t="s">
        <v>1767</v>
      </c>
      <c r="D955" s="11" t="s">
        <v>1767</v>
      </c>
      <c r="E955" s="11" t="s">
        <v>1768</v>
      </c>
      <c r="F955" s="11" t="s">
        <v>1572</v>
      </c>
    </row>
    <row r="956" ht="72" spans="1:6">
      <c r="A956" s="9">
        <v>953</v>
      </c>
      <c r="B956" s="10" t="s">
        <v>30</v>
      </c>
      <c r="C956" s="11" t="s">
        <v>1769</v>
      </c>
      <c r="D956" s="11" t="s">
        <v>1769</v>
      </c>
      <c r="E956" s="11" t="s">
        <v>1770</v>
      </c>
      <c r="F956" s="11" t="s">
        <v>1572</v>
      </c>
    </row>
    <row r="957" ht="24" spans="1:6">
      <c r="A957" s="9">
        <v>954</v>
      </c>
      <c r="B957" s="10" t="s">
        <v>30</v>
      </c>
      <c r="C957" s="11" t="s">
        <v>1771</v>
      </c>
      <c r="D957" s="11" t="s">
        <v>1771</v>
      </c>
      <c r="E957" s="11" t="s">
        <v>1772</v>
      </c>
      <c r="F957" s="11" t="s">
        <v>1572</v>
      </c>
    </row>
    <row r="958" ht="24" spans="1:6">
      <c r="A958" s="9">
        <v>955</v>
      </c>
      <c r="B958" s="10" t="s">
        <v>30</v>
      </c>
      <c r="C958" s="11" t="s">
        <v>1773</v>
      </c>
      <c r="D958" s="11" t="s">
        <v>1773</v>
      </c>
      <c r="E958" s="11" t="s">
        <v>1772</v>
      </c>
      <c r="F958" s="11" t="s">
        <v>1572</v>
      </c>
    </row>
    <row r="959" ht="24" spans="1:6">
      <c r="A959" s="9">
        <v>956</v>
      </c>
      <c r="B959" s="10" t="s">
        <v>30</v>
      </c>
      <c r="C959" s="11" t="s">
        <v>1774</v>
      </c>
      <c r="D959" s="11" t="s">
        <v>1774</v>
      </c>
      <c r="E959" s="11" t="s">
        <v>1772</v>
      </c>
      <c r="F959" s="11" t="s">
        <v>1572</v>
      </c>
    </row>
    <row r="960" ht="36" spans="1:6">
      <c r="A960" s="9">
        <v>957</v>
      </c>
      <c r="B960" s="10" t="s">
        <v>30</v>
      </c>
      <c r="C960" s="11" t="s">
        <v>1775</v>
      </c>
      <c r="D960" s="11" t="s">
        <v>1775</v>
      </c>
      <c r="E960" s="11" t="s">
        <v>1772</v>
      </c>
      <c r="F960" s="11" t="s">
        <v>1572</v>
      </c>
    </row>
    <row r="961" ht="36" spans="1:6">
      <c r="A961" s="9">
        <v>958</v>
      </c>
      <c r="B961" s="10" t="s">
        <v>30</v>
      </c>
      <c r="C961" s="11" t="s">
        <v>1776</v>
      </c>
      <c r="D961" s="11" t="s">
        <v>1776</v>
      </c>
      <c r="E961" s="11" t="s">
        <v>1772</v>
      </c>
      <c r="F961" s="11" t="s">
        <v>1572</v>
      </c>
    </row>
    <row r="962" ht="36" spans="1:6">
      <c r="A962" s="9">
        <v>959</v>
      </c>
      <c r="B962" s="10" t="s">
        <v>30</v>
      </c>
      <c r="C962" s="11" t="s">
        <v>1777</v>
      </c>
      <c r="D962" s="11" t="s">
        <v>1777</v>
      </c>
      <c r="E962" s="11" t="s">
        <v>1772</v>
      </c>
      <c r="F962" s="11" t="s">
        <v>1572</v>
      </c>
    </row>
    <row r="963" ht="36" spans="1:6">
      <c r="A963" s="9">
        <v>960</v>
      </c>
      <c r="B963" s="10" t="s">
        <v>30</v>
      </c>
      <c r="C963" s="11" t="s">
        <v>1778</v>
      </c>
      <c r="D963" s="11" t="s">
        <v>1778</v>
      </c>
      <c r="E963" s="11" t="s">
        <v>1772</v>
      </c>
      <c r="F963" s="11" t="s">
        <v>1572</v>
      </c>
    </row>
    <row r="964" ht="36" spans="1:6">
      <c r="A964" s="9">
        <v>961</v>
      </c>
      <c r="B964" s="10" t="s">
        <v>30</v>
      </c>
      <c r="C964" s="11" t="s">
        <v>1779</v>
      </c>
      <c r="D964" s="11" t="s">
        <v>1779</v>
      </c>
      <c r="E964" s="11" t="s">
        <v>1772</v>
      </c>
      <c r="F964" s="11" t="s">
        <v>1572</v>
      </c>
    </row>
    <row r="965" ht="36" spans="1:6">
      <c r="A965" s="9">
        <v>962</v>
      </c>
      <c r="B965" s="10" t="s">
        <v>30</v>
      </c>
      <c r="C965" s="11" t="s">
        <v>1780</v>
      </c>
      <c r="D965" s="11" t="s">
        <v>1780</v>
      </c>
      <c r="E965" s="11" t="s">
        <v>1772</v>
      </c>
      <c r="F965" s="11" t="s">
        <v>1572</v>
      </c>
    </row>
    <row r="966" ht="204" spans="1:6">
      <c r="A966" s="9">
        <v>963</v>
      </c>
      <c r="B966" s="10" t="s">
        <v>8</v>
      </c>
      <c r="C966" s="11" t="s">
        <v>1781</v>
      </c>
      <c r="D966" s="11" t="s">
        <v>1782</v>
      </c>
      <c r="E966" s="11" t="s">
        <v>1783</v>
      </c>
      <c r="F966" s="11" t="s">
        <v>1784</v>
      </c>
    </row>
    <row r="967" ht="204" spans="1:6">
      <c r="A967" s="9">
        <v>964</v>
      </c>
      <c r="B967" s="10" t="s">
        <v>8</v>
      </c>
      <c r="C967" s="11" t="s">
        <v>1781</v>
      </c>
      <c r="D967" s="11" t="s">
        <v>1781</v>
      </c>
      <c r="E967" s="11" t="s">
        <v>1783</v>
      </c>
      <c r="F967" s="11" t="s">
        <v>1784</v>
      </c>
    </row>
    <row r="968" ht="204" spans="1:6">
      <c r="A968" s="9">
        <v>965</v>
      </c>
      <c r="B968" s="10" t="s">
        <v>8</v>
      </c>
      <c r="C968" s="11" t="s">
        <v>1781</v>
      </c>
      <c r="D968" s="11" t="s">
        <v>1785</v>
      </c>
      <c r="E968" s="11" t="s">
        <v>1783</v>
      </c>
      <c r="F968" s="11" t="s">
        <v>1784</v>
      </c>
    </row>
    <row r="969" ht="204" spans="1:6">
      <c r="A969" s="9">
        <v>966</v>
      </c>
      <c r="B969" s="10" t="s">
        <v>8</v>
      </c>
      <c r="C969" s="11" t="s">
        <v>1781</v>
      </c>
      <c r="D969" s="11" t="s">
        <v>1786</v>
      </c>
      <c r="E969" s="11" t="s">
        <v>1783</v>
      </c>
      <c r="F969" s="11" t="s">
        <v>1784</v>
      </c>
    </row>
    <row r="970" ht="204" spans="1:6">
      <c r="A970" s="9">
        <v>967</v>
      </c>
      <c r="B970" s="10" t="s">
        <v>8</v>
      </c>
      <c r="C970" s="11" t="s">
        <v>1781</v>
      </c>
      <c r="D970" s="11" t="s">
        <v>1787</v>
      </c>
      <c r="E970" s="11" t="s">
        <v>1783</v>
      </c>
      <c r="F970" s="11" t="s">
        <v>1784</v>
      </c>
    </row>
    <row r="971" ht="204" spans="1:6">
      <c r="A971" s="9">
        <v>968</v>
      </c>
      <c r="B971" s="10" t="s">
        <v>8</v>
      </c>
      <c r="C971" s="11" t="s">
        <v>1781</v>
      </c>
      <c r="D971" s="11" t="s">
        <v>1788</v>
      </c>
      <c r="E971" s="11" t="s">
        <v>1783</v>
      </c>
      <c r="F971" s="11" t="s">
        <v>1784</v>
      </c>
    </row>
    <row r="972" ht="204" spans="1:6">
      <c r="A972" s="9">
        <v>969</v>
      </c>
      <c r="B972" s="10" t="s">
        <v>8</v>
      </c>
      <c r="C972" s="11" t="s">
        <v>1781</v>
      </c>
      <c r="D972" s="11" t="s">
        <v>1789</v>
      </c>
      <c r="E972" s="11" t="s">
        <v>1783</v>
      </c>
      <c r="F972" s="11" t="s">
        <v>1784</v>
      </c>
    </row>
    <row r="973" ht="144" spans="1:6">
      <c r="A973" s="9">
        <v>970</v>
      </c>
      <c r="B973" s="10" t="s">
        <v>8</v>
      </c>
      <c r="C973" s="11" t="s">
        <v>1790</v>
      </c>
      <c r="D973" s="11" t="s">
        <v>1791</v>
      </c>
      <c r="E973" s="11" t="s">
        <v>1792</v>
      </c>
      <c r="F973" s="11" t="s">
        <v>1784</v>
      </c>
    </row>
    <row r="974" ht="144" spans="1:6">
      <c r="A974" s="9">
        <v>971</v>
      </c>
      <c r="B974" s="10" t="s">
        <v>8</v>
      </c>
      <c r="C974" s="11" t="s">
        <v>1790</v>
      </c>
      <c r="D974" s="11" t="s">
        <v>1790</v>
      </c>
      <c r="E974" s="11" t="s">
        <v>1792</v>
      </c>
      <c r="F974" s="11" t="s">
        <v>1784</v>
      </c>
    </row>
    <row r="975" ht="96" spans="1:6">
      <c r="A975" s="9">
        <v>972</v>
      </c>
      <c r="B975" s="10" t="s">
        <v>8</v>
      </c>
      <c r="C975" s="11" t="s">
        <v>1793</v>
      </c>
      <c r="D975" s="11" t="s">
        <v>1794</v>
      </c>
      <c r="E975" s="11" t="s">
        <v>1795</v>
      </c>
      <c r="F975" s="11" t="s">
        <v>1784</v>
      </c>
    </row>
    <row r="976" ht="96" spans="1:6">
      <c r="A976" s="9">
        <v>973</v>
      </c>
      <c r="B976" s="10" t="s">
        <v>8</v>
      </c>
      <c r="C976" s="11" t="s">
        <v>1793</v>
      </c>
      <c r="D976" s="11" t="s">
        <v>1793</v>
      </c>
      <c r="E976" s="11" t="s">
        <v>1795</v>
      </c>
      <c r="F976" s="11" t="s">
        <v>1784</v>
      </c>
    </row>
    <row r="977" ht="96" spans="1:6">
      <c r="A977" s="9">
        <v>974</v>
      </c>
      <c r="B977" s="10" t="s">
        <v>8</v>
      </c>
      <c r="C977" s="11" t="s">
        <v>1793</v>
      </c>
      <c r="D977" s="11" t="s">
        <v>1796</v>
      </c>
      <c r="E977" s="11" t="s">
        <v>1795</v>
      </c>
      <c r="F977" s="11" t="s">
        <v>1784</v>
      </c>
    </row>
    <row r="978" ht="96" spans="1:6">
      <c r="A978" s="9">
        <v>975</v>
      </c>
      <c r="B978" s="10" t="s">
        <v>8</v>
      </c>
      <c r="C978" s="11" t="s">
        <v>1793</v>
      </c>
      <c r="D978" s="11" t="s">
        <v>1797</v>
      </c>
      <c r="E978" s="11" t="s">
        <v>1795</v>
      </c>
      <c r="F978" s="11" t="s">
        <v>1784</v>
      </c>
    </row>
    <row r="979" ht="96" spans="1:6">
      <c r="A979" s="9">
        <v>976</v>
      </c>
      <c r="B979" s="10" t="s">
        <v>8</v>
      </c>
      <c r="C979" s="11" t="s">
        <v>1793</v>
      </c>
      <c r="D979" s="11" t="s">
        <v>1798</v>
      </c>
      <c r="E979" s="11" t="s">
        <v>1795</v>
      </c>
      <c r="F979" s="11" t="s">
        <v>1784</v>
      </c>
    </row>
    <row r="980" ht="60" spans="1:6">
      <c r="A980" s="9">
        <v>977</v>
      </c>
      <c r="B980" s="10" t="s">
        <v>8</v>
      </c>
      <c r="C980" s="11" t="s">
        <v>1799</v>
      </c>
      <c r="D980" s="11" t="s">
        <v>1800</v>
      </c>
      <c r="E980" s="11" t="s">
        <v>1801</v>
      </c>
      <c r="F980" s="11" t="s">
        <v>1784</v>
      </c>
    </row>
    <row r="981" ht="60" spans="1:6">
      <c r="A981" s="9">
        <v>978</v>
      </c>
      <c r="B981" s="10" t="s">
        <v>8</v>
      </c>
      <c r="C981" s="11" t="s">
        <v>1799</v>
      </c>
      <c r="D981" s="11" t="s">
        <v>1799</v>
      </c>
      <c r="E981" s="11" t="s">
        <v>1801</v>
      </c>
      <c r="F981" s="11" t="s">
        <v>1784</v>
      </c>
    </row>
    <row r="982" ht="60" spans="1:6">
      <c r="A982" s="9">
        <v>979</v>
      </c>
      <c r="B982" s="10" t="s">
        <v>8</v>
      </c>
      <c r="C982" s="11" t="s">
        <v>1799</v>
      </c>
      <c r="D982" s="11" t="s">
        <v>1802</v>
      </c>
      <c r="E982" s="11" t="s">
        <v>1801</v>
      </c>
      <c r="F982" s="11" t="s">
        <v>1784</v>
      </c>
    </row>
    <row r="983" ht="60" spans="1:6">
      <c r="A983" s="9">
        <v>980</v>
      </c>
      <c r="B983" s="10" t="s">
        <v>8</v>
      </c>
      <c r="C983" s="11" t="s">
        <v>1799</v>
      </c>
      <c r="D983" s="11" t="s">
        <v>1803</v>
      </c>
      <c r="E983" s="11" t="s">
        <v>1801</v>
      </c>
      <c r="F983" s="11" t="s">
        <v>1784</v>
      </c>
    </row>
    <row r="984" ht="60" spans="1:6">
      <c r="A984" s="9">
        <v>981</v>
      </c>
      <c r="B984" s="10" t="s">
        <v>8</v>
      </c>
      <c r="C984" s="11" t="s">
        <v>1799</v>
      </c>
      <c r="D984" s="11" t="s">
        <v>1804</v>
      </c>
      <c r="E984" s="11" t="s">
        <v>1801</v>
      </c>
      <c r="F984" s="11" t="s">
        <v>1784</v>
      </c>
    </row>
    <row r="985" ht="60" spans="1:6">
      <c r="A985" s="9">
        <v>982</v>
      </c>
      <c r="B985" s="10" t="s">
        <v>8</v>
      </c>
      <c r="C985" s="11" t="s">
        <v>1799</v>
      </c>
      <c r="D985" s="11" t="s">
        <v>1805</v>
      </c>
      <c r="E985" s="11" t="s">
        <v>1801</v>
      </c>
      <c r="F985" s="11" t="s">
        <v>1784</v>
      </c>
    </row>
    <row r="986" ht="60" spans="1:6">
      <c r="A986" s="9">
        <v>983</v>
      </c>
      <c r="B986" s="10" t="s">
        <v>8</v>
      </c>
      <c r="C986" s="11" t="s">
        <v>1799</v>
      </c>
      <c r="D986" s="11" t="s">
        <v>1806</v>
      </c>
      <c r="E986" s="11" t="s">
        <v>1801</v>
      </c>
      <c r="F986" s="11" t="s">
        <v>1784</v>
      </c>
    </row>
    <row r="987" ht="60" spans="1:6">
      <c r="A987" s="9">
        <v>984</v>
      </c>
      <c r="B987" s="10" t="s">
        <v>8</v>
      </c>
      <c r="C987" s="11" t="s">
        <v>1799</v>
      </c>
      <c r="D987" s="11" t="s">
        <v>1807</v>
      </c>
      <c r="E987" s="11" t="s">
        <v>1801</v>
      </c>
      <c r="F987" s="11" t="s">
        <v>1784</v>
      </c>
    </row>
    <row r="988" ht="60" spans="1:6">
      <c r="A988" s="9">
        <v>985</v>
      </c>
      <c r="B988" s="10" t="s">
        <v>8</v>
      </c>
      <c r="C988" s="11" t="s">
        <v>1799</v>
      </c>
      <c r="D988" s="11" t="s">
        <v>1808</v>
      </c>
      <c r="E988" s="11" t="s">
        <v>1801</v>
      </c>
      <c r="F988" s="11" t="s">
        <v>1784</v>
      </c>
    </row>
    <row r="989" ht="60" spans="1:6">
      <c r="A989" s="9">
        <v>986</v>
      </c>
      <c r="B989" s="10" t="s">
        <v>8</v>
      </c>
      <c r="C989" s="11" t="s">
        <v>1799</v>
      </c>
      <c r="D989" s="11" t="s">
        <v>1809</v>
      </c>
      <c r="E989" s="11" t="s">
        <v>1801</v>
      </c>
      <c r="F989" s="11" t="s">
        <v>1784</v>
      </c>
    </row>
    <row r="990" ht="72" spans="1:6">
      <c r="A990" s="9">
        <v>987</v>
      </c>
      <c r="B990" s="10" t="s">
        <v>8</v>
      </c>
      <c r="C990" s="11" t="s">
        <v>1810</v>
      </c>
      <c r="D990" s="11" t="s">
        <v>1811</v>
      </c>
      <c r="E990" s="11" t="s">
        <v>1812</v>
      </c>
      <c r="F990" s="11" t="s">
        <v>1784</v>
      </c>
    </row>
    <row r="991" ht="72" spans="1:6">
      <c r="A991" s="9">
        <v>988</v>
      </c>
      <c r="B991" s="10" t="s">
        <v>8</v>
      </c>
      <c r="C991" s="11" t="s">
        <v>1810</v>
      </c>
      <c r="D991" s="11" t="s">
        <v>1813</v>
      </c>
      <c r="E991" s="11" t="s">
        <v>1812</v>
      </c>
      <c r="F991" s="11" t="s">
        <v>1784</v>
      </c>
    </row>
    <row r="992" ht="72" spans="1:6">
      <c r="A992" s="9">
        <v>989</v>
      </c>
      <c r="B992" s="10" t="s">
        <v>8</v>
      </c>
      <c r="C992" s="11" t="s">
        <v>1810</v>
      </c>
      <c r="D992" s="11" t="s">
        <v>1814</v>
      </c>
      <c r="E992" s="11" t="s">
        <v>1812</v>
      </c>
      <c r="F992" s="11" t="s">
        <v>1784</v>
      </c>
    </row>
    <row r="993" ht="72" spans="1:6">
      <c r="A993" s="9">
        <v>990</v>
      </c>
      <c r="B993" s="10" t="s">
        <v>8</v>
      </c>
      <c r="C993" s="11" t="s">
        <v>1810</v>
      </c>
      <c r="D993" s="11" t="s">
        <v>1815</v>
      </c>
      <c r="E993" s="11" t="s">
        <v>1812</v>
      </c>
      <c r="F993" s="11" t="s">
        <v>1784</v>
      </c>
    </row>
    <row r="994" ht="72" spans="1:6">
      <c r="A994" s="9">
        <v>991</v>
      </c>
      <c r="B994" s="10" t="s">
        <v>8</v>
      </c>
      <c r="C994" s="11" t="s">
        <v>1810</v>
      </c>
      <c r="D994" s="11" t="s">
        <v>1810</v>
      </c>
      <c r="E994" s="11" t="s">
        <v>1812</v>
      </c>
      <c r="F994" s="11" t="s">
        <v>1784</v>
      </c>
    </row>
    <row r="995" ht="72" spans="1:6">
      <c r="A995" s="9">
        <v>992</v>
      </c>
      <c r="B995" s="10" t="s">
        <v>8</v>
      </c>
      <c r="C995" s="11" t="s">
        <v>1810</v>
      </c>
      <c r="D995" s="11" t="s">
        <v>1816</v>
      </c>
      <c r="E995" s="11" t="s">
        <v>1812</v>
      </c>
      <c r="F995" s="11" t="s">
        <v>1784</v>
      </c>
    </row>
    <row r="996" ht="72" spans="1:6">
      <c r="A996" s="9">
        <v>993</v>
      </c>
      <c r="B996" s="10" t="s">
        <v>8</v>
      </c>
      <c r="C996" s="11" t="s">
        <v>1810</v>
      </c>
      <c r="D996" s="11" t="s">
        <v>1817</v>
      </c>
      <c r="E996" s="11" t="s">
        <v>1812</v>
      </c>
      <c r="F996" s="11" t="s">
        <v>1784</v>
      </c>
    </row>
    <row r="997" ht="72" spans="1:6">
      <c r="A997" s="9">
        <v>994</v>
      </c>
      <c r="B997" s="10" t="s">
        <v>8</v>
      </c>
      <c r="C997" s="11" t="s">
        <v>1810</v>
      </c>
      <c r="D997" s="11" t="s">
        <v>1818</v>
      </c>
      <c r="E997" s="11" t="s">
        <v>1812</v>
      </c>
      <c r="F997" s="11" t="s">
        <v>1784</v>
      </c>
    </row>
    <row r="998" ht="72" spans="1:6">
      <c r="A998" s="9">
        <v>995</v>
      </c>
      <c r="B998" s="10" t="s">
        <v>8</v>
      </c>
      <c r="C998" s="11" t="s">
        <v>1810</v>
      </c>
      <c r="D998" s="11" t="s">
        <v>1819</v>
      </c>
      <c r="E998" s="11" t="s">
        <v>1812</v>
      </c>
      <c r="F998" s="11" t="s">
        <v>1784</v>
      </c>
    </row>
    <row r="999" ht="216" spans="1:6">
      <c r="A999" s="9">
        <v>996</v>
      </c>
      <c r="B999" s="10" t="s">
        <v>8</v>
      </c>
      <c r="C999" s="11" t="s">
        <v>1820</v>
      </c>
      <c r="D999" s="11" t="s">
        <v>1820</v>
      </c>
      <c r="E999" s="11" t="s">
        <v>1821</v>
      </c>
      <c r="F999" s="11" t="s">
        <v>1784</v>
      </c>
    </row>
    <row r="1000" ht="216" spans="1:6">
      <c r="A1000" s="9">
        <v>997</v>
      </c>
      <c r="B1000" s="10" t="s">
        <v>8</v>
      </c>
      <c r="C1000" s="11" t="s">
        <v>1820</v>
      </c>
      <c r="D1000" s="11" t="s">
        <v>1822</v>
      </c>
      <c r="E1000" s="11" t="s">
        <v>1821</v>
      </c>
      <c r="F1000" s="11" t="s">
        <v>1784</v>
      </c>
    </row>
    <row r="1001" ht="84" spans="1:6">
      <c r="A1001" s="9">
        <v>998</v>
      </c>
      <c r="B1001" s="10" t="s">
        <v>8</v>
      </c>
      <c r="C1001" s="11" t="s">
        <v>1823</v>
      </c>
      <c r="D1001" s="11" t="s">
        <v>1824</v>
      </c>
      <c r="E1001" s="11" t="s">
        <v>1825</v>
      </c>
      <c r="F1001" s="11" t="s">
        <v>1784</v>
      </c>
    </row>
    <row r="1002" ht="84" spans="1:6">
      <c r="A1002" s="9">
        <v>999</v>
      </c>
      <c r="B1002" s="10" t="s">
        <v>8</v>
      </c>
      <c r="C1002" s="11" t="s">
        <v>1823</v>
      </c>
      <c r="D1002" s="11" t="s">
        <v>1826</v>
      </c>
      <c r="E1002" s="11" t="s">
        <v>1825</v>
      </c>
      <c r="F1002" s="11" t="s">
        <v>1784</v>
      </c>
    </row>
    <row r="1003" ht="84" spans="1:6">
      <c r="A1003" s="9">
        <v>1000</v>
      </c>
      <c r="B1003" s="10" t="s">
        <v>8</v>
      </c>
      <c r="C1003" s="11" t="s">
        <v>1823</v>
      </c>
      <c r="D1003" s="11" t="s">
        <v>1827</v>
      </c>
      <c r="E1003" s="11" t="s">
        <v>1825</v>
      </c>
      <c r="F1003" s="11" t="s">
        <v>1784</v>
      </c>
    </row>
    <row r="1004" ht="84" spans="1:6">
      <c r="A1004" s="9">
        <v>1001</v>
      </c>
      <c r="B1004" s="10" t="s">
        <v>8</v>
      </c>
      <c r="C1004" s="11" t="s">
        <v>1823</v>
      </c>
      <c r="D1004" s="11" t="s">
        <v>1828</v>
      </c>
      <c r="E1004" s="11" t="s">
        <v>1825</v>
      </c>
      <c r="F1004" s="11" t="s">
        <v>1784</v>
      </c>
    </row>
    <row r="1005" ht="84" spans="1:6">
      <c r="A1005" s="9">
        <v>1002</v>
      </c>
      <c r="B1005" s="10" t="s">
        <v>8</v>
      </c>
      <c r="C1005" s="11" t="s">
        <v>1823</v>
      </c>
      <c r="D1005" s="11" t="s">
        <v>1829</v>
      </c>
      <c r="E1005" s="11" t="s">
        <v>1825</v>
      </c>
      <c r="F1005" s="11" t="s">
        <v>1784</v>
      </c>
    </row>
    <row r="1006" ht="84" spans="1:6">
      <c r="A1006" s="9">
        <v>1003</v>
      </c>
      <c r="B1006" s="10" t="s">
        <v>8</v>
      </c>
      <c r="C1006" s="11" t="s">
        <v>1823</v>
      </c>
      <c r="D1006" s="11" t="s">
        <v>1823</v>
      </c>
      <c r="E1006" s="11" t="s">
        <v>1825</v>
      </c>
      <c r="F1006" s="11" t="s">
        <v>1784</v>
      </c>
    </row>
    <row r="1007" ht="60" spans="1:6">
      <c r="A1007" s="9">
        <v>1004</v>
      </c>
      <c r="B1007" s="10" t="s">
        <v>8</v>
      </c>
      <c r="C1007" s="11" t="s">
        <v>1830</v>
      </c>
      <c r="D1007" s="11" t="s">
        <v>1830</v>
      </c>
      <c r="E1007" s="11" t="s">
        <v>1831</v>
      </c>
      <c r="F1007" s="11" t="s">
        <v>1784</v>
      </c>
    </row>
    <row r="1008" ht="60" spans="1:6">
      <c r="A1008" s="9">
        <v>1005</v>
      </c>
      <c r="B1008" s="10" t="s">
        <v>8</v>
      </c>
      <c r="C1008" s="11" t="s">
        <v>1830</v>
      </c>
      <c r="D1008" s="11" t="s">
        <v>1832</v>
      </c>
      <c r="E1008" s="11" t="s">
        <v>1831</v>
      </c>
      <c r="F1008" s="11" t="s">
        <v>1784</v>
      </c>
    </row>
    <row r="1009" ht="60" spans="1:6">
      <c r="A1009" s="9">
        <v>1006</v>
      </c>
      <c r="B1009" s="10" t="s">
        <v>8</v>
      </c>
      <c r="C1009" s="11" t="s">
        <v>1830</v>
      </c>
      <c r="D1009" s="11" t="s">
        <v>1833</v>
      </c>
      <c r="E1009" s="11" t="s">
        <v>1831</v>
      </c>
      <c r="F1009" s="11" t="s">
        <v>1784</v>
      </c>
    </row>
    <row r="1010" ht="48" spans="1:6">
      <c r="A1010" s="9">
        <v>1007</v>
      </c>
      <c r="B1010" s="10" t="s">
        <v>8</v>
      </c>
      <c r="C1010" s="11" t="s">
        <v>1834</v>
      </c>
      <c r="D1010" s="11" t="s">
        <v>1834</v>
      </c>
      <c r="E1010" s="11" t="s">
        <v>1835</v>
      </c>
      <c r="F1010" s="11" t="s">
        <v>1784</v>
      </c>
    </row>
    <row r="1011" ht="60" spans="1:6">
      <c r="A1011" s="9">
        <v>1008</v>
      </c>
      <c r="B1011" s="10" t="s">
        <v>8</v>
      </c>
      <c r="C1011" s="11" t="s">
        <v>1836</v>
      </c>
      <c r="D1011" s="11" t="s">
        <v>1837</v>
      </c>
      <c r="E1011" s="11" t="s">
        <v>1838</v>
      </c>
      <c r="F1011" s="11" t="s">
        <v>1784</v>
      </c>
    </row>
    <row r="1012" ht="72" spans="1:6">
      <c r="A1012" s="9">
        <v>1009</v>
      </c>
      <c r="B1012" s="10" t="s">
        <v>8</v>
      </c>
      <c r="C1012" s="11" t="s">
        <v>1836</v>
      </c>
      <c r="D1012" s="11" t="s">
        <v>1836</v>
      </c>
      <c r="E1012" s="11" t="s">
        <v>1838</v>
      </c>
      <c r="F1012" s="11" t="s">
        <v>1784</v>
      </c>
    </row>
    <row r="1013" ht="60" spans="1:6">
      <c r="A1013" s="9">
        <v>1010</v>
      </c>
      <c r="B1013" s="10" t="s">
        <v>8</v>
      </c>
      <c r="C1013" s="11" t="s">
        <v>1836</v>
      </c>
      <c r="D1013" s="11" t="s">
        <v>1839</v>
      </c>
      <c r="E1013" s="11" t="s">
        <v>1838</v>
      </c>
      <c r="F1013" s="11" t="s">
        <v>1784</v>
      </c>
    </row>
    <row r="1014" ht="60" spans="1:6">
      <c r="A1014" s="9">
        <v>1011</v>
      </c>
      <c r="B1014" s="10" t="s">
        <v>8</v>
      </c>
      <c r="C1014" s="11" t="s">
        <v>1836</v>
      </c>
      <c r="D1014" s="11" t="s">
        <v>1840</v>
      </c>
      <c r="E1014" s="11" t="s">
        <v>1838</v>
      </c>
      <c r="F1014" s="11" t="s">
        <v>1784</v>
      </c>
    </row>
    <row r="1015" ht="156" spans="1:6">
      <c r="A1015" s="9">
        <v>1012</v>
      </c>
      <c r="B1015" s="10" t="s">
        <v>8</v>
      </c>
      <c r="C1015" s="11" t="s">
        <v>1841</v>
      </c>
      <c r="D1015" s="11" t="s">
        <v>1842</v>
      </c>
      <c r="E1015" s="11" t="s">
        <v>1843</v>
      </c>
      <c r="F1015" s="11" t="s">
        <v>1784</v>
      </c>
    </row>
    <row r="1016" ht="156" spans="1:6">
      <c r="A1016" s="9">
        <v>1013</v>
      </c>
      <c r="B1016" s="10" t="s">
        <v>8</v>
      </c>
      <c r="C1016" s="11" t="s">
        <v>1841</v>
      </c>
      <c r="D1016" s="11" t="s">
        <v>1841</v>
      </c>
      <c r="E1016" s="11" t="s">
        <v>1843</v>
      </c>
      <c r="F1016" s="11" t="s">
        <v>1784</v>
      </c>
    </row>
    <row r="1017" ht="156" spans="1:6">
      <c r="A1017" s="9">
        <v>1014</v>
      </c>
      <c r="B1017" s="10" t="s">
        <v>8</v>
      </c>
      <c r="C1017" s="11" t="s">
        <v>1841</v>
      </c>
      <c r="D1017" s="11" t="s">
        <v>1844</v>
      </c>
      <c r="E1017" s="11" t="s">
        <v>1843</v>
      </c>
      <c r="F1017" s="11" t="s">
        <v>1784</v>
      </c>
    </row>
    <row r="1018" ht="156" spans="1:6">
      <c r="A1018" s="9">
        <v>1015</v>
      </c>
      <c r="B1018" s="10" t="s">
        <v>8</v>
      </c>
      <c r="C1018" s="11" t="s">
        <v>1841</v>
      </c>
      <c r="D1018" s="11" t="s">
        <v>1845</v>
      </c>
      <c r="E1018" s="11" t="s">
        <v>1843</v>
      </c>
      <c r="F1018" s="11" t="s">
        <v>1784</v>
      </c>
    </row>
    <row r="1019" ht="48" spans="1:6">
      <c r="A1019" s="9">
        <v>1016</v>
      </c>
      <c r="B1019" s="10" t="s">
        <v>8</v>
      </c>
      <c r="C1019" s="11" t="s">
        <v>1846</v>
      </c>
      <c r="D1019" s="11" t="s">
        <v>1847</v>
      </c>
      <c r="E1019" s="11" t="s">
        <v>1848</v>
      </c>
      <c r="F1019" s="11" t="s">
        <v>1784</v>
      </c>
    </row>
    <row r="1020" ht="48" spans="1:6">
      <c r="A1020" s="9">
        <v>1017</v>
      </c>
      <c r="B1020" s="10" t="s">
        <v>8</v>
      </c>
      <c r="C1020" s="11" t="s">
        <v>1846</v>
      </c>
      <c r="D1020" s="11" t="s">
        <v>1849</v>
      </c>
      <c r="E1020" s="11" t="s">
        <v>1848</v>
      </c>
      <c r="F1020" s="11" t="s">
        <v>1784</v>
      </c>
    </row>
    <row r="1021" ht="48" spans="1:6">
      <c r="A1021" s="9">
        <v>1018</v>
      </c>
      <c r="B1021" s="10" t="s">
        <v>8</v>
      </c>
      <c r="C1021" s="11" t="s">
        <v>1846</v>
      </c>
      <c r="D1021" s="11" t="s">
        <v>1850</v>
      </c>
      <c r="E1021" s="11" t="s">
        <v>1848</v>
      </c>
      <c r="F1021" s="11" t="s">
        <v>1784</v>
      </c>
    </row>
    <row r="1022" ht="48" spans="1:6">
      <c r="A1022" s="9">
        <v>1019</v>
      </c>
      <c r="B1022" s="10" t="s">
        <v>8</v>
      </c>
      <c r="C1022" s="11" t="s">
        <v>1846</v>
      </c>
      <c r="D1022" s="11" t="s">
        <v>1851</v>
      </c>
      <c r="E1022" s="11" t="s">
        <v>1848</v>
      </c>
      <c r="F1022" s="11" t="s">
        <v>1784</v>
      </c>
    </row>
    <row r="1023" ht="48" spans="1:6">
      <c r="A1023" s="9">
        <v>1020</v>
      </c>
      <c r="B1023" s="10" t="s">
        <v>8</v>
      </c>
      <c r="C1023" s="11" t="s">
        <v>1846</v>
      </c>
      <c r="D1023" s="11" t="s">
        <v>1852</v>
      </c>
      <c r="E1023" s="11" t="s">
        <v>1848</v>
      </c>
      <c r="F1023" s="11" t="s">
        <v>1784</v>
      </c>
    </row>
    <row r="1024" ht="48" spans="1:6">
      <c r="A1024" s="9">
        <v>1021</v>
      </c>
      <c r="B1024" s="10" t="s">
        <v>8</v>
      </c>
      <c r="C1024" s="11" t="s">
        <v>1846</v>
      </c>
      <c r="D1024" s="11" t="s">
        <v>1846</v>
      </c>
      <c r="E1024" s="11" t="s">
        <v>1848</v>
      </c>
      <c r="F1024" s="11" t="s">
        <v>1784</v>
      </c>
    </row>
    <row r="1025" ht="192" spans="1:6">
      <c r="A1025" s="9">
        <v>1022</v>
      </c>
      <c r="B1025" s="10" t="s">
        <v>8</v>
      </c>
      <c r="C1025" s="11" t="s">
        <v>1853</v>
      </c>
      <c r="D1025" s="11" t="s">
        <v>1853</v>
      </c>
      <c r="E1025" s="11" t="s">
        <v>1854</v>
      </c>
      <c r="F1025" s="11" t="s">
        <v>1784</v>
      </c>
    </row>
    <row r="1026" ht="24" spans="1:6">
      <c r="A1026" s="9">
        <v>1023</v>
      </c>
      <c r="B1026" s="10" t="s">
        <v>8</v>
      </c>
      <c r="C1026" s="11" t="s">
        <v>1855</v>
      </c>
      <c r="D1026" s="11" t="s">
        <v>1856</v>
      </c>
      <c r="E1026" s="11" t="s">
        <v>1857</v>
      </c>
      <c r="F1026" s="11" t="s">
        <v>1784</v>
      </c>
    </row>
    <row r="1027" ht="24" spans="1:6">
      <c r="A1027" s="9">
        <v>1024</v>
      </c>
      <c r="B1027" s="10" t="s">
        <v>8</v>
      </c>
      <c r="C1027" s="11" t="s">
        <v>1855</v>
      </c>
      <c r="D1027" s="11" t="s">
        <v>1858</v>
      </c>
      <c r="E1027" s="11" t="s">
        <v>1857</v>
      </c>
      <c r="F1027" s="11" t="s">
        <v>1784</v>
      </c>
    </row>
    <row r="1028" ht="24" spans="1:6">
      <c r="A1028" s="9">
        <v>1025</v>
      </c>
      <c r="B1028" s="10" t="s">
        <v>8</v>
      </c>
      <c r="C1028" s="11" t="s">
        <v>1855</v>
      </c>
      <c r="D1028" s="11" t="s">
        <v>1859</v>
      </c>
      <c r="E1028" s="11" t="s">
        <v>1857</v>
      </c>
      <c r="F1028" s="11" t="s">
        <v>1784</v>
      </c>
    </row>
    <row r="1029" ht="24" spans="1:6">
      <c r="A1029" s="9">
        <v>1026</v>
      </c>
      <c r="B1029" s="10" t="s">
        <v>8</v>
      </c>
      <c r="C1029" s="11" t="s">
        <v>1855</v>
      </c>
      <c r="D1029" s="11" t="s">
        <v>1860</v>
      </c>
      <c r="E1029" s="11" t="s">
        <v>1857</v>
      </c>
      <c r="F1029" s="11" t="s">
        <v>1784</v>
      </c>
    </row>
    <row r="1030" ht="24" spans="1:6">
      <c r="A1030" s="9">
        <v>1027</v>
      </c>
      <c r="B1030" s="10" t="s">
        <v>8</v>
      </c>
      <c r="C1030" s="11" t="s">
        <v>1855</v>
      </c>
      <c r="D1030" s="11" t="s">
        <v>1861</v>
      </c>
      <c r="E1030" s="11" t="s">
        <v>1857</v>
      </c>
      <c r="F1030" s="11" t="s">
        <v>1784</v>
      </c>
    </row>
    <row r="1031" ht="84" spans="1:6">
      <c r="A1031" s="9">
        <v>1028</v>
      </c>
      <c r="B1031" s="10" t="s">
        <v>8</v>
      </c>
      <c r="C1031" s="11" t="s">
        <v>1862</v>
      </c>
      <c r="D1031" s="11" t="s">
        <v>1862</v>
      </c>
      <c r="E1031" s="11" t="s">
        <v>1863</v>
      </c>
      <c r="F1031" s="11" t="s">
        <v>1784</v>
      </c>
    </row>
    <row r="1032" ht="84" spans="1:6">
      <c r="A1032" s="9">
        <v>1029</v>
      </c>
      <c r="B1032" s="10" t="s">
        <v>8</v>
      </c>
      <c r="C1032" s="11" t="s">
        <v>1864</v>
      </c>
      <c r="D1032" s="11" t="s">
        <v>1864</v>
      </c>
      <c r="E1032" s="11" t="s">
        <v>1865</v>
      </c>
      <c r="F1032" s="11" t="s">
        <v>1784</v>
      </c>
    </row>
    <row r="1033" ht="108" spans="1:6">
      <c r="A1033" s="9">
        <v>1030</v>
      </c>
      <c r="B1033" s="10" t="s">
        <v>795</v>
      </c>
      <c r="C1033" s="11" t="s">
        <v>1866</v>
      </c>
      <c r="D1033" s="11" t="s">
        <v>1866</v>
      </c>
      <c r="E1033" s="11" t="s">
        <v>1867</v>
      </c>
      <c r="F1033" s="11" t="s">
        <v>1784</v>
      </c>
    </row>
    <row r="1034" ht="120" spans="1:6">
      <c r="A1034" s="9">
        <v>1031</v>
      </c>
      <c r="B1034" s="10" t="s">
        <v>795</v>
      </c>
      <c r="C1034" s="11" t="s">
        <v>1868</v>
      </c>
      <c r="D1034" s="11" t="s">
        <v>1868</v>
      </c>
      <c r="E1034" s="11" t="s">
        <v>1869</v>
      </c>
      <c r="F1034" s="11" t="s">
        <v>1784</v>
      </c>
    </row>
    <row r="1035" ht="120" spans="1:6">
      <c r="A1035" s="9">
        <v>1032</v>
      </c>
      <c r="B1035" s="10" t="s">
        <v>795</v>
      </c>
      <c r="C1035" s="11" t="s">
        <v>1870</v>
      </c>
      <c r="D1035" s="11" t="s">
        <v>1870</v>
      </c>
      <c r="E1035" s="11" t="s">
        <v>1869</v>
      </c>
      <c r="F1035" s="11" t="s">
        <v>1784</v>
      </c>
    </row>
    <row r="1036" ht="48" spans="1:6">
      <c r="A1036" s="9">
        <v>1033</v>
      </c>
      <c r="B1036" s="10" t="s">
        <v>16</v>
      </c>
      <c r="C1036" s="11" t="s">
        <v>1871</v>
      </c>
      <c r="D1036" s="11" t="s">
        <v>1871</v>
      </c>
      <c r="E1036" s="11" t="s">
        <v>1872</v>
      </c>
      <c r="F1036" s="11" t="s">
        <v>1784</v>
      </c>
    </row>
    <row r="1037" ht="84" spans="1:6">
      <c r="A1037" s="9">
        <v>1034</v>
      </c>
      <c r="B1037" s="10" t="s">
        <v>16</v>
      </c>
      <c r="C1037" s="11" t="s">
        <v>1873</v>
      </c>
      <c r="D1037" s="11" t="s">
        <v>1873</v>
      </c>
      <c r="E1037" s="11" t="s">
        <v>1874</v>
      </c>
      <c r="F1037" s="11" t="s">
        <v>1784</v>
      </c>
    </row>
    <row r="1038" ht="180" spans="1:6">
      <c r="A1038" s="9">
        <v>1035</v>
      </c>
      <c r="B1038" s="10" t="s">
        <v>16</v>
      </c>
      <c r="C1038" s="11" t="s">
        <v>1875</v>
      </c>
      <c r="D1038" s="11" t="s">
        <v>1875</v>
      </c>
      <c r="E1038" s="11" t="s">
        <v>1876</v>
      </c>
      <c r="F1038" s="11" t="s">
        <v>1784</v>
      </c>
    </row>
    <row r="1039" ht="120" spans="1:6">
      <c r="A1039" s="9">
        <v>1036</v>
      </c>
      <c r="B1039" s="10" t="s">
        <v>16</v>
      </c>
      <c r="C1039" s="11" t="s">
        <v>1877</v>
      </c>
      <c r="D1039" s="11" t="s">
        <v>1877</v>
      </c>
      <c r="E1039" s="11" t="s">
        <v>1878</v>
      </c>
      <c r="F1039" s="11" t="s">
        <v>1784</v>
      </c>
    </row>
    <row r="1040" ht="36" spans="1:6">
      <c r="A1040" s="9">
        <v>1037</v>
      </c>
      <c r="B1040" s="10" t="s">
        <v>27</v>
      </c>
      <c r="C1040" s="11" t="s">
        <v>1879</v>
      </c>
      <c r="D1040" s="11" t="s">
        <v>1879</v>
      </c>
      <c r="E1040" s="11" t="s">
        <v>1880</v>
      </c>
      <c r="F1040" s="11" t="s">
        <v>1784</v>
      </c>
    </row>
    <row r="1041" ht="60" spans="1:6">
      <c r="A1041" s="9">
        <v>1038</v>
      </c>
      <c r="B1041" s="10" t="s">
        <v>27</v>
      </c>
      <c r="C1041" s="11" t="s">
        <v>1881</v>
      </c>
      <c r="D1041" s="11" t="s">
        <v>1881</v>
      </c>
      <c r="E1041" s="11" t="s">
        <v>1882</v>
      </c>
      <c r="F1041" s="11" t="s">
        <v>1784</v>
      </c>
    </row>
    <row r="1042" ht="72" spans="1:6">
      <c r="A1042" s="9">
        <v>1039</v>
      </c>
      <c r="B1042" s="10" t="s">
        <v>851</v>
      </c>
      <c r="C1042" s="11" t="s">
        <v>1883</v>
      </c>
      <c r="D1042" s="11" t="s">
        <v>1883</v>
      </c>
      <c r="E1042" s="11" t="s">
        <v>1884</v>
      </c>
      <c r="F1042" s="11" t="s">
        <v>1784</v>
      </c>
    </row>
    <row r="1043" ht="48" spans="1:6">
      <c r="A1043" s="9">
        <v>1040</v>
      </c>
      <c r="B1043" s="10" t="s">
        <v>49</v>
      </c>
      <c r="C1043" s="11" t="s">
        <v>1885</v>
      </c>
      <c r="D1043" s="11" t="s">
        <v>1885</v>
      </c>
      <c r="E1043" s="11" t="s">
        <v>1886</v>
      </c>
      <c r="F1043" s="11" t="s">
        <v>1784</v>
      </c>
    </row>
    <row r="1044" ht="96" spans="1:6">
      <c r="A1044" s="9">
        <v>1041</v>
      </c>
      <c r="B1044" s="10" t="s">
        <v>49</v>
      </c>
      <c r="C1044" s="11" t="s">
        <v>1887</v>
      </c>
      <c r="D1044" s="11" t="s">
        <v>1887</v>
      </c>
      <c r="E1044" s="11" t="s">
        <v>1888</v>
      </c>
      <c r="F1044" s="11" t="s">
        <v>1784</v>
      </c>
    </row>
    <row r="1045" ht="96" spans="1:6">
      <c r="A1045" s="9">
        <v>1042</v>
      </c>
      <c r="B1045" s="10" t="s">
        <v>49</v>
      </c>
      <c r="C1045" s="11" t="s">
        <v>1889</v>
      </c>
      <c r="D1045" s="11" t="s">
        <v>1889</v>
      </c>
      <c r="E1045" s="11" t="s">
        <v>1890</v>
      </c>
      <c r="F1045" s="11" t="s">
        <v>1784</v>
      </c>
    </row>
    <row r="1046" ht="108" spans="1:6">
      <c r="A1046" s="9">
        <v>1043</v>
      </c>
      <c r="B1046" s="10" t="s">
        <v>49</v>
      </c>
      <c r="C1046" s="11" t="s">
        <v>1891</v>
      </c>
      <c r="D1046" s="11" t="s">
        <v>1891</v>
      </c>
      <c r="E1046" s="11" t="s">
        <v>1892</v>
      </c>
      <c r="F1046" s="11" t="s">
        <v>1784</v>
      </c>
    </row>
    <row r="1047" ht="60" spans="1:6">
      <c r="A1047" s="9">
        <v>1044</v>
      </c>
      <c r="B1047" s="10" t="s">
        <v>49</v>
      </c>
      <c r="C1047" s="11" t="s">
        <v>1893</v>
      </c>
      <c r="D1047" s="11" t="s">
        <v>1893</v>
      </c>
      <c r="E1047" s="11" t="s">
        <v>1894</v>
      </c>
      <c r="F1047" s="11" t="s">
        <v>1784</v>
      </c>
    </row>
    <row r="1048" ht="72" spans="1:6">
      <c r="A1048" s="9">
        <v>1045</v>
      </c>
      <c r="B1048" s="10" t="s">
        <v>49</v>
      </c>
      <c r="C1048" s="11" t="s">
        <v>1895</v>
      </c>
      <c r="D1048" s="11" t="s">
        <v>1895</v>
      </c>
      <c r="E1048" s="11" t="s">
        <v>1896</v>
      </c>
      <c r="F1048" s="11" t="s">
        <v>1784</v>
      </c>
    </row>
    <row r="1049" ht="108" spans="1:6">
      <c r="A1049" s="9">
        <v>1046</v>
      </c>
      <c r="B1049" s="10" t="s">
        <v>49</v>
      </c>
      <c r="C1049" s="11" t="s">
        <v>1897</v>
      </c>
      <c r="D1049" s="11" t="s">
        <v>1897</v>
      </c>
      <c r="E1049" s="11" t="s">
        <v>1898</v>
      </c>
      <c r="F1049" s="11" t="s">
        <v>1784</v>
      </c>
    </row>
    <row r="1050" ht="216" spans="1:6">
      <c r="A1050" s="9">
        <v>1047</v>
      </c>
      <c r="B1050" s="10" t="s">
        <v>49</v>
      </c>
      <c r="C1050" s="11" t="s">
        <v>1899</v>
      </c>
      <c r="D1050" s="11" t="s">
        <v>1899</v>
      </c>
      <c r="E1050" s="11" t="s">
        <v>1900</v>
      </c>
      <c r="F1050" s="11" t="s">
        <v>1784</v>
      </c>
    </row>
    <row r="1051" ht="72" spans="1:6">
      <c r="A1051" s="9">
        <v>1048</v>
      </c>
      <c r="B1051" s="10" t="s">
        <v>49</v>
      </c>
      <c r="C1051" s="11" t="s">
        <v>1901</v>
      </c>
      <c r="D1051" s="11" t="s">
        <v>1901</v>
      </c>
      <c r="E1051" s="11" t="s">
        <v>1902</v>
      </c>
      <c r="F1051" s="11" t="s">
        <v>1784</v>
      </c>
    </row>
    <row r="1052" ht="48" spans="1:6">
      <c r="A1052" s="9">
        <v>1049</v>
      </c>
      <c r="B1052" s="10" t="s">
        <v>49</v>
      </c>
      <c r="C1052" s="11" t="s">
        <v>1903</v>
      </c>
      <c r="D1052" s="11" t="s">
        <v>1903</v>
      </c>
      <c r="E1052" s="11" t="s">
        <v>1904</v>
      </c>
      <c r="F1052" s="11" t="s">
        <v>1784</v>
      </c>
    </row>
    <row r="1053" ht="108" spans="1:6">
      <c r="A1053" s="9">
        <v>1050</v>
      </c>
      <c r="B1053" s="10" t="s">
        <v>49</v>
      </c>
      <c r="C1053" s="11" t="s">
        <v>1905</v>
      </c>
      <c r="D1053" s="11" t="s">
        <v>1905</v>
      </c>
      <c r="E1053" s="11" t="s">
        <v>1906</v>
      </c>
      <c r="F1053" s="11" t="s">
        <v>1784</v>
      </c>
    </row>
    <row r="1054" ht="96" spans="1:6">
      <c r="A1054" s="9">
        <v>1051</v>
      </c>
      <c r="B1054" s="10" t="s">
        <v>49</v>
      </c>
      <c r="C1054" s="11" t="s">
        <v>1907</v>
      </c>
      <c r="D1054" s="11" t="s">
        <v>1907</v>
      </c>
      <c r="E1054" s="11" t="s">
        <v>1908</v>
      </c>
      <c r="F1054" s="11" t="s">
        <v>1784</v>
      </c>
    </row>
    <row r="1055" ht="72" spans="1:6">
      <c r="A1055" s="9">
        <v>1052</v>
      </c>
      <c r="B1055" s="10" t="s">
        <v>49</v>
      </c>
      <c r="C1055" s="11" t="s">
        <v>1909</v>
      </c>
      <c r="D1055" s="11" t="s">
        <v>1909</v>
      </c>
      <c r="E1055" s="11" t="s">
        <v>1910</v>
      </c>
      <c r="F1055" s="11" t="s">
        <v>1784</v>
      </c>
    </row>
    <row r="1056" ht="288" spans="1:6">
      <c r="A1056" s="9">
        <v>1053</v>
      </c>
      <c r="B1056" s="10" t="s">
        <v>49</v>
      </c>
      <c r="C1056" s="11" t="s">
        <v>1911</v>
      </c>
      <c r="D1056" s="11" t="s">
        <v>1911</v>
      </c>
      <c r="E1056" s="11" t="s">
        <v>1912</v>
      </c>
      <c r="F1056" s="11" t="s">
        <v>1784</v>
      </c>
    </row>
    <row r="1057" ht="60" spans="1:6">
      <c r="A1057" s="9">
        <v>1054</v>
      </c>
      <c r="B1057" s="10" t="s">
        <v>49</v>
      </c>
      <c r="C1057" s="11" t="s">
        <v>1913</v>
      </c>
      <c r="D1057" s="11" t="s">
        <v>1913</v>
      </c>
      <c r="E1057" s="11" t="s">
        <v>1914</v>
      </c>
      <c r="F1057" s="11" t="s">
        <v>1784</v>
      </c>
    </row>
    <row r="1058" ht="120" spans="1:6">
      <c r="A1058" s="9">
        <v>1055</v>
      </c>
      <c r="B1058" s="10" t="s">
        <v>49</v>
      </c>
      <c r="C1058" s="11" t="s">
        <v>1915</v>
      </c>
      <c r="D1058" s="11" t="s">
        <v>1915</v>
      </c>
      <c r="E1058" s="11" t="s">
        <v>1916</v>
      </c>
      <c r="F1058" s="11" t="s">
        <v>1784</v>
      </c>
    </row>
    <row r="1059" ht="60" spans="1:6">
      <c r="A1059" s="9">
        <v>1056</v>
      </c>
      <c r="B1059" s="10" t="s">
        <v>49</v>
      </c>
      <c r="C1059" s="11" t="s">
        <v>1917</v>
      </c>
      <c r="D1059" s="11" t="s">
        <v>1917</v>
      </c>
      <c r="E1059" s="11" t="s">
        <v>1918</v>
      </c>
      <c r="F1059" s="11" t="s">
        <v>1784</v>
      </c>
    </row>
    <row r="1060" ht="48" spans="1:6">
      <c r="A1060" s="9">
        <v>1057</v>
      </c>
      <c r="B1060" s="10" t="s">
        <v>49</v>
      </c>
      <c r="C1060" s="11" t="s">
        <v>1919</v>
      </c>
      <c r="D1060" s="11" t="s">
        <v>1919</v>
      </c>
      <c r="E1060" s="11" t="s">
        <v>1920</v>
      </c>
      <c r="F1060" s="11" t="s">
        <v>1784</v>
      </c>
    </row>
    <row r="1061" ht="132" spans="1:6">
      <c r="A1061" s="9">
        <v>1058</v>
      </c>
      <c r="B1061" s="10" t="s">
        <v>49</v>
      </c>
      <c r="C1061" s="11" t="s">
        <v>1921</v>
      </c>
      <c r="D1061" s="11" t="s">
        <v>1921</v>
      </c>
      <c r="E1061" s="11" t="s">
        <v>1922</v>
      </c>
      <c r="F1061" s="11" t="s">
        <v>1784</v>
      </c>
    </row>
    <row r="1062" ht="96" spans="1:6">
      <c r="A1062" s="9">
        <v>1059</v>
      </c>
      <c r="B1062" s="10" t="s">
        <v>49</v>
      </c>
      <c r="C1062" s="11" t="s">
        <v>1923</v>
      </c>
      <c r="D1062" s="11" t="s">
        <v>1923</v>
      </c>
      <c r="E1062" s="11" t="s">
        <v>1924</v>
      </c>
      <c r="F1062" s="11" t="s">
        <v>1784</v>
      </c>
    </row>
    <row r="1063" ht="144" spans="1:6">
      <c r="A1063" s="9">
        <v>1060</v>
      </c>
      <c r="B1063" s="10" t="s">
        <v>49</v>
      </c>
      <c r="C1063" s="11" t="s">
        <v>1925</v>
      </c>
      <c r="D1063" s="11" t="s">
        <v>1925</v>
      </c>
      <c r="E1063" s="11" t="s">
        <v>1926</v>
      </c>
      <c r="F1063" s="11" t="s">
        <v>1784</v>
      </c>
    </row>
    <row r="1064" ht="72" spans="1:6">
      <c r="A1064" s="9">
        <v>1061</v>
      </c>
      <c r="B1064" s="10" t="s">
        <v>49</v>
      </c>
      <c r="C1064" s="11" t="s">
        <v>1927</v>
      </c>
      <c r="D1064" s="11" t="s">
        <v>1927</v>
      </c>
      <c r="E1064" s="11" t="s">
        <v>1928</v>
      </c>
      <c r="F1064" s="11" t="s">
        <v>1784</v>
      </c>
    </row>
    <row r="1065" ht="72" spans="1:6">
      <c r="A1065" s="9">
        <v>1062</v>
      </c>
      <c r="B1065" s="10" t="s">
        <v>49</v>
      </c>
      <c r="C1065" s="11" t="s">
        <v>1929</v>
      </c>
      <c r="D1065" s="11" t="s">
        <v>1929</v>
      </c>
      <c r="E1065" s="11" t="s">
        <v>1930</v>
      </c>
      <c r="F1065" s="11" t="s">
        <v>1784</v>
      </c>
    </row>
    <row r="1066" ht="72" spans="1:6">
      <c r="A1066" s="9">
        <v>1063</v>
      </c>
      <c r="B1066" s="10" t="s">
        <v>49</v>
      </c>
      <c r="C1066" s="11" t="s">
        <v>1931</v>
      </c>
      <c r="D1066" s="11" t="s">
        <v>1931</v>
      </c>
      <c r="E1066" s="11" t="s">
        <v>1932</v>
      </c>
      <c r="F1066" s="11" t="s">
        <v>1784</v>
      </c>
    </row>
    <row r="1067" ht="72" spans="1:6">
      <c r="A1067" s="9">
        <v>1064</v>
      </c>
      <c r="B1067" s="10" t="s">
        <v>49</v>
      </c>
      <c r="C1067" s="11" t="s">
        <v>1933</v>
      </c>
      <c r="D1067" s="11" t="s">
        <v>1933</v>
      </c>
      <c r="E1067" s="11" t="s">
        <v>1934</v>
      </c>
      <c r="F1067" s="11" t="s">
        <v>1784</v>
      </c>
    </row>
    <row r="1068" ht="216" spans="1:6">
      <c r="A1068" s="9">
        <v>1065</v>
      </c>
      <c r="B1068" s="10" t="s">
        <v>49</v>
      </c>
      <c r="C1068" s="11" t="s">
        <v>1935</v>
      </c>
      <c r="D1068" s="11" t="s">
        <v>1935</v>
      </c>
      <c r="E1068" s="11" t="s">
        <v>1936</v>
      </c>
      <c r="F1068" s="11" t="s">
        <v>1784</v>
      </c>
    </row>
    <row r="1069" ht="84" spans="1:6">
      <c r="A1069" s="9">
        <v>1066</v>
      </c>
      <c r="B1069" s="10" t="s">
        <v>49</v>
      </c>
      <c r="C1069" s="11" t="s">
        <v>1937</v>
      </c>
      <c r="D1069" s="11" t="s">
        <v>1937</v>
      </c>
      <c r="E1069" s="11" t="s">
        <v>1938</v>
      </c>
      <c r="F1069" s="11" t="s">
        <v>1784</v>
      </c>
    </row>
    <row r="1070" ht="120" spans="1:6">
      <c r="A1070" s="9">
        <v>1067</v>
      </c>
      <c r="B1070" s="10" t="s">
        <v>49</v>
      </c>
      <c r="C1070" s="11" t="s">
        <v>1939</v>
      </c>
      <c r="D1070" s="11" t="s">
        <v>1939</v>
      </c>
      <c r="E1070" s="11" t="s">
        <v>1940</v>
      </c>
      <c r="F1070" s="11" t="s">
        <v>1784</v>
      </c>
    </row>
    <row r="1071" ht="84" spans="1:6">
      <c r="A1071" s="9">
        <v>1068</v>
      </c>
      <c r="B1071" s="10" t="s">
        <v>49</v>
      </c>
      <c r="C1071" s="11" t="s">
        <v>1941</v>
      </c>
      <c r="D1071" s="11" t="s">
        <v>1941</v>
      </c>
      <c r="E1071" s="11" t="s">
        <v>1942</v>
      </c>
      <c r="F1071" s="11" t="s">
        <v>1784</v>
      </c>
    </row>
    <row r="1072" ht="84" spans="1:6">
      <c r="A1072" s="9">
        <v>1069</v>
      </c>
      <c r="B1072" s="10" t="s">
        <v>49</v>
      </c>
      <c r="C1072" s="11" t="s">
        <v>1943</v>
      </c>
      <c r="D1072" s="11" t="s">
        <v>1943</v>
      </c>
      <c r="E1072" s="11" t="s">
        <v>1944</v>
      </c>
      <c r="F1072" s="11" t="s">
        <v>1784</v>
      </c>
    </row>
    <row r="1073" ht="72" spans="1:6">
      <c r="A1073" s="9">
        <v>1070</v>
      </c>
      <c r="B1073" s="10" t="s">
        <v>49</v>
      </c>
      <c r="C1073" s="11" t="s">
        <v>1945</v>
      </c>
      <c r="D1073" s="11" t="s">
        <v>1945</v>
      </c>
      <c r="E1073" s="11" t="s">
        <v>1946</v>
      </c>
      <c r="F1073" s="11" t="s">
        <v>1784</v>
      </c>
    </row>
    <row r="1074" ht="156" spans="1:6">
      <c r="A1074" s="9">
        <v>1071</v>
      </c>
      <c r="B1074" s="10" t="s">
        <v>49</v>
      </c>
      <c r="C1074" s="11" t="s">
        <v>1947</v>
      </c>
      <c r="D1074" s="11" t="s">
        <v>1947</v>
      </c>
      <c r="E1074" s="11" t="s">
        <v>1948</v>
      </c>
      <c r="F1074" s="11" t="s">
        <v>1784</v>
      </c>
    </row>
    <row r="1075" ht="132" spans="1:6">
      <c r="A1075" s="9">
        <v>1072</v>
      </c>
      <c r="B1075" s="10" t="s">
        <v>49</v>
      </c>
      <c r="C1075" s="11" t="s">
        <v>1949</v>
      </c>
      <c r="D1075" s="11" t="s">
        <v>1949</v>
      </c>
      <c r="E1075" s="11" t="s">
        <v>1950</v>
      </c>
      <c r="F1075" s="11" t="s">
        <v>1784</v>
      </c>
    </row>
    <row r="1076" ht="144" spans="1:6">
      <c r="A1076" s="9">
        <v>1073</v>
      </c>
      <c r="B1076" s="10" t="s">
        <v>49</v>
      </c>
      <c r="C1076" s="11" t="s">
        <v>1951</v>
      </c>
      <c r="D1076" s="11" t="s">
        <v>1951</v>
      </c>
      <c r="E1076" s="11" t="s">
        <v>1952</v>
      </c>
      <c r="F1076" s="11" t="s">
        <v>1784</v>
      </c>
    </row>
    <row r="1077" ht="156" spans="1:6">
      <c r="A1077" s="9">
        <v>1074</v>
      </c>
      <c r="B1077" s="10" t="s">
        <v>49</v>
      </c>
      <c r="C1077" s="11" t="s">
        <v>1953</v>
      </c>
      <c r="D1077" s="11" t="s">
        <v>1953</v>
      </c>
      <c r="E1077" s="11" t="s">
        <v>1954</v>
      </c>
      <c r="F1077" s="11" t="s">
        <v>1784</v>
      </c>
    </row>
    <row r="1078" ht="108" spans="1:6">
      <c r="A1078" s="9">
        <v>1075</v>
      </c>
      <c r="B1078" s="10" t="s">
        <v>49</v>
      </c>
      <c r="C1078" s="11" t="s">
        <v>1955</v>
      </c>
      <c r="D1078" s="11" t="s">
        <v>1955</v>
      </c>
      <c r="E1078" s="11" t="s">
        <v>1956</v>
      </c>
      <c r="F1078" s="11" t="s">
        <v>1784</v>
      </c>
    </row>
    <row r="1079" ht="72" spans="1:6">
      <c r="A1079" s="9">
        <v>1076</v>
      </c>
      <c r="B1079" s="10" t="s">
        <v>49</v>
      </c>
      <c r="C1079" s="11" t="s">
        <v>1957</v>
      </c>
      <c r="D1079" s="11" t="s">
        <v>1957</v>
      </c>
      <c r="E1079" s="11" t="s">
        <v>1958</v>
      </c>
      <c r="F1079" s="11" t="s">
        <v>1784</v>
      </c>
    </row>
    <row r="1080" ht="60" spans="1:6">
      <c r="A1080" s="9">
        <v>1077</v>
      </c>
      <c r="B1080" s="10" t="s">
        <v>49</v>
      </c>
      <c r="C1080" s="11" t="s">
        <v>1959</v>
      </c>
      <c r="D1080" s="11" t="s">
        <v>1959</v>
      </c>
      <c r="E1080" s="11" t="s">
        <v>1960</v>
      </c>
      <c r="F1080" s="11" t="s">
        <v>1784</v>
      </c>
    </row>
    <row r="1081" ht="72" spans="1:6">
      <c r="A1081" s="9">
        <v>1078</v>
      </c>
      <c r="B1081" s="10" t="s">
        <v>49</v>
      </c>
      <c r="C1081" s="11" t="s">
        <v>1961</v>
      </c>
      <c r="D1081" s="11" t="s">
        <v>1961</v>
      </c>
      <c r="E1081" s="11" t="s">
        <v>1962</v>
      </c>
      <c r="F1081" s="11" t="s">
        <v>1784</v>
      </c>
    </row>
    <row r="1082" ht="216" spans="1:6">
      <c r="A1082" s="9">
        <v>1079</v>
      </c>
      <c r="B1082" s="10" t="s">
        <v>49</v>
      </c>
      <c r="C1082" s="11" t="s">
        <v>1963</v>
      </c>
      <c r="D1082" s="11" t="s">
        <v>1963</v>
      </c>
      <c r="E1082" s="11" t="s">
        <v>1964</v>
      </c>
      <c r="F1082" s="11" t="s">
        <v>1784</v>
      </c>
    </row>
    <row r="1083" ht="120" spans="1:6">
      <c r="A1083" s="9">
        <v>1080</v>
      </c>
      <c r="B1083" s="10" t="s">
        <v>49</v>
      </c>
      <c r="C1083" s="11" t="s">
        <v>1965</v>
      </c>
      <c r="D1083" s="11" t="s">
        <v>1965</v>
      </c>
      <c r="E1083" s="11" t="s">
        <v>1966</v>
      </c>
      <c r="F1083" s="11" t="s">
        <v>1784</v>
      </c>
    </row>
    <row r="1084" ht="48" spans="1:6">
      <c r="A1084" s="9">
        <v>1081</v>
      </c>
      <c r="B1084" s="10" t="s">
        <v>49</v>
      </c>
      <c r="C1084" s="11" t="s">
        <v>1967</v>
      </c>
      <c r="D1084" s="11" t="s">
        <v>1967</v>
      </c>
      <c r="E1084" s="11" t="s">
        <v>1968</v>
      </c>
      <c r="F1084" s="11" t="s">
        <v>1784</v>
      </c>
    </row>
    <row r="1085" ht="84" spans="1:6">
      <c r="A1085" s="9">
        <v>1082</v>
      </c>
      <c r="B1085" s="10" t="s">
        <v>49</v>
      </c>
      <c r="C1085" s="11" t="s">
        <v>1969</v>
      </c>
      <c r="D1085" s="11" t="s">
        <v>1969</v>
      </c>
      <c r="E1085" s="11" t="s">
        <v>1970</v>
      </c>
      <c r="F1085" s="11" t="s">
        <v>1784</v>
      </c>
    </row>
    <row r="1086" ht="84" spans="1:6">
      <c r="A1086" s="9">
        <v>1083</v>
      </c>
      <c r="B1086" s="10" t="s">
        <v>49</v>
      </c>
      <c r="C1086" s="11" t="s">
        <v>1971</v>
      </c>
      <c r="D1086" s="11" t="s">
        <v>1971</v>
      </c>
      <c r="E1086" s="11" t="s">
        <v>1972</v>
      </c>
      <c r="F1086" s="11" t="s">
        <v>1784</v>
      </c>
    </row>
    <row r="1087" ht="96" spans="1:6">
      <c r="A1087" s="9">
        <v>1084</v>
      </c>
      <c r="B1087" s="10" t="s">
        <v>49</v>
      </c>
      <c r="C1087" s="11" t="s">
        <v>1973</v>
      </c>
      <c r="D1087" s="11" t="s">
        <v>1973</v>
      </c>
      <c r="E1087" s="11" t="s">
        <v>1974</v>
      </c>
      <c r="F1087" s="11" t="s">
        <v>1784</v>
      </c>
    </row>
    <row r="1088" ht="96" spans="1:6">
      <c r="A1088" s="9">
        <v>1085</v>
      </c>
      <c r="B1088" s="10" t="s">
        <v>49</v>
      </c>
      <c r="C1088" s="11" t="s">
        <v>1975</v>
      </c>
      <c r="D1088" s="11" t="s">
        <v>1975</v>
      </c>
      <c r="E1088" s="11" t="s">
        <v>1976</v>
      </c>
      <c r="F1088" s="11" t="s">
        <v>1784</v>
      </c>
    </row>
    <row r="1089" ht="216" spans="1:6">
      <c r="A1089" s="9">
        <v>1086</v>
      </c>
      <c r="B1089" s="10" t="s">
        <v>49</v>
      </c>
      <c r="C1089" s="11" t="s">
        <v>1977</v>
      </c>
      <c r="D1089" s="11" t="s">
        <v>1977</v>
      </c>
      <c r="E1089" s="11" t="s">
        <v>1978</v>
      </c>
      <c r="F1089" s="11" t="s">
        <v>1784</v>
      </c>
    </row>
    <row r="1090" ht="108" spans="1:6">
      <c r="A1090" s="9">
        <v>1087</v>
      </c>
      <c r="B1090" s="10" t="s">
        <v>49</v>
      </c>
      <c r="C1090" s="11" t="s">
        <v>1979</v>
      </c>
      <c r="D1090" s="11" t="s">
        <v>1979</v>
      </c>
      <c r="E1090" s="11" t="s">
        <v>1980</v>
      </c>
      <c r="F1090" s="11" t="s">
        <v>1784</v>
      </c>
    </row>
    <row r="1091" ht="108" spans="1:6">
      <c r="A1091" s="9">
        <v>1088</v>
      </c>
      <c r="B1091" s="10" t="s">
        <v>49</v>
      </c>
      <c r="C1091" s="11" t="s">
        <v>1981</v>
      </c>
      <c r="D1091" s="11" t="s">
        <v>1981</v>
      </c>
      <c r="E1091" s="11" t="s">
        <v>1982</v>
      </c>
      <c r="F1091" s="11" t="s">
        <v>1784</v>
      </c>
    </row>
    <row r="1092" ht="108" spans="1:6">
      <c r="A1092" s="9">
        <v>1089</v>
      </c>
      <c r="B1092" s="10" t="s">
        <v>49</v>
      </c>
      <c r="C1092" s="11" t="s">
        <v>1983</v>
      </c>
      <c r="D1092" s="11" t="s">
        <v>1983</v>
      </c>
      <c r="E1092" s="11" t="s">
        <v>1984</v>
      </c>
      <c r="F1092" s="11" t="s">
        <v>1784</v>
      </c>
    </row>
    <row r="1093" ht="96" spans="1:6">
      <c r="A1093" s="9">
        <v>1090</v>
      </c>
      <c r="B1093" s="10" t="s">
        <v>49</v>
      </c>
      <c r="C1093" s="11" t="s">
        <v>1985</v>
      </c>
      <c r="D1093" s="11" t="s">
        <v>1985</v>
      </c>
      <c r="E1093" s="11" t="s">
        <v>1986</v>
      </c>
      <c r="F1093" s="11" t="s">
        <v>1784</v>
      </c>
    </row>
    <row r="1094" ht="84" spans="1:6">
      <c r="A1094" s="9">
        <v>1091</v>
      </c>
      <c r="B1094" s="10" t="s">
        <v>49</v>
      </c>
      <c r="C1094" s="11" t="s">
        <v>1987</v>
      </c>
      <c r="D1094" s="11" t="s">
        <v>1987</v>
      </c>
      <c r="E1094" s="11" t="s">
        <v>1988</v>
      </c>
      <c r="F1094" s="11" t="s">
        <v>1784</v>
      </c>
    </row>
    <row r="1095" ht="84" spans="1:6">
      <c r="A1095" s="9">
        <v>1092</v>
      </c>
      <c r="B1095" s="10" t="s">
        <v>49</v>
      </c>
      <c r="C1095" s="11" t="s">
        <v>1989</v>
      </c>
      <c r="D1095" s="11" t="s">
        <v>1989</v>
      </c>
      <c r="E1095" s="11" t="s">
        <v>1990</v>
      </c>
      <c r="F1095" s="11" t="s">
        <v>1784</v>
      </c>
    </row>
    <row r="1096" ht="84" spans="1:6">
      <c r="A1096" s="9">
        <v>1093</v>
      </c>
      <c r="B1096" s="10" t="s">
        <v>49</v>
      </c>
      <c r="C1096" s="11" t="s">
        <v>1991</v>
      </c>
      <c r="D1096" s="11" t="s">
        <v>1991</v>
      </c>
      <c r="E1096" s="11" t="s">
        <v>1992</v>
      </c>
      <c r="F1096" s="11" t="s">
        <v>1784</v>
      </c>
    </row>
    <row r="1097" ht="84" spans="1:6">
      <c r="A1097" s="9">
        <v>1094</v>
      </c>
      <c r="B1097" s="10" t="s">
        <v>49</v>
      </c>
      <c r="C1097" s="11" t="s">
        <v>1993</v>
      </c>
      <c r="D1097" s="11" t="s">
        <v>1993</v>
      </c>
      <c r="E1097" s="11" t="s">
        <v>1994</v>
      </c>
      <c r="F1097" s="11" t="s">
        <v>1784</v>
      </c>
    </row>
    <row r="1098" ht="96" spans="1:6">
      <c r="A1098" s="9">
        <v>1095</v>
      </c>
      <c r="B1098" s="10" t="s">
        <v>49</v>
      </c>
      <c r="C1098" s="11" t="s">
        <v>1995</v>
      </c>
      <c r="D1098" s="11" t="s">
        <v>1995</v>
      </c>
      <c r="E1098" s="11" t="s">
        <v>1996</v>
      </c>
      <c r="F1098" s="11" t="s">
        <v>1784</v>
      </c>
    </row>
    <row r="1099" ht="108" spans="1:6">
      <c r="A1099" s="9">
        <v>1096</v>
      </c>
      <c r="B1099" s="10" t="s">
        <v>49</v>
      </c>
      <c r="C1099" s="11" t="s">
        <v>1997</v>
      </c>
      <c r="D1099" s="11" t="s">
        <v>1997</v>
      </c>
      <c r="E1099" s="11" t="s">
        <v>1998</v>
      </c>
      <c r="F1099" s="11" t="s">
        <v>1784</v>
      </c>
    </row>
    <row r="1100" ht="216" spans="1:6">
      <c r="A1100" s="9">
        <v>1097</v>
      </c>
      <c r="B1100" s="10" t="s">
        <v>49</v>
      </c>
      <c r="C1100" s="11" t="s">
        <v>1999</v>
      </c>
      <c r="D1100" s="11" t="s">
        <v>1999</v>
      </c>
      <c r="E1100" s="11" t="s">
        <v>2000</v>
      </c>
      <c r="F1100" s="11" t="s">
        <v>1784</v>
      </c>
    </row>
    <row r="1101" ht="48" spans="1:6">
      <c r="A1101" s="9">
        <v>1098</v>
      </c>
      <c r="B1101" s="10" t="s">
        <v>49</v>
      </c>
      <c r="C1101" s="11" t="s">
        <v>2001</v>
      </c>
      <c r="D1101" s="11" t="s">
        <v>2001</v>
      </c>
      <c r="E1101" s="11" t="s">
        <v>2002</v>
      </c>
      <c r="F1101" s="11" t="s">
        <v>1784</v>
      </c>
    </row>
    <row r="1102" ht="72" spans="1:6">
      <c r="A1102" s="9">
        <v>1099</v>
      </c>
      <c r="B1102" s="10" t="s">
        <v>49</v>
      </c>
      <c r="C1102" s="11" t="s">
        <v>2003</v>
      </c>
      <c r="D1102" s="11" t="s">
        <v>2003</v>
      </c>
      <c r="E1102" s="11" t="s">
        <v>2004</v>
      </c>
      <c r="F1102" s="11" t="s">
        <v>1784</v>
      </c>
    </row>
    <row r="1103" ht="132" spans="1:6">
      <c r="A1103" s="9">
        <v>1100</v>
      </c>
      <c r="B1103" s="10" t="s">
        <v>49</v>
      </c>
      <c r="C1103" s="11" t="s">
        <v>2005</v>
      </c>
      <c r="D1103" s="11" t="s">
        <v>2005</v>
      </c>
      <c r="E1103" s="11" t="s">
        <v>2006</v>
      </c>
      <c r="F1103" s="11" t="s">
        <v>1784</v>
      </c>
    </row>
    <row r="1104" ht="72" spans="1:6">
      <c r="A1104" s="9">
        <v>1101</v>
      </c>
      <c r="B1104" s="10" t="s">
        <v>49</v>
      </c>
      <c r="C1104" s="11" t="s">
        <v>2007</v>
      </c>
      <c r="D1104" s="11" t="s">
        <v>2007</v>
      </c>
      <c r="E1104" s="11" t="s">
        <v>2008</v>
      </c>
      <c r="F1104" s="11" t="s">
        <v>1784</v>
      </c>
    </row>
    <row r="1105" ht="72" spans="1:6">
      <c r="A1105" s="9">
        <v>1102</v>
      </c>
      <c r="B1105" s="10" t="s">
        <v>49</v>
      </c>
      <c r="C1105" s="11" t="s">
        <v>2009</v>
      </c>
      <c r="D1105" s="11" t="s">
        <v>2009</v>
      </c>
      <c r="E1105" s="11" t="s">
        <v>2010</v>
      </c>
      <c r="F1105" s="11" t="s">
        <v>1784</v>
      </c>
    </row>
    <row r="1106" ht="60" spans="1:6">
      <c r="A1106" s="9">
        <v>1103</v>
      </c>
      <c r="B1106" s="10" t="s">
        <v>49</v>
      </c>
      <c r="C1106" s="11" t="s">
        <v>2011</v>
      </c>
      <c r="D1106" s="11" t="s">
        <v>2011</v>
      </c>
      <c r="E1106" s="11" t="s">
        <v>2012</v>
      </c>
      <c r="F1106" s="11" t="s">
        <v>1784</v>
      </c>
    </row>
    <row r="1107" ht="156" spans="1:6">
      <c r="A1107" s="9">
        <v>1104</v>
      </c>
      <c r="B1107" s="10" t="s">
        <v>49</v>
      </c>
      <c r="C1107" s="11" t="s">
        <v>2013</v>
      </c>
      <c r="D1107" s="11" t="s">
        <v>2013</v>
      </c>
      <c r="E1107" s="11" t="s">
        <v>2014</v>
      </c>
      <c r="F1107" s="11" t="s">
        <v>1784</v>
      </c>
    </row>
    <row r="1108" ht="48" spans="1:6">
      <c r="A1108" s="9">
        <v>1105</v>
      </c>
      <c r="B1108" s="10" t="s">
        <v>49</v>
      </c>
      <c r="C1108" s="11" t="s">
        <v>2015</v>
      </c>
      <c r="D1108" s="11" t="s">
        <v>2015</v>
      </c>
      <c r="E1108" s="11" t="s">
        <v>2016</v>
      </c>
      <c r="F1108" s="11" t="s">
        <v>1784</v>
      </c>
    </row>
    <row r="1109" ht="96" spans="1:6">
      <c r="A1109" s="9">
        <v>1106</v>
      </c>
      <c r="B1109" s="10" t="s">
        <v>49</v>
      </c>
      <c r="C1109" s="11" t="s">
        <v>2017</v>
      </c>
      <c r="D1109" s="11" t="s">
        <v>2017</v>
      </c>
      <c r="E1109" s="11" t="s">
        <v>2018</v>
      </c>
      <c r="F1109" s="11" t="s">
        <v>1784</v>
      </c>
    </row>
    <row r="1110" ht="48" spans="1:6">
      <c r="A1110" s="9">
        <v>1107</v>
      </c>
      <c r="B1110" s="10" t="s">
        <v>49</v>
      </c>
      <c r="C1110" s="11" t="s">
        <v>2019</v>
      </c>
      <c r="D1110" s="11" t="s">
        <v>2019</v>
      </c>
      <c r="E1110" s="11" t="s">
        <v>2020</v>
      </c>
      <c r="F1110" s="11" t="s">
        <v>1784</v>
      </c>
    </row>
    <row r="1111" ht="48" spans="1:6">
      <c r="A1111" s="9">
        <v>1108</v>
      </c>
      <c r="B1111" s="10" t="s">
        <v>49</v>
      </c>
      <c r="C1111" s="11" t="s">
        <v>2021</v>
      </c>
      <c r="D1111" s="11" t="s">
        <v>2021</v>
      </c>
      <c r="E1111" s="11" t="s">
        <v>2022</v>
      </c>
      <c r="F1111" s="11" t="s">
        <v>1784</v>
      </c>
    </row>
    <row r="1112" ht="48" spans="1:6">
      <c r="A1112" s="9">
        <v>1109</v>
      </c>
      <c r="B1112" s="10" t="s">
        <v>49</v>
      </c>
      <c r="C1112" s="11" t="s">
        <v>2023</v>
      </c>
      <c r="D1112" s="11" t="s">
        <v>2023</v>
      </c>
      <c r="E1112" s="11" t="s">
        <v>2024</v>
      </c>
      <c r="F1112" s="11" t="s">
        <v>1784</v>
      </c>
    </row>
    <row r="1113" ht="144" spans="1:6">
      <c r="A1113" s="9">
        <v>1110</v>
      </c>
      <c r="B1113" s="10" t="s">
        <v>49</v>
      </c>
      <c r="C1113" s="11" t="s">
        <v>2025</v>
      </c>
      <c r="D1113" s="11" t="s">
        <v>2025</v>
      </c>
      <c r="E1113" s="11" t="s">
        <v>2026</v>
      </c>
      <c r="F1113" s="11" t="s">
        <v>1784</v>
      </c>
    </row>
    <row r="1114" ht="48" spans="1:6">
      <c r="A1114" s="9">
        <v>1111</v>
      </c>
      <c r="B1114" s="10" t="s">
        <v>49</v>
      </c>
      <c r="C1114" s="11" t="s">
        <v>2027</v>
      </c>
      <c r="D1114" s="11" t="s">
        <v>2027</v>
      </c>
      <c r="E1114" s="11" t="s">
        <v>2028</v>
      </c>
      <c r="F1114" s="11" t="s">
        <v>1784</v>
      </c>
    </row>
    <row r="1115" ht="324" spans="1:6">
      <c r="A1115" s="9">
        <v>1112</v>
      </c>
      <c r="B1115" s="10" t="s">
        <v>49</v>
      </c>
      <c r="C1115" s="11" t="s">
        <v>2029</v>
      </c>
      <c r="D1115" s="11" t="s">
        <v>2029</v>
      </c>
      <c r="E1115" s="11" t="s">
        <v>2030</v>
      </c>
      <c r="F1115" s="11" t="s">
        <v>1784</v>
      </c>
    </row>
    <row r="1116" ht="48" spans="1:6">
      <c r="A1116" s="9">
        <v>1113</v>
      </c>
      <c r="B1116" s="10" t="s">
        <v>49</v>
      </c>
      <c r="C1116" s="11" t="s">
        <v>2031</v>
      </c>
      <c r="D1116" s="11" t="s">
        <v>2031</v>
      </c>
      <c r="E1116" s="11" t="s">
        <v>2032</v>
      </c>
      <c r="F1116" s="11" t="s">
        <v>1784</v>
      </c>
    </row>
    <row r="1117" ht="144" spans="1:6">
      <c r="A1117" s="9">
        <v>1114</v>
      </c>
      <c r="B1117" s="10" t="s">
        <v>49</v>
      </c>
      <c r="C1117" s="11" t="s">
        <v>2033</v>
      </c>
      <c r="D1117" s="11" t="s">
        <v>2033</v>
      </c>
      <c r="E1117" s="11" t="s">
        <v>2034</v>
      </c>
      <c r="F1117" s="11" t="s">
        <v>1784</v>
      </c>
    </row>
    <row r="1118" ht="108" spans="1:6">
      <c r="A1118" s="9">
        <v>1115</v>
      </c>
      <c r="B1118" s="10" t="s">
        <v>49</v>
      </c>
      <c r="C1118" s="11" t="s">
        <v>2035</v>
      </c>
      <c r="D1118" s="11" t="s">
        <v>2035</v>
      </c>
      <c r="E1118" s="11" t="s">
        <v>2036</v>
      </c>
      <c r="F1118" s="11" t="s">
        <v>1784</v>
      </c>
    </row>
    <row r="1119" ht="60" spans="1:6">
      <c r="A1119" s="9">
        <v>1116</v>
      </c>
      <c r="B1119" s="10" t="s">
        <v>49</v>
      </c>
      <c r="C1119" s="11" t="s">
        <v>2037</v>
      </c>
      <c r="D1119" s="11" t="s">
        <v>2037</v>
      </c>
      <c r="E1119" s="11" t="s">
        <v>2038</v>
      </c>
      <c r="F1119" s="11" t="s">
        <v>1784</v>
      </c>
    </row>
    <row r="1120" ht="120" spans="1:6">
      <c r="A1120" s="9">
        <v>1117</v>
      </c>
      <c r="B1120" s="10" t="s">
        <v>49</v>
      </c>
      <c r="C1120" s="11" t="s">
        <v>2039</v>
      </c>
      <c r="D1120" s="11" t="s">
        <v>2039</v>
      </c>
      <c r="E1120" s="11" t="s">
        <v>2040</v>
      </c>
      <c r="F1120" s="11" t="s">
        <v>1784</v>
      </c>
    </row>
    <row r="1121" ht="60" spans="1:6">
      <c r="A1121" s="9">
        <v>1118</v>
      </c>
      <c r="B1121" s="10" t="s">
        <v>49</v>
      </c>
      <c r="C1121" s="11" t="s">
        <v>2041</v>
      </c>
      <c r="D1121" s="11" t="s">
        <v>2041</v>
      </c>
      <c r="E1121" s="11" t="s">
        <v>2042</v>
      </c>
      <c r="F1121" s="11" t="s">
        <v>1784</v>
      </c>
    </row>
    <row r="1122" ht="72" spans="1:6">
      <c r="A1122" s="9">
        <v>1119</v>
      </c>
      <c r="B1122" s="10" t="s">
        <v>49</v>
      </c>
      <c r="C1122" s="11" t="s">
        <v>2043</v>
      </c>
      <c r="D1122" s="11" t="s">
        <v>2043</v>
      </c>
      <c r="E1122" s="11" t="s">
        <v>2044</v>
      </c>
      <c r="F1122" s="11" t="s">
        <v>1784</v>
      </c>
    </row>
    <row r="1123" ht="96" spans="1:6">
      <c r="A1123" s="9">
        <v>1120</v>
      </c>
      <c r="B1123" s="10" t="s">
        <v>49</v>
      </c>
      <c r="C1123" s="11" t="s">
        <v>2045</v>
      </c>
      <c r="D1123" s="11" t="s">
        <v>2045</v>
      </c>
      <c r="E1123" s="11" t="s">
        <v>2046</v>
      </c>
      <c r="F1123" s="11" t="s">
        <v>1784</v>
      </c>
    </row>
    <row r="1124" ht="60" spans="1:6">
      <c r="A1124" s="9">
        <v>1121</v>
      </c>
      <c r="B1124" s="10" t="s">
        <v>49</v>
      </c>
      <c r="C1124" s="11" t="s">
        <v>2047</v>
      </c>
      <c r="D1124" s="11" t="s">
        <v>2047</v>
      </c>
      <c r="E1124" s="11" t="s">
        <v>2048</v>
      </c>
      <c r="F1124" s="11" t="s">
        <v>1784</v>
      </c>
    </row>
    <row r="1125" ht="108" spans="1:6">
      <c r="A1125" s="9">
        <v>1122</v>
      </c>
      <c r="B1125" s="10" t="s">
        <v>49</v>
      </c>
      <c r="C1125" s="11" t="s">
        <v>2049</v>
      </c>
      <c r="D1125" s="11" t="s">
        <v>2049</v>
      </c>
      <c r="E1125" s="11" t="s">
        <v>2050</v>
      </c>
      <c r="F1125" s="11" t="s">
        <v>1784</v>
      </c>
    </row>
    <row r="1126" ht="48" spans="1:6">
      <c r="A1126" s="9">
        <v>1123</v>
      </c>
      <c r="B1126" s="10" t="s">
        <v>49</v>
      </c>
      <c r="C1126" s="11" t="s">
        <v>2051</v>
      </c>
      <c r="D1126" s="11" t="s">
        <v>2051</v>
      </c>
      <c r="E1126" s="11" t="s">
        <v>2052</v>
      </c>
      <c r="F1126" s="11" t="s">
        <v>1784</v>
      </c>
    </row>
    <row r="1127" ht="240" spans="1:6">
      <c r="A1127" s="9">
        <v>1124</v>
      </c>
      <c r="B1127" s="10" t="s">
        <v>49</v>
      </c>
      <c r="C1127" s="11" t="s">
        <v>2053</v>
      </c>
      <c r="D1127" s="11" t="s">
        <v>2053</v>
      </c>
      <c r="E1127" s="11" t="s">
        <v>2054</v>
      </c>
      <c r="F1127" s="11" t="s">
        <v>1784</v>
      </c>
    </row>
    <row r="1128" ht="96" spans="1:6">
      <c r="A1128" s="9">
        <v>1125</v>
      </c>
      <c r="B1128" s="10" t="s">
        <v>49</v>
      </c>
      <c r="C1128" s="11" t="s">
        <v>2055</v>
      </c>
      <c r="D1128" s="11" t="s">
        <v>2055</v>
      </c>
      <c r="E1128" s="11" t="s">
        <v>2056</v>
      </c>
      <c r="F1128" s="11" t="s">
        <v>1784</v>
      </c>
    </row>
    <row r="1129" ht="72" spans="1:6">
      <c r="A1129" s="9">
        <v>1126</v>
      </c>
      <c r="B1129" s="10" t="s">
        <v>49</v>
      </c>
      <c r="C1129" s="11" t="s">
        <v>2057</v>
      </c>
      <c r="D1129" s="11" t="s">
        <v>2057</v>
      </c>
      <c r="E1129" s="11" t="s">
        <v>2058</v>
      </c>
      <c r="F1129" s="11" t="s">
        <v>1784</v>
      </c>
    </row>
    <row r="1130" ht="84" spans="1:6">
      <c r="A1130" s="9">
        <v>1127</v>
      </c>
      <c r="B1130" s="10" t="s">
        <v>49</v>
      </c>
      <c r="C1130" s="11" t="s">
        <v>2059</v>
      </c>
      <c r="D1130" s="11" t="s">
        <v>2059</v>
      </c>
      <c r="E1130" s="11" t="s">
        <v>2060</v>
      </c>
      <c r="F1130" s="11" t="s">
        <v>1784</v>
      </c>
    </row>
    <row r="1131" ht="84" spans="1:6">
      <c r="A1131" s="9">
        <v>1128</v>
      </c>
      <c r="B1131" s="10" t="s">
        <v>49</v>
      </c>
      <c r="C1131" s="11" t="s">
        <v>2061</v>
      </c>
      <c r="D1131" s="11" t="s">
        <v>2061</v>
      </c>
      <c r="E1131" s="11" t="s">
        <v>2062</v>
      </c>
      <c r="F1131" s="11" t="s">
        <v>1784</v>
      </c>
    </row>
    <row r="1132" ht="60" spans="1:6">
      <c r="A1132" s="9">
        <v>1129</v>
      </c>
      <c r="B1132" s="10" t="s">
        <v>49</v>
      </c>
      <c r="C1132" s="11" t="s">
        <v>2063</v>
      </c>
      <c r="D1132" s="11" t="s">
        <v>2063</v>
      </c>
      <c r="E1132" s="11" t="s">
        <v>2064</v>
      </c>
      <c r="F1132" s="11" t="s">
        <v>1784</v>
      </c>
    </row>
    <row r="1133" ht="72" spans="1:6">
      <c r="A1133" s="9">
        <v>1130</v>
      </c>
      <c r="B1133" s="10" t="s">
        <v>49</v>
      </c>
      <c r="C1133" s="11" t="s">
        <v>2065</v>
      </c>
      <c r="D1133" s="11" t="s">
        <v>2065</v>
      </c>
      <c r="E1133" s="11" t="s">
        <v>2066</v>
      </c>
      <c r="F1133" s="11" t="s">
        <v>1784</v>
      </c>
    </row>
    <row r="1134" ht="84" spans="1:6">
      <c r="A1134" s="9">
        <v>1131</v>
      </c>
      <c r="B1134" s="10" t="s">
        <v>49</v>
      </c>
      <c r="C1134" s="11" t="s">
        <v>2067</v>
      </c>
      <c r="D1134" s="11" t="s">
        <v>2067</v>
      </c>
      <c r="E1134" s="11" t="s">
        <v>2068</v>
      </c>
      <c r="F1134" s="11" t="s">
        <v>1784</v>
      </c>
    </row>
    <row r="1135" ht="84" spans="1:6">
      <c r="A1135" s="9">
        <v>1132</v>
      </c>
      <c r="B1135" s="10" t="s">
        <v>49</v>
      </c>
      <c r="C1135" s="11" t="s">
        <v>2069</v>
      </c>
      <c r="D1135" s="11" t="s">
        <v>2069</v>
      </c>
      <c r="E1135" s="11" t="s">
        <v>2070</v>
      </c>
      <c r="F1135" s="11" t="s">
        <v>1784</v>
      </c>
    </row>
    <row r="1136" ht="84" spans="1:6">
      <c r="A1136" s="9">
        <v>1133</v>
      </c>
      <c r="B1136" s="10" t="s">
        <v>49</v>
      </c>
      <c r="C1136" s="11" t="s">
        <v>2071</v>
      </c>
      <c r="D1136" s="11" t="s">
        <v>2071</v>
      </c>
      <c r="E1136" s="11" t="s">
        <v>2072</v>
      </c>
      <c r="F1136" s="11" t="s">
        <v>1784</v>
      </c>
    </row>
    <row r="1137" ht="72" spans="1:6">
      <c r="A1137" s="9">
        <v>1134</v>
      </c>
      <c r="B1137" s="10" t="s">
        <v>49</v>
      </c>
      <c r="C1137" s="11" t="s">
        <v>2073</v>
      </c>
      <c r="D1137" s="11" t="s">
        <v>2073</v>
      </c>
      <c r="E1137" s="11" t="s">
        <v>2074</v>
      </c>
      <c r="F1137" s="11" t="s">
        <v>1784</v>
      </c>
    </row>
    <row r="1138" ht="108" spans="1:6">
      <c r="A1138" s="9">
        <v>1135</v>
      </c>
      <c r="B1138" s="10" t="s">
        <v>49</v>
      </c>
      <c r="C1138" s="11" t="s">
        <v>2075</v>
      </c>
      <c r="D1138" s="11" t="s">
        <v>2075</v>
      </c>
      <c r="E1138" s="11" t="s">
        <v>2076</v>
      </c>
      <c r="F1138" s="11" t="s">
        <v>1784</v>
      </c>
    </row>
    <row r="1139" ht="96" spans="1:6">
      <c r="A1139" s="9">
        <v>1136</v>
      </c>
      <c r="B1139" s="10" t="s">
        <v>49</v>
      </c>
      <c r="C1139" s="11" t="s">
        <v>2077</v>
      </c>
      <c r="D1139" s="11" t="s">
        <v>2077</v>
      </c>
      <c r="E1139" s="11" t="s">
        <v>2078</v>
      </c>
      <c r="F1139" s="11" t="s">
        <v>1784</v>
      </c>
    </row>
    <row r="1140" ht="72" spans="1:6">
      <c r="A1140" s="9">
        <v>1137</v>
      </c>
      <c r="B1140" s="10" t="s">
        <v>49</v>
      </c>
      <c r="C1140" s="11" t="s">
        <v>2079</v>
      </c>
      <c r="D1140" s="11" t="s">
        <v>2079</v>
      </c>
      <c r="E1140" s="11" t="s">
        <v>2080</v>
      </c>
      <c r="F1140" s="11" t="s">
        <v>1784</v>
      </c>
    </row>
    <row r="1141" ht="192" spans="1:6">
      <c r="A1141" s="9">
        <v>1138</v>
      </c>
      <c r="B1141" s="10" t="s">
        <v>49</v>
      </c>
      <c r="C1141" s="11" t="s">
        <v>2081</v>
      </c>
      <c r="D1141" s="11" t="s">
        <v>2081</v>
      </c>
      <c r="E1141" s="11" t="s">
        <v>2082</v>
      </c>
      <c r="F1141" s="11" t="s">
        <v>1784</v>
      </c>
    </row>
    <row r="1142" ht="72" spans="1:6">
      <c r="A1142" s="9">
        <v>1139</v>
      </c>
      <c r="B1142" s="10" t="s">
        <v>49</v>
      </c>
      <c r="C1142" s="11" t="s">
        <v>2083</v>
      </c>
      <c r="D1142" s="11" t="s">
        <v>2083</v>
      </c>
      <c r="E1142" s="11" t="s">
        <v>2084</v>
      </c>
      <c r="F1142" s="11" t="s">
        <v>1784</v>
      </c>
    </row>
    <row r="1143" ht="48" spans="1:6">
      <c r="A1143" s="9">
        <v>1140</v>
      </c>
      <c r="B1143" s="10" t="s">
        <v>49</v>
      </c>
      <c r="C1143" s="11" t="s">
        <v>2085</v>
      </c>
      <c r="D1143" s="11" t="s">
        <v>2085</v>
      </c>
      <c r="E1143" s="11" t="s">
        <v>2086</v>
      </c>
      <c r="F1143" s="11" t="s">
        <v>1784</v>
      </c>
    </row>
    <row r="1144" ht="72" spans="1:6">
      <c r="A1144" s="9">
        <v>1141</v>
      </c>
      <c r="B1144" s="10" t="s">
        <v>49</v>
      </c>
      <c r="C1144" s="11" t="s">
        <v>2087</v>
      </c>
      <c r="D1144" s="11" t="s">
        <v>2087</v>
      </c>
      <c r="E1144" s="11" t="s">
        <v>2088</v>
      </c>
      <c r="F1144" s="11" t="s">
        <v>1784</v>
      </c>
    </row>
    <row r="1145" ht="108" spans="1:6">
      <c r="A1145" s="9">
        <v>1142</v>
      </c>
      <c r="B1145" s="10" t="s">
        <v>49</v>
      </c>
      <c r="C1145" s="11" t="s">
        <v>2089</v>
      </c>
      <c r="D1145" s="11" t="s">
        <v>2089</v>
      </c>
      <c r="E1145" s="11" t="s">
        <v>2090</v>
      </c>
      <c r="F1145" s="11" t="s">
        <v>1784</v>
      </c>
    </row>
    <row r="1146" ht="60" spans="1:6">
      <c r="A1146" s="9">
        <v>1143</v>
      </c>
      <c r="B1146" s="10" t="s">
        <v>49</v>
      </c>
      <c r="C1146" s="11" t="s">
        <v>2091</v>
      </c>
      <c r="D1146" s="11" t="s">
        <v>2091</v>
      </c>
      <c r="E1146" s="11" t="s">
        <v>2092</v>
      </c>
      <c r="F1146" s="11" t="s">
        <v>1784</v>
      </c>
    </row>
    <row r="1147" ht="132" spans="1:6">
      <c r="A1147" s="9">
        <v>1144</v>
      </c>
      <c r="B1147" s="10" t="s">
        <v>49</v>
      </c>
      <c r="C1147" s="11" t="s">
        <v>2093</v>
      </c>
      <c r="D1147" s="11" t="s">
        <v>2093</v>
      </c>
      <c r="E1147" s="11" t="s">
        <v>2094</v>
      </c>
      <c r="F1147" s="11" t="s">
        <v>1784</v>
      </c>
    </row>
    <row r="1148" ht="120" spans="1:6">
      <c r="A1148" s="9">
        <v>1145</v>
      </c>
      <c r="B1148" s="10" t="s">
        <v>49</v>
      </c>
      <c r="C1148" s="11" t="s">
        <v>2095</v>
      </c>
      <c r="D1148" s="11" t="s">
        <v>2095</v>
      </c>
      <c r="E1148" s="11" t="s">
        <v>2096</v>
      </c>
      <c r="F1148" s="11" t="s">
        <v>1784</v>
      </c>
    </row>
    <row r="1149" ht="120" spans="1:6">
      <c r="A1149" s="9">
        <v>1146</v>
      </c>
      <c r="B1149" s="10" t="s">
        <v>49</v>
      </c>
      <c r="C1149" s="11" t="s">
        <v>2097</v>
      </c>
      <c r="D1149" s="11" t="s">
        <v>2097</v>
      </c>
      <c r="E1149" s="11" t="s">
        <v>2098</v>
      </c>
      <c r="F1149" s="11" t="s">
        <v>1784</v>
      </c>
    </row>
    <row r="1150" ht="192" spans="1:6">
      <c r="A1150" s="9">
        <v>1147</v>
      </c>
      <c r="B1150" s="10" t="s">
        <v>49</v>
      </c>
      <c r="C1150" s="11" t="s">
        <v>2099</v>
      </c>
      <c r="D1150" s="11" t="s">
        <v>2099</v>
      </c>
      <c r="E1150" s="11" t="s">
        <v>2100</v>
      </c>
      <c r="F1150" s="11" t="s">
        <v>1784</v>
      </c>
    </row>
    <row r="1151" ht="72.75" spans="1:6">
      <c r="A1151" s="9">
        <v>1148</v>
      </c>
      <c r="B1151" s="10" t="s">
        <v>49</v>
      </c>
      <c r="C1151" s="11" t="s">
        <v>2101</v>
      </c>
      <c r="D1151" s="11" t="s">
        <v>2101</v>
      </c>
      <c r="E1151" s="11" t="s">
        <v>2102</v>
      </c>
      <c r="F1151" s="11" t="s">
        <v>1784</v>
      </c>
    </row>
    <row r="1152" ht="72" spans="1:6">
      <c r="A1152" s="9">
        <v>1149</v>
      </c>
      <c r="B1152" s="10" t="s">
        <v>49</v>
      </c>
      <c r="C1152" s="11" t="s">
        <v>2103</v>
      </c>
      <c r="D1152" s="11" t="s">
        <v>2103</v>
      </c>
      <c r="E1152" s="11" t="s">
        <v>2104</v>
      </c>
      <c r="F1152" s="11" t="s">
        <v>1784</v>
      </c>
    </row>
    <row r="1153" ht="72" spans="1:6">
      <c r="A1153" s="9">
        <v>1150</v>
      </c>
      <c r="B1153" s="10" t="s">
        <v>49</v>
      </c>
      <c r="C1153" s="11" t="s">
        <v>2105</v>
      </c>
      <c r="D1153" s="11" t="s">
        <v>2105</v>
      </c>
      <c r="E1153" s="11" t="s">
        <v>2106</v>
      </c>
      <c r="F1153" s="11" t="s">
        <v>1784</v>
      </c>
    </row>
    <row r="1154" ht="60" spans="1:6">
      <c r="A1154" s="9">
        <v>1151</v>
      </c>
      <c r="B1154" s="10" t="s">
        <v>49</v>
      </c>
      <c r="C1154" s="11" t="s">
        <v>2107</v>
      </c>
      <c r="D1154" s="11" t="s">
        <v>2107</v>
      </c>
      <c r="E1154" s="11" t="s">
        <v>2108</v>
      </c>
      <c r="F1154" s="11" t="s">
        <v>1784</v>
      </c>
    </row>
    <row r="1155" ht="96" spans="1:6">
      <c r="A1155" s="9">
        <v>1152</v>
      </c>
      <c r="B1155" s="10" t="s">
        <v>49</v>
      </c>
      <c r="C1155" s="11" t="s">
        <v>2109</v>
      </c>
      <c r="D1155" s="11" t="s">
        <v>2109</v>
      </c>
      <c r="E1155" s="11" t="s">
        <v>2110</v>
      </c>
      <c r="F1155" s="11" t="s">
        <v>1784</v>
      </c>
    </row>
    <row r="1156" ht="84" spans="1:6">
      <c r="A1156" s="9">
        <v>1153</v>
      </c>
      <c r="B1156" s="10" t="s">
        <v>49</v>
      </c>
      <c r="C1156" s="11" t="s">
        <v>2111</v>
      </c>
      <c r="D1156" s="11" t="s">
        <v>2111</v>
      </c>
      <c r="E1156" s="11" t="s">
        <v>2112</v>
      </c>
      <c r="F1156" s="11" t="s">
        <v>1784</v>
      </c>
    </row>
    <row r="1157" ht="84" spans="1:6">
      <c r="A1157" s="9">
        <v>1154</v>
      </c>
      <c r="B1157" s="10" t="s">
        <v>49</v>
      </c>
      <c r="C1157" s="11" t="s">
        <v>2113</v>
      </c>
      <c r="D1157" s="11" t="s">
        <v>2113</v>
      </c>
      <c r="E1157" s="11" t="s">
        <v>2114</v>
      </c>
      <c r="F1157" s="11" t="s">
        <v>1784</v>
      </c>
    </row>
    <row r="1158" ht="192" spans="1:6">
      <c r="A1158" s="9">
        <v>1155</v>
      </c>
      <c r="B1158" s="10" t="s">
        <v>49</v>
      </c>
      <c r="C1158" s="11" t="s">
        <v>2115</v>
      </c>
      <c r="D1158" s="11" t="s">
        <v>2115</v>
      </c>
      <c r="E1158" s="11" t="s">
        <v>2116</v>
      </c>
      <c r="F1158" s="11" t="s">
        <v>1784</v>
      </c>
    </row>
    <row r="1159" ht="180" spans="1:6">
      <c r="A1159" s="9">
        <v>1156</v>
      </c>
      <c r="B1159" s="10" t="s">
        <v>49</v>
      </c>
      <c r="C1159" s="11" t="s">
        <v>2117</v>
      </c>
      <c r="D1159" s="11" t="s">
        <v>2117</v>
      </c>
      <c r="E1159" s="11" t="s">
        <v>2118</v>
      </c>
      <c r="F1159" s="11" t="s">
        <v>1784</v>
      </c>
    </row>
    <row r="1160" ht="72" spans="1:6">
      <c r="A1160" s="9">
        <v>1157</v>
      </c>
      <c r="B1160" s="10" t="s">
        <v>49</v>
      </c>
      <c r="C1160" s="11" t="s">
        <v>2119</v>
      </c>
      <c r="D1160" s="11" t="s">
        <v>2119</v>
      </c>
      <c r="E1160" s="11" t="s">
        <v>2120</v>
      </c>
      <c r="F1160" s="11" t="s">
        <v>1784</v>
      </c>
    </row>
    <row r="1161" ht="60" spans="1:6">
      <c r="A1161" s="9">
        <v>1158</v>
      </c>
      <c r="B1161" s="10" t="s">
        <v>49</v>
      </c>
      <c r="C1161" s="11" t="s">
        <v>2121</v>
      </c>
      <c r="D1161" s="11" t="s">
        <v>2121</v>
      </c>
      <c r="E1161" s="11" t="s">
        <v>2122</v>
      </c>
      <c r="F1161" s="11" t="s">
        <v>1784</v>
      </c>
    </row>
    <row r="1162" ht="48" spans="1:6">
      <c r="A1162" s="9">
        <v>1159</v>
      </c>
      <c r="B1162" s="10" t="s">
        <v>49</v>
      </c>
      <c r="C1162" s="11" t="s">
        <v>2123</v>
      </c>
      <c r="D1162" s="11" t="s">
        <v>2123</v>
      </c>
      <c r="E1162" s="11" t="s">
        <v>2124</v>
      </c>
      <c r="F1162" s="11" t="s">
        <v>1784</v>
      </c>
    </row>
    <row r="1163" ht="96" spans="1:6">
      <c r="A1163" s="9">
        <v>1160</v>
      </c>
      <c r="B1163" s="10" t="s">
        <v>49</v>
      </c>
      <c r="C1163" s="11" t="s">
        <v>2125</v>
      </c>
      <c r="D1163" s="11" t="s">
        <v>2125</v>
      </c>
      <c r="E1163" s="11" t="s">
        <v>2126</v>
      </c>
      <c r="F1163" s="11" t="s">
        <v>1784</v>
      </c>
    </row>
    <row r="1164" ht="156" spans="1:6">
      <c r="A1164" s="9">
        <v>1161</v>
      </c>
      <c r="B1164" s="10" t="s">
        <v>49</v>
      </c>
      <c r="C1164" s="11" t="s">
        <v>2127</v>
      </c>
      <c r="D1164" s="11" t="s">
        <v>2127</v>
      </c>
      <c r="E1164" s="11" t="s">
        <v>2128</v>
      </c>
      <c r="F1164" s="11" t="s">
        <v>1784</v>
      </c>
    </row>
    <row r="1165" ht="48" spans="1:6">
      <c r="A1165" s="9">
        <v>1162</v>
      </c>
      <c r="B1165" s="10" t="s">
        <v>49</v>
      </c>
      <c r="C1165" s="11" t="s">
        <v>2129</v>
      </c>
      <c r="D1165" s="11" t="s">
        <v>2129</v>
      </c>
      <c r="E1165" s="11" t="s">
        <v>2130</v>
      </c>
      <c r="F1165" s="11" t="s">
        <v>1784</v>
      </c>
    </row>
    <row r="1166" ht="48" spans="1:6">
      <c r="A1166" s="9">
        <v>1163</v>
      </c>
      <c r="B1166" s="10" t="s">
        <v>49</v>
      </c>
      <c r="C1166" s="11" t="s">
        <v>2131</v>
      </c>
      <c r="D1166" s="11" t="s">
        <v>2131</v>
      </c>
      <c r="E1166" s="11" t="s">
        <v>2132</v>
      </c>
      <c r="F1166" s="11" t="s">
        <v>1784</v>
      </c>
    </row>
    <row r="1167" ht="84" spans="1:6">
      <c r="A1167" s="9">
        <v>1164</v>
      </c>
      <c r="B1167" s="10" t="s">
        <v>49</v>
      </c>
      <c r="C1167" s="11" t="s">
        <v>2133</v>
      </c>
      <c r="D1167" s="11" t="s">
        <v>2133</v>
      </c>
      <c r="E1167" s="11" t="s">
        <v>2134</v>
      </c>
      <c r="F1167" s="11" t="s">
        <v>1784</v>
      </c>
    </row>
    <row r="1168" ht="108" spans="1:6">
      <c r="A1168" s="9">
        <v>1165</v>
      </c>
      <c r="B1168" s="10" t="s">
        <v>49</v>
      </c>
      <c r="C1168" s="11" t="s">
        <v>2135</v>
      </c>
      <c r="D1168" s="11" t="s">
        <v>2135</v>
      </c>
      <c r="E1168" s="11" t="s">
        <v>2136</v>
      </c>
      <c r="F1168" s="11" t="s">
        <v>1784</v>
      </c>
    </row>
    <row r="1169" ht="96" spans="1:6">
      <c r="A1169" s="9">
        <v>1166</v>
      </c>
      <c r="B1169" s="10" t="s">
        <v>49</v>
      </c>
      <c r="C1169" s="11" t="s">
        <v>2137</v>
      </c>
      <c r="D1169" s="11" t="s">
        <v>2137</v>
      </c>
      <c r="E1169" s="11" t="s">
        <v>2138</v>
      </c>
      <c r="F1169" s="11" t="s">
        <v>1784</v>
      </c>
    </row>
    <row r="1170" ht="96" spans="1:6">
      <c r="A1170" s="9">
        <v>1167</v>
      </c>
      <c r="B1170" s="10" t="s">
        <v>49</v>
      </c>
      <c r="C1170" s="11" t="s">
        <v>2139</v>
      </c>
      <c r="D1170" s="11" t="s">
        <v>2139</v>
      </c>
      <c r="E1170" s="11" t="s">
        <v>2140</v>
      </c>
      <c r="F1170" s="11" t="s">
        <v>1784</v>
      </c>
    </row>
    <row r="1171" ht="72" spans="1:6">
      <c r="A1171" s="9">
        <v>1168</v>
      </c>
      <c r="B1171" s="10" t="s">
        <v>49</v>
      </c>
      <c r="C1171" s="11" t="s">
        <v>2141</v>
      </c>
      <c r="D1171" s="11" t="s">
        <v>2141</v>
      </c>
      <c r="E1171" s="11" t="s">
        <v>2142</v>
      </c>
      <c r="F1171" s="11" t="s">
        <v>1784</v>
      </c>
    </row>
    <row r="1172" ht="36" spans="1:6">
      <c r="A1172" s="9">
        <v>1169</v>
      </c>
      <c r="B1172" s="10" t="s">
        <v>49</v>
      </c>
      <c r="C1172" s="11" t="s">
        <v>2143</v>
      </c>
      <c r="D1172" s="11" t="s">
        <v>2143</v>
      </c>
      <c r="E1172" s="11" t="s">
        <v>2144</v>
      </c>
      <c r="F1172" s="11" t="s">
        <v>1784</v>
      </c>
    </row>
    <row r="1173" ht="84" spans="1:6">
      <c r="A1173" s="9">
        <v>1170</v>
      </c>
      <c r="B1173" s="10" t="s">
        <v>49</v>
      </c>
      <c r="C1173" s="11" t="s">
        <v>2145</v>
      </c>
      <c r="D1173" s="11" t="s">
        <v>2145</v>
      </c>
      <c r="E1173" s="11" t="s">
        <v>2146</v>
      </c>
      <c r="F1173" s="11" t="s">
        <v>1784</v>
      </c>
    </row>
    <row r="1174" ht="180" spans="1:6">
      <c r="A1174" s="9">
        <v>1171</v>
      </c>
      <c r="B1174" s="10" t="s">
        <v>49</v>
      </c>
      <c r="C1174" s="11" t="s">
        <v>2147</v>
      </c>
      <c r="D1174" s="11" t="s">
        <v>2147</v>
      </c>
      <c r="E1174" s="11" t="s">
        <v>2148</v>
      </c>
      <c r="F1174" s="11" t="s">
        <v>1784</v>
      </c>
    </row>
    <row r="1175" ht="48" spans="1:6">
      <c r="A1175" s="9">
        <v>1172</v>
      </c>
      <c r="B1175" s="10" t="s">
        <v>49</v>
      </c>
      <c r="C1175" s="11" t="s">
        <v>2149</v>
      </c>
      <c r="D1175" s="11" t="s">
        <v>2149</v>
      </c>
      <c r="E1175" s="11" t="s">
        <v>2150</v>
      </c>
      <c r="F1175" s="11" t="s">
        <v>1784</v>
      </c>
    </row>
    <row r="1176" ht="204" spans="1:6">
      <c r="A1176" s="9">
        <v>1173</v>
      </c>
      <c r="B1176" s="10" t="s">
        <v>49</v>
      </c>
      <c r="C1176" s="11" t="s">
        <v>2151</v>
      </c>
      <c r="D1176" s="11" t="s">
        <v>2151</v>
      </c>
      <c r="E1176" s="11" t="s">
        <v>2152</v>
      </c>
      <c r="F1176" s="11" t="s">
        <v>1784</v>
      </c>
    </row>
    <row r="1177" ht="84" spans="1:6">
      <c r="A1177" s="9">
        <v>1174</v>
      </c>
      <c r="B1177" s="10" t="s">
        <v>49</v>
      </c>
      <c r="C1177" s="11" t="s">
        <v>2153</v>
      </c>
      <c r="D1177" s="11" t="s">
        <v>2153</v>
      </c>
      <c r="E1177" s="11" t="s">
        <v>2154</v>
      </c>
      <c r="F1177" s="11" t="s">
        <v>1784</v>
      </c>
    </row>
    <row r="1178" ht="120" spans="1:6">
      <c r="A1178" s="9">
        <v>1175</v>
      </c>
      <c r="B1178" s="10" t="s">
        <v>49</v>
      </c>
      <c r="C1178" s="11" t="s">
        <v>2155</v>
      </c>
      <c r="D1178" s="11" t="s">
        <v>2155</v>
      </c>
      <c r="E1178" s="11" t="s">
        <v>2156</v>
      </c>
      <c r="F1178" s="11" t="s">
        <v>1784</v>
      </c>
    </row>
    <row r="1179" ht="84" spans="1:6">
      <c r="A1179" s="9">
        <v>1176</v>
      </c>
      <c r="B1179" s="10" t="s">
        <v>49</v>
      </c>
      <c r="C1179" s="11" t="s">
        <v>2157</v>
      </c>
      <c r="D1179" s="11" t="s">
        <v>2157</v>
      </c>
      <c r="E1179" s="11" t="s">
        <v>2158</v>
      </c>
      <c r="F1179" s="11" t="s">
        <v>1784</v>
      </c>
    </row>
    <row r="1180" ht="72" spans="1:6">
      <c r="A1180" s="9">
        <v>1177</v>
      </c>
      <c r="B1180" s="10" t="s">
        <v>49</v>
      </c>
      <c r="C1180" s="11" t="s">
        <v>2159</v>
      </c>
      <c r="D1180" s="11" t="s">
        <v>2159</v>
      </c>
      <c r="E1180" s="11" t="s">
        <v>2160</v>
      </c>
      <c r="F1180" s="11" t="s">
        <v>1784</v>
      </c>
    </row>
    <row r="1181" ht="72" spans="1:6">
      <c r="A1181" s="9">
        <v>1178</v>
      </c>
      <c r="B1181" s="10" t="s">
        <v>49</v>
      </c>
      <c r="C1181" s="11" t="s">
        <v>2161</v>
      </c>
      <c r="D1181" s="11" t="s">
        <v>2161</v>
      </c>
      <c r="E1181" s="11" t="s">
        <v>2162</v>
      </c>
      <c r="F1181" s="11" t="s">
        <v>1784</v>
      </c>
    </row>
    <row r="1182" ht="60" spans="1:6">
      <c r="A1182" s="9">
        <v>1179</v>
      </c>
      <c r="B1182" s="10" t="s">
        <v>49</v>
      </c>
      <c r="C1182" s="11" t="s">
        <v>2163</v>
      </c>
      <c r="D1182" s="11" t="s">
        <v>2163</v>
      </c>
      <c r="E1182" s="11" t="s">
        <v>2164</v>
      </c>
      <c r="F1182" s="11" t="s">
        <v>1784</v>
      </c>
    </row>
    <row r="1183" ht="108" spans="1:6">
      <c r="A1183" s="9">
        <v>1180</v>
      </c>
      <c r="B1183" s="10" t="s">
        <v>49</v>
      </c>
      <c r="C1183" s="11" t="s">
        <v>2165</v>
      </c>
      <c r="D1183" s="11" t="s">
        <v>2165</v>
      </c>
      <c r="E1183" s="11" t="s">
        <v>2166</v>
      </c>
      <c r="F1183" s="11" t="s">
        <v>1784</v>
      </c>
    </row>
    <row r="1184" ht="132" spans="1:6">
      <c r="A1184" s="9">
        <v>1181</v>
      </c>
      <c r="B1184" s="10" t="s">
        <v>49</v>
      </c>
      <c r="C1184" s="11" t="s">
        <v>2167</v>
      </c>
      <c r="D1184" s="11" t="s">
        <v>2167</v>
      </c>
      <c r="E1184" s="11" t="s">
        <v>2168</v>
      </c>
      <c r="F1184" s="11" t="s">
        <v>1784</v>
      </c>
    </row>
    <row r="1185" ht="72" spans="1:6">
      <c r="A1185" s="9">
        <v>1182</v>
      </c>
      <c r="B1185" s="10" t="s">
        <v>49</v>
      </c>
      <c r="C1185" s="11" t="s">
        <v>2169</v>
      </c>
      <c r="D1185" s="11" t="s">
        <v>2169</v>
      </c>
      <c r="E1185" s="11" t="s">
        <v>2170</v>
      </c>
      <c r="F1185" s="11" t="s">
        <v>1784</v>
      </c>
    </row>
    <row r="1186" ht="96" spans="1:6">
      <c r="A1186" s="9">
        <v>1183</v>
      </c>
      <c r="B1186" s="10" t="s">
        <v>49</v>
      </c>
      <c r="C1186" s="11" t="s">
        <v>2171</v>
      </c>
      <c r="D1186" s="11" t="s">
        <v>2171</v>
      </c>
      <c r="E1186" s="11" t="s">
        <v>2172</v>
      </c>
      <c r="F1186" s="11" t="s">
        <v>1784</v>
      </c>
    </row>
    <row r="1187" ht="132" spans="1:6">
      <c r="A1187" s="9">
        <v>1184</v>
      </c>
      <c r="B1187" s="10" t="s">
        <v>49</v>
      </c>
      <c r="C1187" s="11" t="s">
        <v>2173</v>
      </c>
      <c r="D1187" s="11" t="s">
        <v>2173</v>
      </c>
      <c r="E1187" s="11" t="s">
        <v>2174</v>
      </c>
      <c r="F1187" s="11" t="s">
        <v>1784</v>
      </c>
    </row>
    <row r="1188" ht="132" spans="1:6">
      <c r="A1188" s="9">
        <v>1185</v>
      </c>
      <c r="B1188" s="10" t="s">
        <v>49</v>
      </c>
      <c r="C1188" s="11" t="s">
        <v>2175</v>
      </c>
      <c r="D1188" s="11" t="s">
        <v>2175</v>
      </c>
      <c r="E1188" s="11" t="s">
        <v>2176</v>
      </c>
      <c r="F1188" s="11" t="s">
        <v>1784</v>
      </c>
    </row>
    <row r="1189" ht="120" spans="1:6">
      <c r="A1189" s="9">
        <v>1186</v>
      </c>
      <c r="B1189" s="10" t="s">
        <v>49</v>
      </c>
      <c r="C1189" s="11" t="s">
        <v>2177</v>
      </c>
      <c r="D1189" s="11" t="s">
        <v>2177</v>
      </c>
      <c r="E1189" s="11" t="s">
        <v>2178</v>
      </c>
      <c r="F1189" s="11" t="s">
        <v>1784</v>
      </c>
    </row>
    <row r="1190" ht="60" spans="1:6">
      <c r="A1190" s="9">
        <v>1187</v>
      </c>
      <c r="B1190" s="10" t="s">
        <v>49</v>
      </c>
      <c r="C1190" s="11" t="s">
        <v>2179</v>
      </c>
      <c r="D1190" s="11" t="s">
        <v>2179</v>
      </c>
      <c r="E1190" s="11" t="s">
        <v>2180</v>
      </c>
      <c r="F1190" s="11" t="s">
        <v>1784</v>
      </c>
    </row>
    <row r="1191" ht="60" spans="1:6">
      <c r="A1191" s="9">
        <v>1188</v>
      </c>
      <c r="B1191" s="10" t="s">
        <v>49</v>
      </c>
      <c r="C1191" s="11" t="s">
        <v>2181</v>
      </c>
      <c r="D1191" s="11" t="s">
        <v>2181</v>
      </c>
      <c r="E1191" s="11" t="s">
        <v>2182</v>
      </c>
      <c r="F1191" s="11" t="s">
        <v>1784</v>
      </c>
    </row>
    <row r="1192" ht="96" spans="1:6">
      <c r="A1192" s="9">
        <v>1189</v>
      </c>
      <c r="B1192" s="10" t="s">
        <v>49</v>
      </c>
      <c r="C1192" s="11" t="s">
        <v>2183</v>
      </c>
      <c r="D1192" s="11" t="s">
        <v>2183</v>
      </c>
      <c r="E1192" s="11" t="s">
        <v>2184</v>
      </c>
      <c r="F1192" s="11" t="s">
        <v>1784</v>
      </c>
    </row>
    <row r="1193" ht="84" spans="1:6">
      <c r="A1193" s="9">
        <v>1190</v>
      </c>
      <c r="B1193" s="10" t="s">
        <v>49</v>
      </c>
      <c r="C1193" s="11" t="s">
        <v>2185</v>
      </c>
      <c r="D1193" s="11" t="s">
        <v>2185</v>
      </c>
      <c r="E1193" s="11" t="s">
        <v>2186</v>
      </c>
      <c r="F1193" s="11" t="s">
        <v>1784</v>
      </c>
    </row>
    <row r="1194" ht="72" spans="1:6">
      <c r="A1194" s="9">
        <v>1191</v>
      </c>
      <c r="B1194" s="10" t="s">
        <v>49</v>
      </c>
      <c r="C1194" s="11" t="s">
        <v>2187</v>
      </c>
      <c r="D1194" s="11" t="s">
        <v>2187</v>
      </c>
      <c r="E1194" s="11" t="s">
        <v>2188</v>
      </c>
      <c r="F1194" s="11" t="s">
        <v>1784</v>
      </c>
    </row>
    <row r="1195" ht="72" spans="1:6">
      <c r="A1195" s="9">
        <v>1192</v>
      </c>
      <c r="B1195" s="10" t="s">
        <v>49</v>
      </c>
      <c r="C1195" s="11" t="s">
        <v>2189</v>
      </c>
      <c r="D1195" s="11" t="s">
        <v>2189</v>
      </c>
      <c r="E1195" s="11" t="s">
        <v>2190</v>
      </c>
      <c r="F1195" s="11" t="s">
        <v>1784</v>
      </c>
    </row>
    <row r="1196" ht="72" spans="1:6">
      <c r="A1196" s="9">
        <v>1193</v>
      </c>
      <c r="B1196" s="10" t="s">
        <v>49</v>
      </c>
      <c r="C1196" s="11" t="s">
        <v>2191</v>
      </c>
      <c r="D1196" s="11" t="s">
        <v>2191</v>
      </c>
      <c r="E1196" s="11" t="s">
        <v>2192</v>
      </c>
      <c r="F1196" s="11" t="s">
        <v>1784</v>
      </c>
    </row>
    <row r="1197" ht="84" spans="1:6">
      <c r="A1197" s="9">
        <v>1194</v>
      </c>
      <c r="B1197" s="10" t="s">
        <v>49</v>
      </c>
      <c r="C1197" s="11" t="s">
        <v>2193</v>
      </c>
      <c r="D1197" s="11" t="s">
        <v>2193</v>
      </c>
      <c r="E1197" s="11" t="s">
        <v>2194</v>
      </c>
      <c r="F1197" s="11" t="s">
        <v>1784</v>
      </c>
    </row>
    <row r="1198" ht="168" spans="1:6">
      <c r="A1198" s="9">
        <v>1195</v>
      </c>
      <c r="B1198" s="10" t="s">
        <v>49</v>
      </c>
      <c r="C1198" s="11" t="s">
        <v>2195</v>
      </c>
      <c r="D1198" s="11" t="s">
        <v>2195</v>
      </c>
      <c r="E1198" s="11" t="s">
        <v>2196</v>
      </c>
      <c r="F1198" s="11" t="s">
        <v>1784</v>
      </c>
    </row>
    <row r="1199" ht="96" spans="1:6">
      <c r="A1199" s="9">
        <v>1196</v>
      </c>
      <c r="B1199" s="10" t="s">
        <v>49</v>
      </c>
      <c r="C1199" s="11" t="s">
        <v>2197</v>
      </c>
      <c r="D1199" s="11" t="s">
        <v>2197</v>
      </c>
      <c r="E1199" s="11" t="s">
        <v>2198</v>
      </c>
      <c r="F1199" s="11" t="s">
        <v>1784</v>
      </c>
    </row>
    <row r="1200" ht="84" spans="1:6">
      <c r="A1200" s="9">
        <v>1197</v>
      </c>
      <c r="B1200" s="10" t="s">
        <v>49</v>
      </c>
      <c r="C1200" s="11" t="s">
        <v>2199</v>
      </c>
      <c r="D1200" s="11" t="s">
        <v>2199</v>
      </c>
      <c r="E1200" s="11" t="s">
        <v>2200</v>
      </c>
      <c r="F1200" s="11" t="s">
        <v>1784</v>
      </c>
    </row>
    <row r="1201" ht="144.75" spans="1:6">
      <c r="A1201" s="9">
        <v>1198</v>
      </c>
      <c r="B1201" s="10" t="s">
        <v>49</v>
      </c>
      <c r="C1201" s="11" t="s">
        <v>2201</v>
      </c>
      <c r="D1201" s="11" t="s">
        <v>2201</v>
      </c>
      <c r="E1201" s="11" t="s">
        <v>2202</v>
      </c>
      <c r="F1201" s="11" t="s">
        <v>1784</v>
      </c>
    </row>
    <row r="1202" ht="60" spans="1:6">
      <c r="A1202" s="9">
        <v>1199</v>
      </c>
      <c r="B1202" s="10" t="s">
        <v>49</v>
      </c>
      <c r="C1202" s="11" t="s">
        <v>2203</v>
      </c>
      <c r="D1202" s="11" t="s">
        <v>2203</v>
      </c>
      <c r="E1202" s="11" t="s">
        <v>2204</v>
      </c>
      <c r="F1202" s="11" t="s">
        <v>1784</v>
      </c>
    </row>
    <row r="1203" ht="168" spans="1:6">
      <c r="A1203" s="9">
        <v>1200</v>
      </c>
      <c r="B1203" s="10" t="s">
        <v>49</v>
      </c>
      <c r="C1203" s="11" t="s">
        <v>2205</v>
      </c>
      <c r="D1203" s="11" t="s">
        <v>2205</v>
      </c>
      <c r="E1203" s="11" t="s">
        <v>2206</v>
      </c>
      <c r="F1203" s="11" t="s">
        <v>1784</v>
      </c>
    </row>
    <row r="1204" ht="36" spans="1:6">
      <c r="A1204" s="9">
        <v>1201</v>
      </c>
      <c r="B1204" s="10" t="s">
        <v>49</v>
      </c>
      <c r="C1204" s="11" t="s">
        <v>2207</v>
      </c>
      <c r="D1204" s="11" t="s">
        <v>2207</v>
      </c>
      <c r="E1204" s="11" t="s">
        <v>2208</v>
      </c>
      <c r="F1204" s="11" t="s">
        <v>1784</v>
      </c>
    </row>
    <row r="1205" ht="36" spans="1:6">
      <c r="A1205" s="9">
        <v>1202</v>
      </c>
      <c r="B1205" s="10" t="s">
        <v>49</v>
      </c>
      <c r="C1205" s="11" t="s">
        <v>2209</v>
      </c>
      <c r="D1205" s="11" t="s">
        <v>2209</v>
      </c>
      <c r="E1205" s="11" t="s">
        <v>2210</v>
      </c>
      <c r="F1205" s="11" t="s">
        <v>1784</v>
      </c>
    </row>
    <row r="1206" ht="60" spans="1:6">
      <c r="A1206" s="9">
        <v>1203</v>
      </c>
      <c r="B1206" s="10" t="s">
        <v>49</v>
      </c>
      <c r="C1206" s="11" t="s">
        <v>2211</v>
      </c>
      <c r="D1206" s="11" t="s">
        <v>2211</v>
      </c>
      <c r="E1206" s="11" t="s">
        <v>2212</v>
      </c>
      <c r="F1206" s="11" t="s">
        <v>1784</v>
      </c>
    </row>
    <row r="1207" ht="72" spans="1:6">
      <c r="A1207" s="9">
        <v>1204</v>
      </c>
      <c r="B1207" s="10" t="s">
        <v>49</v>
      </c>
      <c r="C1207" s="11" t="s">
        <v>2213</v>
      </c>
      <c r="D1207" s="11" t="s">
        <v>2213</v>
      </c>
      <c r="E1207" s="11" t="s">
        <v>2214</v>
      </c>
      <c r="F1207" s="11" t="s">
        <v>1784</v>
      </c>
    </row>
    <row r="1208" ht="72" spans="1:6">
      <c r="A1208" s="9">
        <v>1205</v>
      </c>
      <c r="B1208" s="10" t="s">
        <v>49</v>
      </c>
      <c r="C1208" s="11" t="s">
        <v>2215</v>
      </c>
      <c r="D1208" s="11" t="s">
        <v>2215</v>
      </c>
      <c r="E1208" s="11" t="s">
        <v>2216</v>
      </c>
      <c r="F1208" s="11" t="s">
        <v>1784</v>
      </c>
    </row>
    <row r="1209" ht="72" spans="1:6">
      <c r="A1209" s="9">
        <v>1206</v>
      </c>
      <c r="B1209" s="10" t="s">
        <v>49</v>
      </c>
      <c r="C1209" s="11" t="s">
        <v>2217</v>
      </c>
      <c r="D1209" s="11" t="s">
        <v>2217</v>
      </c>
      <c r="E1209" s="11" t="s">
        <v>2218</v>
      </c>
      <c r="F1209" s="11" t="s">
        <v>1784</v>
      </c>
    </row>
    <row r="1210" ht="72" spans="1:6">
      <c r="A1210" s="9">
        <v>1207</v>
      </c>
      <c r="B1210" s="10" t="s">
        <v>49</v>
      </c>
      <c r="C1210" s="11" t="s">
        <v>2219</v>
      </c>
      <c r="D1210" s="11" t="s">
        <v>2219</v>
      </c>
      <c r="E1210" s="11" t="s">
        <v>2220</v>
      </c>
      <c r="F1210" s="11" t="s">
        <v>1784</v>
      </c>
    </row>
    <row r="1211" ht="84" spans="1:6">
      <c r="A1211" s="9">
        <v>1208</v>
      </c>
      <c r="B1211" s="10" t="s">
        <v>49</v>
      </c>
      <c r="C1211" s="11" t="s">
        <v>2221</v>
      </c>
      <c r="D1211" s="11" t="s">
        <v>2221</v>
      </c>
      <c r="E1211" s="11" t="s">
        <v>2222</v>
      </c>
      <c r="F1211" s="11" t="s">
        <v>1784</v>
      </c>
    </row>
    <row r="1212" ht="132" spans="1:6">
      <c r="A1212" s="9">
        <v>1209</v>
      </c>
      <c r="B1212" s="10" t="s">
        <v>49</v>
      </c>
      <c r="C1212" s="11" t="s">
        <v>2223</v>
      </c>
      <c r="D1212" s="11" t="s">
        <v>2223</v>
      </c>
      <c r="E1212" s="11" t="s">
        <v>2224</v>
      </c>
      <c r="F1212" s="11" t="s">
        <v>1784</v>
      </c>
    </row>
    <row r="1213" ht="84" spans="1:6">
      <c r="A1213" s="9">
        <v>1210</v>
      </c>
      <c r="B1213" s="10" t="s">
        <v>49</v>
      </c>
      <c r="C1213" s="11" t="s">
        <v>2225</v>
      </c>
      <c r="D1213" s="11" t="s">
        <v>2225</v>
      </c>
      <c r="E1213" s="11" t="s">
        <v>2226</v>
      </c>
      <c r="F1213" s="11" t="s">
        <v>1784</v>
      </c>
    </row>
    <row r="1214" ht="84" spans="1:6">
      <c r="A1214" s="9">
        <v>1211</v>
      </c>
      <c r="B1214" s="10" t="s">
        <v>49</v>
      </c>
      <c r="C1214" s="11" t="s">
        <v>2227</v>
      </c>
      <c r="D1214" s="11" t="s">
        <v>2227</v>
      </c>
      <c r="E1214" s="11" t="s">
        <v>2228</v>
      </c>
      <c r="F1214" s="11" t="s">
        <v>1784</v>
      </c>
    </row>
    <row r="1215" ht="144" spans="1:6">
      <c r="A1215" s="9">
        <v>1212</v>
      </c>
      <c r="B1215" s="10" t="s">
        <v>49</v>
      </c>
      <c r="C1215" s="11" t="s">
        <v>2229</v>
      </c>
      <c r="D1215" s="11" t="s">
        <v>2229</v>
      </c>
      <c r="E1215" s="11" t="s">
        <v>2230</v>
      </c>
      <c r="F1215" s="11" t="s">
        <v>1784</v>
      </c>
    </row>
    <row r="1216" ht="96" spans="1:6">
      <c r="A1216" s="9">
        <v>1213</v>
      </c>
      <c r="B1216" s="10" t="s">
        <v>49</v>
      </c>
      <c r="C1216" s="11" t="s">
        <v>2231</v>
      </c>
      <c r="D1216" s="11" t="s">
        <v>2231</v>
      </c>
      <c r="E1216" s="11" t="s">
        <v>2232</v>
      </c>
      <c r="F1216" s="11" t="s">
        <v>1784</v>
      </c>
    </row>
    <row r="1217" ht="168" spans="1:6">
      <c r="A1217" s="9">
        <v>1214</v>
      </c>
      <c r="B1217" s="10" t="s">
        <v>49</v>
      </c>
      <c r="C1217" s="11" t="s">
        <v>2233</v>
      </c>
      <c r="D1217" s="11" t="s">
        <v>2233</v>
      </c>
      <c r="E1217" s="11" t="s">
        <v>2234</v>
      </c>
      <c r="F1217" s="11" t="s">
        <v>1784</v>
      </c>
    </row>
    <row r="1218" ht="72" spans="1:6">
      <c r="A1218" s="9">
        <v>1215</v>
      </c>
      <c r="B1218" s="10" t="s">
        <v>49</v>
      </c>
      <c r="C1218" s="11" t="s">
        <v>2235</v>
      </c>
      <c r="D1218" s="11" t="s">
        <v>2235</v>
      </c>
      <c r="E1218" s="11" t="s">
        <v>2236</v>
      </c>
      <c r="F1218" s="11" t="s">
        <v>1784</v>
      </c>
    </row>
    <row r="1219" ht="72" spans="1:6">
      <c r="A1219" s="9">
        <v>1216</v>
      </c>
      <c r="B1219" s="10" t="s">
        <v>49</v>
      </c>
      <c r="C1219" s="11" t="s">
        <v>2237</v>
      </c>
      <c r="D1219" s="11" t="s">
        <v>2237</v>
      </c>
      <c r="E1219" s="11" t="s">
        <v>2238</v>
      </c>
      <c r="F1219" s="11" t="s">
        <v>1784</v>
      </c>
    </row>
    <row r="1220" ht="60" spans="1:6">
      <c r="A1220" s="9">
        <v>1217</v>
      </c>
      <c r="B1220" s="10" t="s">
        <v>49</v>
      </c>
      <c r="C1220" s="11" t="s">
        <v>2239</v>
      </c>
      <c r="D1220" s="11" t="s">
        <v>2239</v>
      </c>
      <c r="E1220" s="11" t="s">
        <v>2240</v>
      </c>
      <c r="F1220" s="11" t="s">
        <v>1784</v>
      </c>
    </row>
    <row r="1221" ht="60" spans="1:6">
      <c r="A1221" s="9">
        <v>1218</v>
      </c>
      <c r="B1221" s="10" t="s">
        <v>49</v>
      </c>
      <c r="C1221" s="11" t="s">
        <v>2241</v>
      </c>
      <c r="D1221" s="11" t="s">
        <v>2241</v>
      </c>
      <c r="E1221" s="11" t="s">
        <v>2242</v>
      </c>
      <c r="F1221" s="11" t="s">
        <v>1784</v>
      </c>
    </row>
    <row r="1222" ht="180" spans="1:6">
      <c r="A1222" s="9">
        <v>1219</v>
      </c>
      <c r="B1222" s="10" t="s">
        <v>49</v>
      </c>
      <c r="C1222" s="11" t="s">
        <v>2243</v>
      </c>
      <c r="D1222" s="11" t="s">
        <v>2243</v>
      </c>
      <c r="E1222" s="11" t="s">
        <v>2244</v>
      </c>
      <c r="F1222" s="11" t="s">
        <v>1784</v>
      </c>
    </row>
    <row r="1223" ht="120" spans="1:6">
      <c r="A1223" s="9">
        <v>1220</v>
      </c>
      <c r="B1223" s="10" t="s">
        <v>49</v>
      </c>
      <c r="C1223" s="11" t="s">
        <v>2245</v>
      </c>
      <c r="D1223" s="11" t="s">
        <v>2245</v>
      </c>
      <c r="E1223" s="11" t="s">
        <v>2246</v>
      </c>
      <c r="F1223" s="11" t="s">
        <v>1784</v>
      </c>
    </row>
    <row r="1224" ht="120" spans="1:6">
      <c r="A1224" s="9">
        <v>1221</v>
      </c>
      <c r="B1224" s="10" t="s">
        <v>49</v>
      </c>
      <c r="C1224" s="11" t="s">
        <v>2247</v>
      </c>
      <c r="D1224" s="11" t="s">
        <v>2247</v>
      </c>
      <c r="E1224" s="11" t="s">
        <v>2248</v>
      </c>
      <c r="F1224" s="11" t="s">
        <v>1784</v>
      </c>
    </row>
    <row r="1225" ht="216" spans="1:6">
      <c r="A1225" s="9">
        <v>1222</v>
      </c>
      <c r="B1225" s="10" t="s">
        <v>49</v>
      </c>
      <c r="C1225" s="11" t="s">
        <v>2249</v>
      </c>
      <c r="D1225" s="11" t="s">
        <v>2249</v>
      </c>
      <c r="E1225" s="11" t="s">
        <v>2250</v>
      </c>
      <c r="F1225" s="11" t="s">
        <v>1784</v>
      </c>
    </row>
    <row r="1226" ht="84" spans="1:6">
      <c r="A1226" s="9">
        <v>1223</v>
      </c>
      <c r="B1226" s="10" t="s">
        <v>49</v>
      </c>
      <c r="C1226" s="11" t="s">
        <v>2251</v>
      </c>
      <c r="D1226" s="11" t="s">
        <v>2251</v>
      </c>
      <c r="E1226" s="11" t="s">
        <v>2252</v>
      </c>
      <c r="F1226" s="11" t="s">
        <v>1784</v>
      </c>
    </row>
    <row r="1227" ht="72" spans="1:6">
      <c r="A1227" s="9">
        <v>1224</v>
      </c>
      <c r="B1227" s="10" t="s">
        <v>49</v>
      </c>
      <c r="C1227" s="11" t="s">
        <v>2253</v>
      </c>
      <c r="D1227" s="11" t="s">
        <v>2253</v>
      </c>
      <c r="E1227" s="11" t="s">
        <v>2254</v>
      </c>
      <c r="F1227" s="11" t="s">
        <v>1784</v>
      </c>
    </row>
    <row r="1228" ht="156" spans="1:6">
      <c r="A1228" s="9">
        <v>1225</v>
      </c>
      <c r="B1228" s="10" t="s">
        <v>49</v>
      </c>
      <c r="C1228" s="11" t="s">
        <v>2255</v>
      </c>
      <c r="D1228" s="11" t="s">
        <v>2255</v>
      </c>
      <c r="E1228" s="11" t="s">
        <v>2256</v>
      </c>
      <c r="F1228" s="11" t="s">
        <v>1784</v>
      </c>
    </row>
    <row r="1229" ht="60" spans="1:6">
      <c r="A1229" s="9">
        <v>1226</v>
      </c>
      <c r="B1229" s="10" t="s">
        <v>49</v>
      </c>
      <c r="C1229" s="11" t="s">
        <v>2257</v>
      </c>
      <c r="D1229" s="11" t="s">
        <v>2257</v>
      </c>
      <c r="E1229" s="11" t="s">
        <v>2258</v>
      </c>
      <c r="F1229" s="11" t="s">
        <v>1784</v>
      </c>
    </row>
    <row r="1230" ht="84" spans="1:6">
      <c r="A1230" s="9">
        <v>1227</v>
      </c>
      <c r="B1230" s="10" t="s">
        <v>49</v>
      </c>
      <c r="C1230" s="11" t="s">
        <v>2259</v>
      </c>
      <c r="D1230" s="11" t="s">
        <v>2259</v>
      </c>
      <c r="E1230" s="11" t="s">
        <v>2260</v>
      </c>
      <c r="F1230" s="11" t="s">
        <v>1784</v>
      </c>
    </row>
    <row r="1231" ht="120" spans="1:6">
      <c r="A1231" s="9">
        <v>1228</v>
      </c>
      <c r="B1231" s="10" t="s">
        <v>49</v>
      </c>
      <c r="C1231" s="11" t="s">
        <v>2261</v>
      </c>
      <c r="D1231" s="11" t="s">
        <v>2261</v>
      </c>
      <c r="E1231" s="11" t="s">
        <v>2262</v>
      </c>
      <c r="F1231" s="11" t="s">
        <v>1784</v>
      </c>
    </row>
    <row r="1232" ht="168" spans="1:6">
      <c r="A1232" s="9">
        <v>1229</v>
      </c>
      <c r="B1232" s="10" t="s">
        <v>49</v>
      </c>
      <c r="C1232" s="11" t="s">
        <v>2263</v>
      </c>
      <c r="D1232" s="11" t="s">
        <v>2263</v>
      </c>
      <c r="E1232" s="11" t="s">
        <v>2264</v>
      </c>
      <c r="F1232" s="11" t="s">
        <v>1784</v>
      </c>
    </row>
    <row r="1233" ht="156" spans="1:6">
      <c r="A1233" s="9">
        <v>1230</v>
      </c>
      <c r="B1233" s="10" t="s">
        <v>49</v>
      </c>
      <c r="C1233" s="11" t="s">
        <v>2265</v>
      </c>
      <c r="D1233" s="11" t="s">
        <v>2265</v>
      </c>
      <c r="E1233" s="11" t="s">
        <v>2266</v>
      </c>
      <c r="F1233" s="11" t="s">
        <v>1784</v>
      </c>
    </row>
    <row r="1234" ht="108" spans="1:6">
      <c r="A1234" s="9">
        <v>1231</v>
      </c>
      <c r="B1234" s="10" t="s">
        <v>49</v>
      </c>
      <c r="C1234" s="11" t="s">
        <v>2267</v>
      </c>
      <c r="D1234" s="11" t="s">
        <v>2267</v>
      </c>
      <c r="E1234" s="11" t="s">
        <v>2268</v>
      </c>
      <c r="F1234" s="11" t="s">
        <v>1784</v>
      </c>
    </row>
    <row r="1235" ht="204" spans="1:6">
      <c r="A1235" s="9">
        <v>1232</v>
      </c>
      <c r="B1235" s="10" t="s">
        <v>49</v>
      </c>
      <c r="C1235" s="11" t="s">
        <v>2269</v>
      </c>
      <c r="D1235" s="11" t="s">
        <v>2269</v>
      </c>
      <c r="E1235" s="11" t="s">
        <v>2270</v>
      </c>
      <c r="F1235" s="11" t="s">
        <v>1784</v>
      </c>
    </row>
    <row r="1236" ht="120" spans="1:6">
      <c r="A1236" s="9">
        <v>1233</v>
      </c>
      <c r="B1236" s="10" t="s">
        <v>49</v>
      </c>
      <c r="C1236" s="11" t="s">
        <v>2271</v>
      </c>
      <c r="D1236" s="11" t="s">
        <v>2271</v>
      </c>
      <c r="E1236" s="11" t="s">
        <v>2272</v>
      </c>
      <c r="F1236" s="11" t="s">
        <v>1784</v>
      </c>
    </row>
    <row r="1237" ht="120" spans="1:6">
      <c r="A1237" s="9">
        <v>1234</v>
      </c>
      <c r="B1237" s="10" t="s">
        <v>49</v>
      </c>
      <c r="C1237" s="11" t="s">
        <v>2273</v>
      </c>
      <c r="D1237" s="11" t="s">
        <v>2273</v>
      </c>
      <c r="E1237" s="11" t="s">
        <v>2274</v>
      </c>
      <c r="F1237" s="11" t="s">
        <v>1784</v>
      </c>
    </row>
    <row r="1238" ht="96" spans="1:6">
      <c r="A1238" s="9">
        <v>1235</v>
      </c>
      <c r="B1238" s="10" t="s">
        <v>49</v>
      </c>
      <c r="C1238" s="11" t="s">
        <v>2275</v>
      </c>
      <c r="D1238" s="11" t="s">
        <v>2275</v>
      </c>
      <c r="E1238" s="11" t="s">
        <v>2276</v>
      </c>
      <c r="F1238" s="11" t="s">
        <v>1784</v>
      </c>
    </row>
    <row r="1239" ht="84" spans="1:6">
      <c r="A1239" s="9">
        <v>1236</v>
      </c>
      <c r="B1239" s="10" t="s">
        <v>49</v>
      </c>
      <c r="C1239" s="11" t="s">
        <v>2277</v>
      </c>
      <c r="D1239" s="11" t="s">
        <v>2277</v>
      </c>
      <c r="E1239" s="11" t="s">
        <v>2278</v>
      </c>
      <c r="F1239" s="11" t="s">
        <v>1784</v>
      </c>
    </row>
    <row r="1240" ht="180" spans="1:6">
      <c r="A1240" s="9">
        <v>1237</v>
      </c>
      <c r="B1240" s="10" t="s">
        <v>49</v>
      </c>
      <c r="C1240" s="11" t="s">
        <v>2279</v>
      </c>
      <c r="D1240" s="11" t="s">
        <v>2279</v>
      </c>
      <c r="E1240" s="11" t="s">
        <v>2280</v>
      </c>
      <c r="F1240" s="11" t="s">
        <v>1784</v>
      </c>
    </row>
    <row r="1241" ht="108" spans="1:6">
      <c r="A1241" s="9">
        <v>1238</v>
      </c>
      <c r="B1241" s="10" t="s">
        <v>49</v>
      </c>
      <c r="C1241" s="11" t="s">
        <v>2281</v>
      </c>
      <c r="D1241" s="11" t="s">
        <v>2281</v>
      </c>
      <c r="E1241" s="11" t="s">
        <v>2282</v>
      </c>
      <c r="F1241" s="11" t="s">
        <v>1784</v>
      </c>
    </row>
    <row r="1242" ht="120" spans="1:6">
      <c r="A1242" s="9">
        <v>1239</v>
      </c>
      <c r="B1242" s="10" t="s">
        <v>49</v>
      </c>
      <c r="C1242" s="11" t="s">
        <v>2283</v>
      </c>
      <c r="D1242" s="11" t="s">
        <v>2283</v>
      </c>
      <c r="E1242" s="11" t="s">
        <v>2284</v>
      </c>
      <c r="F1242" s="11" t="s">
        <v>1784</v>
      </c>
    </row>
    <row r="1243" ht="86.25" spans="1:6">
      <c r="A1243" s="9">
        <v>1240</v>
      </c>
      <c r="B1243" s="10" t="s">
        <v>49</v>
      </c>
      <c r="C1243" s="11" t="s">
        <v>2285</v>
      </c>
      <c r="D1243" s="11" t="s">
        <v>2285</v>
      </c>
      <c r="E1243" s="11" t="s">
        <v>2286</v>
      </c>
      <c r="F1243" s="11" t="s">
        <v>1784</v>
      </c>
    </row>
    <row r="1244" ht="84" spans="1:6">
      <c r="A1244" s="9">
        <v>1241</v>
      </c>
      <c r="B1244" s="10" t="s">
        <v>49</v>
      </c>
      <c r="C1244" s="11" t="s">
        <v>2287</v>
      </c>
      <c r="D1244" s="11" t="s">
        <v>2287</v>
      </c>
      <c r="E1244" s="11" t="s">
        <v>2288</v>
      </c>
      <c r="F1244" s="11" t="s">
        <v>1784</v>
      </c>
    </row>
    <row r="1245" ht="96" spans="1:6">
      <c r="A1245" s="9">
        <v>1242</v>
      </c>
      <c r="B1245" s="10" t="s">
        <v>49</v>
      </c>
      <c r="C1245" s="11" t="s">
        <v>2289</v>
      </c>
      <c r="D1245" s="11" t="s">
        <v>2289</v>
      </c>
      <c r="E1245" s="11" t="s">
        <v>2290</v>
      </c>
      <c r="F1245" s="11" t="s">
        <v>1784</v>
      </c>
    </row>
    <row r="1246" ht="108" spans="1:6">
      <c r="A1246" s="9">
        <v>1243</v>
      </c>
      <c r="B1246" s="10" t="s">
        <v>49</v>
      </c>
      <c r="C1246" s="11" t="s">
        <v>2291</v>
      </c>
      <c r="D1246" s="11" t="s">
        <v>2291</v>
      </c>
      <c r="E1246" s="11" t="s">
        <v>2292</v>
      </c>
      <c r="F1246" s="11" t="s">
        <v>1784</v>
      </c>
    </row>
    <row r="1247" ht="48" spans="1:6">
      <c r="A1247" s="9">
        <v>1244</v>
      </c>
      <c r="B1247" s="10" t="s">
        <v>52</v>
      </c>
      <c r="C1247" s="11" t="s">
        <v>2293</v>
      </c>
      <c r="D1247" s="11" t="s">
        <v>2293</v>
      </c>
      <c r="E1247" s="11" t="s">
        <v>2294</v>
      </c>
      <c r="F1247" s="11" t="s">
        <v>1784</v>
      </c>
    </row>
    <row r="1248" ht="60" spans="1:6">
      <c r="A1248" s="9">
        <v>1245</v>
      </c>
      <c r="B1248" s="10" t="s">
        <v>52</v>
      </c>
      <c r="C1248" s="11" t="s">
        <v>2295</v>
      </c>
      <c r="D1248" s="11" t="s">
        <v>2295</v>
      </c>
      <c r="E1248" s="11" t="s">
        <v>2296</v>
      </c>
      <c r="F1248" s="11" t="s">
        <v>1784</v>
      </c>
    </row>
    <row r="1249" ht="96" spans="1:6">
      <c r="A1249" s="9">
        <v>1246</v>
      </c>
      <c r="B1249" s="10" t="s">
        <v>52</v>
      </c>
      <c r="C1249" s="11" t="s">
        <v>2297</v>
      </c>
      <c r="D1249" s="11" t="s">
        <v>2297</v>
      </c>
      <c r="E1249" s="11" t="s">
        <v>2298</v>
      </c>
      <c r="F1249" s="11" t="s">
        <v>1784</v>
      </c>
    </row>
    <row r="1250" ht="72" spans="1:6">
      <c r="A1250" s="9">
        <v>1247</v>
      </c>
      <c r="B1250" s="10" t="s">
        <v>52</v>
      </c>
      <c r="C1250" s="11" t="s">
        <v>2299</v>
      </c>
      <c r="D1250" s="11" t="s">
        <v>2299</v>
      </c>
      <c r="E1250" s="11" t="s">
        <v>2300</v>
      </c>
      <c r="F1250" s="11" t="s">
        <v>1784</v>
      </c>
    </row>
    <row r="1251" ht="72" spans="1:6">
      <c r="A1251" s="9">
        <v>1248</v>
      </c>
      <c r="B1251" s="10" t="s">
        <v>52</v>
      </c>
      <c r="C1251" s="11" t="s">
        <v>2301</v>
      </c>
      <c r="D1251" s="11" t="s">
        <v>2301</v>
      </c>
      <c r="E1251" s="11" t="s">
        <v>2302</v>
      </c>
      <c r="F1251" s="11" t="s">
        <v>1784</v>
      </c>
    </row>
    <row r="1252" ht="60" spans="1:6">
      <c r="A1252" s="9">
        <v>1249</v>
      </c>
      <c r="B1252" s="10" t="s">
        <v>52</v>
      </c>
      <c r="C1252" s="11" t="s">
        <v>2303</v>
      </c>
      <c r="D1252" s="11" t="s">
        <v>2303</v>
      </c>
      <c r="E1252" s="11" t="s">
        <v>2304</v>
      </c>
      <c r="F1252" s="11" t="s">
        <v>1784</v>
      </c>
    </row>
    <row r="1253" ht="60" spans="1:6">
      <c r="A1253" s="9">
        <v>1250</v>
      </c>
      <c r="B1253" s="10" t="s">
        <v>52</v>
      </c>
      <c r="C1253" s="11" t="s">
        <v>2305</v>
      </c>
      <c r="D1253" s="11" t="s">
        <v>2305</v>
      </c>
      <c r="E1253" s="11" t="s">
        <v>2306</v>
      </c>
      <c r="F1253" s="11" t="s">
        <v>1784</v>
      </c>
    </row>
    <row r="1254" ht="108" spans="1:6">
      <c r="A1254" s="9">
        <v>1251</v>
      </c>
      <c r="B1254" s="10" t="s">
        <v>52</v>
      </c>
      <c r="C1254" s="11" t="s">
        <v>2307</v>
      </c>
      <c r="D1254" s="11" t="s">
        <v>2307</v>
      </c>
      <c r="E1254" s="11" t="s">
        <v>2308</v>
      </c>
      <c r="F1254" s="11" t="s">
        <v>1784</v>
      </c>
    </row>
    <row r="1255" ht="144" spans="1:6">
      <c r="A1255" s="9">
        <v>1252</v>
      </c>
      <c r="B1255" s="10" t="s">
        <v>52</v>
      </c>
      <c r="C1255" s="11" t="s">
        <v>2309</v>
      </c>
      <c r="D1255" s="11" t="s">
        <v>2309</v>
      </c>
      <c r="E1255" s="11" t="s">
        <v>2310</v>
      </c>
      <c r="F1255" s="11" t="s">
        <v>1784</v>
      </c>
    </row>
    <row r="1256" ht="96" spans="1:6">
      <c r="A1256" s="9">
        <v>1253</v>
      </c>
      <c r="B1256" s="10" t="s">
        <v>52</v>
      </c>
      <c r="C1256" s="11" t="s">
        <v>2311</v>
      </c>
      <c r="D1256" s="11" t="s">
        <v>2311</v>
      </c>
      <c r="E1256" s="11" t="s">
        <v>2312</v>
      </c>
      <c r="F1256" s="11" t="s">
        <v>1784</v>
      </c>
    </row>
    <row r="1257" ht="96" spans="1:6">
      <c r="A1257" s="9">
        <v>1254</v>
      </c>
      <c r="B1257" s="10" t="s">
        <v>52</v>
      </c>
      <c r="C1257" s="11" t="s">
        <v>2313</v>
      </c>
      <c r="D1257" s="11" t="s">
        <v>2313</v>
      </c>
      <c r="E1257" s="11" t="s">
        <v>2314</v>
      </c>
      <c r="F1257" s="11" t="s">
        <v>1784</v>
      </c>
    </row>
    <row r="1258" ht="156" spans="1:6">
      <c r="A1258" s="9">
        <v>1255</v>
      </c>
      <c r="B1258" s="10" t="s">
        <v>964</v>
      </c>
      <c r="C1258" s="11" t="s">
        <v>2315</v>
      </c>
      <c r="D1258" s="11" t="s">
        <v>2315</v>
      </c>
      <c r="E1258" s="11" t="s">
        <v>2316</v>
      </c>
      <c r="F1258" s="11" t="s">
        <v>1784</v>
      </c>
    </row>
    <row r="1259" ht="48" spans="1:6">
      <c r="A1259" s="9">
        <v>1256</v>
      </c>
      <c r="B1259" s="10" t="s">
        <v>55</v>
      </c>
      <c r="C1259" s="11" t="s">
        <v>2317</v>
      </c>
      <c r="D1259" s="11" t="s">
        <v>2317</v>
      </c>
      <c r="E1259" s="11" t="s">
        <v>2318</v>
      </c>
      <c r="F1259" s="11" t="s">
        <v>1784</v>
      </c>
    </row>
    <row r="1260" ht="72" spans="1:6">
      <c r="A1260" s="9">
        <v>1257</v>
      </c>
      <c r="B1260" s="10" t="s">
        <v>55</v>
      </c>
      <c r="C1260" s="11" t="s">
        <v>2319</v>
      </c>
      <c r="D1260" s="11" t="s">
        <v>2319</v>
      </c>
      <c r="E1260" s="11" t="s">
        <v>2320</v>
      </c>
      <c r="F1260" s="11" t="s">
        <v>1784</v>
      </c>
    </row>
    <row r="1261" ht="36" spans="1:6">
      <c r="A1261" s="9">
        <v>1258</v>
      </c>
      <c r="B1261" s="10" t="s">
        <v>55</v>
      </c>
      <c r="C1261" s="11" t="s">
        <v>2321</v>
      </c>
      <c r="D1261" s="11" t="s">
        <v>2321</v>
      </c>
      <c r="E1261" s="11" t="s">
        <v>2322</v>
      </c>
      <c r="F1261" s="11" t="s">
        <v>1784</v>
      </c>
    </row>
    <row r="1262" ht="36" spans="1:6">
      <c r="A1262" s="9">
        <v>1259</v>
      </c>
      <c r="B1262" s="10" t="s">
        <v>55</v>
      </c>
      <c r="C1262" s="11" t="s">
        <v>2323</v>
      </c>
      <c r="D1262" s="11" t="s">
        <v>2323</v>
      </c>
      <c r="E1262" s="11" t="s">
        <v>2324</v>
      </c>
      <c r="F1262" s="11" t="s">
        <v>1784</v>
      </c>
    </row>
    <row r="1263" ht="36" spans="1:6">
      <c r="A1263" s="9">
        <v>1260</v>
      </c>
      <c r="B1263" s="10" t="s">
        <v>55</v>
      </c>
      <c r="C1263" s="11" t="s">
        <v>2325</v>
      </c>
      <c r="D1263" s="11" t="s">
        <v>2325</v>
      </c>
      <c r="E1263" s="11" t="s">
        <v>2326</v>
      </c>
      <c r="F1263" s="11" t="s">
        <v>1784</v>
      </c>
    </row>
    <row r="1264" ht="36" spans="1:6">
      <c r="A1264" s="9">
        <v>1261</v>
      </c>
      <c r="B1264" s="10" t="s">
        <v>55</v>
      </c>
      <c r="C1264" s="11" t="s">
        <v>2327</v>
      </c>
      <c r="D1264" s="11" t="s">
        <v>2327</v>
      </c>
      <c r="E1264" s="11" t="s">
        <v>2328</v>
      </c>
      <c r="F1264" s="11" t="s">
        <v>1784</v>
      </c>
    </row>
    <row r="1265" ht="96" spans="1:6">
      <c r="A1265" s="9">
        <v>1262</v>
      </c>
      <c r="B1265" s="10" t="s">
        <v>55</v>
      </c>
      <c r="C1265" s="11" t="s">
        <v>2329</v>
      </c>
      <c r="D1265" s="11" t="s">
        <v>2329</v>
      </c>
      <c r="E1265" s="11" t="s">
        <v>2330</v>
      </c>
      <c r="F1265" s="11" t="s">
        <v>1784</v>
      </c>
    </row>
    <row r="1266" ht="60" spans="1:6">
      <c r="A1266" s="9">
        <v>1263</v>
      </c>
      <c r="B1266" s="10" t="s">
        <v>55</v>
      </c>
      <c r="C1266" s="11" t="s">
        <v>2331</v>
      </c>
      <c r="D1266" s="11" t="s">
        <v>2331</v>
      </c>
      <c r="E1266" s="11" t="s">
        <v>2332</v>
      </c>
      <c r="F1266" s="11" t="s">
        <v>1784</v>
      </c>
    </row>
    <row r="1267" ht="84" spans="1:6">
      <c r="A1267" s="9">
        <v>1264</v>
      </c>
      <c r="B1267" s="10" t="s">
        <v>55</v>
      </c>
      <c r="C1267" s="11" t="s">
        <v>2333</v>
      </c>
      <c r="D1267" s="11" t="s">
        <v>2333</v>
      </c>
      <c r="E1267" s="11" t="s">
        <v>2334</v>
      </c>
      <c r="F1267" s="11" t="s">
        <v>1784</v>
      </c>
    </row>
    <row r="1268" ht="72" spans="1:6">
      <c r="A1268" s="9">
        <v>1265</v>
      </c>
      <c r="B1268" s="10" t="s">
        <v>55</v>
      </c>
      <c r="C1268" s="11" t="s">
        <v>2335</v>
      </c>
      <c r="D1268" s="11" t="s">
        <v>2335</v>
      </c>
      <c r="E1268" s="11" t="s">
        <v>2336</v>
      </c>
      <c r="F1268" s="11" t="s">
        <v>1784</v>
      </c>
    </row>
    <row r="1269" ht="36" spans="1:6">
      <c r="A1269" s="9">
        <v>1266</v>
      </c>
      <c r="B1269" s="10" t="s">
        <v>55</v>
      </c>
      <c r="C1269" s="11" t="s">
        <v>2337</v>
      </c>
      <c r="D1269" s="11" t="s">
        <v>2337</v>
      </c>
      <c r="E1269" s="11" t="s">
        <v>2338</v>
      </c>
      <c r="F1269" s="11" t="s">
        <v>1784</v>
      </c>
    </row>
    <row r="1270" ht="48" spans="1:6">
      <c r="A1270" s="9">
        <v>1267</v>
      </c>
      <c r="B1270" s="10" t="s">
        <v>55</v>
      </c>
      <c r="C1270" s="11" t="s">
        <v>2339</v>
      </c>
      <c r="D1270" s="11" t="s">
        <v>2339</v>
      </c>
      <c r="E1270" s="11" t="s">
        <v>2340</v>
      </c>
      <c r="F1270" s="11" t="s">
        <v>1784</v>
      </c>
    </row>
    <row r="1271" ht="60" spans="1:6">
      <c r="A1271" s="9">
        <v>1268</v>
      </c>
      <c r="B1271" s="10" t="s">
        <v>55</v>
      </c>
      <c r="C1271" s="11" t="s">
        <v>2341</v>
      </c>
      <c r="D1271" s="11" t="s">
        <v>2341</v>
      </c>
      <c r="E1271" s="11" t="s">
        <v>2342</v>
      </c>
      <c r="F1271" s="11" t="s">
        <v>1784</v>
      </c>
    </row>
    <row r="1272" ht="36" spans="1:6">
      <c r="A1272" s="9">
        <v>1269</v>
      </c>
      <c r="B1272" s="10" t="s">
        <v>55</v>
      </c>
      <c r="C1272" s="11" t="s">
        <v>2343</v>
      </c>
      <c r="D1272" s="11" t="s">
        <v>2343</v>
      </c>
      <c r="E1272" s="11" t="s">
        <v>2344</v>
      </c>
      <c r="F1272" s="11" t="s">
        <v>1784</v>
      </c>
    </row>
    <row r="1273" ht="120" spans="1:6">
      <c r="A1273" s="9">
        <v>1270</v>
      </c>
      <c r="B1273" s="10" t="s">
        <v>55</v>
      </c>
      <c r="C1273" s="11" t="s">
        <v>2345</v>
      </c>
      <c r="D1273" s="11" t="s">
        <v>2345</v>
      </c>
      <c r="E1273" s="11" t="s">
        <v>2346</v>
      </c>
      <c r="F1273" s="11" t="s">
        <v>1784</v>
      </c>
    </row>
    <row r="1274" ht="48" spans="1:6">
      <c r="A1274" s="9">
        <v>1271</v>
      </c>
      <c r="B1274" s="10" t="s">
        <v>55</v>
      </c>
      <c r="C1274" s="11" t="s">
        <v>2347</v>
      </c>
      <c r="D1274" s="11" t="s">
        <v>2347</v>
      </c>
      <c r="E1274" s="11" t="s">
        <v>2348</v>
      </c>
      <c r="F1274" s="11" t="s">
        <v>1784</v>
      </c>
    </row>
    <row r="1275" ht="60" spans="1:6">
      <c r="A1275" s="9">
        <v>1272</v>
      </c>
      <c r="B1275" s="10" t="s">
        <v>55</v>
      </c>
      <c r="C1275" s="11" t="s">
        <v>2349</v>
      </c>
      <c r="D1275" s="11" t="s">
        <v>2349</v>
      </c>
      <c r="E1275" s="11" t="s">
        <v>2350</v>
      </c>
      <c r="F1275" s="11" t="s">
        <v>1784</v>
      </c>
    </row>
    <row r="1276" ht="108" spans="1:6">
      <c r="A1276" s="9">
        <v>1273</v>
      </c>
      <c r="B1276" s="10" t="s">
        <v>55</v>
      </c>
      <c r="C1276" s="11" t="s">
        <v>2351</v>
      </c>
      <c r="D1276" s="11" t="s">
        <v>2351</v>
      </c>
      <c r="E1276" s="11" t="s">
        <v>2352</v>
      </c>
      <c r="F1276" s="11" t="s">
        <v>1784</v>
      </c>
    </row>
    <row r="1277" ht="72" spans="1:6">
      <c r="A1277" s="9">
        <v>1274</v>
      </c>
      <c r="B1277" s="10" t="s">
        <v>55</v>
      </c>
      <c r="C1277" s="11" t="s">
        <v>2353</v>
      </c>
      <c r="D1277" s="11" t="s">
        <v>2353</v>
      </c>
      <c r="E1277" s="11" t="s">
        <v>2354</v>
      </c>
      <c r="F1277" s="11" t="s">
        <v>1784</v>
      </c>
    </row>
    <row r="1278" ht="84" spans="1:6">
      <c r="A1278" s="9">
        <v>1275</v>
      </c>
      <c r="B1278" s="10" t="s">
        <v>55</v>
      </c>
      <c r="C1278" s="11" t="s">
        <v>2355</v>
      </c>
      <c r="D1278" s="11" t="s">
        <v>2355</v>
      </c>
      <c r="E1278" s="11" t="s">
        <v>2356</v>
      </c>
      <c r="F1278" s="11" t="s">
        <v>1784</v>
      </c>
    </row>
    <row r="1279" ht="84" spans="1:6">
      <c r="A1279" s="9">
        <v>1276</v>
      </c>
      <c r="B1279" s="10" t="s">
        <v>55</v>
      </c>
      <c r="C1279" s="11" t="s">
        <v>2357</v>
      </c>
      <c r="D1279" s="11" t="s">
        <v>2357</v>
      </c>
      <c r="E1279" s="11" t="s">
        <v>2358</v>
      </c>
      <c r="F1279" s="11" t="s">
        <v>1784</v>
      </c>
    </row>
    <row r="1280" ht="72" spans="1:6">
      <c r="A1280" s="9">
        <v>1277</v>
      </c>
      <c r="B1280" s="10" t="s">
        <v>55</v>
      </c>
      <c r="C1280" s="11" t="s">
        <v>2359</v>
      </c>
      <c r="D1280" s="11" t="s">
        <v>2359</v>
      </c>
      <c r="E1280" s="11" t="s">
        <v>2360</v>
      </c>
      <c r="F1280" s="11" t="s">
        <v>1784</v>
      </c>
    </row>
    <row r="1281" ht="72" spans="1:6">
      <c r="A1281" s="9">
        <v>1278</v>
      </c>
      <c r="B1281" s="10" t="s">
        <v>55</v>
      </c>
      <c r="C1281" s="11" t="s">
        <v>2361</v>
      </c>
      <c r="D1281" s="11" t="s">
        <v>2361</v>
      </c>
      <c r="E1281" s="11" t="s">
        <v>2362</v>
      </c>
      <c r="F1281" s="11" t="s">
        <v>1784</v>
      </c>
    </row>
    <row r="1282" ht="72" spans="1:6">
      <c r="A1282" s="9">
        <v>1279</v>
      </c>
      <c r="B1282" s="10" t="s">
        <v>55</v>
      </c>
      <c r="C1282" s="11" t="s">
        <v>2363</v>
      </c>
      <c r="D1282" s="11" t="s">
        <v>2363</v>
      </c>
      <c r="E1282" s="11" t="s">
        <v>2364</v>
      </c>
      <c r="F1282" s="11" t="s">
        <v>1784</v>
      </c>
    </row>
    <row r="1283" ht="216" spans="1:6">
      <c r="A1283" s="9">
        <v>1280</v>
      </c>
      <c r="B1283" s="10" t="s">
        <v>55</v>
      </c>
      <c r="C1283" s="11" t="s">
        <v>2365</v>
      </c>
      <c r="D1283" s="11" t="s">
        <v>2365</v>
      </c>
      <c r="E1283" s="11" t="s">
        <v>2366</v>
      </c>
      <c r="F1283" s="11" t="s">
        <v>1784</v>
      </c>
    </row>
    <row r="1284" ht="48" spans="1:6">
      <c r="A1284" s="9">
        <v>1281</v>
      </c>
      <c r="B1284" s="10" t="s">
        <v>55</v>
      </c>
      <c r="C1284" s="11" t="s">
        <v>2367</v>
      </c>
      <c r="D1284" s="11" t="s">
        <v>2367</v>
      </c>
      <c r="E1284" s="11" t="s">
        <v>2368</v>
      </c>
      <c r="F1284" s="11" t="s">
        <v>1784</v>
      </c>
    </row>
    <row r="1285" ht="72" spans="1:6">
      <c r="A1285" s="9">
        <v>1282</v>
      </c>
      <c r="B1285" s="10" t="s">
        <v>30</v>
      </c>
      <c r="C1285" s="11" t="s">
        <v>2369</v>
      </c>
      <c r="D1285" s="11" t="s">
        <v>2369</v>
      </c>
      <c r="E1285" s="11" t="s">
        <v>2370</v>
      </c>
      <c r="F1285" s="11" t="s">
        <v>1784</v>
      </c>
    </row>
    <row r="1286" ht="60" spans="1:6">
      <c r="A1286" s="9">
        <v>1283</v>
      </c>
      <c r="B1286" s="10" t="s">
        <v>30</v>
      </c>
      <c r="C1286" s="11" t="s">
        <v>2371</v>
      </c>
      <c r="D1286" s="11" t="s">
        <v>2371</v>
      </c>
      <c r="E1286" s="11" t="s">
        <v>2372</v>
      </c>
      <c r="F1286" s="11" t="s">
        <v>1784</v>
      </c>
    </row>
    <row r="1287" ht="108" spans="1:6">
      <c r="A1287" s="9">
        <v>1284</v>
      </c>
      <c r="B1287" s="10" t="s">
        <v>30</v>
      </c>
      <c r="C1287" s="11" t="s">
        <v>2373</v>
      </c>
      <c r="D1287" s="11" t="s">
        <v>2373</v>
      </c>
      <c r="E1287" s="11" t="s">
        <v>2374</v>
      </c>
      <c r="F1287" s="11" t="s">
        <v>1784</v>
      </c>
    </row>
    <row r="1288" ht="132" spans="1:6">
      <c r="A1288" s="9">
        <v>1285</v>
      </c>
      <c r="B1288" s="10" t="s">
        <v>30</v>
      </c>
      <c r="C1288" s="11" t="s">
        <v>2375</v>
      </c>
      <c r="D1288" s="11" t="s">
        <v>2375</v>
      </c>
      <c r="E1288" s="11" t="s">
        <v>2376</v>
      </c>
      <c r="F1288" s="11" t="s">
        <v>1784</v>
      </c>
    </row>
    <row r="1289" ht="132" spans="1:6">
      <c r="A1289" s="9">
        <v>1286</v>
      </c>
      <c r="B1289" s="10" t="s">
        <v>30</v>
      </c>
      <c r="C1289" s="11" t="s">
        <v>2377</v>
      </c>
      <c r="D1289" s="11" t="s">
        <v>2377</v>
      </c>
      <c r="E1289" s="11" t="s">
        <v>2376</v>
      </c>
      <c r="F1289" s="11" t="s">
        <v>1784</v>
      </c>
    </row>
    <row r="1290" ht="132" spans="1:6">
      <c r="A1290" s="9">
        <v>1287</v>
      </c>
      <c r="B1290" s="10" t="s">
        <v>30</v>
      </c>
      <c r="C1290" s="11" t="s">
        <v>2378</v>
      </c>
      <c r="D1290" s="11" t="s">
        <v>2378</v>
      </c>
      <c r="E1290" s="11" t="s">
        <v>2376</v>
      </c>
      <c r="F1290" s="11" t="s">
        <v>1784</v>
      </c>
    </row>
    <row r="1291" ht="48" spans="1:6">
      <c r="A1291" s="9">
        <v>1288</v>
      </c>
      <c r="B1291" s="10" t="s">
        <v>30</v>
      </c>
      <c r="C1291" s="11" t="s">
        <v>2379</v>
      </c>
      <c r="D1291" s="11" t="s">
        <v>2379</v>
      </c>
      <c r="E1291" s="11" t="s">
        <v>2380</v>
      </c>
      <c r="F1291" s="11" t="s">
        <v>1784</v>
      </c>
    </row>
    <row r="1292" ht="48" spans="1:6">
      <c r="A1292" s="9">
        <v>1289</v>
      </c>
      <c r="B1292" s="10" t="s">
        <v>30</v>
      </c>
      <c r="C1292" s="11" t="s">
        <v>2381</v>
      </c>
      <c r="D1292" s="11" t="s">
        <v>2381</v>
      </c>
      <c r="E1292" s="11" t="s">
        <v>2382</v>
      </c>
      <c r="F1292" s="11" t="s">
        <v>1784</v>
      </c>
    </row>
    <row r="1293" ht="72" spans="1:6">
      <c r="A1293" s="9">
        <v>1290</v>
      </c>
      <c r="B1293" s="10" t="s">
        <v>30</v>
      </c>
      <c r="C1293" s="11" t="s">
        <v>2383</v>
      </c>
      <c r="D1293" s="11" t="s">
        <v>2383</v>
      </c>
      <c r="E1293" s="11" t="s">
        <v>2384</v>
      </c>
      <c r="F1293" s="11" t="s">
        <v>1784</v>
      </c>
    </row>
    <row r="1294" ht="48" spans="1:6">
      <c r="A1294" s="9">
        <v>1291</v>
      </c>
      <c r="B1294" s="10" t="s">
        <v>30</v>
      </c>
      <c r="C1294" s="11" t="s">
        <v>2385</v>
      </c>
      <c r="D1294" s="11" t="s">
        <v>2385</v>
      </c>
      <c r="E1294" s="11" t="s">
        <v>2386</v>
      </c>
      <c r="F1294" s="11" t="s">
        <v>1784</v>
      </c>
    </row>
    <row r="1295" ht="48" spans="1:6">
      <c r="A1295" s="9">
        <v>1292</v>
      </c>
      <c r="B1295" s="10" t="s">
        <v>30</v>
      </c>
      <c r="C1295" s="11" t="s">
        <v>2387</v>
      </c>
      <c r="D1295" s="11" t="s">
        <v>2387</v>
      </c>
      <c r="E1295" s="11" t="s">
        <v>2388</v>
      </c>
      <c r="F1295" s="11" t="s">
        <v>1784</v>
      </c>
    </row>
    <row r="1296" ht="24" spans="1:6">
      <c r="A1296" s="9">
        <v>1293</v>
      </c>
      <c r="B1296" s="10" t="s">
        <v>30</v>
      </c>
      <c r="C1296" s="11" t="s">
        <v>2389</v>
      </c>
      <c r="D1296" s="11" t="s">
        <v>2389</v>
      </c>
      <c r="E1296" s="11" t="s">
        <v>2390</v>
      </c>
      <c r="F1296" s="11" t="s">
        <v>1784</v>
      </c>
    </row>
    <row r="1297" ht="72" spans="1:6">
      <c r="A1297" s="9">
        <v>1294</v>
      </c>
      <c r="B1297" s="10" t="s">
        <v>30</v>
      </c>
      <c r="C1297" s="11" t="s">
        <v>2391</v>
      </c>
      <c r="D1297" s="11" t="s">
        <v>2391</v>
      </c>
      <c r="E1297" s="11" t="s">
        <v>2392</v>
      </c>
      <c r="F1297" s="11" t="s">
        <v>1784</v>
      </c>
    </row>
    <row r="1298" ht="36" spans="1:6">
      <c r="A1298" s="9">
        <v>1295</v>
      </c>
      <c r="B1298" s="10" t="s">
        <v>30</v>
      </c>
      <c r="C1298" s="11" t="s">
        <v>2393</v>
      </c>
      <c r="D1298" s="11" t="s">
        <v>2393</v>
      </c>
      <c r="E1298" s="11" t="s">
        <v>2394</v>
      </c>
      <c r="F1298" s="11" t="s">
        <v>1784</v>
      </c>
    </row>
    <row r="1299" ht="180" spans="1:6">
      <c r="A1299" s="9">
        <v>1296</v>
      </c>
      <c r="B1299" s="10" t="s">
        <v>30</v>
      </c>
      <c r="C1299" s="11" t="s">
        <v>2395</v>
      </c>
      <c r="D1299" s="11" t="s">
        <v>2395</v>
      </c>
      <c r="E1299" s="11" t="s">
        <v>2396</v>
      </c>
      <c r="F1299" s="11" t="s">
        <v>1784</v>
      </c>
    </row>
    <row r="1300" ht="156" spans="1:6">
      <c r="A1300" s="9">
        <v>1297</v>
      </c>
      <c r="B1300" s="10" t="s">
        <v>30</v>
      </c>
      <c r="C1300" s="11" t="s">
        <v>2397</v>
      </c>
      <c r="D1300" s="11" t="s">
        <v>2397</v>
      </c>
      <c r="E1300" s="11" t="s">
        <v>2398</v>
      </c>
      <c r="F1300" s="11" t="s">
        <v>1784</v>
      </c>
    </row>
    <row r="1301" ht="72" spans="1:6">
      <c r="A1301" s="9">
        <v>1298</v>
      </c>
      <c r="B1301" s="10" t="s">
        <v>30</v>
      </c>
      <c r="C1301" s="11" t="s">
        <v>2399</v>
      </c>
      <c r="D1301" s="11" t="s">
        <v>2399</v>
      </c>
      <c r="E1301" s="11" t="s">
        <v>2400</v>
      </c>
      <c r="F1301" s="11" t="s">
        <v>1784</v>
      </c>
    </row>
    <row r="1302" ht="132" spans="1:6">
      <c r="A1302" s="9">
        <v>1299</v>
      </c>
      <c r="B1302" s="10" t="s">
        <v>30</v>
      </c>
      <c r="C1302" s="11" t="s">
        <v>2401</v>
      </c>
      <c r="D1302" s="11" t="s">
        <v>2401</v>
      </c>
      <c r="E1302" s="11" t="s">
        <v>2402</v>
      </c>
      <c r="F1302" s="11" t="s">
        <v>1784</v>
      </c>
    </row>
    <row r="1303" ht="84" spans="1:6">
      <c r="A1303" s="9">
        <v>1300</v>
      </c>
      <c r="B1303" s="10" t="s">
        <v>30</v>
      </c>
      <c r="C1303" s="11" t="s">
        <v>2403</v>
      </c>
      <c r="D1303" s="11" t="s">
        <v>2403</v>
      </c>
      <c r="E1303" s="11" t="s">
        <v>2404</v>
      </c>
      <c r="F1303" s="11" t="s">
        <v>1784</v>
      </c>
    </row>
    <row r="1304" ht="36" spans="1:6">
      <c r="A1304" s="9">
        <v>1301</v>
      </c>
      <c r="B1304" s="10" t="s">
        <v>30</v>
      </c>
      <c r="C1304" s="11" t="s">
        <v>2405</v>
      </c>
      <c r="D1304" s="11" t="s">
        <v>2405</v>
      </c>
      <c r="E1304" s="11" t="s">
        <v>2406</v>
      </c>
      <c r="F1304" s="11" t="s">
        <v>1784</v>
      </c>
    </row>
    <row r="1305" spans="1:6">
      <c r="A1305" s="9">
        <v>1302</v>
      </c>
      <c r="B1305" s="10" t="s">
        <v>43</v>
      </c>
      <c r="C1305" s="11" t="s">
        <v>2407</v>
      </c>
      <c r="D1305" s="11" t="s">
        <v>2407</v>
      </c>
      <c r="E1305" s="11" t="s">
        <v>2408</v>
      </c>
      <c r="F1305" s="11" t="s">
        <v>1784</v>
      </c>
    </row>
    <row r="1306" ht="409.5" spans="1:6">
      <c r="A1306" s="9">
        <v>1303</v>
      </c>
      <c r="B1306" s="10" t="s">
        <v>8</v>
      </c>
      <c r="C1306" s="11" t="s">
        <v>2409</v>
      </c>
      <c r="D1306" s="11" t="s">
        <v>2410</v>
      </c>
      <c r="E1306" s="11" t="s">
        <v>2411</v>
      </c>
      <c r="F1306" s="11" t="s">
        <v>2412</v>
      </c>
    </row>
    <row r="1307" ht="409.5" spans="1:6">
      <c r="A1307" s="9">
        <v>1304</v>
      </c>
      <c r="B1307" s="10" t="s">
        <v>8</v>
      </c>
      <c r="C1307" s="11" t="s">
        <v>2409</v>
      </c>
      <c r="D1307" s="11" t="s">
        <v>2413</v>
      </c>
      <c r="E1307" s="11" t="s">
        <v>2411</v>
      </c>
      <c r="F1307" s="11" t="s">
        <v>2412</v>
      </c>
    </row>
    <row r="1308" ht="409.5" spans="1:6">
      <c r="A1308" s="9">
        <v>1305</v>
      </c>
      <c r="B1308" s="10" t="s">
        <v>8</v>
      </c>
      <c r="C1308" s="11" t="s">
        <v>2409</v>
      </c>
      <c r="D1308" s="11" t="s">
        <v>2414</v>
      </c>
      <c r="E1308" s="11" t="s">
        <v>2411</v>
      </c>
      <c r="F1308" s="11" t="s">
        <v>2412</v>
      </c>
    </row>
    <row r="1309" ht="409.5" spans="1:6">
      <c r="A1309" s="9">
        <v>1306</v>
      </c>
      <c r="B1309" s="10" t="s">
        <v>8</v>
      </c>
      <c r="C1309" s="11" t="s">
        <v>2409</v>
      </c>
      <c r="D1309" s="11" t="s">
        <v>2415</v>
      </c>
      <c r="E1309" s="11" t="s">
        <v>2411</v>
      </c>
      <c r="F1309" s="11" t="s">
        <v>2412</v>
      </c>
    </row>
    <row r="1310" ht="409.5" spans="1:6">
      <c r="A1310" s="9">
        <v>1307</v>
      </c>
      <c r="B1310" s="10" t="s">
        <v>8</v>
      </c>
      <c r="C1310" s="11" t="s">
        <v>2409</v>
      </c>
      <c r="D1310" s="11" t="s">
        <v>2416</v>
      </c>
      <c r="E1310" s="11" t="s">
        <v>2411</v>
      </c>
      <c r="F1310" s="11" t="s">
        <v>2412</v>
      </c>
    </row>
    <row r="1311" ht="409.5" spans="1:6">
      <c r="A1311" s="9">
        <v>1308</v>
      </c>
      <c r="B1311" s="10" t="s">
        <v>8</v>
      </c>
      <c r="C1311" s="11" t="s">
        <v>2409</v>
      </c>
      <c r="D1311" s="11" t="s">
        <v>2417</v>
      </c>
      <c r="E1311" s="11" t="s">
        <v>2411</v>
      </c>
      <c r="F1311" s="11" t="s">
        <v>2412</v>
      </c>
    </row>
    <row r="1312" ht="409.5" spans="1:6">
      <c r="A1312" s="9">
        <v>1309</v>
      </c>
      <c r="B1312" s="10" t="s">
        <v>8</v>
      </c>
      <c r="C1312" s="11" t="s">
        <v>2409</v>
      </c>
      <c r="D1312" s="11" t="s">
        <v>2418</v>
      </c>
      <c r="E1312" s="11" t="s">
        <v>2411</v>
      </c>
      <c r="F1312" s="11" t="s">
        <v>2412</v>
      </c>
    </row>
    <row r="1313" ht="409.5" spans="1:6">
      <c r="A1313" s="9">
        <v>1310</v>
      </c>
      <c r="B1313" s="10" t="s">
        <v>8</v>
      </c>
      <c r="C1313" s="11" t="s">
        <v>2409</v>
      </c>
      <c r="D1313" s="11" t="s">
        <v>2419</v>
      </c>
      <c r="E1313" s="11" t="s">
        <v>2411</v>
      </c>
      <c r="F1313" s="11" t="s">
        <v>2412</v>
      </c>
    </row>
    <row r="1314" ht="409.5" spans="1:6">
      <c r="A1314" s="9">
        <v>1311</v>
      </c>
      <c r="B1314" s="10" t="s">
        <v>8</v>
      </c>
      <c r="C1314" s="11" t="s">
        <v>2409</v>
      </c>
      <c r="D1314" s="11" t="s">
        <v>2420</v>
      </c>
      <c r="E1314" s="11" t="s">
        <v>2411</v>
      </c>
      <c r="F1314" s="11" t="s">
        <v>2412</v>
      </c>
    </row>
    <row r="1315" ht="409.5" spans="1:6">
      <c r="A1315" s="9">
        <v>1312</v>
      </c>
      <c r="B1315" s="10" t="s">
        <v>8</v>
      </c>
      <c r="C1315" s="11" t="s">
        <v>2409</v>
      </c>
      <c r="D1315" s="11" t="s">
        <v>2421</v>
      </c>
      <c r="E1315" s="11" t="s">
        <v>2411</v>
      </c>
      <c r="F1315" s="11" t="s">
        <v>2412</v>
      </c>
    </row>
    <row r="1316" ht="409.5" spans="1:6">
      <c r="A1316" s="9">
        <v>1313</v>
      </c>
      <c r="B1316" s="10" t="s">
        <v>8</v>
      </c>
      <c r="C1316" s="11" t="s">
        <v>2409</v>
      </c>
      <c r="D1316" s="11" t="s">
        <v>2422</v>
      </c>
      <c r="E1316" s="11" t="s">
        <v>2411</v>
      </c>
      <c r="F1316" s="11" t="s">
        <v>2412</v>
      </c>
    </row>
    <row r="1317" ht="409.5" spans="1:6">
      <c r="A1317" s="9">
        <v>1314</v>
      </c>
      <c r="B1317" s="10" t="s">
        <v>8</v>
      </c>
      <c r="C1317" s="11" t="s">
        <v>2409</v>
      </c>
      <c r="D1317" s="11" t="s">
        <v>2423</v>
      </c>
      <c r="E1317" s="11" t="s">
        <v>2411</v>
      </c>
      <c r="F1317" s="11" t="s">
        <v>2412</v>
      </c>
    </row>
    <row r="1318" ht="409.5" spans="1:6">
      <c r="A1318" s="9">
        <v>1315</v>
      </c>
      <c r="B1318" s="10" t="s">
        <v>8</v>
      </c>
      <c r="C1318" s="11" t="s">
        <v>2409</v>
      </c>
      <c r="D1318" s="11" t="s">
        <v>2424</v>
      </c>
      <c r="E1318" s="11" t="s">
        <v>2411</v>
      </c>
      <c r="F1318" s="11" t="s">
        <v>2412</v>
      </c>
    </row>
    <row r="1319" ht="409.5" spans="1:6">
      <c r="A1319" s="9">
        <v>1316</v>
      </c>
      <c r="B1319" s="10" t="s">
        <v>8</v>
      </c>
      <c r="C1319" s="11" t="s">
        <v>2409</v>
      </c>
      <c r="D1319" s="11" t="s">
        <v>2425</v>
      </c>
      <c r="E1319" s="11" t="s">
        <v>2411</v>
      </c>
      <c r="F1319" s="11" t="s">
        <v>2412</v>
      </c>
    </row>
    <row r="1320" ht="409.5" spans="1:6">
      <c r="A1320" s="9">
        <v>1317</v>
      </c>
      <c r="B1320" s="10" t="s">
        <v>8</v>
      </c>
      <c r="C1320" s="11" t="s">
        <v>2409</v>
      </c>
      <c r="D1320" s="11" t="s">
        <v>2426</v>
      </c>
      <c r="E1320" s="11" t="s">
        <v>2411</v>
      </c>
      <c r="F1320" s="11" t="s">
        <v>2412</v>
      </c>
    </row>
    <row r="1321" ht="409.5" spans="1:6">
      <c r="A1321" s="9">
        <v>1318</v>
      </c>
      <c r="B1321" s="10" t="s">
        <v>8</v>
      </c>
      <c r="C1321" s="11" t="s">
        <v>2409</v>
      </c>
      <c r="D1321" s="11" t="s">
        <v>2427</v>
      </c>
      <c r="E1321" s="11" t="s">
        <v>2411</v>
      </c>
      <c r="F1321" s="11" t="s">
        <v>2412</v>
      </c>
    </row>
    <row r="1322" ht="409.5" spans="1:6">
      <c r="A1322" s="9">
        <v>1319</v>
      </c>
      <c r="B1322" s="10" t="s">
        <v>8</v>
      </c>
      <c r="C1322" s="11" t="s">
        <v>2409</v>
      </c>
      <c r="D1322" s="11" t="s">
        <v>2428</v>
      </c>
      <c r="E1322" s="11" t="s">
        <v>2411</v>
      </c>
      <c r="F1322" s="11" t="s">
        <v>2412</v>
      </c>
    </row>
    <row r="1323" ht="409.5" spans="1:6">
      <c r="A1323" s="9">
        <v>1320</v>
      </c>
      <c r="B1323" s="10" t="s">
        <v>8</v>
      </c>
      <c r="C1323" s="11" t="s">
        <v>2409</v>
      </c>
      <c r="D1323" s="11" t="s">
        <v>2429</v>
      </c>
      <c r="E1323" s="11" t="s">
        <v>2411</v>
      </c>
      <c r="F1323" s="11" t="s">
        <v>2412</v>
      </c>
    </row>
    <row r="1324" ht="409.5" spans="1:6">
      <c r="A1324" s="9">
        <v>1321</v>
      </c>
      <c r="B1324" s="10" t="s">
        <v>8</v>
      </c>
      <c r="C1324" s="11" t="s">
        <v>2409</v>
      </c>
      <c r="D1324" s="11" t="s">
        <v>2430</v>
      </c>
      <c r="E1324" s="11" t="s">
        <v>2411</v>
      </c>
      <c r="F1324" s="11" t="s">
        <v>2412</v>
      </c>
    </row>
    <row r="1325" ht="409.5" spans="1:6">
      <c r="A1325" s="9">
        <v>1322</v>
      </c>
      <c r="B1325" s="10" t="s">
        <v>8</v>
      </c>
      <c r="C1325" s="11" t="s">
        <v>2409</v>
      </c>
      <c r="D1325" s="11" t="s">
        <v>2431</v>
      </c>
      <c r="E1325" s="11" t="s">
        <v>2411</v>
      </c>
      <c r="F1325" s="11" t="s">
        <v>2412</v>
      </c>
    </row>
    <row r="1326" ht="409.5" spans="1:6">
      <c r="A1326" s="9">
        <v>1323</v>
      </c>
      <c r="B1326" s="10" t="s">
        <v>8</v>
      </c>
      <c r="C1326" s="11" t="s">
        <v>2409</v>
      </c>
      <c r="D1326" s="11" t="s">
        <v>2432</v>
      </c>
      <c r="E1326" s="11" t="s">
        <v>2411</v>
      </c>
      <c r="F1326" s="11" t="s">
        <v>2412</v>
      </c>
    </row>
    <row r="1327" ht="409.5" spans="1:6">
      <c r="A1327" s="9">
        <v>1324</v>
      </c>
      <c r="B1327" s="10" t="s">
        <v>8</v>
      </c>
      <c r="C1327" s="11" t="s">
        <v>2409</v>
      </c>
      <c r="D1327" s="11" t="s">
        <v>2433</v>
      </c>
      <c r="E1327" s="11" t="s">
        <v>2411</v>
      </c>
      <c r="F1327" s="11" t="s">
        <v>2412</v>
      </c>
    </row>
    <row r="1328" ht="409.5" spans="1:6">
      <c r="A1328" s="9">
        <v>1325</v>
      </c>
      <c r="B1328" s="10" t="s">
        <v>8</v>
      </c>
      <c r="C1328" s="11" t="s">
        <v>2409</v>
      </c>
      <c r="D1328" s="11" t="s">
        <v>2434</v>
      </c>
      <c r="E1328" s="11" t="s">
        <v>2411</v>
      </c>
      <c r="F1328" s="11" t="s">
        <v>2412</v>
      </c>
    </row>
    <row r="1329" ht="409.5" spans="1:6">
      <c r="A1329" s="9">
        <v>1326</v>
      </c>
      <c r="B1329" s="10" t="s">
        <v>8</v>
      </c>
      <c r="C1329" s="11" t="s">
        <v>2409</v>
      </c>
      <c r="D1329" s="11" t="s">
        <v>2409</v>
      </c>
      <c r="E1329" s="11" t="s">
        <v>2411</v>
      </c>
      <c r="F1329" s="11" t="s">
        <v>2412</v>
      </c>
    </row>
    <row r="1330" ht="409.5" spans="1:6">
      <c r="A1330" s="9">
        <v>1327</v>
      </c>
      <c r="B1330" s="10" t="s">
        <v>8</v>
      </c>
      <c r="C1330" s="11" t="s">
        <v>2409</v>
      </c>
      <c r="D1330" s="11" t="s">
        <v>2435</v>
      </c>
      <c r="E1330" s="11" t="s">
        <v>2411</v>
      </c>
      <c r="F1330" s="11" t="s">
        <v>2412</v>
      </c>
    </row>
    <row r="1331" ht="409.5" spans="1:6">
      <c r="A1331" s="9">
        <v>1328</v>
      </c>
      <c r="B1331" s="10" t="s">
        <v>8</v>
      </c>
      <c r="C1331" s="11" t="s">
        <v>2409</v>
      </c>
      <c r="D1331" s="11" t="s">
        <v>2436</v>
      </c>
      <c r="E1331" s="11" t="s">
        <v>2411</v>
      </c>
      <c r="F1331" s="11" t="s">
        <v>2412</v>
      </c>
    </row>
    <row r="1332" ht="409.5" spans="1:6">
      <c r="A1332" s="9">
        <v>1329</v>
      </c>
      <c r="B1332" s="10" t="s">
        <v>8</v>
      </c>
      <c r="C1332" s="11" t="s">
        <v>2409</v>
      </c>
      <c r="D1332" s="11" t="s">
        <v>2437</v>
      </c>
      <c r="E1332" s="11" t="s">
        <v>2411</v>
      </c>
      <c r="F1332" s="11" t="s">
        <v>2412</v>
      </c>
    </row>
    <row r="1333" ht="409.5" spans="1:6">
      <c r="A1333" s="9">
        <v>1330</v>
      </c>
      <c r="B1333" s="10" t="s">
        <v>8</v>
      </c>
      <c r="C1333" s="11" t="s">
        <v>2409</v>
      </c>
      <c r="D1333" s="11" t="s">
        <v>2438</v>
      </c>
      <c r="E1333" s="11" t="s">
        <v>2411</v>
      </c>
      <c r="F1333" s="11" t="s">
        <v>2412</v>
      </c>
    </row>
    <row r="1334" ht="409.5" spans="1:6">
      <c r="A1334" s="9">
        <v>1331</v>
      </c>
      <c r="B1334" s="10" t="s">
        <v>8</v>
      </c>
      <c r="C1334" s="11" t="s">
        <v>2409</v>
      </c>
      <c r="D1334" s="11" t="s">
        <v>2439</v>
      </c>
      <c r="E1334" s="11" t="s">
        <v>2411</v>
      </c>
      <c r="F1334" s="11" t="s">
        <v>2412</v>
      </c>
    </row>
    <row r="1335" ht="409.5" spans="1:6">
      <c r="A1335" s="9">
        <v>1332</v>
      </c>
      <c r="B1335" s="10" t="s">
        <v>8</v>
      </c>
      <c r="C1335" s="11" t="s">
        <v>2409</v>
      </c>
      <c r="D1335" s="11" t="s">
        <v>2440</v>
      </c>
      <c r="E1335" s="11" t="s">
        <v>2411</v>
      </c>
      <c r="F1335" s="11" t="s">
        <v>2412</v>
      </c>
    </row>
    <row r="1336" ht="409.5" spans="1:6">
      <c r="A1336" s="9">
        <v>1333</v>
      </c>
      <c r="B1336" s="10" t="s">
        <v>8</v>
      </c>
      <c r="C1336" s="11" t="s">
        <v>2409</v>
      </c>
      <c r="D1336" s="11" t="s">
        <v>2441</v>
      </c>
      <c r="E1336" s="11" t="s">
        <v>2411</v>
      </c>
      <c r="F1336" s="11" t="s">
        <v>2412</v>
      </c>
    </row>
    <row r="1337" ht="409.5" spans="1:6">
      <c r="A1337" s="9">
        <v>1334</v>
      </c>
      <c r="B1337" s="10" t="s">
        <v>8</v>
      </c>
      <c r="C1337" s="11" t="s">
        <v>2409</v>
      </c>
      <c r="D1337" s="11" t="s">
        <v>2442</v>
      </c>
      <c r="E1337" s="11" t="s">
        <v>2411</v>
      </c>
      <c r="F1337" s="11" t="s">
        <v>2412</v>
      </c>
    </row>
    <row r="1338" ht="409.5" spans="1:6">
      <c r="A1338" s="9">
        <v>1335</v>
      </c>
      <c r="B1338" s="10" t="s">
        <v>8</v>
      </c>
      <c r="C1338" s="11" t="s">
        <v>2409</v>
      </c>
      <c r="D1338" s="11" t="s">
        <v>2443</v>
      </c>
      <c r="E1338" s="11" t="s">
        <v>2411</v>
      </c>
      <c r="F1338" s="11" t="s">
        <v>2412</v>
      </c>
    </row>
    <row r="1339" ht="409.5" spans="1:6">
      <c r="A1339" s="9">
        <v>1336</v>
      </c>
      <c r="B1339" s="10" t="s">
        <v>8</v>
      </c>
      <c r="C1339" s="11" t="s">
        <v>2409</v>
      </c>
      <c r="D1339" s="11" t="s">
        <v>2444</v>
      </c>
      <c r="E1339" s="11" t="s">
        <v>2411</v>
      </c>
      <c r="F1339" s="11" t="s">
        <v>2412</v>
      </c>
    </row>
    <row r="1340" ht="409.5" spans="1:6">
      <c r="A1340" s="9">
        <v>1337</v>
      </c>
      <c r="B1340" s="10" t="s">
        <v>8</v>
      </c>
      <c r="C1340" s="11" t="s">
        <v>2409</v>
      </c>
      <c r="D1340" s="11" t="s">
        <v>2445</v>
      </c>
      <c r="E1340" s="11" t="s">
        <v>2411</v>
      </c>
      <c r="F1340" s="11" t="s">
        <v>2412</v>
      </c>
    </row>
    <row r="1341" ht="144" spans="1:6">
      <c r="A1341" s="9">
        <v>1338</v>
      </c>
      <c r="B1341" s="10" t="s">
        <v>8</v>
      </c>
      <c r="C1341" s="11" t="s">
        <v>2446</v>
      </c>
      <c r="D1341" s="11" t="s">
        <v>2447</v>
      </c>
      <c r="E1341" s="11" t="s">
        <v>2448</v>
      </c>
      <c r="F1341" s="11" t="s">
        <v>2412</v>
      </c>
    </row>
    <row r="1342" ht="144" spans="1:6">
      <c r="A1342" s="9">
        <v>1339</v>
      </c>
      <c r="B1342" s="10" t="s">
        <v>8</v>
      </c>
      <c r="C1342" s="11" t="s">
        <v>2446</v>
      </c>
      <c r="D1342" s="11" t="s">
        <v>2449</v>
      </c>
      <c r="E1342" s="11" t="s">
        <v>2448</v>
      </c>
      <c r="F1342" s="11" t="s">
        <v>2412</v>
      </c>
    </row>
    <row r="1343" ht="144" spans="1:6">
      <c r="A1343" s="9">
        <v>1340</v>
      </c>
      <c r="B1343" s="10" t="s">
        <v>8</v>
      </c>
      <c r="C1343" s="11" t="s">
        <v>2446</v>
      </c>
      <c r="D1343" s="11" t="s">
        <v>2450</v>
      </c>
      <c r="E1343" s="11" t="s">
        <v>2448</v>
      </c>
      <c r="F1343" s="11" t="s">
        <v>2412</v>
      </c>
    </row>
    <row r="1344" ht="228" spans="1:6">
      <c r="A1344" s="9">
        <v>1341</v>
      </c>
      <c r="B1344" s="10" t="s">
        <v>8</v>
      </c>
      <c r="C1344" s="11" t="s">
        <v>2451</v>
      </c>
      <c r="D1344" s="11" t="s">
        <v>2452</v>
      </c>
      <c r="E1344" s="11" t="s">
        <v>2453</v>
      </c>
      <c r="F1344" s="11" t="s">
        <v>2412</v>
      </c>
    </row>
    <row r="1345" ht="228" spans="1:6">
      <c r="A1345" s="9">
        <v>1342</v>
      </c>
      <c r="B1345" s="10" t="s">
        <v>8</v>
      </c>
      <c r="C1345" s="11" t="s">
        <v>2451</v>
      </c>
      <c r="D1345" s="11" t="s">
        <v>2454</v>
      </c>
      <c r="E1345" s="11" t="s">
        <v>2453</v>
      </c>
      <c r="F1345" s="11" t="s">
        <v>2412</v>
      </c>
    </row>
    <row r="1346" ht="228" spans="1:6">
      <c r="A1346" s="9">
        <v>1343</v>
      </c>
      <c r="B1346" s="10" t="s">
        <v>8</v>
      </c>
      <c r="C1346" s="11" t="s">
        <v>2451</v>
      </c>
      <c r="D1346" s="11" t="s">
        <v>2455</v>
      </c>
      <c r="E1346" s="11" t="s">
        <v>2453</v>
      </c>
      <c r="F1346" s="11" t="s">
        <v>2412</v>
      </c>
    </row>
    <row r="1347" ht="228" spans="1:6">
      <c r="A1347" s="9">
        <v>1344</v>
      </c>
      <c r="B1347" s="10" t="s">
        <v>8</v>
      </c>
      <c r="C1347" s="11" t="s">
        <v>2451</v>
      </c>
      <c r="D1347" s="11" t="s">
        <v>2456</v>
      </c>
      <c r="E1347" s="11" t="s">
        <v>2453</v>
      </c>
      <c r="F1347" s="11" t="s">
        <v>2412</v>
      </c>
    </row>
    <row r="1348" ht="228" spans="1:6">
      <c r="A1348" s="9">
        <v>1345</v>
      </c>
      <c r="B1348" s="10" t="s">
        <v>8</v>
      </c>
      <c r="C1348" s="11" t="s">
        <v>2451</v>
      </c>
      <c r="D1348" s="11" t="s">
        <v>2457</v>
      </c>
      <c r="E1348" s="11" t="s">
        <v>2453</v>
      </c>
      <c r="F1348" s="11" t="s">
        <v>2412</v>
      </c>
    </row>
    <row r="1349" ht="228" spans="1:6">
      <c r="A1349" s="9">
        <v>1346</v>
      </c>
      <c r="B1349" s="10" t="s">
        <v>8</v>
      </c>
      <c r="C1349" s="11" t="s">
        <v>2451</v>
      </c>
      <c r="D1349" s="11" t="s">
        <v>2458</v>
      </c>
      <c r="E1349" s="11" t="s">
        <v>2453</v>
      </c>
      <c r="F1349" s="11" t="s">
        <v>2412</v>
      </c>
    </row>
    <row r="1350" ht="204" spans="1:6">
      <c r="A1350" s="9">
        <v>1347</v>
      </c>
      <c r="B1350" s="10" t="s">
        <v>8</v>
      </c>
      <c r="C1350" s="11" t="s">
        <v>2459</v>
      </c>
      <c r="D1350" s="11" t="s">
        <v>2460</v>
      </c>
      <c r="E1350" s="11" t="s">
        <v>2461</v>
      </c>
      <c r="F1350" s="11" t="s">
        <v>2412</v>
      </c>
    </row>
    <row r="1351" ht="84" spans="1:6">
      <c r="A1351" s="9">
        <v>1348</v>
      </c>
      <c r="B1351" s="10" t="s">
        <v>8</v>
      </c>
      <c r="C1351" s="11" t="s">
        <v>2462</v>
      </c>
      <c r="D1351" s="11" t="s">
        <v>2462</v>
      </c>
      <c r="E1351" s="11" t="s">
        <v>2463</v>
      </c>
      <c r="F1351" s="11" t="s">
        <v>2412</v>
      </c>
    </row>
    <row r="1352" ht="36" spans="1:6">
      <c r="A1352" s="9">
        <v>1349</v>
      </c>
      <c r="B1352" s="10" t="s">
        <v>8</v>
      </c>
      <c r="C1352" s="11" t="s">
        <v>2464</v>
      </c>
      <c r="D1352" s="11" t="s">
        <v>2464</v>
      </c>
      <c r="E1352" s="11" t="s">
        <v>2465</v>
      </c>
      <c r="F1352" s="11" t="s">
        <v>2412</v>
      </c>
    </row>
    <row r="1353" ht="36" spans="1:6">
      <c r="A1353" s="9">
        <v>1350</v>
      </c>
      <c r="B1353" s="10" t="s">
        <v>8</v>
      </c>
      <c r="C1353" s="11" t="s">
        <v>2464</v>
      </c>
      <c r="D1353" s="11" t="s">
        <v>2466</v>
      </c>
      <c r="E1353" s="11" t="s">
        <v>2465</v>
      </c>
      <c r="F1353" s="11" t="s">
        <v>2412</v>
      </c>
    </row>
    <row r="1354" ht="36" spans="1:6">
      <c r="A1354" s="9">
        <v>1351</v>
      </c>
      <c r="B1354" s="10" t="s">
        <v>8</v>
      </c>
      <c r="C1354" s="11" t="s">
        <v>2464</v>
      </c>
      <c r="D1354" s="11" t="s">
        <v>2467</v>
      </c>
      <c r="E1354" s="11" t="s">
        <v>2465</v>
      </c>
      <c r="F1354" s="11" t="s">
        <v>2412</v>
      </c>
    </row>
    <row r="1355" ht="72" spans="1:6">
      <c r="A1355" s="9">
        <v>1352</v>
      </c>
      <c r="B1355" s="10" t="s">
        <v>8</v>
      </c>
      <c r="C1355" s="11" t="s">
        <v>2468</v>
      </c>
      <c r="D1355" s="11" t="s">
        <v>2469</v>
      </c>
      <c r="E1355" s="11" t="s">
        <v>2470</v>
      </c>
      <c r="F1355" s="11" t="s">
        <v>2412</v>
      </c>
    </row>
    <row r="1356" ht="72" spans="1:6">
      <c r="A1356" s="9">
        <v>1353</v>
      </c>
      <c r="B1356" s="10" t="s">
        <v>8</v>
      </c>
      <c r="C1356" s="11" t="s">
        <v>2468</v>
      </c>
      <c r="D1356" s="11" t="s">
        <v>2471</v>
      </c>
      <c r="E1356" s="11" t="s">
        <v>2470</v>
      </c>
      <c r="F1356" s="11" t="s">
        <v>2412</v>
      </c>
    </row>
    <row r="1357" ht="72" spans="1:6">
      <c r="A1357" s="9">
        <v>1354</v>
      </c>
      <c r="B1357" s="10" t="s">
        <v>8</v>
      </c>
      <c r="C1357" s="11" t="s">
        <v>2468</v>
      </c>
      <c r="D1357" s="11" t="s">
        <v>2472</v>
      </c>
      <c r="E1357" s="11" t="s">
        <v>2470</v>
      </c>
      <c r="F1357" s="11" t="s">
        <v>2412</v>
      </c>
    </row>
    <row r="1358" ht="72" spans="1:6">
      <c r="A1358" s="9">
        <v>1355</v>
      </c>
      <c r="B1358" s="10" t="s">
        <v>8</v>
      </c>
      <c r="C1358" s="11" t="s">
        <v>2468</v>
      </c>
      <c r="D1358" s="11" t="s">
        <v>2473</v>
      </c>
      <c r="E1358" s="11" t="s">
        <v>2470</v>
      </c>
      <c r="F1358" s="11" t="s">
        <v>2412</v>
      </c>
    </row>
    <row r="1359" ht="72" spans="1:6">
      <c r="A1359" s="9">
        <v>1356</v>
      </c>
      <c r="B1359" s="10" t="s">
        <v>8</v>
      </c>
      <c r="C1359" s="11" t="s">
        <v>2468</v>
      </c>
      <c r="D1359" s="11" t="s">
        <v>2474</v>
      </c>
      <c r="E1359" s="11" t="s">
        <v>2470</v>
      </c>
      <c r="F1359" s="11" t="s">
        <v>2412</v>
      </c>
    </row>
    <row r="1360" ht="72" spans="1:6">
      <c r="A1360" s="9">
        <v>1357</v>
      </c>
      <c r="B1360" s="10" t="s">
        <v>8</v>
      </c>
      <c r="C1360" s="11" t="s">
        <v>2468</v>
      </c>
      <c r="D1360" s="11" t="s">
        <v>2475</v>
      </c>
      <c r="E1360" s="11" t="s">
        <v>2470</v>
      </c>
      <c r="F1360" s="11" t="s">
        <v>2412</v>
      </c>
    </row>
    <row r="1361" ht="72" spans="1:6">
      <c r="A1361" s="9">
        <v>1358</v>
      </c>
      <c r="B1361" s="10" t="s">
        <v>8</v>
      </c>
      <c r="C1361" s="11" t="s">
        <v>2468</v>
      </c>
      <c r="D1361" s="11" t="s">
        <v>2476</v>
      </c>
      <c r="E1361" s="11" t="s">
        <v>2470</v>
      </c>
      <c r="F1361" s="11" t="s">
        <v>2412</v>
      </c>
    </row>
    <row r="1362" ht="72" spans="1:6">
      <c r="A1362" s="9">
        <v>1359</v>
      </c>
      <c r="B1362" s="10" t="s">
        <v>8</v>
      </c>
      <c r="C1362" s="11" t="s">
        <v>2468</v>
      </c>
      <c r="D1362" s="11" t="s">
        <v>2477</v>
      </c>
      <c r="E1362" s="11" t="s">
        <v>2470</v>
      </c>
      <c r="F1362" s="11" t="s">
        <v>2412</v>
      </c>
    </row>
    <row r="1363" ht="72" spans="1:6">
      <c r="A1363" s="9">
        <v>1360</v>
      </c>
      <c r="B1363" s="10" t="s">
        <v>8</v>
      </c>
      <c r="C1363" s="11" t="s">
        <v>2468</v>
      </c>
      <c r="D1363" s="11" t="s">
        <v>2478</v>
      </c>
      <c r="E1363" s="11" t="s">
        <v>2470</v>
      </c>
      <c r="F1363" s="11" t="s">
        <v>2412</v>
      </c>
    </row>
    <row r="1364" ht="72" spans="1:6">
      <c r="A1364" s="9">
        <v>1361</v>
      </c>
      <c r="B1364" s="10" t="s">
        <v>8</v>
      </c>
      <c r="C1364" s="11" t="s">
        <v>2468</v>
      </c>
      <c r="D1364" s="11" t="s">
        <v>2479</v>
      </c>
      <c r="E1364" s="11" t="s">
        <v>2470</v>
      </c>
      <c r="F1364" s="11" t="s">
        <v>2412</v>
      </c>
    </row>
    <row r="1365" ht="72" spans="1:6">
      <c r="A1365" s="9">
        <v>1362</v>
      </c>
      <c r="B1365" s="10" t="s">
        <v>8</v>
      </c>
      <c r="C1365" s="11" t="s">
        <v>2468</v>
      </c>
      <c r="D1365" s="11" t="s">
        <v>2480</v>
      </c>
      <c r="E1365" s="11" t="s">
        <v>2470</v>
      </c>
      <c r="F1365" s="11" t="s">
        <v>2412</v>
      </c>
    </row>
    <row r="1366" ht="72" spans="1:6">
      <c r="A1366" s="9">
        <v>1363</v>
      </c>
      <c r="B1366" s="10" t="s">
        <v>8</v>
      </c>
      <c r="C1366" s="11" t="s">
        <v>2468</v>
      </c>
      <c r="D1366" s="11" t="s">
        <v>2481</v>
      </c>
      <c r="E1366" s="11" t="s">
        <v>2470</v>
      </c>
      <c r="F1366" s="11" t="s">
        <v>2412</v>
      </c>
    </row>
    <row r="1367" ht="72" spans="1:6">
      <c r="A1367" s="9">
        <v>1364</v>
      </c>
      <c r="B1367" s="10" t="s">
        <v>8</v>
      </c>
      <c r="C1367" s="11" t="s">
        <v>2468</v>
      </c>
      <c r="D1367" s="11" t="s">
        <v>2482</v>
      </c>
      <c r="E1367" s="11" t="s">
        <v>2470</v>
      </c>
      <c r="F1367" s="11" t="s">
        <v>2412</v>
      </c>
    </row>
    <row r="1368" ht="72" spans="1:6">
      <c r="A1368" s="9">
        <v>1365</v>
      </c>
      <c r="B1368" s="10" t="s">
        <v>8</v>
      </c>
      <c r="C1368" s="11" t="s">
        <v>2468</v>
      </c>
      <c r="D1368" s="11" t="s">
        <v>2483</v>
      </c>
      <c r="E1368" s="11" t="s">
        <v>2470</v>
      </c>
      <c r="F1368" s="11" t="s">
        <v>2412</v>
      </c>
    </row>
    <row r="1369" ht="72" spans="1:6">
      <c r="A1369" s="9">
        <v>1366</v>
      </c>
      <c r="B1369" s="10" t="s">
        <v>8</v>
      </c>
      <c r="C1369" s="11" t="s">
        <v>2468</v>
      </c>
      <c r="D1369" s="11" t="s">
        <v>2484</v>
      </c>
      <c r="E1369" s="11" t="s">
        <v>2470</v>
      </c>
      <c r="F1369" s="11" t="s">
        <v>2412</v>
      </c>
    </row>
    <row r="1370" ht="72" spans="1:6">
      <c r="A1370" s="9">
        <v>1367</v>
      </c>
      <c r="B1370" s="10" t="s">
        <v>8</v>
      </c>
      <c r="C1370" s="11" t="s">
        <v>2468</v>
      </c>
      <c r="D1370" s="11" t="s">
        <v>2468</v>
      </c>
      <c r="E1370" s="11" t="s">
        <v>2470</v>
      </c>
      <c r="F1370" s="11" t="s">
        <v>2412</v>
      </c>
    </row>
    <row r="1371" ht="48" spans="1:6">
      <c r="A1371" s="9">
        <v>1368</v>
      </c>
      <c r="B1371" s="10" t="s">
        <v>8</v>
      </c>
      <c r="C1371" s="11" t="s">
        <v>2485</v>
      </c>
      <c r="D1371" s="11" t="s">
        <v>2486</v>
      </c>
      <c r="E1371" s="11" t="s">
        <v>2487</v>
      </c>
      <c r="F1371" s="11" t="s">
        <v>2412</v>
      </c>
    </row>
    <row r="1372" ht="48" spans="1:6">
      <c r="A1372" s="9">
        <v>1369</v>
      </c>
      <c r="B1372" s="10" t="s">
        <v>8</v>
      </c>
      <c r="C1372" s="11" t="s">
        <v>2485</v>
      </c>
      <c r="D1372" s="11" t="s">
        <v>2488</v>
      </c>
      <c r="E1372" s="11" t="s">
        <v>2487</v>
      </c>
      <c r="F1372" s="11" t="s">
        <v>2412</v>
      </c>
    </row>
    <row r="1373" ht="48" spans="1:6">
      <c r="A1373" s="9">
        <v>1370</v>
      </c>
      <c r="B1373" s="10" t="s">
        <v>8</v>
      </c>
      <c r="C1373" s="11" t="s">
        <v>2485</v>
      </c>
      <c r="D1373" s="11" t="s">
        <v>2485</v>
      </c>
      <c r="E1373" s="11" t="s">
        <v>2487</v>
      </c>
      <c r="F1373" s="11" t="s">
        <v>2412</v>
      </c>
    </row>
    <row r="1374" ht="48" spans="1:6">
      <c r="A1374" s="9">
        <v>1371</v>
      </c>
      <c r="B1374" s="10" t="s">
        <v>8</v>
      </c>
      <c r="C1374" s="11" t="s">
        <v>2485</v>
      </c>
      <c r="D1374" s="11" t="s">
        <v>2489</v>
      </c>
      <c r="E1374" s="11" t="s">
        <v>2487</v>
      </c>
      <c r="F1374" s="11" t="s">
        <v>2412</v>
      </c>
    </row>
    <row r="1375" ht="108" spans="1:6">
      <c r="A1375" s="9">
        <v>1372</v>
      </c>
      <c r="B1375" s="10" t="s">
        <v>8</v>
      </c>
      <c r="C1375" s="11" t="s">
        <v>2490</v>
      </c>
      <c r="D1375" s="11" t="s">
        <v>2491</v>
      </c>
      <c r="E1375" s="11" t="s">
        <v>2492</v>
      </c>
      <c r="F1375" s="11" t="s">
        <v>2412</v>
      </c>
    </row>
    <row r="1376" ht="108" spans="1:6">
      <c r="A1376" s="9">
        <v>1373</v>
      </c>
      <c r="B1376" s="10" t="s">
        <v>8</v>
      </c>
      <c r="C1376" s="11" t="s">
        <v>2490</v>
      </c>
      <c r="D1376" s="11" t="s">
        <v>2493</v>
      </c>
      <c r="E1376" s="11" t="s">
        <v>2492</v>
      </c>
      <c r="F1376" s="11" t="s">
        <v>2412</v>
      </c>
    </row>
    <row r="1377" ht="108" spans="1:6">
      <c r="A1377" s="9">
        <v>1374</v>
      </c>
      <c r="B1377" s="10" t="s">
        <v>8</v>
      </c>
      <c r="C1377" s="11" t="s">
        <v>2490</v>
      </c>
      <c r="D1377" s="11" t="s">
        <v>2494</v>
      </c>
      <c r="E1377" s="11" t="s">
        <v>2492</v>
      </c>
      <c r="F1377" s="11" t="s">
        <v>2412</v>
      </c>
    </row>
    <row r="1378" ht="108" spans="1:6">
      <c r="A1378" s="9">
        <v>1375</v>
      </c>
      <c r="B1378" s="10" t="s">
        <v>8</v>
      </c>
      <c r="C1378" s="11" t="s">
        <v>2490</v>
      </c>
      <c r="D1378" s="11" t="s">
        <v>2495</v>
      </c>
      <c r="E1378" s="11" t="s">
        <v>2492</v>
      </c>
      <c r="F1378" s="11" t="s">
        <v>2412</v>
      </c>
    </row>
    <row r="1379" ht="96" spans="1:6">
      <c r="A1379" s="9">
        <v>1376</v>
      </c>
      <c r="B1379" s="10" t="s">
        <v>16</v>
      </c>
      <c r="C1379" s="11" t="s">
        <v>2496</v>
      </c>
      <c r="D1379" s="11" t="s">
        <v>2497</v>
      </c>
      <c r="E1379" s="11" t="s">
        <v>2498</v>
      </c>
      <c r="F1379" s="11" t="s">
        <v>2412</v>
      </c>
    </row>
    <row r="1380" ht="96" spans="1:6">
      <c r="A1380" s="9">
        <v>1377</v>
      </c>
      <c r="B1380" s="10" t="s">
        <v>16</v>
      </c>
      <c r="C1380" s="11" t="s">
        <v>2496</v>
      </c>
      <c r="D1380" s="11" t="s">
        <v>2499</v>
      </c>
      <c r="E1380" s="11" t="s">
        <v>2498</v>
      </c>
      <c r="F1380" s="11" t="s">
        <v>2412</v>
      </c>
    </row>
    <row r="1381" ht="96" spans="1:6">
      <c r="A1381" s="9">
        <v>1378</v>
      </c>
      <c r="B1381" s="10" t="s">
        <v>16</v>
      </c>
      <c r="C1381" s="11" t="s">
        <v>2496</v>
      </c>
      <c r="D1381" s="11" t="s">
        <v>2500</v>
      </c>
      <c r="E1381" s="11" t="s">
        <v>2498</v>
      </c>
      <c r="F1381" s="11" t="s">
        <v>2412</v>
      </c>
    </row>
    <row r="1382" ht="216" spans="1:6">
      <c r="A1382" s="9">
        <v>1379</v>
      </c>
      <c r="B1382" s="10" t="s">
        <v>16</v>
      </c>
      <c r="C1382" s="11" t="s">
        <v>2501</v>
      </c>
      <c r="D1382" s="11" t="s">
        <v>2501</v>
      </c>
      <c r="E1382" s="11" t="s">
        <v>2502</v>
      </c>
      <c r="F1382" s="11" t="s">
        <v>2412</v>
      </c>
    </row>
    <row r="1383" ht="60" spans="1:6">
      <c r="A1383" s="9">
        <v>1380</v>
      </c>
      <c r="B1383" s="10" t="s">
        <v>27</v>
      </c>
      <c r="C1383" s="11" t="s">
        <v>2503</v>
      </c>
      <c r="D1383" s="11" t="s">
        <v>2503</v>
      </c>
      <c r="E1383" s="11" t="s">
        <v>2504</v>
      </c>
      <c r="F1383" s="11" t="s">
        <v>2412</v>
      </c>
    </row>
    <row r="1384" ht="409.5" spans="1:6">
      <c r="A1384" s="9">
        <v>1381</v>
      </c>
      <c r="B1384" s="10" t="s">
        <v>27</v>
      </c>
      <c r="C1384" s="11" t="s">
        <v>2505</v>
      </c>
      <c r="D1384" s="11" t="s">
        <v>2505</v>
      </c>
      <c r="E1384" s="11" t="s">
        <v>2506</v>
      </c>
      <c r="F1384" s="11" t="s">
        <v>2412</v>
      </c>
    </row>
    <row r="1385" ht="60" spans="1:6">
      <c r="A1385" s="9">
        <v>1382</v>
      </c>
      <c r="B1385" s="10" t="s">
        <v>27</v>
      </c>
      <c r="C1385" s="11" t="s">
        <v>2507</v>
      </c>
      <c r="D1385" s="11" t="s">
        <v>2507</v>
      </c>
      <c r="E1385" s="11" t="s">
        <v>2508</v>
      </c>
      <c r="F1385" s="11" t="s">
        <v>2412</v>
      </c>
    </row>
    <row r="1386" ht="84" spans="1:6">
      <c r="A1386" s="9">
        <v>1383</v>
      </c>
      <c r="B1386" s="10" t="s">
        <v>27</v>
      </c>
      <c r="C1386" s="11" t="s">
        <v>2509</v>
      </c>
      <c r="D1386" s="11" t="s">
        <v>2509</v>
      </c>
      <c r="E1386" s="11" t="s">
        <v>2510</v>
      </c>
      <c r="F1386" s="11" t="s">
        <v>2412</v>
      </c>
    </row>
    <row r="1387" ht="156" spans="1:6">
      <c r="A1387" s="9">
        <v>1384</v>
      </c>
      <c r="B1387" s="10" t="s">
        <v>27</v>
      </c>
      <c r="C1387" s="11" t="s">
        <v>2511</v>
      </c>
      <c r="D1387" s="11" t="s">
        <v>2511</v>
      </c>
      <c r="E1387" s="11" t="s">
        <v>2512</v>
      </c>
      <c r="F1387" s="11" t="s">
        <v>2412</v>
      </c>
    </row>
    <row r="1388" ht="60" spans="1:6">
      <c r="A1388" s="9">
        <v>1385</v>
      </c>
      <c r="B1388" s="10" t="s">
        <v>27</v>
      </c>
      <c r="C1388" s="11" t="s">
        <v>2513</v>
      </c>
      <c r="D1388" s="11" t="s">
        <v>2513</v>
      </c>
      <c r="E1388" s="11" t="s">
        <v>2514</v>
      </c>
      <c r="F1388" s="11" t="s">
        <v>2412</v>
      </c>
    </row>
    <row r="1389" ht="144" spans="1:6">
      <c r="A1389" s="9">
        <v>1386</v>
      </c>
      <c r="B1389" s="10" t="s">
        <v>27</v>
      </c>
      <c r="C1389" s="11" t="s">
        <v>2515</v>
      </c>
      <c r="D1389" s="11" t="s">
        <v>2515</v>
      </c>
      <c r="E1389" s="11" t="s">
        <v>2516</v>
      </c>
      <c r="F1389" s="11" t="s">
        <v>2412</v>
      </c>
    </row>
    <row r="1390" ht="48" spans="1:6">
      <c r="A1390" s="9">
        <v>1387</v>
      </c>
      <c r="B1390" s="10" t="s">
        <v>27</v>
      </c>
      <c r="C1390" s="11" t="s">
        <v>2517</v>
      </c>
      <c r="D1390" s="11" t="s">
        <v>2517</v>
      </c>
      <c r="E1390" s="11" t="s">
        <v>2518</v>
      </c>
      <c r="F1390" s="11" t="s">
        <v>2412</v>
      </c>
    </row>
    <row r="1391" ht="409.5" spans="1:6">
      <c r="A1391" s="9">
        <v>1388</v>
      </c>
      <c r="B1391" s="10" t="s">
        <v>27</v>
      </c>
      <c r="C1391" s="11" t="s">
        <v>2519</v>
      </c>
      <c r="D1391" s="11" t="s">
        <v>2519</v>
      </c>
      <c r="E1391" s="11" t="s">
        <v>2520</v>
      </c>
      <c r="F1391" s="11" t="s">
        <v>2412</v>
      </c>
    </row>
    <row r="1392" ht="84" spans="1:6">
      <c r="A1392" s="9">
        <v>1389</v>
      </c>
      <c r="B1392" s="10" t="s">
        <v>851</v>
      </c>
      <c r="C1392" s="11" t="s">
        <v>2521</v>
      </c>
      <c r="D1392" s="11" t="s">
        <v>2521</v>
      </c>
      <c r="E1392" s="11" t="s">
        <v>2522</v>
      </c>
      <c r="F1392" s="11" t="s">
        <v>2412</v>
      </c>
    </row>
    <row r="1393" ht="120" spans="1:6">
      <c r="A1393" s="9">
        <v>1390</v>
      </c>
      <c r="B1393" s="10" t="s">
        <v>851</v>
      </c>
      <c r="C1393" s="11" t="s">
        <v>2523</v>
      </c>
      <c r="D1393" s="11" t="s">
        <v>2523</v>
      </c>
      <c r="E1393" s="11" t="s">
        <v>2524</v>
      </c>
      <c r="F1393" s="11" t="s">
        <v>2412</v>
      </c>
    </row>
    <row r="1394" ht="48" spans="1:6">
      <c r="A1394" s="9">
        <v>1391</v>
      </c>
      <c r="B1394" s="10" t="s">
        <v>8</v>
      </c>
      <c r="C1394" s="11" t="s">
        <v>2525</v>
      </c>
      <c r="D1394" s="11" t="s">
        <v>2525</v>
      </c>
      <c r="E1394" s="11" t="s">
        <v>2526</v>
      </c>
      <c r="F1394" s="11" t="s">
        <v>2412</v>
      </c>
    </row>
    <row r="1395" ht="48" spans="1:6">
      <c r="A1395" s="9">
        <v>1392</v>
      </c>
      <c r="B1395" s="10" t="s">
        <v>8</v>
      </c>
      <c r="C1395" s="11" t="s">
        <v>2527</v>
      </c>
      <c r="D1395" s="11" t="s">
        <v>2527</v>
      </c>
      <c r="E1395" s="11" t="s">
        <v>2526</v>
      </c>
      <c r="F1395" s="11" t="s">
        <v>2412</v>
      </c>
    </row>
    <row r="1396" ht="48" spans="1:6">
      <c r="A1396" s="9">
        <v>1393</v>
      </c>
      <c r="B1396" s="10" t="s">
        <v>8</v>
      </c>
      <c r="C1396" s="11" t="s">
        <v>2528</v>
      </c>
      <c r="D1396" s="11" t="s">
        <v>2528</v>
      </c>
      <c r="E1396" s="11" t="s">
        <v>2526</v>
      </c>
      <c r="F1396" s="11" t="s">
        <v>2412</v>
      </c>
    </row>
    <row r="1397" ht="48" spans="1:6">
      <c r="A1397" s="9">
        <v>1394</v>
      </c>
      <c r="B1397" s="10" t="s">
        <v>8</v>
      </c>
      <c r="C1397" s="11" t="s">
        <v>2529</v>
      </c>
      <c r="D1397" s="11" t="s">
        <v>2529</v>
      </c>
      <c r="E1397" s="11" t="s">
        <v>2526</v>
      </c>
      <c r="F1397" s="11" t="s">
        <v>2412</v>
      </c>
    </row>
    <row r="1398" ht="48" spans="1:6">
      <c r="A1398" s="9">
        <v>1395</v>
      </c>
      <c r="B1398" s="10" t="s">
        <v>8</v>
      </c>
      <c r="C1398" s="11" t="s">
        <v>2530</v>
      </c>
      <c r="D1398" s="11" t="s">
        <v>2530</v>
      </c>
      <c r="E1398" s="11" t="s">
        <v>2526</v>
      </c>
      <c r="F1398" s="11" t="s">
        <v>2412</v>
      </c>
    </row>
    <row r="1399" ht="48" spans="1:6">
      <c r="A1399" s="9">
        <v>1396</v>
      </c>
      <c r="B1399" s="10" t="s">
        <v>8</v>
      </c>
      <c r="C1399" s="11" t="s">
        <v>2531</v>
      </c>
      <c r="D1399" s="11" t="s">
        <v>2531</v>
      </c>
      <c r="E1399" s="11" t="s">
        <v>2526</v>
      </c>
      <c r="F1399" s="11" t="s">
        <v>2412</v>
      </c>
    </row>
    <row r="1400" ht="48" spans="1:6">
      <c r="A1400" s="9">
        <v>1397</v>
      </c>
      <c r="B1400" s="10" t="s">
        <v>8</v>
      </c>
      <c r="C1400" s="11" t="s">
        <v>2532</v>
      </c>
      <c r="D1400" s="11" t="s">
        <v>2532</v>
      </c>
      <c r="E1400" s="11" t="s">
        <v>2526</v>
      </c>
      <c r="F1400" s="11" t="s">
        <v>2412</v>
      </c>
    </row>
    <row r="1401" ht="48" spans="1:6">
      <c r="A1401" s="9">
        <v>1398</v>
      </c>
      <c r="B1401" s="10" t="s">
        <v>8</v>
      </c>
      <c r="C1401" s="11" t="s">
        <v>2533</v>
      </c>
      <c r="D1401" s="11" t="s">
        <v>2533</v>
      </c>
      <c r="E1401" s="11" t="s">
        <v>2526</v>
      </c>
      <c r="F1401" s="11" t="s">
        <v>2412</v>
      </c>
    </row>
    <row r="1402" ht="48" spans="1:6">
      <c r="A1402" s="9">
        <v>1399</v>
      </c>
      <c r="B1402" s="10" t="s">
        <v>8</v>
      </c>
      <c r="C1402" s="11" t="s">
        <v>2534</v>
      </c>
      <c r="D1402" s="11" t="s">
        <v>2534</v>
      </c>
      <c r="E1402" s="11" t="s">
        <v>2526</v>
      </c>
      <c r="F1402" s="11" t="s">
        <v>2412</v>
      </c>
    </row>
    <row r="1403" ht="252" spans="1:6">
      <c r="A1403" s="9">
        <v>1400</v>
      </c>
      <c r="B1403" s="10" t="s">
        <v>8</v>
      </c>
      <c r="C1403" s="11" t="s">
        <v>2535</v>
      </c>
      <c r="D1403" s="11" t="s">
        <v>2535</v>
      </c>
      <c r="E1403" s="11" t="s">
        <v>2536</v>
      </c>
      <c r="F1403" s="11" t="s">
        <v>2412</v>
      </c>
    </row>
    <row r="1404" ht="84" spans="1:6">
      <c r="A1404" s="9">
        <v>1401</v>
      </c>
      <c r="B1404" s="10" t="s">
        <v>8</v>
      </c>
      <c r="C1404" s="11" t="s">
        <v>2537</v>
      </c>
      <c r="D1404" s="11" t="s">
        <v>2537</v>
      </c>
      <c r="E1404" s="11" t="s">
        <v>2538</v>
      </c>
      <c r="F1404" s="11" t="s">
        <v>2412</v>
      </c>
    </row>
    <row r="1405" ht="84" spans="1:6">
      <c r="A1405" s="9">
        <v>1402</v>
      </c>
      <c r="B1405" s="10" t="s">
        <v>8</v>
      </c>
      <c r="C1405" s="11" t="s">
        <v>2539</v>
      </c>
      <c r="D1405" s="11" t="s">
        <v>2539</v>
      </c>
      <c r="E1405" s="11" t="s">
        <v>2538</v>
      </c>
      <c r="F1405" s="11" t="s">
        <v>2412</v>
      </c>
    </row>
    <row r="1406" ht="84" spans="1:6">
      <c r="A1406" s="9">
        <v>1403</v>
      </c>
      <c r="B1406" s="10" t="s">
        <v>8</v>
      </c>
      <c r="C1406" s="11" t="s">
        <v>2540</v>
      </c>
      <c r="D1406" s="11" t="s">
        <v>2540</v>
      </c>
      <c r="E1406" s="11" t="s">
        <v>2538</v>
      </c>
      <c r="F1406" s="11" t="s">
        <v>2412</v>
      </c>
    </row>
    <row r="1407" ht="84" spans="1:6">
      <c r="A1407" s="9">
        <v>1404</v>
      </c>
      <c r="B1407" s="10" t="s">
        <v>8</v>
      </c>
      <c r="C1407" s="11" t="s">
        <v>2541</v>
      </c>
      <c r="D1407" s="11" t="s">
        <v>2541</v>
      </c>
      <c r="E1407" s="11" t="s">
        <v>2538</v>
      </c>
      <c r="F1407" s="11" t="s">
        <v>2412</v>
      </c>
    </row>
    <row r="1408" ht="84" spans="1:6">
      <c r="A1408" s="9">
        <v>1405</v>
      </c>
      <c r="B1408" s="10" t="s">
        <v>8</v>
      </c>
      <c r="C1408" s="11" t="s">
        <v>2542</v>
      </c>
      <c r="D1408" s="11" t="s">
        <v>2542</v>
      </c>
      <c r="E1408" s="11" t="s">
        <v>2538</v>
      </c>
      <c r="F1408" s="11" t="s">
        <v>2412</v>
      </c>
    </row>
    <row r="1409" ht="84" spans="1:6">
      <c r="A1409" s="9">
        <v>1406</v>
      </c>
      <c r="B1409" s="10" t="s">
        <v>8</v>
      </c>
      <c r="C1409" s="11" t="s">
        <v>2543</v>
      </c>
      <c r="D1409" s="11" t="s">
        <v>2543</v>
      </c>
      <c r="E1409" s="11" t="s">
        <v>2538</v>
      </c>
      <c r="F1409" s="11" t="s">
        <v>2412</v>
      </c>
    </row>
    <row r="1410" ht="84" spans="1:6">
      <c r="A1410" s="9">
        <v>1407</v>
      </c>
      <c r="B1410" s="10" t="s">
        <v>8</v>
      </c>
      <c r="C1410" s="11" t="s">
        <v>2544</v>
      </c>
      <c r="D1410" s="11" t="s">
        <v>2544</v>
      </c>
      <c r="E1410" s="11" t="s">
        <v>2538</v>
      </c>
      <c r="F1410" s="11" t="s">
        <v>2412</v>
      </c>
    </row>
    <row r="1411" ht="60" spans="1:6">
      <c r="A1411" s="9">
        <v>1408</v>
      </c>
      <c r="B1411" s="10" t="s">
        <v>8</v>
      </c>
      <c r="C1411" s="11" t="s">
        <v>2545</v>
      </c>
      <c r="D1411" s="11" t="s">
        <v>2545</v>
      </c>
      <c r="E1411" s="11" t="s">
        <v>2546</v>
      </c>
      <c r="F1411" s="11" t="s">
        <v>2412</v>
      </c>
    </row>
    <row r="1412" ht="72" spans="1:6">
      <c r="A1412" s="9">
        <v>1409</v>
      </c>
      <c r="B1412" s="10" t="s">
        <v>8</v>
      </c>
      <c r="C1412" s="11" t="s">
        <v>2547</v>
      </c>
      <c r="D1412" s="11" t="s">
        <v>2547</v>
      </c>
      <c r="E1412" s="11" t="s">
        <v>2548</v>
      </c>
      <c r="F1412" s="11" t="s">
        <v>2412</v>
      </c>
    </row>
    <row r="1413" ht="108" spans="1:6">
      <c r="A1413" s="9">
        <v>1410</v>
      </c>
      <c r="B1413" s="10" t="s">
        <v>8</v>
      </c>
      <c r="C1413" s="11" t="s">
        <v>2549</v>
      </c>
      <c r="D1413" s="11" t="s">
        <v>2549</v>
      </c>
      <c r="E1413" s="11" t="s">
        <v>2550</v>
      </c>
      <c r="F1413" s="11" t="s">
        <v>2412</v>
      </c>
    </row>
    <row r="1414" ht="72" spans="1:6">
      <c r="A1414" s="9">
        <v>1411</v>
      </c>
      <c r="B1414" s="10" t="s">
        <v>8</v>
      </c>
      <c r="C1414" s="11" t="s">
        <v>2551</v>
      </c>
      <c r="D1414" s="11" t="s">
        <v>2551</v>
      </c>
      <c r="E1414" s="11" t="s">
        <v>2552</v>
      </c>
      <c r="F1414" s="11" t="s">
        <v>2412</v>
      </c>
    </row>
    <row r="1415" ht="72" spans="1:6">
      <c r="A1415" s="9">
        <v>1412</v>
      </c>
      <c r="B1415" s="10" t="s">
        <v>8</v>
      </c>
      <c r="C1415" s="11" t="s">
        <v>2553</v>
      </c>
      <c r="D1415" s="11" t="s">
        <v>2553</v>
      </c>
      <c r="E1415" s="11" t="s">
        <v>2554</v>
      </c>
      <c r="F1415" s="11" t="s">
        <v>2412</v>
      </c>
    </row>
    <row r="1416" ht="60" spans="1:6">
      <c r="A1416" s="9">
        <v>1413</v>
      </c>
      <c r="B1416" s="10" t="s">
        <v>8</v>
      </c>
      <c r="C1416" s="11" t="s">
        <v>2555</v>
      </c>
      <c r="D1416" s="11" t="s">
        <v>2555</v>
      </c>
      <c r="E1416" s="11" t="s">
        <v>2556</v>
      </c>
      <c r="F1416" s="11" t="s">
        <v>2412</v>
      </c>
    </row>
    <row r="1417" ht="409.5" spans="1:6">
      <c r="A1417" s="9">
        <v>1414</v>
      </c>
      <c r="B1417" s="10" t="s">
        <v>49</v>
      </c>
      <c r="C1417" s="11" t="s">
        <v>2557</v>
      </c>
      <c r="D1417" s="11" t="s">
        <v>2557</v>
      </c>
      <c r="E1417" s="11" t="s">
        <v>2558</v>
      </c>
      <c r="F1417" s="11" t="s">
        <v>2412</v>
      </c>
    </row>
    <row r="1418" ht="48" spans="1:6">
      <c r="A1418" s="9">
        <v>1415</v>
      </c>
      <c r="B1418" s="10" t="s">
        <v>49</v>
      </c>
      <c r="C1418" s="11" t="s">
        <v>2559</v>
      </c>
      <c r="D1418" s="11" t="s">
        <v>2559</v>
      </c>
      <c r="E1418" s="11" t="s">
        <v>2560</v>
      </c>
      <c r="F1418" s="11" t="s">
        <v>2412</v>
      </c>
    </row>
    <row r="1419" ht="72" spans="1:6">
      <c r="A1419" s="9">
        <v>1416</v>
      </c>
      <c r="B1419" s="10" t="s">
        <v>49</v>
      </c>
      <c r="C1419" s="11" t="s">
        <v>2561</v>
      </c>
      <c r="D1419" s="11" t="s">
        <v>2561</v>
      </c>
      <c r="E1419" s="11" t="s">
        <v>2562</v>
      </c>
      <c r="F1419" s="11" t="s">
        <v>2412</v>
      </c>
    </row>
    <row r="1420" ht="72" spans="1:6">
      <c r="A1420" s="9">
        <v>1417</v>
      </c>
      <c r="B1420" s="10" t="s">
        <v>49</v>
      </c>
      <c r="C1420" s="11" t="s">
        <v>2563</v>
      </c>
      <c r="D1420" s="11" t="s">
        <v>2563</v>
      </c>
      <c r="E1420" s="11" t="s">
        <v>2564</v>
      </c>
      <c r="F1420" s="11" t="s">
        <v>2412</v>
      </c>
    </row>
    <row r="1421" ht="156" spans="1:6">
      <c r="A1421" s="9">
        <v>1418</v>
      </c>
      <c r="B1421" s="10" t="s">
        <v>49</v>
      </c>
      <c r="C1421" s="11" t="s">
        <v>2565</v>
      </c>
      <c r="D1421" s="11" t="s">
        <v>2565</v>
      </c>
      <c r="E1421" s="11" t="s">
        <v>2566</v>
      </c>
      <c r="F1421" s="11" t="s">
        <v>2412</v>
      </c>
    </row>
    <row r="1422" ht="168" spans="1:6">
      <c r="A1422" s="9">
        <v>1419</v>
      </c>
      <c r="B1422" s="10" t="s">
        <v>49</v>
      </c>
      <c r="C1422" s="11" t="s">
        <v>2567</v>
      </c>
      <c r="D1422" s="11" t="s">
        <v>2567</v>
      </c>
      <c r="E1422" s="11" t="s">
        <v>2568</v>
      </c>
      <c r="F1422" s="11" t="s">
        <v>2412</v>
      </c>
    </row>
    <row r="1423" ht="120" spans="1:6">
      <c r="A1423" s="9">
        <v>1420</v>
      </c>
      <c r="B1423" s="10" t="s">
        <v>49</v>
      </c>
      <c r="C1423" s="11" t="s">
        <v>2569</v>
      </c>
      <c r="D1423" s="11" t="s">
        <v>2569</v>
      </c>
      <c r="E1423" s="11" t="s">
        <v>2570</v>
      </c>
      <c r="F1423" s="11" t="s">
        <v>2412</v>
      </c>
    </row>
    <row r="1424" ht="96" spans="1:6">
      <c r="A1424" s="9">
        <v>1421</v>
      </c>
      <c r="B1424" s="10" t="s">
        <v>49</v>
      </c>
      <c r="C1424" s="11" t="s">
        <v>2571</v>
      </c>
      <c r="D1424" s="11" t="s">
        <v>2571</v>
      </c>
      <c r="E1424" s="11" t="s">
        <v>2572</v>
      </c>
      <c r="F1424" s="11" t="s">
        <v>2412</v>
      </c>
    </row>
    <row r="1425" ht="108" spans="1:6">
      <c r="A1425" s="9">
        <v>1422</v>
      </c>
      <c r="B1425" s="10" t="s">
        <v>49</v>
      </c>
      <c r="C1425" s="11" t="s">
        <v>2573</v>
      </c>
      <c r="D1425" s="11" t="s">
        <v>2573</v>
      </c>
      <c r="E1425" s="11" t="s">
        <v>2574</v>
      </c>
      <c r="F1425" s="11" t="s">
        <v>2412</v>
      </c>
    </row>
    <row r="1426" ht="108" spans="1:6">
      <c r="A1426" s="9">
        <v>1423</v>
      </c>
      <c r="B1426" s="10" t="s">
        <v>49</v>
      </c>
      <c r="C1426" s="11" t="s">
        <v>2575</v>
      </c>
      <c r="D1426" s="11" t="s">
        <v>2575</v>
      </c>
      <c r="E1426" s="11" t="s">
        <v>2576</v>
      </c>
      <c r="F1426" s="11" t="s">
        <v>2412</v>
      </c>
    </row>
    <row r="1427" ht="72" spans="1:6">
      <c r="A1427" s="9">
        <v>1424</v>
      </c>
      <c r="B1427" s="10" t="s">
        <v>49</v>
      </c>
      <c r="C1427" s="11" t="s">
        <v>2577</v>
      </c>
      <c r="D1427" s="11" t="s">
        <v>2577</v>
      </c>
      <c r="E1427" s="11" t="s">
        <v>2578</v>
      </c>
      <c r="F1427" s="11" t="s">
        <v>2412</v>
      </c>
    </row>
    <row r="1428" ht="60" spans="1:6">
      <c r="A1428" s="9">
        <v>1425</v>
      </c>
      <c r="B1428" s="10" t="s">
        <v>49</v>
      </c>
      <c r="C1428" s="11" t="s">
        <v>2579</v>
      </c>
      <c r="D1428" s="11" t="s">
        <v>2579</v>
      </c>
      <c r="E1428" s="11" t="s">
        <v>2580</v>
      </c>
      <c r="F1428" s="11" t="s">
        <v>2412</v>
      </c>
    </row>
    <row r="1429" ht="84" spans="1:6">
      <c r="A1429" s="9">
        <v>1426</v>
      </c>
      <c r="B1429" s="10" t="s">
        <v>49</v>
      </c>
      <c r="C1429" s="11" t="s">
        <v>2581</v>
      </c>
      <c r="D1429" s="11" t="s">
        <v>2581</v>
      </c>
      <c r="E1429" s="11" t="s">
        <v>2582</v>
      </c>
      <c r="F1429" s="11" t="s">
        <v>2412</v>
      </c>
    </row>
    <row r="1430" ht="72" spans="1:6">
      <c r="A1430" s="9">
        <v>1427</v>
      </c>
      <c r="B1430" s="10" t="s">
        <v>49</v>
      </c>
      <c r="C1430" s="11" t="s">
        <v>2583</v>
      </c>
      <c r="D1430" s="11" t="s">
        <v>2583</v>
      </c>
      <c r="E1430" s="11" t="s">
        <v>2584</v>
      </c>
      <c r="F1430" s="11" t="s">
        <v>2412</v>
      </c>
    </row>
    <row r="1431" ht="108" spans="1:6">
      <c r="A1431" s="9">
        <v>1428</v>
      </c>
      <c r="B1431" s="10" t="s">
        <v>49</v>
      </c>
      <c r="C1431" s="11" t="s">
        <v>2585</v>
      </c>
      <c r="D1431" s="11" t="s">
        <v>2585</v>
      </c>
      <c r="E1431" s="11" t="s">
        <v>2586</v>
      </c>
      <c r="F1431" s="11" t="s">
        <v>2412</v>
      </c>
    </row>
    <row r="1432" ht="180" spans="1:6">
      <c r="A1432" s="9">
        <v>1429</v>
      </c>
      <c r="B1432" s="10" t="s">
        <v>49</v>
      </c>
      <c r="C1432" s="11" t="s">
        <v>2587</v>
      </c>
      <c r="D1432" s="11" t="s">
        <v>2587</v>
      </c>
      <c r="E1432" s="11" t="s">
        <v>2588</v>
      </c>
      <c r="F1432" s="11" t="s">
        <v>2412</v>
      </c>
    </row>
    <row r="1433" ht="96" spans="1:6">
      <c r="A1433" s="9">
        <v>1430</v>
      </c>
      <c r="B1433" s="10" t="s">
        <v>49</v>
      </c>
      <c r="C1433" s="11" t="s">
        <v>2589</v>
      </c>
      <c r="D1433" s="11" t="s">
        <v>2589</v>
      </c>
      <c r="E1433" s="11" t="s">
        <v>2590</v>
      </c>
      <c r="F1433" s="11" t="s">
        <v>2412</v>
      </c>
    </row>
    <row r="1434" ht="132" spans="1:6">
      <c r="A1434" s="9">
        <v>1431</v>
      </c>
      <c r="B1434" s="10" t="s">
        <v>49</v>
      </c>
      <c r="C1434" s="11" t="s">
        <v>2591</v>
      </c>
      <c r="D1434" s="11" t="s">
        <v>2591</v>
      </c>
      <c r="E1434" s="11" t="s">
        <v>2592</v>
      </c>
      <c r="F1434" s="11" t="s">
        <v>2412</v>
      </c>
    </row>
    <row r="1435" ht="108" spans="1:6">
      <c r="A1435" s="9">
        <v>1432</v>
      </c>
      <c r="B1435" s="10" t="s">
        <v>49</v>
      </c>
      <c r="C1435" s="11" t="s">
        <v>2593</v>
      </c>
      <c r="D1435" s="11" t="s">
        <v>2593</v>
      </c>
      <c r="E1435" s="11" t="s">
        <v>2594</v>
      </c>
      <c r="F1435" s="11" t="s">
        <v>2412</v>
      </c>
    </row>
    <row r="1436" ht="120" spans="1:6">
      <c r="A1436" s="9">
        <v>1433</v>
      </c>
      <c r="B1436" s="10" t="s">
        <v>49</v>
      </c>
      <c r="C1436" s="11" t="s">
        <v>2595</v>
      </c>
      <c r="D1436" s="11" t="s">
        <v>2595</v>
      </c>
      <c r="E1436" s="11" t="s">
        <v>2596</v>
      </c>
      <c r="F1436" s="11" t="s">
        <v>2412</v>
      </c>
    </row>
    <row r="1437" ht="72" spans="1:6">
      <c r="A1437" s="9">
        <v>1434</v>
      </c>
      <c r="B1437" s="10" t="s">
        <v>49</v>
      </c>
      <c r="C1437" s="11" t="s">
        <v>2597</v>
      </c>
      <c r="D1437" s="11" t="s">
        <v>2597</v>
      </c>
      <c r="E1437" s="11" t="s">
        <v>2598</v>
      </c>
      <c r="F1437" s="11" t="s">
        <v>2412</v>
      </c>
    </row>
    <row r="1438" ht="60" spans="1:6">
      <c r="A1438" s="9">
        <v>1435</v>
      </c>
      <c r="B1438" s="10" t="s">
        <v>49</v>
      </c>
      <c r="C1438" s="11" t="s">
        <v>2599</v>
      </c>
      <c r="D1438" s="11" t="s">
        <v>2599</v>
      </c>
      <c r="E1438" s="11" t="s">
        <v>2600</v>
      </c>
      <c r="F1438" s="11" t="s">
        <v>2412</v>
      </c>
    </row>
    <row r="1439" ht="168" spans="1:6">
      <c r="A1439" s="9">
        <v>1436</v>
      </c>
      <c r="B1439" s="10" t="s">
        <v>49</v>
      </c>
      <c r="C1439" s="11" t="s">
        <v>2601</v>
      </c>
      <c r="D1439" s="11" t="s">
        <v>2601</v>
      </c>
      <c r="E1439" s="11" t="s">
        <v>2602</v>
      </c>
      <c r="F1439" s="11" t="s">
        <v>2412</v>
      </c>
    </row>
    <row r="1440" ht="168" spans="1:6">
      <c r="A1440" s="9">
        <v>1437</v>
      </c>
      <c r="B1440" s="10" t="s">
        <v>49</v>
      </c>
      <c r="C1440" s="11" t="s">
        <v>2603</v>
      </c>
      <c r="D1440" s="11" t="s">
        <v>2603</v>
      </c>
      <c r="E1440" s="11" t="s">
        <v>2604</v>
      </c>
      <c r="F1440" s="11" t="s">
        <v>2412</v>
      </c>
    </row>
    <row r="1441" ht="156" spans="1:6">
      <c r="A1441" s="9">
        <v>1438</v>
      </c>
      <c r="B1441" s="10" t="s">
        <v>49</v>
      </c>
      <c r="C1441" s="11" t="s">
        <v>2605</v>
      </c>
      <c r="D1441" s="11" t="s">
        <v>2605</v>
      </c>
      <c r="E1441" s="11" t="s">
        <v>2606</v>
      </c>
      <c r="F1441" s="11" t="s">
        <v>2412</v>
      </c>
    </row>
    <row r="1442" ht="72" spans="1:6">
      <c r="A1442" s="9">
        <v>1439</v>
      </c>
      <c r="B1442" s="10" t="s">
        <v>49</v>
      </c>
      <c r="C1442" s="11" t="s">
        <v>2607</v>
      </c>
      <c r="D1442" s="11" t="s">
        <v>2607</v>
      </c>
      <c r="E1442" s="11" t="s">
        <v>2608</v>
      </c>
      <c r="F1442" s="11" t="s">
        <v>2412</v>
      </c>
    </row>
    <row r="1443" ht="60" spans="1:6">
      <c r="A1443" s="9">
        <v>1440</v>
      </c>
      <c r="B1443" s="10" t="s">
        <v>49</v>
      </c>
      <c r="C1443" s="11" t="s">
        <v>2609</v>
      </c>
      <c r="D1443" s="11" t="s">
        <v>2609</v>
      </c>
      <c r="E1443" s="11" t="s">
        <v>2610</v>
      </c>
      <c r="F1443" s="11" t="s">
        <v>2412</v>
      </c>
    </row>
    <row r="1444" ht="132" spans="1:6">
      <c r="A1444" s="9">
        <v>1441</v>
      </c>
      <c r="B1444" s="10" t="s">
        <v>49</v>
      </c>
      <c r="C1444" s="11" t="s">
        <v>2611</v>
      </c>
      <c r="D1444" s="11" t="s">
        <v>2611</v>
      </c>
      <c r="E1444" s="11" t="s">
        <v>2612</v>
      </c>
      <c r="F1444" s="11" t="s">
        <v>2412</v>
      </c>
    </row>
    <row r="1445" ht="48" spans="1:6">
      <c r="A1445" s="9">
        <v>1442</v>
      </c>
      <c r="B1445" s="10" t="s">
        <v>49</v>
      </c>
      <c r="C1445" s="11" t="s">
        <v>2613</v>
      </c>
      <c r="D1445" s="11" t="s">
        <v>2613</v>
      </c>
      <c r="E1445" s="11" t="s">
        <v>2614</v>
      </c>
      <c r="F1445" s="11" t="s">
        <v>2412</v>
      </c>
    </row>
    <row r="1446" ht="144" spans="1:6">
      <c r="A1446" s="9">
        <v>1443</v>
      </c>
      <c r="B1446" s="10" t="s">
        <v>49</v>
      </c>
      <c r="C1446" s="11" t="s">
        <v>2615</v>
      </c>
      <c r="D1446" s="11" t="s">
        <v>2615</v>
      </c>
      <c r="E1446" s="11" t="s">
        <v>2616</v>
      </c>
      <c r="F1446" s="11" t="s">
        <v>2412</v>
      </c>
    </row>
    <row r="1447" ht="96" spans="1:6">
      <c r="A1447" s="9">
        <v>1444</v>
      </c>
      <c r="B1447" s="10" t="s">
        <v>49</v>
      </c>
      <c r="C1447" s="11" t="s">
        <v>2617</v>
      </c>
      <c r="D1447" s="11" t="s">
        <v>2617</v>
      </c>
      <c r="E1447" s="11" t="s">
        <v>2618</v>
      </c>
      <c r="F1447" s="11" t="s">
        <v>2412</v>
      </c>
    </row>
    <row r="1448" ht="60" spans="1:6">
      <c r="A1448" s="9">
        <v>1445</v>
      </c>
      <c r="B1448" s="10" t="s">
        <v>49</v>
      </c>
      <c r="C1448" s="11" t="s">
        <v>2619</v>
      </c>
      <c r="D1448" s="11" t="s">
        <v>2619</v>
      </c>
      <c r="E1448" s="11" t="s">
        <v>2620</v>
      </c>
      <c r="F1448" s="11" t="s">
        <v>2412</v>
      </c>
    </row>
    <row r="1449" ht="72" spans="1:6">
      <c r="A1449" s="9">
        <v>1446</v>
      </c>
      <c r="B1449" s="10" t="s">
        <v>49</v>
      </c>
      <c r="C1449" s="11" t="s">
        <v>2621</v>
      </c>
      <c r="D1449" s="11" t="s">
        <v>2621</v>
      </c>
      <c r="E1449" s="11" t="s">
        <v>2622</v>
      </c>
      <c r="F1449" s="11" t="s">
        <v>2412</v>
      </c>
    </row>
    <row r="1450" ht="60" spans="1:6">
      <c r="A1450" s="9">
        <v>1447</v>
      </c>
      <c r="B1450" s="10" t="s">
        <v>49</v>
      </c>
      <c r="C1450" s="11" t="s">
        <v>2623</v>
      </c>
      <c r="D1450" s="11" t="s">
        <v>2623</v>
      </c>
      <c r="E1450" s="11" t="s">
        <v>2624</v>
      </c>
      <c r="F1450" s="11" t="s">
        <v>2412</v>
      </c>
    </row>
    <row r="1451" ht="60" spans="1:6">
      <c r="A1451" s="9">
        <v>1448</v>
      </c>
      <c r="B1451" s="10" t="s">
        <v>49</v>
      </c>
      <c r="C1451" s="11" t="s">
        <v>2625</v>
      </c>
      <c r="D1451" s="11" t="s">
        <v>2625</v>
      </c>
      <c r="E1451" s="11" t="s">
        <v>2626</v>
      </c>
      <c r="F1451" s="11" t="s">
        <v>2412</v>
      </c>
    </row>
    <row r="1452" ht="84" spans="1:6">
      <c r="A1452" s="9">
        <v>1449</v>
      </c>
      <c r="B1452" s="10" t="s">
        <v>49</v>
      </c>
      <c r="C1452" s="11" t="s">
        <v>2627</v>
      </c>
      <c r="D1452" s="11" t="s">
        <v>2627</v>
      </c>
      <c r="E1452" s="11" t="s">
        <v>2628</v>
      </c>
      <c r="F1452" s="11" t="s">
        <v>2412</v>
      </c>
    </row>
    <row r="1453" ht="72" spans="1:6">
      <c r="A1453" s="9">
        <v>1450</v>
      </c>
      <c r="B1453" s="10" t="s">
        <v>49</v>
      </c>
      <c r="C1453" s="11" t="s">
        <v>2629</v>
      </c>
      <c r="D1453" s="11" t="s">
        <v>2629</v>
      </c>
      <c r="E1453" s="11" t="s">
        <v>2630</v>
      </c>
      <c r="F1453" s="11" t="s">
        <v>2412</v>
      </c>
    </row>
    <row r="1454" ht="72" spans="1:6">
      <c r="A1454" s="9">
        <v>1451</v>
      </c>
      <c r="B1454" s="10" t="s">
        <v>49</v>
      </c>
      <c r="C1454" s="11" t="s">
        <v>2631</v>
      </c>
      <c r="D1454" s="11" t="s">
        <v>2631</v>
      </c>
      <c r="E1454" s="11" t="s">
        <v>2632</v>
      </c>
      <c r="F1454" s="11" t="s">
        <v>2412</v>
      </c>
    </row>
    <row r="1455" ht="60" spans="1:6">
      <c r="A1455" s="9">
        <v>1452</v>
      </c>
      <c r="B1455" s="10" t="s">
        <v>49</v>
      </c>
      <c r="C1455" s="11" t="s">
        <v>2633</v>
      </c>
      <c r="D1455" s="11" t="s">
        <v>2633</v>
      </c>
      <c r="E1455" s="11" t="s">
        <v>2634</v>
      </c>
      <c r="F1455" s="11" t="s">
        <v>2412</v>
      </c>
    </row>
    <row r="1456" ht="60" spans="1:6">
      <c r="A1456" s="9">
        <v>1453</v>
      </c>
      <c r="B1456" s="10" t="s">
        <v>49</v>
      </c>
      <c r="C1456" s="11" t="s">
        <v>2635</v>
      </c>
      <c r="D1456" s="11" t="s">
        <v>2635</v>
      </c>
      <c r="E1456" s="11" t="s">
        <v>2636</v>
      </c>
      <c r="F1456" s="11" t="s">
        <v>2412</v>
      </c>
    </row>
    <row r="1457" ht="120" spans="1:6">
      <c r="A1457" s="9">
        <v>1454</v>
      </c>
      <c r="B1457" s="10" t="s">
        <v>49</v>
      </c>
      <c r="C1457" s="11" t="s">
        <v>2637</v>
      </c>
      <c r="D1457" s="11" t="s">
        <v>2637</v>
      </c>
      <c r="E1457" s="11" t="s">
        <v>2638</v>
      </c>
      <c r="F1457" s="11" t="s">
        <v>2412</v>
      </c>
    </row>
    <row r="1458" ht="60" spans="1:6">
      <c r="A1458" s="9">
        <v>1455</v>
      </c>
      <c r="B1458" s="10" t="s">
        <v>49</v>
      </c>
      <c r="C1458" s="11" t="s">
        <v>2639</v>
      </c>
      <c r="D1458" s="11" t="s">
        <v>2639</v>
      </c>
      <c r="E1458" s="11" t="s">
        <v>2640</v>
      </c>
      <c r="F1458" s="11" t="s">
        <v>2412</v>
      </c>
    </row>
    <row r="1459" ht="276" spans="1:6">
      <c r="A1459" s="9">
        <v>1456</v>
      </c>
      <c r="B1459" s="10" t="s">
        <v>49</v>
      </c>
      <c r="C1459" s="11" t="s">
        <v>2641</v>
      </c>
      <c r="D1459" s="11" t="s">
        <v>2641</v>
      </c>
      <c r="E1459" s="11" t="s">
        <v>2642</v>
      </c>
      <c r="F1459" s="11" t="s">
        <v>2412</v>
      </c>
    </row>
    <row r="1460" ht="156" spans="1:6">
      <c r="A1460" s="9">
        <v>1457</v>
      </c>
      <c r="B1460" s="10" t="s">
        <v>49</v>
      </c>
      <c r="C1460" s="11" t="s">
        <v>2643</v>
      </c>
      <c r="D1460" s="11" t="s">
        <v>2643</v>
      </c>
      <c r="E1460" s="11" t="s">
        <v>2644</v>
      </c>
      <c r="F1460" s="11" t="s">
        <v>2412</v>
      </c>
    </row>
    <row r="1461" ht="108" spans="1:6">
      <c r="A1461" s="9">
        <v>1458</v>
      </c>
      <c r="B1461" s="10" t="s">
        <v>49</v>
      </c>
      <c r="C1461" s="11" t="s">
        <v>2645</v>
      </c>
      <c r="D1461" s="11" t="s">
        <v>2645</v>
      </c>
      <c r="E1461" s="11" t="s">
        <v>2646</v>
      </c>
      <c r="F1461" s="11" t="s">
        <v>2412</v>
      </c>
    </row>
    <row r="1462" ht="324" spans="1:6">
      <c r="A1462" s="9">
        <v>1459</v>
      </c>
      <c r="B1462" s="10" t="s">
        <v>49</v>
      </c>
      <c r="C1462" s="11" t="s">
        <v>2647</v>
      </c>
      <c r="D1462" s="11" t="s">
        <v>2647</v>
      </c>
      <c r="E1462" s="11" t="s">
        <v>2648</v>
      </c>
      <c r="F1462" s="11" t="s">
        <v>2412</v>
      </c>
    </row>
    <row r="1463" ht="336" spans="1:6">
      <c r="A1463" s="9">
        <v>1460</v>
      </c>
      <c r="B1463" s="10" t="s">
        <v>49</v>
      </c>
      <c r="C1463" s="11" t="s">
        <v>2649</v>
      </c>
      <c r="D1463" s="11" t="s">
        <v>2649</v>
      </c>
      <c r="E1463" s="11" t="s">
        <v>2650</v>
      </c>
      <c r="F1463" s="11" t="s">
        <v>2412</v>
      </c>
    </row>
    <row r="1464" ht="108" spans="1:6">
      <c r="A1464" s="9">
        <v>1461</v>
      </c>
      <c r="B1464" s="10" t="s">
        <v>49</v>
      </c>
      <c r="C1464" s="11" t="s">
        <v>2651</v>
      </c>
      <c r="D1464" s="11" t="s">
        <v>2651</v>
      </c>
      <c r="E1464" s="11" t="s">
        <v>2652</v>
      </c>
      <c r="F1464" s="11" t="s">
        <v>2412</v>
      </c>
    </row>
    <row r="1465" ht="144" spans="1:6">
      <c r="A1465" s="9">
        <v>1462</v>
      </c>
      <c r="B1465" s="10" t="s">
        <v>49</v>
      </c>
      <c r="C1465" s="11" t="s">
        <v>2653</v>
      </c>
      <c r="D1465" s="11" t="s">
        <v>2653</v>
      </c>
      <c r="E1465" s="11" t="s">
        <v>2654</v>
      </c>
      <c r="F1465" s="11" t="s">
        <v>2412</v>
      </c>
    </row>
    <row r="1466" ht="192" spans="1:6">
      <c r="A1466" s="9">
        <v>1463</v>
      </c>
      <c r="B1466" s="10" t="s">
        <v>49</v>
      </c>
      <c r="C1466" s="11" t="s">
        <v>2655</v>
      </c>
      <c r="D1466" s="11" t="s">
        <v>2655</v>
      </c>
      <c r="E1466" s="11" t="s">
        <v>2656</v>
      </c>
      <c r="F1466" s="11" t="s">
        <v>2412</v>
      </c>
    </row>
    <row r="1467" ht="168" spans="1:6">
      <c r="A1467" s="9">
        <v>1464</v>
      </c>
      <c r="B1467" s="10" t="s">
        <v>49</v>
      </c>
      <c r="C1467" s="11" t="s">
        <v>2657</v>
      </c>
      <c r="D1467" s="11" t="s">
        <v>2657</v>
      </c>
      <c r="E1467" s="11" t="s">
        <v>2658</v>
      </c>
      <c r="F1467" s="11" t="s">
        <v>2412</v>
      </c>
    </row>
    <row r="1468" ht="60" spans="1:6">
      <c r="A1468" s="9">
        <v>1465</v>
      </c>
      <c r="B1468" s="10" t="s">
        <v>49</v>
      </c>
      <c r="C1468" s="11" t="s">
        <v>2659</v>
      </c>
      <c r="D1468" s="11" t="s">
        <v>2659</v>
      </c>
      <c r="E1468" s="11" t="s">
        <v>2660</v>
      </c>
      <c r="F1468" s="11" t="s">
        <v>2412</v>
      </c>
    </row>
    <row r="1469" ht="96" spans="1:6">
      <c r="A1469" s="9">
        <v>1466</v>
      </c>
      <c r="B1469" s="10" t="s">
        <v>49</v>
      </c>
      <c r="C1469" s="11" t="s">
        <v>2661</v>
      </c>
      <c r="D1469" s="11" t="s">
        <v>2661</v>
      </c>
      <c r="E1469" s="11" t="s">
        <v>2662</v>
      </c>
      <c r="F1469" s="11" t="s">
        <v>2412</v>
      </c>
    </row>
    <row r="1470" ht="96" spans="1:6">
      <c r="A1470" s="9">
        <v>1467</v>
      </c>
      <c r="B1470" s="10" t="s">
        <v>49</v>
      </c>
      <c r="C1470" s="11" t="s">
        <v>2663</v>
      </c>
      <c r="D1470" s="11" t="s">
        <v>2663</v>
      </c>
      <c r="E1470" s="11" t="s">
        <v>2664</v>
      </c>
      <c r="F1470" s="11" t="s">
        <v>2412</v>
      </c>
    </row>
    <row r="1471" ht="168" spans="1:6">
      <c r="A1471" s="9">
        <v>1468</v>
      </c>
      <c r="B1471" s="10" t="s">
        <v>49</v>
      </c>
      <c r="C1471" s="11" t="s">
        <v>2665</v>
      </c>
      <c r="D1471" s="11" t="s">
        <v>2665</v>
      </c>
      <c r="E1471" s="11" t="s">
        <v>2666</v>
      </c>
      <c r="F1471" s="11" t="s">
        <v>2412</v>
      </c>
    </row>
    <row r="1472" ht="156" spans="1:6">
      <c r="A1472" s="9">
        <v>1469</v>
      </c>
      <c r="B1472" s="10" t="s">
        <v>49</v>
      </c>
      <c r="C1472" s="11" t="s">
        <v>2667</v>
      </c>
      <c r="D1472" s="11" t="s">
        <v>2667</v>
      </c>
      <c r="E1472" s="11" t="s">
        <v>2668</v>
      </c>
      <c r="F1472" s="11" t="s">
        <v>2412</v>
      </c>
    </row>
    <row r="1473" ht="144" spans="1:6">
      <c r="A1473" s="9">
        <v>1470</v>
      </c>
      <c r="B1473" s="10" t="s">
        <v>49</v>
      </c>
      <c r="C1473" s="11" t="s">
        <v>2669</v>
      </c>
      <c r="D1473" s="11" t="s">
        <v>2669</v>
      </c>
      <c r="E1473" s="11" t="s">
        <v>2670</v>
      </c>
      <c r="F1473" s="11" t="s">
        <v>2412</v>
      </c>
    </row>
    <row r="1474" ht="96" spans="1:6">
      <c r="A1474" s="9">
        <v>1471</v>
      </c>
      <c r="B1474" s="10" t="s">
        <v>49</v>
      </c>
      <c r="C1474" s="11" t="s">
        <v>2671</v>
      </c>
      <c r="D1474" s="11" t="s">
        <v>2671</v>
      </c>
      <c r="E1474" s="11" t="s">
        <v>2672</v>
      </c>
      <c r="F1474" s="11" t="s">
        <v>2412</v>
      </c>
    </row>
    <row r="1475" ht="156" spans="1:6">
      <c r="A1475" s="9">
        <v>1472</v>
      </c>
      <c r="B1475" s="10" t="s">
        <v>49</v>
      </c>
      <c r="C1475" s="11" t="s">
        <v>2673</v>
      </c>
      <c r="D1475" s="11" t="s">
        <v>2673</v>
      </c>
      <c r="E1475" s="11" t="s">
        <v>2674</v>
      </c>
      <c r="F1475" s="11" t="s">
        <v>2412</v>
      </c>
    </row>
    <row r="1476" ht="144" spans="1:6">
      <c r="A1476" s="9">
        <v>1473</v>
      </c>
      <c r="B1476" s="10" t="s">
        <v>49</v>
      </c>
      <c r="C1476" s="11" t="s">
        <v>2675</v>
      </c>
      <c r="D1476" s="11" t="s">
        <v>2675</v>
      </c>
      <c r="E1476" s="11" t="s">
        <v>2676</v>
      </c>
      <c r="F1476" s="11" t="s">
        <v>2412</v>
      </c>
    </row>
    <row r="1477" ht="48" spans="1:6">
      <c r="A1477" s="9">
        <v>1474</v>
      </c>
      <c r="B1477" s="10" t="s">
        <v>49</v>
      </c>
      <c r="C1477" s="11" t="s">
        <v>2677</v>
      </c>
      <c r="D1477" s="11" t="s">
        <v>2677</v>
      </c>
      <c r="E1477" s="11" t="s">
        <v>2678</v>
      </c>
      <c r="F1477" s="11" t="s">
        <v>2412</v>
      </c>
    </row>
    <row r="1478" ht="60" spans="1:6">
      <c r="A1478" s="9">
        <v>1475</v>
      </c>
      <c r="B1478" s="10" t="s">
        <v>49</v>
      </c>
      <c r="C1478" s="11" t="s">
        <v>2679</v>
      </c>
      <c r="D1478" s="11" t="s">
        <v>2679</v>
      </c>
      <c r="E1478" s="11" t="s">
        <v>2680</v>
      </c>
      <c r="F1478" s="11" t="s">
        <v>2412</v>
      </c>
    </row>
    <row r="1479" ht="132" spans="1:6">
      <c r="A1479" s="9">
        <v>1476</v>
      </c>
      <c r="B1479" s="10" t="s">
        <v>49</v>
      </c>
      <c r="C1479" s="11" t="s">
        <v>2681</v>
      </c>
      <c r="D1479" s="11" t="s">
        <v>2681</v>
      </c>
      <c r="E1479" s="11" t="s">
        <v>2682</v>
      </c>
      <c r="F1479" s="11" t="s">
        <v>2412</v>
      </c>
    </row>
    <row r="1480" ht="168" spans="1:6">
      <c r="A1480" s="9">
        <v>1477</v>
      </c>
      <c r="B1480" s="10" t="s">
        <v>49</v>
      </c>
      <c r="C1480" s="11" t="s">
        <v>2683</v>
      </c>
      <c r="D1480" s="11" t="s">
        <v>2683</v>
      </c>
      <c r="E1480" s="11" t="s">
        <v>2684</v>
      </c>
      <c r="F1480" s="11" t="s">
        <v>2412</v>
      </c>
    </row>
    <row r="1481" ht="180" spans="1:6">
      <c r="A1481" s="9">
        <v>1478</v>
      </c>
      <c r="B1481" s="10" t="s">
        <v>49</v>
      </c>
      <c r="C1481" s="11" t="s">
        <v>2685</v>
      </c>
      <c r="D1481" s="11" t="s">
        <v>2685</v>
      </c>
      <c r="E1481" s="11" t="s">
        <v>2686</v>
      </c>
      <c r="F1481" s="11" t="s">
        <v>2412</v>
      </c>
    </row>
    <row r="1482" ht="60" spans="1:6">
      <c r="A1482" s="9">
        <v>1479</v>
      </c>
      <c r="B1482" s="10" t="s">
        <v>49</v>
      </c>
      <c r="C1482" s="11" t="s">
        <v>2687</v>
      </c>
      <c r="D1482" s="11" t="s">
        <v>2687</v>
      </c>
      <c r="E1482" s="11" t="s">
        <v>2688</v>
      </c>
      <c r="F1482" s="11" t="s">
        <v>2412</v>
      </c>
    </row>
    <row r="1483" ht="108" spans="1:6">
      <c r="A1483" s="9">
        <v>1480</v>
      </c>
      <c r="B1483" s="10" t="s">
        <v>49</v>
      </c>
      <c r="C1483" s="11" t="s">
        <v>2689</v>
      </c>
      <c r="D1483" s="11" t="s">
        <v>2689</v>
      </c>
      <c r="E1483" s="11" t="s">
        <v>2690</v>
      </c>
      <c r="F1483" s="11" t="s">
        <v>2412</v>
      </c>
    </row>
    <row r="1484" ht="60" spans="1:6">
      <c r="A1484" s="9">
        <v>1481</v>
      </c>
      <c r="B1484" s="10" t="s">
        <v>49</v>
      </c>
      <c r="C1484" s="11" t="s">
        <v>2691</v>
      </c>
      <c r="D1484" s="11" t="s">
        <v>2691</v>
      </c>
      <c r="E1484" s="11" t="s">
        <v>2692</v>
      </c>
      <c r="F1484" s="11" t="s">
        <v>2412</v>
      </c>
    </row>
    <row r="1485" ht="144" spans="1:6">
      <c r="A1485" s="9">
        <v>1482</v>
      </c>
      <c r="B1485" s="10" t="s">
        <v>49</v>
      </c>
      <c r="C1485" s="11" t="s">
        <v>2693</v>
      </c>
      <c r="D1485" s="11" t="s">
        <v>2693</v>
      </c>
      <c r="E1485" s="11" t="s">
        <v>2694</v>
      </c>
      <c r="F1485" s="11" t="s">
        <v>2412</v>
      </c>
    </row>
    <row r="1486" ht="144" spans="1:6">
      <c r="A1486" s="9">
        <v>1483</v>
      </c>
      <c r="B1486" s="10" t="s">
        <v>49</v>
      </c>
      <c r="C1486" s="11" t="s">
        <v>2695</v>
      </c>
      <c r="D1486" s="11" t="s">
        <v>2695</v>
      </c>
      <c r="E1486" s="11" t="s">
        <v>2696</v>
      </c>
      <c r="F1486" s="11" t="s">
        <v>2412</v>
      </c>
    </row>
    <row r="1487" ht="96" spans="1:6">
      <c r="A1487" s="9">
        <v>1484</v>
      </c>
      <c r="B1487" s="10" t="s">
        <v>49</v>
      </c>
      <c r="C1487" s="11" t="s">
        <v>2697</v>
      </c>
      <c r="D1487" s="11" t="s">
        <v>2697</v>
      </c>
      <c r="E1487" s="11" t="s">
        <v>2698</v>
      </c>
      <c r="F1487" s="11" t="s">
        <v>2412</v>
      </c>
    </row>
    <row r="1488" ht="216" spans="1:6">
      <c r="A1488" s="9">
        <v>1485</v>
      </c>
      <c r="B1488" s="10" t="s">
        <v>49</v>
      </c>
      <c r="C1488" s="11" t="s">
        <v>2699</v>
      </c>
      <c r="D1488" s="11" t="s">
        <v>2699</v>
      </c>
      <c r="E1488" s="11" t="s">
        <v>2700</v>
      </c>
      <c r="F1488" s="11" t="s">
        <v>2412</v>
      </c>
    </row>
    <row r="1489" ht="132" spans="1:6">
      <c r="A1489" s="9">
        <v>1486</v>
      </c>
      <c r="B1489" s="10" t="s">
        <v>49</v>
      </c>
      <c r="C1489" s="11" t="s">
        <v>2701</v>
      </c>
      <c r="D1489" s="11" t="s">
        <v>2701</v>
      </c>
      <c r="E1489" s="11" t="s">
        <v>2702</v>
      </c>
      <c r="F1489" s="11" t="s">
        <v>2412</v>
      </c>
    </row>
    <row r="1490" ht="72" spans="1:6">
      <c r="A1490" s="9">
        <v>1487</v>
      </c>
      <c r="B1490" s="10" t="s">
        <v>49</v>
      </c>
      <c r="C1490" s="11" t="s">
        <v>2703</v>
      </c>
      <c r="D1490" s="11" t="s">
        <v>2703</v>
      </c>
      <c r="E1490" s="11" t="s">
        <v>2704</v>
      </c>
      <c r="F1490" s="11" t="s">
        <v>2412</v>
      </c>
    </row>
    <row r="1491" ht="60" spans="1:6">
      <c r="A1491" s="9">
        <v>1488</v>
      </c>
      <c r="B1491" s="10" t="s">
        <v>49</v>
      </c>
      <c r="C1491" s="11" t="s">
        <v>2705</v>
      </c>
      <c r="D1491" s="11" t="s">
        <v>2705</v>
      </c>
      <c r="E1491" s="11" t="s">
        <v>2706</v>
      </c>
      <c r="F1491" s="11" t="s">
        <v>2412</v>
      </c>
    </row>
    <row r="1492" ht="96" spans="1:6">
      <c r="A1492" s="9">
        <v>1489</v>
      </c>
      <c r="B1492" s="10" t="s">
        <v>49</v>
      </c>
      <c r="C1492" s="11" t="s">
        <v>2707</v>
      </c>
      <c r="D1492" s="11" t="s">
        <v>2707</v>
      </c>
      <c r="E1492" s="11" t="s">
        <v>2708</v>
      </c>
      <c r="F1492" s="11" t="s">
        <v>2412</v>
      </c>
    </row>
    <row r="1493" ht="84" spans="1:6">
      <c r="A1493" s="9">
        <v>1490</v>
      </c>
      <c r="B1493" s="10" t="s">
        <v>49</v>
      </c>
      <c r="C1493" s="11" t="s">
        <v>2709</v>
      </c>
      <c r="D1493" s="11" t="s">
        <v>2709</v>
      </c>
      <c r="E1493" s="11" t="s">
        <v>2710</v>
      </c>
      <c r="F1493" s="11" t="s">
        <v>2412</v>
      </c>
    </row>
    <row r="1494" ht="84" spans="1:6">
      <c r="A1494" s="9">
        <v>1491</v>
      </c>
      <c r="B1494" s="10" t="s">
        <v>49</v>
      </c>
      <c r="C1494" s="11" t="s">
        <v>2711</v>
      </c>
      <c r="D1494" s="11" t="s">
        <v>2711</v>
      </c>
      <c r="E1494" s="11" t="s">
        <v>2712</v>
      </c>
      <c r="F1494" s="11" t="s">
        <v>2412</v>
      </c>
    </row>
    <row r="1495" ht="72" spans="1:6">
      <c r="A1495" s="9">
        <v>1492</v>
      </c>
      <c r="B1495" s="10" t="s">
        <v>49</v>
      </c>
      <c r="C1495" s="11" t="s">
        <v>2713</v>
      </c>
      <c r="D1495" s="11" t="s">
        <v>2713</v>
      </c>
      <c r="E1495" s="11" t="s">
        <v>2714</v>
      </c>
      <c r="F1495" s="11" t="s">
        <v>2412</v>
      </c>
    </row>
    <row r="1496" ht="156" spans="1:6">
      <c r="A1496" s="9">
        <v>1493</v>
      </c>
      <c r="B1496" s="10" t="s">
        <v>49</v>
      </c>
      <c r="C1496" s="11" t="s">
        <v>2715</v>
      </c>
      <c r="D1496" s="11" t="s">
        <v>2715</v>
      </c>
      <c r="E1496" s="11" t="s">
        <v>2716</v>
      </c>
      <c r="F1496" s="11" t="s">
        <v>2412</v>
      </c>
    </row>
    <row r="1497" ht="84" spans="1:6">
      <c r="A1497" s="9">
        <v>1494</v>
      </c>
      <c r="B1497" s="10" t="s">
        <v>49</v>
      </c>
      <c r="C1497" s="11" t="s">
        <v>2717</v>
      </c>
      <c r="D1497" s="11" t="s">
        <v>2717</v>
      </c>
      <c r="E1497" s="11" t="s">
        <v>2718</v>
      </c>
      <c r="F1497" s="11" t="s">
        <v>2412</v>
      </c>
    </row>
    <row r="1498" ht="48" spans="1:6">
      <c r="A1498" s="9">
        <v>1495</v>
      </c>
      <c r="B1498" s="10" t="s">
        <v>49</v>
      </c>
      <c r="C1498" s="11" t="s">
        <v>2719</v>
      </c>
      <c r="D1498" s="11" t="s">
        <v>2719</v>
      </c>
      <c r="E1498" s="11" t="s">
        <v>2720</v>
      </c>
      <c r="F1498" s="11" t="s">
        <v>2412</v>
      </c>
    </row>
    <row r="1499" ht="144" spans="1:6">
      <c r="A1499" s="9">
        <v>1496</v>
      </c>
      <c r="B1499" s="10" t="s">
        <v>49</v>
      </c>
      <c r="C1499" s="11" t="s">
        <v>2721</v>
      </c>
      <c r="D1499" s="11" t="s">
        <v>2721</v>
      </c>
      <c r="E1499" s="11" t="s">
        <v>2722</v>
      </c>
      <c r="F1499" s="11" t="s">
        <v>2412</v>
      </c>
    </row>
    <row r="1500" ht="72" spans="1:6">
      <c r="A1500" s="9">
        <v>1497</v>
      </c>
      <c r="B1500" s="10" t="s">
        <v>49</v>
      </c>
      <c r="C1500" s="11" t="s">
        <v>2723</v>
      </c>
      <c r="D1500" s="11" t="s">
        <v>2723</v>
      </c>
      <c r="E1500" s="11" t="s">
        <v>2724</v>
      </c>
      <c r="F1500" s="11" t="s">
        <v>2412</v>
      </c>
    </row>
    <row r="1501" ht="72" spans="1:6">
      <c r="A1501" s="9">
        <v>1498</v>
      </c>
      <c r="B1501" s="10" t="s">
        <v>49</v>
      </c>
      <c r="C1501" s="11" t="s">
        <v>2725</v>
      </c>
      <c r="D1501" s="11" t="s">
        <v>2725</v>
      </c>
      <c r="E1501" s="11" t="s">
        <v>2726</v>
      </c>
      <c r="F1501" s="11" t="s">
        <v>2412</v>
      </c>
    </row>
    <row r="1502" ht="72" spans="1:6">
      <c r="A1502" s="9">
        <v>1499</v>
      </c>
      <c r="B1502" s="10" t="s">
        <v>49</v>
      </c>
      <c r="C1502" s="11" t="s">
        <v>2727</v>
      </c>
      <c r="D1502" s="11" t="s">
        <v>2727</v>
      </c>
      <c r="E1502" s="11" t="s">
        <v>2728</v>
      </c>
      <c r="F1502" s="11" t="s">
        <v>2412</v>
      </c>
    </row>
    <row r="1503" ht="72" spans="1:6">
      <c r="A1503" s="9">
        <v>1500</v>
      </c>
      <c r="B1503" s="10" t="s">
        <v>49</v>
      </c>
      <c r="C1503" s="11" t="s">
        <v>2729</v>
      </c>
      <c r="D1503" s="11" t="s">
        <v>2729</v>
      </c>
      <c r="E1503" s="11" t="s">
        <v>2730</v>
      </c>
      <c r="F1503" s="11" t="s">
        <v>2412</v>
      </c>
    </row>
    <row r="1504" ht="108" spans="1:6">
      <c r="A1504" s="9">
        <v>1501</v>
      </c>
      <c r="B1504" s="10" t="s">
        <v>49</v>
      </c>
      <c r="C1504" s="11" t="s">
        <v>2731</v>
      </c>
      <c r="D1504" s="11" t="s">
        <v>2731</v>
      </c>
      <c r="E1504" s="11" t="s">
        <v>2732</v>
      </c>
      <c r="F1504" s="11" t="s">
        <v>2412</v>
      </c>
    </row>
    <row r="1505" ht="132" spans="1:6">
      <c r="A1505" s="9">
        <v>1502</v>
      </c>
      <c r="B1505" s="10" t="s">
        <v>49</v>
      </c>
      <c r="C1505" s="11" t="s">
        <v>2733</v>
      </c>
      <c r="D1505" s="11" t="s">
        <v>2733</v>
      </c>
      <c r="E1505" s="11" t="s">
        <v>2734</v>
      </c>
      <c r="F1505" s="11" t="s">
        <v>2412</v>
      </c>
    </row>
    <row r="1506" ht="96" spans="1:6">
      <c r="A1506" s="9">
        <v>1503</v>
      </c>
      <c r="B1506" s="10" t="s">
        <v>49</v>
      </c>
      <c r="C1506" s="11" t="s">
        <v>2735</v>
      </c>
      <c r="D1506" s="11" t="s">
        <v>2735</v>
      </c>
      <c r="E1506" s="11" t="s">
        <v>2736</v>
      </c>
      <c r="F1506" s="11" t="s">
        <v>2412</v>
      </c>
    </row>
    <row r="1507" ht="204" spans="1:6">
      <c r="A1507" s="9">
        <v>1504</v>
      </c>
      <c r="B1507" s="10" t="s">
        <v>49</v>
      </c>
      <c r="C1507" s="11" t="s">
        <v>2737</v>
      </c>
      <c r="D1507" s="11" t="s">
        <v>2737</v>
      </c>
      <c r="E1507" s="11" t="s">
        <v>2738</v>
      </c>
      <c r="F1507" s="11" t="s">
        <v>2412</v>
      </c>
    </row>
    <row r="1508" ht="96" spans="1:6">
      <c r="A1508" s="9">
        <v>1505</v>
      </c>
      <c r="B1508" s="10" t="s">
        <v>49</v>
      </c>
      <c r="C1508" s="11" t="s">
        <v>2739</v>
      </c>
      <c r="D1508" s="11" t="s">
        <v>2739</v>
      </c>
      <c r="E1508" s="11" t="s">
        <v>2740</v>
      </c>
      <c r="F1508" s="11" t="s">
        <v>2412</v>
      </c>
    </row>
    <row r="1509" ht="156" spans="1:6">
      <c r="A1509" s="9">
        <v>1506</v>
      </c>
      <c r="B1509" s="10" t="s">
        <v>49</v>
      </c>
      <c r="C1509" s="11" t="s">
        <v>2741</v>
      </c>
      <c r="D1509" s="11" t="s">
        <v>2741</v>
      </c>
      <c r="E1509" s="11" t="s">
        <v>2742</v>
      </c>
      <c r="F1509" s="11" t="s">
        <v>2412</v>
      </c>
    </row>
    <row r="1510" ht="120" spans="1:6">
      <c r="A1510" s="9">
        <v>1507</v>
      </c>
      <c r="B1510" s="10" t="s">
        <v>49</v>
      </c>
      <c r="C1510" s="11" t="s">
        <v>2743</v>
      </c>
      <c r="D1510" s="11" t="s">
        <v>2743</v>
      </c>
      <c r="E1510" s="11" t="s">
        <v>2744</v>
      </c>
      <c r="F1510" s="11" t="s">
        <v>2412</v>
      </c>
    </row>
    <row r="1511" ht="144" spans="1:6">
      <c r="A1511" s="9">
        <v>1508</v>
      </c>
      <c r="B1511" s="10" t="s">
        <v>49</v>
      </c>
      <c r="C1511" s="11" t="s">
        <v>2745</v>
      </c>
      <c r="D1511" s="11" t="s">
        <v>2745</v>
      </c>
      <c r="E1511" s="11" t="s">
        <v>2746</v>
      </c>
      <c r="F1511" s="11" t="s">
        <v>2412</v>
      </c>
    </row>
    <row r="1512" ht="132" spans="1:6">
      <c r="A1512" s="9">
        <v>1509</v>
      </c>
      <c r="B1512" s="10" t="s">
        <v>49</v>
      </c>
      <c r="C1512" s="11" t="s">
        <v>2747</v>
      </c>
      <c r="D1512" s="11" t="s">
        <v>2747</v>
      </c>
      <c r="E1512" s="11" t="s">
        <v>2748</v>
      </c>
      <c r="F1512" s="11" t="s">
        <v>2412</v>
      </c>
    </row>
    <row r="1513" ht="60" spans="1:6">
      <c r="A1513" s="9">
        <v>1510</v>
      </c>
      <c r="B1513" s="10" t="s">
        <v>49</v>
      </c>
      <c r="C1513" s="11" t="s">
        <v>2749</v>
      </c>
      <c r="D1513" s="11" t="s">
        <v>2749</v>
      </c>
      <c r="E1513" s="11" t="s">
        <v>2750</v>
      </c>
      <c r="F1513" s="11" t="s">
        <v>2412</v>
      </c>
    </row>
    <row r="1514" ht="36" spans="1:6">
      <c r="A1514" s="9">
        <v>1511</v>
      </c>
      <c r="B1514" s="10" t="s">
        <v>49</v>
      </c>
      <c r="C1514" s="11" t="s">
        <v>2751</v>
      </c>
      <c r="D1514" s="11" t="s">
        <v>2751</v>
      </c>
      <c r="E1514" s="11" t="s">
        <v>2752</v>
      </c>
      <c r="F1514" s="11" t="s">
        <v>2412</v>
      </c>
    </row>
    <row r="1515" ht="72" spans="1:6">
      <c r="A1515" s="9">
        <v>1512</v>
      </c>
      <c r="B1515" s="10" t="s">
        <v>49</v>
      </c>
      <c r="C1515" s="11" t="s">
        <v>2753</v>
      </c>
      <c r="D1515" s="11" t="s">
        <v>2753</v>
      </c>
      <c r="E1515" s="11" t="s">
        <v>2754</v>
      </c>
      <c r="F1515" s="11" t="s">
        <v>2412</v>
      </c>
    </row>
    <row r="1516" ht="84" spans="1:6">
      <c r="A1516" s="9">
        <v>1513</v>
      </c>
      <c r="B1516" s="10" t="s">
        <v>49</v>
      </c>
      <c r="C1516" s="11" t="s">
        <v>2755</v>
      </c>
      <c r="D1516" s="11" t="s">
        <v>2755</v>
      </c>
      <c r="E1516" s="11" t="s">
        <v>2756</v>
      </c>
      <c r="F1516" s="11" t="s">
        <v>2412</v>
      </c>
    </row>
    <row r="1517" ht="120" spans="1:6">
      <c r="A1517" s="9">
        <v>1514</v>
      </c>
      <c r="B1517" s="10" t="s">
        <v>49</v>
      </c>
      <c r="C1517" s="11" t="s">
        <v>2757</v>
      </c>
      <c r="D1517" s="11" t="s">
        <v>2757</v>
      </c>
      <c r="E1517" s="11" t="s">
        <v>2758</v>
      </c>
      <c r="F1517" s="11" t="s">
        <v>2412</v>
      </c>
    </row>
    <row r="1518" ht="72" spans="1:6">
      <c r="A1518" s="9">
        <v>1515</v>
      </c>
      <c r="B1518" s="10" t="s">
        <v>49</v>
      </c>
      <c r="C1518" s="11" t="s">
        <v>2759</v>
      </c>
      <c r="D1518" s="11" t="s">
        <v>2759</v>
      </c>
      <c r="E1518" s="11" t="s">
        <v>2760</v>
      </c>
      <c r="F1518" s="11" t="s">
        <v>2412</v>
      </c>
    </row>
    <row r="1519" ht="72" spans="1:6">
      <c r="A1519" s="9">
        <v>1516</v>
      </c>
      <c r="B1519" s="10" t="s">
        <v>49</v>
      </c>
      <c r="C1519" s="11" t="s">
        <v>2761</v>
      </c>
      <c r="D1519" s="11" t="s">
        <v>2761</v>
      </c>
      <c r="E1519" s="11" t="s">
        <v>2762</v>
      </c>
      <c r="F1519" s="11" t="s">
        <v>2412</v>
      </c>
    </row>
    <row r="1520" ht="48" spans="1:6">
      <c r="A1520" s="9">
        <v>1517</v>
      </c>
      <c r="B1520" s="10" t="s">
        <v>49</v>
      </c>
      <c r="C1520" s="11" t="s">
        <v>2763</v>
      </c>
      <c r="D1520" s="11" t="s">
        <v>2763</v>
      </c>
      <c r="E1520" s="11" t="s">
        <v>2764</v>
      </c>
      <c r="F1520" s="11" t="s">
        <v>2412</v>
      </c>
    </row>
    <row r="1521" ht="108" spans="1:6">
      <c r="A1521" s="9">
        <v>1518</v>
      </c>
      <c r="B1521" s="10" t="s">
        <v>49</v>
      </c>
      <c r="C1521" s="11" t="s">
        <v>2765</v>
      </c>
      <c r="D1521" s="11" t="s">
        <v>2765</v>
      </c>
      <c r="E1521" s="11" t="s">
        <v>2766</v>
      </c>
      <c r="F1521" s="11" t="s">
        <v>2412</v>
      </c>
    </row>
    <row r="1522" ht="84" spans="1:6">
      <c r="A1522" s="9">
        <v>1519</v>
      </c>
      <c r="B1522" s="10" t="s">
        <v>49</v>
      </c>
      <c r="C1522" s="11" t="s">
        <v>2767</v>
      </c>
      <c r="D1522" s="11" t="s">
        <v>2767</v>
      </c>
      <c r="E1522" s="11" t="s">
        <v>2768</v>
      </c>
      <c r="F1522" s="11" t="s">
        <v>2412</v>
      </c>
    </row>
    <row r="1523" ht="72" spans="1:6">
      <c r="A1523" s="9">
        <v>1520</v>
      </c>
      <c r="B1523" s="10" t="s">
        <v>49</v>
      </c>
      <c r="C1523" s="11" t="s">
        <v>2769</v>
      </c>
      <c r="D1523" s="11" t="s">
        <v>2769</v>
      </c>
      <c r="E1523" s="11" t="s">
        <v>2770</v>
      </c>
      <c r="F1523" s="11" t="s">
        <v>2412</v>
      </c>
    </row>
    <row r="1524" ht="120" spans="1:6">
      <c r="A1524" s="9">
        <v>1521</v>
      </c>
      <c r="B1524" s="10" t="s">
        <v>49</v>
      </c>
      <c r="C1524" s="11" t="s">
        <v>2771</v>
      </c>
      <c r="D1524" s="11" t="s">
        <v>2771</v>
      </c>
      <c r="E1524" s="11" t="s">
        <v>2772</v>
      </c>
      <c r="F1524" s="11" t="s">
        <v>2412</v>
      </c>
    </row>
    <row r="1525" ht="48" spans="1:6">
      <c r="A1525" s="9">
        <v>1522</v>
      </c>
      <c r="B1525" s="10" t="s">
        <v>49</v>
      </c>
      <c r="C1525" s="11" t="s">
        <v>2773</v>
      </c>
      <c r="D1525" s="11" t="s">
        <v>2773</v>
      </c>
      <c r="E1525" s="11" t="s">
        <v>2774</v>
      </c>
      <c r="F1525" s="11" t="s">
        <v>2412</v>
      </c>
    </row>
    <row r="1526" ht="132" spans="1:6">
      <c r="A1526" s="9">
        <v>1523</v>
      </c>
      <c r="B1526" s="10" t="s">
        <v>49</v>
      </c>
      <c r="C1526" s="11" t="s">
        <v>2775</v>
      </c>
      <c r="D1526" s="11" t="s">
        <v>2775</v>
      </c>
      <c r="E1526" s="11" t="s">
        <v>2776</v>
      </c>
      <c r="F1526" s="11" t="s">
        <v>2412</v>
      </c>
    </row>
    <row r="1527" ht="168" spans="1:6">
      <c r="A1527" s="9">
        <v>1524</v>
      </c>
      <c r="B1527" s="10" t="s">
        <v>49</v>
      </c>
      <c r="C1527" s="11" t="s">
        <v>2777</v>
      </c>
      <c r="D1527" s="11" t="s">
        <v>2777</v>
      </c>
      <c r="E1527" s="11" t="s">
        <v>2778</v>
      </c>
      <c r="F1527" s="11" t="s">
        <v>2412</v>
      </c>
    </row>
    <row r="1528" ht="156" spans="1:6">
      <c r="A1528" s="9">
        <v>1525</v>
      </c>
      <c r="B1528" s="10" t="s">
        <v>49</v>
      </c>
      <c r="C1528" s="11" t="s">
        <v>2779</v>
      </c>
      <c r="D1528" s="11" t="s">
        <v>2779</v>
      </c>
      <c r="E1528" s="11" t="s">
        <v>2780</v>
      </c>
      <c r="F1528" s="11" t="s">
        <v>2412</v>
      </c>
    </row>
    <row r="1529" ht="84" spans="1:6">
      <c r="A1529" s="9">
        <v>1526</v>
      </c>
      <c r="B1529" s="10" t="s">
        <v>49</v>
      </c>
      <c r="C1529" s="11" t="s">
        <v>2781</v>
      </c>
      <c r="D1529" s="11" t="s">
        <v>2781</v>
      </c>
      <c r="E1529" s="11" t="s">
        <v>2782</v>
      </c>
      <c r="F1529" s="11" t="s">
        <v>2412</v>
      </c>
    </row>
    <row r="1530" ht="108" spans="1:6">
      <c r="A1530" s="9">
        <v>1527</v>
      </c>
      <c r="B1530" s="10" t="s">
        <v>49</v>
      </c>
      <c r="C1530" s="11" t="s">
        <v>2783</v>
      </c>
      <c r="D1530" s="11" t="s">
        <v>2783</v>
      </c>
      <c r="E1530" s="11" t="s">
        <v>2784</v>
      </c>
      <c r="F1530" s="11" t="s">
        <v>2412</v>
      </c>
    </row>
    <row r="1531" ht="132" spans="1:6">
      <c r="A1531" s="9">
        <v>1528</v>
      </c>
      <c r="B1531" s="10" t="s">
        <v>49</v>
      </c>
      <c r="C1531" s="11" t="s">
        <v>2785</v>
      </c>
      <c r="D1531" s="11" t="s">
        <v>2785</v>
      </c>
      <c r="E1531" s="11" t="s">
        <v>2786</v>
      </c>
      <c r="F1531" s="11" t="s">
        <v>2412</v>
      </c>
    </row>
    <row r="1532" ht="72" spans="1:6">
      <c r="A1532" s="9">
        <v>1529</v>
      </c>
      <c r="B1532" s="10" t="s">
        <v>49</v>
      </c>
      <c r="C1532" s="11" t="s">
        <v>2787</v>
      </c>
      <c r="D1532" s="11" t="s">
        <v>2787</v>
      </c>
      <c r="E1532" s="11" t="s">
        <v>2788</v>
      </c>
      <c r="F1532" s="11" t="s">
        <v>2412</v>
      </c>
    </row>
    <row r="1533" ht="60" spans="1:6">
      <c r="A1533" s="9">
        <v>1530</v>
      </c>
      <c r="B1533" s="10" t="s">
        <v>49</v>
      </c>
      <c r="C1533" s="11" t="s">
        <v>2789</v>
      </c>
      <c r="D1533" s="11" t="s">
        <v>2789</v>
      </c>
      <c r="E1533" s="11" t="s">
        <v>2790</v>
      </c>
      <c r="F1533" s="11" t="s">
        <v>2412</v>
      </c>
    </row>
    <row r="1534" ht="144" spans="1:6">
      <c r="A1534" s="9">
        <v>1531</v>
      </c>
      <c r="B1534" s="10" t="s">
        <v>49</v>
      </c>
      <c r="C1534" s="11" t="s">
        <v>2791</v>
      </c>
      <c r="D1534" s="11" t="s">
        <v>2791</v>
      </c>
      <c r="E1534" s="11" t="s">
        <v>2792</v>
      </c>
      <c r="F1534" s="11" t="s">
        <v>2412</v>
      </c>
    </row>
    <row r="1535" ht="72" spans="1:6">
      <c r="A1535" s="9">
        <v>1532</v>
      </c>
      <c r="B1535" s="10" t="s">
        <v>49</v>
      </c>
      <c r="C1535" s="11" t="s">
        <v>2793</v>
      </c>
      <c r="D1535" s="11" t="s">
        <v>2793</v>
      </c>
      <c r="E1535" s="11" t="s">
        <v>2794</v>
      </c>
      <c r="F1535" s="11" t="s">
        <v>2412</v>
      </c>
    </row>
    <row r="1536" ht="72" spans="1:6">
      <c r="A1536" s="9">
        <v>1533</v>
      </c>
      <c r="B1536" s="10" t="s">
        <v>49</v>
      </c>
      <c r="C1536" s="11" t="s">
        <v>2795</v>
      </c>
      <c r="D1536" s="11" t="s">
        <v>2795</v>
      </c>
      <c r="E1536" s="11" t="s">
        <v>2796</v>
      </c>
      <c r="F1536" s="11" t="s">
        <v>2412</v>
      </c>
    </row>
    <row r="1537" ht="84" spans="1:6">
      <c r="A1537" s="9">
        <v>1534</v>
      </c>
      <c r="B1537" s="10" t="s">
        <v>49</v>
      </c>
      <c r="C1537" s="11" t="s">
        <v>2797</v>
      </c>
      <c r="D1537" s="11" t="s">
        <v>2797</v>
      </c>
      <c r="E1537" s="11" t="s">
        <v>2798</v>
      </c>
      <c r="F1537" s="11" t="s">
        <v>2412</v>
      </c>
    </row>
    <row r="1538" ht="72" spans="1:6">
      <c r="A1538" s="9">
        <v>1535</v>
      </c>
      <c r="B1538" s="10" t="s">
        <v>49</v>
      </c>
      <c r="C1538" s="11" t="s">
        <v>2799</v>
      </c>
      <c r="D1538" s="11" t="s">
        <v>2799</v>
      </c>
      <c r="E1538" s="11" t="s">
        <v>2800</v>
      </c>
      <c r="F1538" s="11" t="s">
        <v>2412</v>
      </c>
    </row>
    <row r="1539" ht="72" spans="1:6">
      <c r="A1539" s="9">
        <v>1536</v>
      </c>
      <c r="B1539" s="10" t="s">
        <v>49</v>
      </c>
      <c r="C1539" s="11" t="s">
        <v>2801</v>
      </c>
      <c r="D1539" s="11" t="s">
        <v>2801</v>
      </c>
      <c r="E1539" s="11" t="s">
        <v>2802</v>
      </c>
      <c r="F1539" s="11" t="s">
        <v>2412</v>
      </c>
    </row>
    <row r="1540" ht="72" spans="1:6">
      <c r="A1540" s="9">
        <v>1537</v>
      </c>
      <c r="B1540" s="10" t="s">
        <v>49</v>
      </c>
      <c r="C1540" s="11" t="s">
        <v>2803</v>
      </c>
      <c r="D1540" s="11" t="s">
        <v>2803</v>
      </c>
      <c r="E1540" s="11" t="s">
        <v>2804</v>
      </c>
      <c r="F1540" s="11" t="s">
        <v>2412</v>
      </c>
    </row>
    <row r="1541" ht="72" spans="1:6">
      <c r="A1541" s="9">
        <v>1538</v>
      </c>
      <c r="B1541" s="10" t="s">
        <v>49</v>
      </c>
      <c r="C1541" s="11" t="s">
        <v>2805</v>
      </c>
      <c r="D1541" s="11" t="s">
        <v>2805</v>
      </c>
      <c r="E1541" s="11" t="s">
        <v>2806</v>
      </c>
      <c r="F1541" s="11" t="s">
        <v>2412</v>
      </c>
    </row>
    <row r="1542" ht="240" spans="1:6">
      <c r="A1542" s="9">
        <v>1539</v>
      </c>
      <c r="B1542" s="10" t="s">
        <v>49</v>
      </c>
      <c r="C1542" s="11" t="s">
        <v>2807</v>
      </c>
      <c r="D1542" s="11" t="s">
        <v>2807</v>
      </c>
      <c r="E1542" s="11" t="s">
        <v>2808</v>
      </c>
      <c r="F1542" s="11" t="s">
        <v>2412</v>
      </c>
    </row>
    <row r="1543" ht="276" spans="1:6">
      <c r="A1543" s="9">
        <v>1540</v>
      </c>
      <c r="B1543" s="10" t="s">
        <v>49</v>
      </c>
      <c r="C1543" s="11" t="s">
        <v>2809</v>
      </c>
      <c r="D1543" s="11" t="s">
        <v>2809</v>
      </c>
      <c r="E1543" s="11" t="s">
        <v>2810</v>
      </c>
      <c r="F1543" s="11" t="s">
        <v>2412</v>
      </c>
    </row>
    <row r="1544" ht="72" spans="1:6">
      <c r="A1544" s="9">
        <v>1541</v>
      </c>
      <c r="B1544" s="10" t="s">
        <v>49</v>
      </c>
      <c r="C1544" s="11" t="s">
        <v>2811</v>
      </c>
      <c r="D1544" s="11" t="s">
        <v>2811</v>
      </c>
      <c r="E1544" s="11" t="s">
        <v>2812</v>
      </c>
      <c r="F1544" s="11" t="s">
        <v>2412</v>
      </c>
    </row>
    <row r="1545" ht="72" spans="1:6">
      <c r="A1545" s="9">
        <v>1542</v>
      </c>
      <c r="B1545" s="10" t="s">
        <v>49</v>
      </c>
      <c r="C1545" s="11" t="s">
        <v>2813</v>
      </c>
      <c r="D1545" s="11" t="s">
        <v>2813</v>
      </c>
      <c r="E1545" s="11" t="s">
        <v>2814</v>
      </c>
      <c r="F1545" s="11" t="s">
        <v>2412</v>
      </c>
    </row>
    <row r="1546" ht="120" spans="1:6">
      <c r="A1546" s="9">
        <v>1543</v>
      </c>
      <c r="B1546" s="10" t="s">
        <v>49</v>
      </c>
      <c r="C1546" s="11" t="s">
        <v>2815</v>
      </c>
      <c r="D1546" s="11" t="s">
        <v>2815</v>
      </c>
      <c r="E1546" s="11" t="s">
        <v>2816</v>
      </c>
      <c r="F1546" s="11" t="s">
        <v>2412</v>
      </c>
    </row>
    <row r="1547" ht="108" spans="1:6">
      <c r="A1547" s="9">
        <v>1544</v>
      </c>
      <c r="B1547" s="10" t="s">
        <v>49</v>
      </c>
      <c r="C1547" s="11" t="s">
        <v>2817</v>
      </c>
      <c r="D1547" s="11" t="s">
        <v>2817</v>
      </c>
      <c r="E1547" s="11" t="s">
        <v>2818</v>
      </c>
      <c r="F1547" s="11" t="s">
        <v>2412</v>
      </c>
    </row>
    <row r="1548" ht="48" spans="1:6">
      <c r="A1548" s="9">
        <v>1545</v>
      </c>
      <c r="B1548" s="10" t="s">
        <v>49</v>
      </c>
      <c r="C1548" s="11" t="s">
        <v>2819</v>
      </c>
      <c r="D1548" s="11" t="s">
        <v>2819</v>
      </c>
      <c r="E1548" s="11" t="s">
        <v>2820</v>
      </c>
      <c r="F1548" s="11" t="s">
        <v>2412</v>
      </c>
    </row>
    <row r="1549" ht="48" spans="1:6">
      <c r="A1549" s="9">
        <v>1546</v>
      </c>
      <c r="B1549" s="10" t="s">
        <v>49</v>
      </c>
      <c r="C1549" s="11" t="s">
        <v>2821</v>
      </c>
      <c r="D1549" s="11" t="s">
        <v>2821</v>
      </c>
      <c r="E1549" s="11" t="s">
        <v>2822</v>
      </c>
      <c r="F1549" s="11" t="s">
        <v>2412</v>
      </c>
    </row>
    <row r="1550" ht="72" spans="1:6">
      <c r="A1550" s="9">
        <v>1547</v>
      </c>
      <c r="B1550" s="10" t="s">
        <v>49</v>
      </c>
      <c r="C1550" s="11" t="s">
        <v>2823</v>
      </c>
      <c r="D1550" s="11" t="s">
        <v>2823</v>
      </c>
      <c r="E1550" s="11" t="s">
        <v>2824</v>
      </c>
      <c r="F1550" s="11" t="s">
        <v>2412</v>
      </c>
    </row>
    <row r="1551" ht="60" spans="1:6">
      <c r="A1551" s="9">
        <v>1548</v>
      </c>
      <c r="B1551" s="10" t="s">
        <v>49</v>
      </c>
      <c r="C1551" s="11" t="s">
        <v>2825</v>
      </c>
      <c r="D1551" s="11" t="s">
        <v>2825</v>
      </c>
      <c r="E1551" s="11" t="s">
        <v>2826</v>
      </c>
      <c r="F1551" s="11" t="s">
        <v>2412</v>
      </c>
    </row>
    <row r="1552" ht="60" spans="1:6">
      <c r="A1552" s="9">
        <v>1549</v>
      </c>
      <c r="B1552" s="10" t="s">
        <v>49</v>
      </c>
      <c r="C1552" s="11" t="s">
        <v>2827</v>
      </c>
      <c r="D1552" s="11" t="s">
        <v>2827</v>
      </c>
      <c r="E1552" s="11" t="s">
        <v>2828</v>
      </c>
      <c r="F1552" s="11" t="s">
        <v>2412</v>
      </c>
    </row>
    <row r="1553" ht="60" spans="1:6">
      <c r="A1553" s="9">
        <v>1550</v>
      </c>
      <c r="B1553" s="10" t="s">
        <v>49</v>
      </c>
      <c r="C1553" s="11" t="s">
        <v>2829</v>
      </c>
      <c r="D1553" s="11" t="s">
        <v>2829</v>
      </c>
      <c r="E1553" s="11" t="s">
        <v>2830</v>
      </c>
      <c r="F1553" s="11" t="s">
        <v>2412</v>
      </c>
    </row>
    <row r="1554" ht="84" spans="1:6">
      <c r="A1554" s="9">
        <v>1551</v>
      </c>
      <c r="B1554" s="10" t="s">
        <v>49</v>
      </c>
      <c r="C1554" s="11" t="s">
        <v>2831</v>
      </c>
      <c r="D1554" s="11" t="s">
        <v>2831</v>
      </c>
      <c r="E1554" s="11" t="s">
        <v>2832</v>
      </c>
      <c r="F1554" s="11" t="s">
        <v>2412</v>
      </c>
    </row>
    <row r="1555" ht="108" spans="1:6">
      <c r="A1555" s="9">
        <v>1552</v>
      </c>
      <c r="B1555" s="10" t="s">
        <v>49</v>
      </c>
      <c r="C1555" s="11" t="s">
        <v>2833</v>
      </c>
      <c r="D1555" s="11" t="s">
        <v>2833</v>
      </c>
      <c r="E1555" s="11" t="s">
        <v>2834</v>
      </c>
      <c r="F1555" s="11" t="s">
        <v>2412</v>
      </c>
    </row>
    <row r="1556" ht="72" spans="1:6">
      <c r="A1556" s="9">
        <v>1553</v>
      </c>
      <c r="B1556" s="10" t="s">
        <v>49</v>
      </c>
      <c r="C1556" s="11" t="s">
        <v>2835</v>
      </c>
      <c r="D1556" s="11" t="s">
        <v>2835</v>
      </c>
      <c r="E1556" s="11" t="s">
        <v>2836</v>
      </c>
      <c r="F1556" s="11" t="s">
        <v>2412</v>
      </c>
    </row>
    <row r="1557" ht="144" spans="1:6">
      <c r="A1557" s="9">
        <v>1554</v>
      </c>
      <c r="B1557" s="10" t="s">
        <v>49</v>
      </c>
      <c r="C1557" s="11" t="s">
        <v>2837</v>
      </c>
      <c r="D1557" s="11" t="s">
        <v>2837</v>
      </c>
      <c r="E1557" s="11" t="s">
        <v>2838</v>
      </c>
      <c r="F1557" s="11" t="s">
        <v>2412</v>
      </c>
    </row>
    <row r="1558" ht="216" spans="1:6">
      <c r="A1558" s="9">
        <v>1555</v>
      </c>
      <c r="B1558" s="10" t="s">
        <v>49</v>
      </c>
      <c r="C1558" s="11" t="s">
        <v>2839</v>
      </c>
      <c r="D1558" s="11" t="s">
        <v>2839</v>
      </c>
      <c r="E1558" s="11" t="s">
        <v>2840</v>
      </c>
      <c r="F1558" s="11" t="s">
        <v>2412</v>
      </c>
    </row>
    <row r="1559" ht="84" spans="1:6">
      <c r="A1559" s="9">
        <v>1556</v>
      </c>
      <c r="B1559" s="10" t="s">
        <v>49</v>
      </c>
      <c r="C1559" s="11" t="s">
        <v>2841</v>
      </c>
      <c r="D1559" s="11" t="s">
        <v>2841</v>
      </c>
      <c r="E1559" s="11" t="s">
        <v>2842</v>
      </c>
      <c r="F1559" s="11" t="s">
        <v>2412</v>
      </c>
    </row>
    <row r="1560" ht="48" spans="1:6">
      <c r="A1560" s="9">
        <v>1557</v>
      </c>
      <c r="B1560" s="10" t="s">
        <v>49</v>
      </c>
      <c r="C1560" s="11" t="s">
        <v>2843</v>
      </c>
      <c r="D1560" s="11" t="s">
        <v>2843</v>
      </c>
      <c r="E1560" s="11" t="s">
        <v>2844</v>
      </c>
      <c r="F1560" s="11" t="s">
        <v>2412</v>
      </c>
    </row>
    <row r="1561" ht="192" spans="1:6">
      <c r="A1561" s="9">
        <v>1558</v>
      </c>
      <c r="B1561" s="10" t="s">
        <v>49</v>
      </c>
      <c r="C1561" s="11" t="s">
        <v>2845</v>
      </c>
      <c r="D1561" s="11" t="s">
        <v>2845</v>
      </c>
      <c r="E1561" s="11" t="s">
        <v>2846</v>
      </c>
      <c r="F1561" s="11" t="s">
        <v>2412</v>
      </c>
    </row>
    <row r="1562" ht="120" spans="1:6">
      <c r="A1562" s="9">
        <v>1559</v>
      </c>
      <c r="B1562" s="10" t="s">
        <v>49</v>
      </c>
      <c r="C1562" s="11" t="s">
        <v>2847</v>
      </c>
      <c r="D1562" s="11" t="s">
        <v>2847</v>
      </c>
      <c r="E1562" s="11" t="s">
        <v>2848</v>
      </c>
      <c r="F1562" s="11" t="s">
        <v>2412</v>
      </c>
    </row>
    <row r="1563" ht="144" spans="1:6">
      <c r="A1563" s="9">
        <v>1560</v>
      </c>
      <c r="B1563" s="10" t="s">
        <v>49</v>
      </c>
      <c r="C1563" s="11" t="s">
        <v>2849</v>
      </c>
      <c r="D1563" s="11" t="s">
        <v>2849</v>
      </c>
      <c r="E1563" s="11" t="s">
        <v>2850</v>
      </c>
      <c r="F1563" s="11" t="s">
        <v>2412</v>
      </c>
    </row>
    <row r="1564" ht="396" spans="1:6">
      <c r="A1564" s="9">
        <v>1561</v>
      </c>
      <c r="B1564" s="10" t="s">
        <v>49</v>
      </c>
      <c r="C1564" s="11" t="s">
        <v>2851</v>
      </c>
      <c r="D1564" s="11" t="s">
        <v>2851</v>
      </c>
      <c r="E1564" s="11" t="s">
        <v>2852</v>
      </c>
      <c r="F1564" s="11" t="s">
        <v>2412</v>
      </c>
    </row>
    <row r="1565" ht="156" spans="1:6">
      <c r="A1565" s="9">
        <v>1562</v>
      </c>
      <c r="B1565" s="10" t="s">
        <v>49</v>
      </c>
      <c r="C1565" s="11" t="s">
        <v>2853</v>
      </c>
      <c r="D1565" s="11" t="s">
        <v>2853</v>
      </c>
      <c r="E1565" s="11" t="s">
        <v>2854</v>
      </c>
      <c r="F1565" s="11" t="s">
        <v>2412</v>
      </c>
    </row>
    <row r="1566" ht="84" spans="1:6">
      <c r="A1566" s="9">
        <v>1563</v>
      </c>
      <c r="B1566" s="10" t="s">
        <v>49</v>
      </c>
      <c r="C1566" s="11" t="s">
        <v>2855</v>
      </c>
      <c r="D1566" s="11" t="s">
        <v>2855</v>
      </c>
      <c r="E1566" s="11" t="s">
        <v>2856</v>
      </c>
      <c r="F1566" s="11" t="s">
        <v>2412</v>
      </c>
    </row>
    <row r="1567" ht="324" spans="1:6">
      <c r="A1567" s="9">
        <v>1564</v>
      </c>
      <c r="B1567" s="10" t="s">
        <v>49</v>
      </c>
      <c r="C1567" s="11" t="s">
        <v>2857</v>
      </c>
      <c r="D1567" s="11" t="s">
        <v>2857</v>
      </c>
      <c r="E1567" s="11" t="s">
        <v>2858</v>
      </c>
      <c r="F1567" s="11" t="s">
        <v>2412</v>
      </c>
    </row>
    <row r="1568" ht="60" spans="1:6">
      <c r="A1568" s="9">
        <v>1565</v>
      </c>
      <c r="B1568" s="10" t="s">
        <v>49</v>
      </c>
      <c r="C1568" s="11" t="s">
        <v>2859</v>
      </c>
      <c r="D1568" s="11" t="s">
        <v>2859</v>
      </c>
      <c r="E1568" s="11" t="s">
        <v>2860</v>
      </c>
      <c r="F1568" s="11" t="s">
        <v>2412</v>
      </c>
    </row>
    <row r="1569" ht="264" spans="1:6">
      <c r="A1569" s="9">
        <v>1566</v>
      </c>
      <c r="B1569" s="10" t="s">
        <v>49</v>
      </c>
      <c r="C1569" s="11" t="s">
        <v>2861</v>
      </c>
      <c r="D1569" s="11" t="s">
        <v>2861</v>
      </c>
      <c r="E1569" s="11" t="s">
        <v>2862</v>
      </c>
      <c r="F1569" s="11" t="s">
        <v>2412</v>
      </c>
    </row>
    <row r="1570" ht="120" spans="1:6">
      <c r="A1570" s="9">
        <v>1567</v>
      </c>
      <c r="B1570" s="10" t="s">
        <v>49</v>
      </c>
      <c r="C1570" s="11" t="s">
        <v>2863</v>
      </c>
      <c r="D1570" s="11" t="s">
        <v>2863</v>
      </c>
      <c r="E1570" s="11" t="s">
        <v>2864</v>
      </c>
      <c r="F1570" s="11" t="s">
        <v>2412</v>
      </c>
    </row>
    <row r="1571" ht="216" spans="1:6">
      <c r="A1571" s="9">
        <v>1568</v>
      </c>
      <c r="B1571" s="10" t="s">
        <v>49</v>
      </c>
      <c r="C1571" s="11" t="s">
        <v>2865</v>
      </c>
      <c r="D1571" s="11" t="s">
        <v>2865</v>
      </c>
      <c r="E1571" s="11" t="s">
        <v>2866</v>
      </c>
      <c r="F1571" s="11" t="s">
        <v>2412</v>
      </c>
    </row>
    <row r="1572" ht="240" spans="1:6">
      <c r="A1572" s="9">
        <v>1569</v>
      </c>
      <c r="B1572" s="10" t="s">
        <v>49</v>
      </c>
      <c r="C1572" s="11" t="s">
        <v>2867</v>
      </c>
      <c r="D1572" s="11" t="s">
        <v>2867</v>
      </c>
      <c r="E1572" s="11" t="s">
        <v>2868</v>
      </c>
      <c r="F1572" s="11" t="s">
        <v>2412</v>
      </c>
    </row>
    <row r="1573" ht="120" spans="1:6">
      <c r="A1573" s="9">
        <v>1570</v>
      </c>
      <c r="B1573" s="10" t="s">
        <v>49</v>
      </c>
      <c r="C1573" s="11" t="s">
        <v>2869</v>
      </c>
      <c r="D1573" s="11" t="s">
        <v>2869</v>
      </c>
      <c r="E1573" s="11" t="s">
        <v>2870</v>
      </c>
      <c r="F1573" s="11" t="s">
        <v>2412</v>
      </c>
    </row>
    <row r="1574" ht="156" spans="1:6">
      <c r="A1574" s="9">
        <v>1571</v>
      </c>
      <c r="B1574" s="10" t="s">
        <v>49</v>
      </c>
      <c r="C1574" s="11" t="s">
        <v>2871</v>
      </c>
      <c r="D1574" s="11" t="s">
        <v>2871</v>
      </c>
      <c r="E1574" s="11" t="s">
        <v>2872</v>
      </c>
      <c r="F1574" s="11" t="s">
        <v>2412</v>
      </c>
    </row>
    <row r="1575" ht="144" spans="1:6">
      <c r="A1575" s="9">
        <v>1572</v>
      </c>
      <c r="B1575" s="10" t="s">
        <v>49</v>
      </c>
      <c r="C1575" s="11" t="s">
        <v>2873</v>
      </c>
      <c r="D1575" s="11" t="s">
        <v>2873</v>
      </c>
      <c r="E1575" s="11" t="s">
        <v>2874</v>
      </c>
      <c r="F1575" s="11" t="s">
        <v>2412</v>
      </c>
    </row>
    <row r="1576" ht="180" spans="1:6">
      <c r="A1576" s="9">
        <v>1573</v>
      </c>
      <c r="B1576" s="10" t="s">
        <v>49</v>
      </c>
      <c r="C1576" s="11" t="s">
        <v>2875</v>
      </c>
      <c r="D1576" s="11" t="s">
        <v>2875</v>
      </c>
      <c r="E1576" s="11" t="s">
        <v>2876</v>
      </c>
      <c r="F1576" s="11" t="s">
        <v>2412</v>
      </c>
    </row>
    <row r="1577" ht="180" spans="1:6">
      <c r="A1577" s="9">
        <v>1574</v>
      </c>
      <c r="B1577" s="10" t="s">
        <v>49</v>
      </c>
      <c r="C1577" s="11" t="s">
        <v>2877</v>
      </c>
      <c r="D1577" s="11" t="s">
        <v>2877</v>
      </c>
      <c r="E1577" s="11" t="s">
        <v>2878</v>
      </c>
      <c r="F1577" s="11" t="s">
        <v>2412</v>
      </c>
    </row>
    <row r="1578" ht="252" spans="1:6">
      <c r="A1578" s="9">
        <v>1575</v>
      </c>
      <c r="B1578" s="10" t="s">
        <v>49</v>
      </c>
      <c r="C1578" s="11" t="s">
        <v>2879</v>
      </c>
      <c r="D1578" s="11" t="s">
        <v>2879</v>
      </c>
      <c r="E1578" s="11" t="s">
        <v>2880</v>
      </c>
      <c r="F1578" s="11" t="s">
        <v>2412</v>
      </c>
    </row>
    <row r="1579" ht="168" spans="1:6">
      <c r="A1579" s="9">
        <v>1576</v>
      </c>
      <c r="B1579" s="10" t="s">
        <v>49</v>
      </c>
      <c r="C1579" s="11" t="s">
        <v>2881</v>
      </c>
      <c r="D1579" s="11" t="s">
        <v>2881</v>
      </c>
      <c r="E1579" s="11" t="s">
        <v>2882</v>
      </c>
      <c r="F1579" s="11" t="s">
        <v>2412</v>
      </c>
    </row>
    <row r="1580" ht="132" spans="1:6">
      <c r="A1580" s="9">
        <v>1577</v>
      </c>
      <c r="B1580" s="10" t="s">
        <v>49</v>
      </c>
      <c r="C1580" s="11" t="s">
        <v>2883</v>
      </c>
      <c r="D1580" s="11" t="s">
        <v>2883</v>
      </c>
      <c r="E1580" s="11" t="s">
        <v>2884</v>
      </c>
      <c r="F1580" s="11" t="s">
        <v>2412</v>
      </c>
    </row>
    <row r="1581" ht="144" spans="1:6">
      <c r="A1581" s="9">
        <v>1578</v>
      </c>
      <c r="B1581" s="10" t="s">
        <v>49</v>
      </c>
      <c r="C1581" s="11" t="s">
        <v>2885</v>
      </c>
      <c r="D1581" s="11" t="s">
        <v>2885</v>
      </c>
      <c r="E1581" s="11" t="s">
        <v>2886</v>
      </c>
      <c r="F1581" s="11" t="s">
        <v>2412</v>
      </c>
    </row>
    <row r="1582" ht="72" spans="1:6">
      <c r="A1582" s="9">
        <v>1579</v>
      </c>
      <c r="B1582" s="10" t="s">
        <v>49</v>
      </c>
      <c r="C1582" s="11" t="s">
        <v>2887</v>
      </c>
      <c r="D1582" s="11" t="s">
        <v>2887</v>
      </c>
      <c r="E1582" s="11" t="s">
        <v>2888</v>
      </c>
      <c r="F1582" s="11" t="s">
        <v>2412</v>
      </c>
    </row>
    <row r="1583" ht="84" spans="1:6">
      <c r="A1583" s="9">
        <v>1580</v>
      </c>
      <c r="B1583" s="10" t="s">
        <v>49</v>
      </c>
      <c r="C1583" s="11" t="s">
        <v>2889</v>
      </c>
      <c r="D1583" s="11" t="s">
        <v>2889</v>
      </c>
      <c r="E1583" s="11" t="s">
        <v>2890</v>
      </c>
      <c r="F1583" s="11" t="s">
        <v>2412</v>
      </c>
    </row>
    <row r="1584" ht="72" spans="1:6">
      <c r="A1584" s="9">
        <v>1581</v>
      </c>
      <c r="B1584" s="10" t="s">
        <v>49</v>
      </c>
      <c r="C1584" s="11" t="s">
        <v>2891</v>
      </c>
      <c r="D1584" s="11" t="s">
        <v>2891</v>
      </c>
      <c r="E1584" s="11" t="s">
        <v>2892</v>
      </c>
      <c r="F1584" s="11" t="s">
        <v>2412</v>
      </c>
    </row>
    <row r="1585" ht="84" spans="1:6">
      <c r="A1585" s="9">
        <v>1582</v>
      </c>
      <c r="B1585" s="10" t="s">
        <v>49</v>
      </c>
      <c r="C1585" s="11" t="s">
        <v>2893</v>
      </c>
      <c r="D1585" s="11" t="s">
        <v>2893</v>
      </c>
      <c r="E1585" s="11" t="s">
        <v>2894</v>
      </c>
      <c r="F1585" s="11" t="s">
        <v>2412</v>
      </c>
    </row>
    <row r="1586" ht="72" spans="1:6">
      <c r="A1586" s="9">
        <v>1583</v>
      </c>
      <c r="B1586" s="10" t="s">
        <v>49</v>
      </c>
      <c r="C1586" s="11" t="s">
        <v>2895</v>
      </c>
      <c r="D1586" s="11" t="s">
        <v>2895</v>
      </c>
      <c r="E1586" s="11" t="s">
        <v>2896</v>
      </c>
      <c r="F1586" s="11" t="s">
        <v>2412</v>
      </c>
    </row>
    <row r="1587" ht="60" spans="1:6">
      <c r="A1587" s="9">
        <v>1584</v>
      </c>
      <c r="B1587" s="10" t="s">
        <v>49</v>
      </c>
      <c r="C1587" s="11" t="s">
        <v>2897</v>
      </c>
      <c r="D1587" s="11" t="s">
        <v>2897</v>
      </c>
      <c r="E1587" s="11" t="s">
        <v>2898</v>
      </c>
      <c r="F1587" s="11" t="s">
        <v>2412</v>
      </c>
    </row>
    <row r="1588" ht="72" spans="1:6">
      <c r="A1588" s="9">
        <v>1585</v>
      </c>
      <c r="B1588" s="10" t="s">
        <v>49</v>
      </c>
      <c r="C1588" s="11" t="s">
        <v>2899</v>
      </c>
      <c r="D1588" s="11" t="s">
        <v>2899</v>
      </c>
      <c r="E1588" s="11" t="s">
        <v>2900</v>
      </c>
      <c r="F1588" s="11" t="s">
        <v>2412</v>
      </c>
    </row>
    <row r="1589" ht="48" spans="1:6">
      <c r="A1589" s="9">
        <v>1586</v>
      </c>
      <c r="B1589" s="10" t="s">
        <v>49</v>
      </c>
      <c r="C1589" s="11" t="s">
        <v>2901</v>
      </c>
      <c r="D1589" s="11" t="s">
        <v>2901</v>
      </c>
      <c r="E1589" s="11" t="s">
        <v>2902</v>
      </c>
      <c r="F1589" s="11" t="s">
        <v>2412</v>
      </c>
    </row>
    <row r="1590" ht="60" spans="1:6">
      <c r="A1590" s="9">
        <v>1587</v>
      </c>
      <c r="B1590" s="10" t="s">
        <v>49</v>
      </c>
      <c r="C1590" s="11" t="s">
        <v>2903</v>
      </c>
      <c r="D1590" s="11" t="s">
        <v>2903</v>
      </c>
      <c r="E1590" s="11" t="s">
        <v>2904</v>
      </c>
      <c r="F1590" s="11" t="s">
        <v>2412</v>
      </c>
    </row>
    <row r="1591" ht="84" spans="1:6">
      <c r="A1591" s="9">
        <v>1588</v>
      </c>
      <c r="B1591" s="10" t="s">
        <v>49</v>
      </c>
      <c r="C1591" s="11" t="s">
        <v>2905</v>
      </c>
      <c r="D1591" s="11" t="s">
        <v>2905</v>
      </c>
      <c r="E1591" s="11" t="s">
        <v>2906</v>
      </c>
      <c r="F1591" s="11" t="s">
        <v>2412</v>
      </c>
    </row>
    <row r="1592" ht="96" spans="1:6">
      <c r="A1592" s="9">
        <v>1589</v>
      </c>
      <c r="B1592" s="10" t="s">
        <v>49</v>
      </c>
      <c r="C1592" s="11" t="s">
        <v>2907</v>
      </c>
      <c r="D1592" s="11" t="s">
        <v>2907</v>
      </c>
      <c r="E1592" s="11" t="s">
        <v>2908</v>
      </c>
      <c r="F1592" s="11" t="s">
        <v>2412</v>
      </c>
    </row>
    <row r="1593" ht="96" spans="1:6">
      <c r="A1593" s="9">
        <v>1590</v>
      </c>
      <c r="B1593" s="10" t="s">
        <v>49</v>
      </c>
      <c r="C1593" s="11" t="s">
        <v>2909</v>
      </c>
      <c r="D1593" s="11" t="s">
        <v>2909</v>
      </c>
      <c r="E1593" s="11" t="s">
        <v>2910</v>
      </c>
      <c r="F1593" s="11" t="s">
        <v>2412</v>
      </c>
    </row>
    <row r="1594" ht="84" spans="1:6">
      <c r="A1594" s="9">
        <v>1591</v>
      </c>
      <c r="B1594" s="10" t="s">
        <v>49</v>
      </c>
      <c r="C1594" s="11" t="s">
        <v>2911</v>
      </c>
      <c r="D1594" s="11" t="s">
        <v>2911</v>
      </c>
      <c r="E1594" s="11" t="s">
        <v>2912</v>
      </c>
      <c r="F1594" s="11" t="s">
        <v>2412</v>
      </c>
    </row>
    <row r="1595" ht="60" spans="1:6">
      <c r="A1595" s="9">
        <v>1592</v>
      </c>
      <c r="B1595" s="10" t="s">
        <v>49</v>
      </c>
      <c r="C1595" s="11" t="s">
        <v>2913</v>
      </c>
      <c r="D1595" s="11" t="s">
        <v>2913</v>
      </c>
      <c r="E1595" s="11" t="s">
        <v>2914</v>
      </c>
      <c r="F1595" s="11" t="s">
        <v>2412</v>
      </c>
    </row>
    <row r="1596" ht="72" spans="1:6">
      <c r="A1596" s="9">
        <v>1593</v>
      </c>
      <c r="B1596" s="10" t="s">
        <v>49</v>
      </c>
      <c r="C1596" s="11" t="s">
        <v>2915</v>
      </c>
      <c r="D1596" s="11" t="s">
        <v>2915</v>
      </c>
      <c r="E1596" s="11" t="s">
        <v>2916</v>
      </c>
      <c r="F1596" s="11" t="s">
        <v>2412</v>
      </c>
    </row>
    <row r="1597" ht="132" spans="1:6">
      <c r="A1597" s="9">
        <v>1594</v>
      </c>
      <c r="B1597" s="10" t="s">
        <v>49</v>
      </c>
      <c r="C1597" s="11" t="s">
        <v>2917</v>
      </c>
      <c r="D1597" s="11" t="s">
        <v>2917</v>
      </c>
      <c r="E1597" s="11" t="s">
        <v>2918</v>
      </c>
      <c r="F1597" s="11" t="s">
        <v>2412</v>
      </c>
    </row>
    <row r="1598" ht="96" spans="1:6">
      <c r="A1598" s="9">
        <v>1595</v>
      </c>
      <c r="B1598" s="10" t="s">
        <v>49</v>
      </c>
      <c r="C1598" s="11" t="s">
        <v>2919</v>
      </c>
      <c r="D1598" s="11" t="s">
        <v>2919</v>
      </c>
      <c r="E1598" s="11" t="s">
        <v>2920</v>
      </c>
      <c r="F1598" s="11" t="s">
        <v>2412</v>
      </c>
    </row>
    <row r="1599" ht="132" spans="1:6">
      <c r="A1599" s="9">
        <v>1596</v>
      </c>
      <c r="B1599" s="10" t="s">
        <v>49</v>
      </c>
      <c r="C1599" s="11" t="s">
        <v>2921</v>
      </c>
      <c r="D1599" s="11" t="s">
        <v>2921</v>
      </c>
      <c r="E1599" s="11" t="s">
        <v>2922</v>
      </c>
      <c r="F1599" s="11" t="s">
        <v>2412</v>
      </c>
    </row>
    <row r="1600" ht="180" spans="1:6">
      <c r="A1600" s="9">
        <v>1597</v>
      </c>
      <c r="B1600" s="10" t="s">
        <v>49</v>
      </c>
      <c r="C1600" s="11" t="s">
        <v>2923</v>
      </c>
      <c r="D1600" s="11" t="s">
        <v>2923</v>
      </c>
      <c r="E1600" s="11" t="s">
        <v>2924</v>
      </c>
      <c r="F1600" s="11" t="s">
        <v>2412</v>
      </c>
    </row>
    <row r="1601" ht="192" spans="1:6">
      <c r="A1601" s="9">
        <v>1598</v>
      </c>
      <c r="B1601" s="10" t="s">
        <v>49</v>
      </c>
      <c r="C1601" s="11" t="s">
        <v>2925</v>
      </c>
      <c r="D1601" s="11" t="s">
        <v>2925</v>
      </c>
      <c r="E1601" s="11" t="s">
        <v>2926</v>
      </c>
      <c r="F1601" s="11" t="s">
        <v>2412</v>
      </c>
    </row>
    <row r="1602" ht="84" spans="1:6">
      <c r="A1602" s="9">
        <v>1599</v>
      </c>
      <c r="B1602" s="10" t="s">
        <v>49</v>
      </c>
      <c r="C1602" s="11" t="s">
        <v>2927</v>
      </c>
      <c r="D1602" s="11" t="s">
        <v>2927</v>
      </c>
      <c r="E1602" s="11" t="s">
        <v>2928</v>
      </c>
      <c r="F1602" s="11" t="s">
        <v>2412</v>
      </c>
    </row>
    <row r="1603" ht="60" spans="1:6">
      <c r="A1603" s="9">
        <v>1600</v>
      </c>
      <c r="B1603" s="10" t="s">
        <v>49</v>
      </c>
      <c r="C1603" s="11" t="s">
        <v>2929</v>
      </c>
      <c r="D1603" s="11" t="s">
        <v>2929</v>
      </c>
      <c r="E1603" s="11" t="s">
        <v>2930</v>
      </c>
      <c r="F1603" s="11" t="s">
        <v>2412</v>
      </c>
    </row>
    <row r="1604" ht="84" spans="1:6">
      <c r="A1604" s="9">
        <v>1601</v>
      </c>
      <c r="B1604" s="10" t="s">
        <v>49</v>
      </c>
      <c r="C1604" s="11" t="s">
        <v>2931</v>
      </c>
      <c r="D1604" s="11" t="s">
        <v>2931</v>
      </c>
      <c r="E1604" s="11" t="s">
        <v>2932</v>
      </c>
      <c r="F1604" s="11" t="s">
        <v>2412</v>
      </c>
    </row>
    <row r="1605" ht="84" spans="1:6">
      <c r="A1605" s="9">
        <v>1602</v>
      </c>
      <c r="B1605" s="10" t="s">
        <v>49</v>
      </c>
      <c r="C1605" s="11" t="s">
        <v>2933</v>
      </c>
      <c r="D1605" s="11" t="s">
        <v>2933</v>
      </c>
      <c r="E1605" s="11" t="s">
        <v>2934</v>
      </c>
      <c r="F1605" s="11" t="s">
        <v>2412</v>
      </c>
    </row>
    <row r="1606" ht="84" spans="1:6">
      <c r="A1606" s="9">
        <v>1603</v>
      </c>
      <c r="B1606" s="10" t="s">
        <v>49</v>
      </c>
      <c r="C1606" s="11" t="s">
        <v>2935</v>
      </c>
      <c r="D1606" s="11" t="s">
        <v>2935</v>
      </c>
      <c r="E1606" s="11" t="s">
        <v>2936</v>
      </c>
      <c r="F1606" s="11" t="s">
        <v>2412</v>
      </c>
    </row>
    <row r="1607" ht="60" spans="1:6">
      <c r="A1607" s="9">
        <v>1604</v>
      </c>
      <c r="B1607" s="10" t="s">
        <v>49</v>
      </c>
      <c r="C1607" s="11" t="s">
        <v>2937</v>
      </c>
      <c r="D1607" s="11" t="s">
        <v>2937</v>
      </c>
      <c r="E1607" s="11" t="s">
        <v>2938</v>
      </c>
      <c r="F1607" s="11" t="s">
        <v>2412</v>
      </c>
    </row>
    <row r="1608" ht="60" spans="1:6">
      <c r="A1608" s="9">
        <v>1605</v>
      </c>
      <c r="B1608" s="10" t="s">
        <v>49</v>
      </c>
      <c r="C1608" s="11" t="s">
        <v>2939</v>
      </c>
      <c r="D1608" s="11" t="s">
        <v>2939</v>
      </c>
      <c r="E1608" s="11" t="s">
        <v>2940</v>
      </c>
      <c r="F1608" s="11" t="s">
        <v>2412</v>
      </c>
    </row>
    <row r="1609" ht="72" spans="1:6">
      <c r="A1609" s="9">
        <v>1606</v>
      </c>
      <c r="B1609" s="10" t="s">
        <v>49</v>
      </c>
      <c r="C1609" s="11" t="s">
        <v>2941</v>
      </c>
      <c r="D1609" s="11" t="s">
        <v>2941</v>
      </c>
      <c r="E1609" s="11" t="s">
        <v>2942</v>
      </c>
      <c r="F1609" s="11" t="s">
        <v>2412</v>
      </c>
    </row>
    <row r="1610" ht="240" spans="1:6">
      <c r="A1610" s="9">
        <v>1607</v>
      </c>
      <c r="B1610" s="10" t="s">
        <v>49</v>
      </c>
      <c r="C1610" s="11" t="s">
        <v>2943</v>
      </c>
      <c r="D1610" s="11" t="s">
        <v>2943</v>
      </c>
      <c r="E1610" s="11" t="s">
        <v>2944</v>
      </c>
      <c r="F1610" s="11" t="s">
        <v>2412</v>
      </c>
    </row>
    <row r="1611" ht="84" spans="1:6">
      <c r="A1611" s="9">
        <v>1608</v>
      </c>
      <c r="B1611" s="10" t="s">
        <v>49</v>
      </c>
      <c r="C1611" s="11" t="s">
        <v>2945</v>
      </c>
      <c r="D1611" s="11" t="s">
        <v>2945</v>
      </c>
      <c r="E1611" s="11" t="s">
        <v>2946</v>
      </c>
      <c r="F1611" s="11" t="s">
        <v>2412</v>
      </c>
    </row>
    <row r="1612" ht="216" spans="1:6">
      <c r="A1612" s="9">
        <v>1609</v>
      </c>
      <c r="B1612" s="10" t="s">
        <v>49</v>
      </c>
      <c r="C1612" s="11" t="s">
        <v>2947</v>
      </c>
      <c r="D1612" s="11" t="s">
        <v>2947</v>
      </c>
      <c r="E1612" s="11" t="s">
        <v>2948</v>
      </c>
      <c r="F1612" s="11" t="s">
        <v>2412</v>
      </c>
    </row>
    <row r="1613" ht="216" spans="1:6">
      <c r="A1613" s="9">
        <v>1610</v>
      </c>
      <c r="B1613" s="10" t="s">
        <v>49</v>
      </c>
      <c r="C1613" s="11" t="s">
        <v>2949</v>
      </c>
      <c r="D1613" s="11" t="s">
        <v>2949</v>
      </c>
      <c r="E1613" s="11" t="s">
        <v>2950</v>
      </c>
      <c r="F1613" s="11" t="s">
        <v>2412</v>
      </c>
    </row>
    <row r="1614" ht="84" spans="1:6">
      <c r="A1614" s="9">
        <v>1611</v>
      </c>
      <c r="B1614" s="10" t="s">
        <v>49</v>
      </c>
      <c r="C1614" s="11" t="s">
        <v>2951</v>
      </c>
      <c r="D1614" s="11" t="s">
        <v>2951</v>
      </c>
      <c r="E1614" s="11" t="s">
        <v>2952</v>
      </c>
      <c r="F1614" s="11" t="s">
        <v>2412</v>
      </c>
    </row>
    <row r="1615" ht="96" spans="1:6">
      <c r="A1615" s="9">
        <v>1612</v>
      </c>
      <c r="B1615" s="10" t="s">
        <v>49</v>
      </c>
      <c r="C1615" s="11" t="s">
        <v>2953</v>
      </c>
      <c r="D1615" s="11" t="s">
        <v>2953</v>
      </c>
      <c r="E1615" s="11" t="s">
        <v>2954</v>
      </c>
      <c r="F1615" s="11" t="s">
        <v>2412</v>
      </c>
    </row>
    <row r="1616" ht="144" spans="1:6">
      <c r="A1616" s="9">
        <v>1613</v>
      </c>
      <c r="B1616" s="10" t="s">
        <v>49</v>
      </c>
      <c r="C1616" s="11" t="s">
        <v>2955</v>
      </c>
      <c r="D1616" s="11" t="s">
        <v>2955</v>
      </c>
      <c r="E1616" s="11" t="s">
        <v>2956</v>
      </c>
      <c r="F1616" s="11" t="s">
        <v>2412</v>
      </c>
    </row>
    <row r="1617" ht="132" spans="1:6">
      <c r="A1617" s="9">
        <v>1614</v>
      </c>
      <c r="B1617" s="10" t="s">
        <v>49</v>
      </c>
      <c r="C1617" s="11" t="s">
        <v>2957</v>
      </c>
      <c r="D1617" s="11" t="s">
        <v>2957</v>
      </c>
      <c r="E1617" s="11" t="s">
        <v>2958</v>
      </c>
      <c r="F1617" s="11" t="s">
        <v>2412</v>
      </c>
    </row>
    <row r="1618" ht="96" spans="1:6">
      <c r="A1618" s="9">
        <v>1615</v>
      </c>
      <c r="B1618" s="10" t="s">
        <v>49</v>
      </c>
      <c r="C1618" s="11" t="s">
        <v>2959</v>
      </c>
      <c r="D1618" s="11" t="s">
        <v>2959</v>
      </c>
      <c r="E1618" s="11" t="s">
        <v>2960</v>
      </c>
      <c r="F1618" s="11" t="s">
        <v>2412</v>
      </c>
    </row>
    <row r="1619" ht="72" spans="1:6">
      <c r="A1619" s="9">
        <v>1616</v>
      </c>
      <c r="B1619" s="10" t="s">
        <v>49</v>
      </c>
      <c r="C1619" s="11" t="s">
        <v>2961</v>
      </c>
      <c r="D1619" s="11" t="s">
        <v>2961</v>
      </c>
      <c r="E1619" s="11" t="s">
        <v>2962</v>
      </c>
      <c r="F1619" s="11" t="s">
        <v>2412</v>
      </c>
    </row>
    <row r="1620" ht="108" spans="1:6">
      <c r="A1620" s="9">
        <v>1617</v>
      </c>
      <c r="B1620" s="10" t="s">
        <v>49</v>
      </c>
      <c r="C1620" s="11" t="s">
        <v>2963</v>
      </c>
      <c r="D1620" s="11" t="s">
        <v>2963</v>
      </c>
      <c r="E1620" s="11" t="s">
        <v>2964</v>
      </c>
      <c r="F1620" s="11" t="s">
        <v>2412</v>
      </c>
    </row>
    <row r="1621" ht="72" spans="1:6">
      <c r="A1621" s="9">
        <v>1618</v>
      </c>
      <c r="B1621" s="10" t="s">
        <v>49</v>
      </c>
      <c r="C1621" s="11" t="s">
        <v>2965</v>
      </c>
      <c r="D1621" s="11" t="s">
        <v>2965</v>
      </c>
      <c r="E1621" s="11" t="s">
        <v>2966</v>
      </c>
      <c r="F1621" s="11" t="s">
        <v>2412</v>
      </c>
    </row>
    <row r="1622" ht="276" spans="1:6">
      <c r="A1622" s="9">
        <v>1619</v>
      </c>
      <c r="B1622" s="10" t="s">
        <v>49</v>
      </c>
      <c r="C1622" s="11" t="s">
        <v>2967</v>
      </c>
      <c r="D1622" s="11" t="s">
        <v>2967</v>
      </c>
      <c r="E1622" s="11" t="s">
        <v>2968</v>
      </c>
      <c r="F1622" s="11" t="s">
        <v>2412</v>
      </c>
    </row>
    <row r="1623" ht="72" spans="1:6">
      <c r="A1623" s="9">
        <v>1620</v>
      </c>
      <c r="B1623" s="10" t="s">
        <v>49</v>
      </c>
      <c r="C1623" s="11" t="s">
        <v>2969</v>
      </c>
      <c r="D1623" s="11" t="s">
        <v>2969</v>
      </c>
      <c r="E1623" s="11" t="s">
        <v>2970</v>
      </c>
      <c r="F1623" s="11" t="s">
        <v>2412</v>
      </c>
    </row>
    <row r="1624" ht="120" spans="1:6">
      <c r="A1624" s="9">
        <v>1621</v>
      </c>
      <c r="B1624" s="10" t="s">
        <v>49</v>
      </c>
      <c r="C1624" s="11" t="s">
        <v>2971</v>
      </c>
      <c r="D1624" s="11" t="s">
        <v>2971</v>
      </c>
      <c r="E1624" s="11" t="s">
        <v>2972</v>
      </c>
      <c r="F1624" s="11" t="s">
        <v>2412</v>
      </c>
    </row>
    <row r="1625" ht="84" spans="1:6">
      <c r="A1625" s="9">
        <v>1622</v>
      </c>
      <c r="B1625" s="10" t="s">
        <v>49</v>
      </c>
      <c r="C1625" s="11" t="s">
        <v>2973</v>
      </c>
      <c r="D1625" s="11" t="s">
        <v>2973</v>
      </c>
      <c r="E1625" s="11" t="s">
        <v>2974</v>
      </c>
      <c r="F1625" s="11" t="s">
        <v>2412</v>
      </c>
    </row>
    <row r="1626" ht="84" spans="1:6">
      <c r="A1626" s="9">
        <v>1623</v>
      </c>
      <c r="B1626" s="10" t="s">
        <v>49</v>
      </c>
      <c r="C1626" s="11" t="s">
        <v>2975</v>
      </c>
      <c r="D1626" s="11" t="s">
        <v>2975</v>
      </c>
      <c r="E1626" s="11" t="s">
        <v>2976</v>
      </c>
      <c r="F1626" s="11" t="s">
        <v>2412</v>
      </c>
    </row>
    <row r="1627" ht="60" spans="1:6">
      <c r="A1627" s="9">
        <v>1624</v>
      </c>
      <c r="B1627" s="10" t="s">
        <v>49</v>
      </c>
      <c r="C1627" s="11" t="s">
        <v>2977</v>
      </c>
      <c r="D1627" s="11" t="s">
        <v>2977</v>
      </c>
      <c r="E1627" s="11" t="s">
        <v>2978</v>
      </c>
      <c r="F1627" s="11" t="s">
        <v>2412</v>
      </c>
    </row>
    <row r="1628" ht="132" spans="1:6">
      <c r="A1628" s="9">
        <v>1625</v>
      </c>
      <c r="B1628" s="10" t="s">
        <v>49</v>
      </c>
      <c r="C1628" s="11" t="s">
        <v>2979</v>
      </c>
      <c r="D1628" s="11" t="s">
        <v>2979</v>
      </c>
      <c r="E1628" s="11" t="s">
        <v>2980</v>
      </c>
      <c r="F1628" s="11" t="s">
        <v>2412</v>
      </c>
    </row>
    <row r="1629" ht="72" spans="1:6">
      <c r="A1629" s="9">
        <v>1626</v>
      </c>
      <c r="B1629" s="10" t="s">
        <v>49</v>
      </c>
      <c r="C1629" s="11" t="s">
        <v>2981</v>
      </c>
      <c r="D1629" s="11" t="s">
        <v>2981</v>
      </c>
      <c r="E1629" s="11" t="s">
        <v>2982</v>
      </c>
      <c r="F1629" s="11" t="s">
        <v>2412</v>
      </c>
    </row>
    <row r="1630" ht="48" spans="1:6">
      <c r="A1630" s="9">
        <v>1627</v>
      </c>
      <c r="B1630" s="10" t="s">
        <v>49</v>
      </c>
      <c r="C1630" s="11" t="s">
        <v>2983</v>
      </c>
      <c r="D1630" s="11" t="s">
        <v>2983</v>
      </c>
      <c r="E1630" s="11" t="s">
        <v>2984</v>
      </c>
      <c r="F1630" s="11" t="s">
        <v>2412</v>
      </c>
    </row>
    <row r="1631" ht="60" spans="1:6">
      <c r="A1631" s="9">
        <v>1628</v>
      </c>
      <c r="B1631" s="10" t="s">
        <v>49</v>
      </c>
      <c r="C1631" s="11" t="s">
        <v>2985</v>
      </c>
      <c r="D1631" s="11" t="s">
        <v>2985</v>
      </c>
      <c r="E1631" s="11" t="s">
        <v>2986</v>
      </c>
      <c r="F1631" s="11" t="s">
        <v>2412</v>
      </c>
    </row>
    <row r="1632" ht="48" spans="1:6">
      <c r="A1632" s="9">
        <v>1629</v>
      </c>
      <c r="B1632" s="10" t="s">
        <v>49</v>
      </c>
      <c r="C1632" s="11" t="s">
        <v>2987</v>
      </c>
      <c r="D1632" s="11" t="s">
        <v>2987</v>
      </c>
      <c r="E1632" s="11" t="s">
        <v>2988</v>
      </c>
      <c r="F1632" s="11" t="s">
        <v>2412</v>
      </c>
    </row>
    <row r="1633" ht="48" spans="1:6">
      <c r="A1633" s="9">
        <v>1630</v>
      </c>
      <c r="B1633" s="10" t="s">
        <v>49</v>
      </c>
      <c r="C1633" s="11" t="s">
        <v>2989</v>
      </c>
      <c r="D1633" s="11" t="s">
        <v>2989</v>
      </c>
      <c r="E1633" s="11" t="s">
        <v>2990</v>
      </c>
      <c r="F1633" s="11" t="s">
        <v>2412</v>
      </c>
    </row>
    <row r="1634" ht="60" spans="1:6">
      <c r="A1634" s="9">
        <v>1631</v>
      </c>
      <c r="B1634" s="10" t="s">
        <v>49</v>
      </c>
      <c r="C1634" s="11" t="s">
        <v>2991</v>
      </c>
      <c r="D1634" s="11" t="s">
        <v>2991</v>
      </c>
      <c r="E1634" s="11" t="s">
        <v>2992</v>
      </c>
      <c r="F1634" s="11" t="s">
        <v>2412</v>
      </c>
    </row>
    <row r="1635" ht="84" spans="1:6">
      <c r="A1635" s="9">
        <v>1632</v>
      </c>
      <c r="B1635" s="10" t="s">
        <v>49</v>
      </c>
      <c r="C1635" s="11" t="s">
        <v>2993</v>
      </c>
      <c r="D1635" s="11" t="s">
        <v>2993</v>
      </c>
      <c r="E1635" s="11" t="s">
        <v>2994</v>
      </c>
      <c r="F1635" s="11" t="s">
        <v>2412</v>
      </c>
    </row>
    <row r="1636" ht="84" spans="1:6">
      <c r="A1636" s="9">
        <v>1633</v>
      </c>
      <c r="B1636" s="10" t="s">
        <v>49</v>
      </c>
      <c r="C1636" s="11" t="s">
        <v>2995</v>
      </c>
      <c r="D1636" s="11" t="s">
        <v>2995</v>
      </c>
      <c r="E1636" s="11" t="s">
        <v>2996</v>
      </c>
      <c r="F1636" s="11" t="s">
        <v>2412</v>
      </c>
    </row>
    <row r="1637" ht="96" spans="1:6">
      <c r="A1637" s="9">
        <v>1634</v>
      </c>
      <c r="B1637" s="10" t="s">
        <v>49</v>
      </c>
      <c r="C1637" s="11" t="s">
        <v>2997</v>
      </c>
      <c r="D1637" s="11" t="s">
        <v>2997</v>
      </c>
      <c r="E1637" s="11" t="s">
        <v>2998</v>
      </c>
      <c r="F1637" s="11" t="s">
        <v>2412</v>
      </c>
    </row>
    <row r="1638" ht="144" spans="1:6">
      <c r="A1638" s="9">
        <v>1635</v>
      </c>
      <c r="B1638" s="10" t="s">
        <v>49</v>
      </c>
      <c r="C1638" s="11" t="s">
        <v>2999</v>
      </c>
      <c r="D1638" s="11" t="s">
        <v>2999</v>
      </c>
      <c r="E1638" s="11" t="s">
        <v>3000</v>
      </c>
      <c r="F1638" s="11" t="s">
        <v>2412</v>
      </c>
    </row>
    <row r="1639" ht="72" spans="1:6">
      <c r="A1639" s="9">
        <v>1636</v>
      </c>
      <c r="B1639" s="10" t="s">
        <v>49</v>
      </c>
      <c r="C1639" s="11" t="s">
        <v>3001</v>
      </c>
      <c r="D1639" s="11" t="s">
        <v>3001</v>
      </c>
      <c r="E1639" s="11" t="s">
        <v>3002</v>
      </c>
      <c r="F1639" s="11" t="s">
        <v>2412</v>
      </c>
    </row>
    <row r="1640" ht="396" spans="1:6">
      <c r="A1640" s="9">
        <v>1637</v>
      </c>
      <c r="B1640" s="10" t="s">
        <v>49</v>
      </c>
      <c r="C1640" s="11" t="s">
        <v>3003</v>
      </c>
      <c r="D1640" s="11" t="s">
        <v>3003</v>
      </c>
      <c r="E1640" s="11" t="s">
        <v>3004</v>
      </c>
      <c r="F1640" s="11" t="s">
        <v>2412</v>
      </c>
    </row>
    <row r="1641" ht="252" spans="1:6">
      <c r="A1641" s="9">
        <v>1638</v>
      </c>
      <c r="B1641" s="10" t="s">
        <v>49</v>
      </c>
      <c r="C1641" s="11" t="s">
        <v>3005</v>
      </c>
      <c r="D1641" s="11" t="s">
        <v>3005</v>
      </c>
      <c r="E1641" s="11" t="s">
        <v>3006</v>
      </c>
      <c r="F1641" s="11" t="s">
        <v>2412</v>
      </c>
    </row>
    <row r="1642" ht="180" spans="1:6">
      <c r="A1642" s="9">
        <v>1639</v>
      </c>
      <c r="B1642" s="10" t="s">
        <v>49</v>
      </c>
      <c r="C1642" s="11" t="s">
        <v>3007</v>
      </c>
      <c r="D1642" s="11" t="s">
        <v>3007</v>
      </c>
      <c r="E1642" s="11" t="s">
        <v>3008</v>
      </c>
      <c r="F1642" s="11" t="s">
        <v>2412</v>
      </c>
    </row>
    <row r="1643" ht="144" spans="1:6">
      <c r="A1643" s="9">
        <v>1640</v>
      </c>
      <c r="B1643" s="10" t="s">
        <v>49</v>
      </c>
      <c r="C1643" s="11" t="s">
        <v>3009</v>
      </c>
      <c r="D1643" s="11" t="s">
        <v>3009</v>
      </c>
      <c r="E1643" s="11" t="s">
        <v>3010</v>
      </c>
      <c r="F1643" s="11" t="s">
        <v>2412</v>
      </c>
    </row>
    <row r="1644" ht="96" spans="1:6">
      <c r="A1644" s="9">
        <v>1641</v>
      </c>
      <c r="B1644" s="10" t="s">
        <v>49</v>
      </c>
      <c r="C1644" s="11" t="s">
        <v>3011</v>
      </c>
      <c r="D1644" s="11" t="s">
        <v>3011</v>
      </c>
      <c r="E1644" s="11" t="s">
        <v>3012</v>
      </c>
      <c r="F1644" s="11" t="s">
        <v>2412</v>
      </c>
    </row>
    <row r="1645" ht="108" spans="1:6">
      <c r="A1645" s="9">
        <v>1642</v>
      </c>
      <c r="B1645" s="10" t="s">
        <v>49</v>
      </c>
      <c r="C1645" s="11" t="s">
        <v>3013</v>
      </c>
      <c r="D1645" s="11" t="s">
        <v>3013</v>
      </c>
      <c r="E1645" s="11" t="s">
        <v>3014</v>
      </c>
      <c r="F1645" s="11" t="s">
        <v>2412</v>
      </c>
    </row>
    <row r="1646" ht="180" spans="1:6">
      <c r="A1646" s="9">
        <v>1643</v>
      </c>
      <c r="B1646" s="10" t="s">
        <v>49</v>
      </c>
      <c r="C1646" s="11" t="s">
        <v>3015</v>
      </c>
      <c r="D1646" s="11" t="s">
        <v>3015</v>
      </c>
      <c r="E1646" s="11" t="s">
        <v>3016</v>
      </c>
      <c r="F1646" s="11" t="s">
        <v>2412</v>
      </c>
    </row>
    <row r="1647" ht="144" spans="1:6">
      <c r="A1647" s="9">
        <v>1644</v>
      </c>
      <c r="B1647" s="10" t="s">
        <v>49</v>
      </c>
      <c r="C1647" s="11" t="s">
        <v>3017</v>
      </c>
      <c r="D1647" s="11" t="s">
        <v>3017</v>
      </c>
      <c r="E1647" s="11" t="s">
        <v>3018</v>
      </c>
      <c r="F1647" s="11" t="s">
        <v>2412</v>
      </c>
    </row>
    <row r="1648" ht="96" spans="1:6">
      <c r="A1648" s="9">
        <v>1645</v>
      </c>
      <c r="B1648" s="10" t="s">
        <v>49</v>
      </c>
      <c r="C1648" s="11" t="s">
        <v>3019</v>
      </c>
      <c r="D1648" s="11" t="s">
        <v>3019</v>
      </c>
      <c r="E1648" s="11" t="s">
        <v>3020</v>
      </c>
      <c r="F1648" s="11" t="s">
        <v>2412</v>
      </c>
    </row>
    <row r="1649" ht="120" spans="1:6">
      <c r="A1649" s="9">
        <v>1646</v>
      </c>
      <c r="B1649" s="10" t="s">
        <v>49</v>
      </c>
      <c r="C1649" s="11" t="s">
        <v>3021</v>
      </c>
      <c r="D1649" s="11" t="s">
        <v>3021</v>
      </c>
      <c r="E1649" s="11" t="s">
        <v>3022</v>
      </c>
      <c r="F1649" s="11" t="s">
        <v>2412</v>
      </c>
    </row>
    <row r="1650" ht="84" spans="1:6">
      <c r="A1650" s="9">
        <v>1647</v>
      </c>
      <c r="B1650" s="10" t="s">
        <v>49</v>
      </c>
      <c r="C1650" s="11" t="s">
        <v>3023</v>
      </c>
      <c r="D1650" s="11" t="s">
        <v>3023</v>
      </c>
      <c r="E1650" s="11" t="s">
        <v>3024</v>
      </c>
      <c r="F1650" s="11" t="s">
        <v>2412</v>
      </c>
    </row>
    <row r="1651" ht="96" spans="1:6">
      <c r="A1651" s="9">
        <v>1648</v>
      </c>
      <c r="B1651" s="10" t="s">
        <v>49</v>
      </c>
      <c r="C1651" s="11" t="s">
        <v>3025</v>
      </c>
      <c r="D1651" s="11" t="s">
        <v>3025</v>
      </c>
      <c r="E1651" s="11" t="s">
        <v>3026</v>
      </c>
      <c r="F1651" s="11" t="s">
        <v>2412</v>
      </c>
    </row>
    <row r="1652" ht="180" spans="1:6">
      <c r="A1652" s="9">
        <v>1649</v>
      </c>
      <c r="B1652" s="10" t="s">
        <v>49</v>
      </c>
      <c r="C1652" s="11" t="s">
        <v>3027</v>
      </c>
      <c r="D1652" s="11" t="s">
        <v>3027</v>
      </c>
      <c r="E1652" s="11" t="s">
        <v>3028</v>
      </c>
      <c r="F1652" s="11" t="s">
        <v>2412</v>
      </c>
    </row>
    <row r="1653" ht="96" spans="1:6">
      <c r="A1653" s="9">
        <v>1650</v>
      </c>
      <c r="B1653" s="10" t="s">
        <v>49</v>
      </c>
      <c r="C1653" s="11" t="s">
        <v>3029</v>
      </c>
      <c r="D1653" s="11" t="s">
        <v>3029</v>
      </c>
      <c r="E1653" s="11" t="s">
        <v>3030</v>
      </c>
      <c r="F1653" s="11" t="s">
        <v>2412</v>
      </c>
    </row>
    <row r="1654" ht="144" spans="1:6">
      <c r="A1654" s="9">
        <v>1651</v>
      </c>
      <c r="B1654" s="10" t="s">
        <v>49</v>
      </c>
      <c r="C1654" s="11" t="s">
        <v>3031</v>
      </c>
      <c r="D1654" s="11" t="s">
        <v>3031</v>
      </c>
      <c r="E1654" s="11" t="s">
        <v>3032</v>
      </c>
      <c r="F1654" s="11" t="s">
        <v>2412</v>
      </c>
    </row>
    <row r="1655" ht="168" spans="1:6">
      <c r="A1655" s="9">
        <v>1652</v>
      </c>
      <c r="B1655" s="10" t="s">
        <v>49</v>
      </c>
      <c r="C1655" s="11" t="s">
        <v>3033</v>
      </c>
      <c r="D1655" s="11" t="s">
        <v>3033</v>
      </c>
      <c r="E1655" s="11" t="s">
        <v>3034</v>
      </c>
      <c r="F1655" s="11" t="s">
        <v>2412</v>
      </c>
    </row>
    <row r="1656" ht="144" spans="1:6">
      <c r="A1656" s="9">
        <v>1653</v>
      </c>
      <c r="B1656" s="10" t="s">
        <v>49</v>
      </c>
      <c r="C1656" s="11" t="s">
        <v>3035</v>
      </c>
      <c r="D1656" s="11" t="s">
        <v>3035</v>
      </c>
      <c r="E1656" s="11" t="s">
        <v>3036</v>
      </c>
      <c r="F1656" s="11" t="s">
        <v>2412</v>
      </c>
    </row>
    <row r="1657" ht="108" spans="1:6">
      <c r="A1657" s="9">
        <v>1654</v>
      </c>
      <c r="B1657" s="10" t="s">
        <v>49</v>
      </c>
      <c r="C1657" s="11" t="s">
        <v>3037</v>
      </c>
      <c r="D1657" s="11" t="s">
        <v>3037</v>
      </c>
      <c r="E1657" s="11" t="s">
        <v>3038</v>
      </c>
      <c r="F1657" s="11" t="s">
        <v>2412</v>
      </c>
    </row>
    <row r="1658" ht="84" spans="1:6">
      <c r="A1658" s="9">
        <v>1655</v>
      </c>
      <c r="B1658" s="10" t="s">
        <v>49</v>
      </c>
      <c r="C1658" s="11" t="s">
        <v>3039</v>
      </c>
      <c r="D1658" s="11" t="s">
        <v>3039</v>
      </c>
      <c r="E1658" s="11" t="s">
        <v>3040</v>
      </c>
      <c r="F1658" s="11" t="s">
        <v>2412</v>
      </c>
    </row>
    <row r="1659" ht="96" spans="1:6">
      <c r="A1659" s="9">
        <v>1656</v>
      </c>
      <c r="B1659" s="10" t="s">
        <v>49</v>
      </c>
      <c r="C1659" s="11" t="s">
        <v>3041</v>
      </c>
      <c r="D1659" s="11" t="s">
        <v>3041</v>
      </c>
      <c r="E1659" s="11" t="s">
        <v>3042</v>
      </c>
      <c r="F1659" s="11" t="s">
        <v>2412</v>
      </c>
    </row>
    <row r="1660" ht="252" spans="1:6">
      <c r="A1660" s="9">
        <v>1657</v>
      </c>
      <c r="B1660" s="10" t="s">
        <v>49</v>
      </c>
      <c r="C1660" s="11" t="s">
        <v>3043</v>
      </c>
      <c r="D1660" s="11" t="s">
        <v>3043</v>
      </c>
      <c r="E1660" s="11" t="s">
        <v>3044</v>
      </c>
      <c r="F1660" s="11" t="s">
        <v>2412</v>
      </c>
    </row>
    <row r="1661" ht="192" spans="1:6">
      <c r="A1661" s="9">
        <v>1658</v>
      </c>
      <c r="B1661" s="10" t="s">
        <v>49</v>
      </c>
      <c r="C1661" s="11" t="s">
        <v>3045</v>
      </c>
      <c r="D1661" s="11" t="s">
        <v>3045</v>
      </c>
      <c r="E1661" s="11" t="s">
        <v>3046</v>
      </c>
      <c r="F1661" s="11" t="s">
        <v>2412</v>
      </c>
    </row>
    <row r="1662" ht="120" spans="1:6">
      <c r="A1662" s="9">
        <v>1659</v>
      </c>
      <c r="B1662" s="10" t="s">
        <v>49</v>
      </c>
      <c r="C1662" s="11" t="s">
        <v>3047</v>
      </c>
      <c r="D1662" s="11" t="s">
        <v>3047</v>
      </c>
      <c r="E1662" s="11" t="s">
        <v>3048</v>
      </c>
      <c r="F1662" s="11" t="s">
        <v>2412</v>
      </c>
    </row>
    <row r="1663" ht="120" spans="1:6">
      <c r="A1663" s="9">
        <v>1660</v>
      </c>
      <c r="B1663" s="10" t="s">
        <v>49</v>
      </c>
      <c r="C1663" s="11" t="s">
        <v>3049</v>
      </c>
      <c r="D1663" s="11" t="s">
        <v>3049</v>
      </c>
      <c r="E1663" s="11" t="s">
        <v>3050</v>
      </c>
      <c r="F1663" s="11" t="s">
        <v>2412</v>
      </c>
    </row>
    <row r="1664" ht="48" spans="1:6">
      <c r="A1664" s="9">
        <v>1661</v>
      </c>
      <c r="B1664" s="10" t="s">
        <v>49</v>
      </c>
      <c r="C1664" s="11" t="s">
        <v>3051</v>
      </c>
      <c r="D1664" s="11" t="s">
        <v>3051</v>
      </c>
      <c r="E1664" s="11" t="s">
        <v>3052</v>
      </c>
      <c r="F1664" s="11" t="s">
        <v>2412</v>
      </c>
    </row>
    <row r="1665" ht="360" spans="1:6">
      <c r="A1665" s="9">
        <v>1662</v>
      </c>
      <c r="B1665" s="10" t="s">
        <v>49</v>
      </c>
      <c r="C1665" s="11" t="s">
        <v>3053</v>
      </c>
      <c r="D1665" s="11" t="s">
        <v>3053</v>
      </c>
      <c r="E1665" s="11" t="s">
        <v>3054</v>
      </c>
      <c r="F1665" s="11" t="s">
        <v>2412</v>
      </c>
    </row>
    <row r="1666" ht="84" spans="1:6">
      <c r="A1666" s="9">
        <v>1663</v>
      </c>
      <c r="B1666" s="10" t="s">
        <v>49</v>
      </c>
      <c r="C1666" s="11" t="s">
        <v>3055</v>
      </c>
      <c r="D1666" s="11" t="s">
        <v>3055</v>
      </c>
      <c r="E1666" s="11" t="s">
        <v>3056</v>
      </c>
      <c r="F1666" s="11" t="s">
        <v>2412</v>
      </c>
    </row>
    <row r="1667" ht="228" spans="1:6">
      <c r="A1667" s="9">
        <v>1664</v>
      </c>
      <c r="B1667" s="10" t="s">
        <v>49</v>
      </c>
      <c r="C1667" s="11" t="s">
        <v>3057</v>
      </c>
      <c r="D1667" s="11" t="s">
        <v>3057</v>
      </c>
      <c r="E1667" s="11" t="s">
        <v>3058</v>
      </c>
      <c r="F1667" s="11" t="s">
        <v>2412</v>
      </c>
    </row>
    <row r="1668" ht="84" spans="1:6">
      <c r="A1668" s="9">
        <v>1665</v>
      </c>
      <c r="B1668" s="10" t="s">
        <v>49</v>
      </c>
      <c r="C1668" s="11" t="s">
        <v>3059</v>
      </c>
      <c r="D1668" s="11" t="s">
        <v>3059</v>
      </c>
      <c r="E1668" s="11" t="s">
        <v>3060</v>
      </c>
      <c r="F1668" s="11" t="s">
        <v>2412</v>
      </c>
    </row>
    <row r="1669" ht="84" spans="1:6">
      <c r="A1669" s="9">
        <v>1666</v>
      </c>
      <c r="B1669" s="10" t="s">
        <v>49</v>
      </c>
      <c r="C1669" s="11" t="s">
        <v>3061</v>
      </c>
      <c r="D1669" s="11" t="s">
        <v>3061</v>
      </c>
      <c r="E1669" s="11" t="s">
        <v>3062</v>
      </c>
      <c r="F1669" s="11" t="s">
        <v>2412</v>
      </c>
    </row>
    <row r="1670" ht="48" spans="1:6">
      <c r="A1670" s="9">
        <v>1667</v>
      </c>
      <c r="B1670" s="10" t="s">
        <v>49</v>
      </c>
      <c r="C1670" s="11" t="s">
        <v>3063</v>
      </c>
      <c r="D1670" s="11" t="s">
        <v>3063</v>
      </c>
      <c r="E1670" s="11" t="s">
        <v>3064</v>
      </c>
      <c r="F1670" s="11" t="s">
        <v>2412</v>
      </c>
    </row>
    <row r="1671" ht="84" spans="1:6">
      <c r="A1671" s="9">
        <v>1668</v>
      </c>
      <c r="B1671" s="10" t="s">
        <v>49</v>
      </c>
      <c r="C1671" s="11" t="s">
        <v>3065</v>
      </c>
      <c r="D1671" s="11" t="s">
        <v>3065</v>
      </c>
      <c r="E1671" s="11" t="s">
        <v>3066</v>
      </c>
      <c r="F1671" s="11" t="s">
        <v>2412</v>
      </c>
    </row>
    <row r="1672" ht="72" spans="1:6">
      <c r="A1672" s="9">
        <v>1669</v>
      </c>
      <c r="B1672" s="10" t="s">
        <v>49</v>
      </c>
      <c r="C1672" s="11" t="s">
        <v>3067</v>
      </c>
      <c r="D1672" s="11" t="s">
        <v>3067</v>
      </c>
      <c r="E1672" s="11" t="s">
        <v>3068</v>
      </c>
      <c r="F1672" s="11" t="s">
        <v>2412</v>
      </c>
    </row>
    <row r="1673" ht="84" spans="1:6">
      <c r="A1673" s="9">
        <v>1670</v>
      </c>
      <c r="B1673" s="10" t="s">
        <v>49</v>
      </c>
      <c r="C1673" s="11" t="s">
        <v>3069</v>
      </c>
      <c r="D1673" s="11" t="s">
        <v>3069</v>
      </c>
      <c r="E1673" s="11" t="s">
        <v>3070</v>
      </c>
      <c r="F1673" s="11" t="s">
        <v>2412</v>
      </c>
    </row>
    <row r="1674" ht="60" spans="1:6">
      <c r="A1674" s="9">
        <v>1671</v>
      </c>
      <c r="B1674" s="10" t="s">
        <v>49</v>
      </c>
      <c r="C1674" s="11" t="s">
        <v>3071</v>
      </c>
      <c r="D1674" s="11" t="s">
        <v>3071</v>
      </c>
      <c r="E1674" s="11" t="s">
        <v>3072</v>
      </c>
      <c r="F1674" s="11" t="s">
        <v>2412</v>
      </c>
    </row>
    <row r="1675" ht="72" spans="1:6">
      <c r="A1675" s="9">
        <v>1672</v>
      </c>
      <c r="B1675" s="10" t="s">
        <v>49</v>
      </c>
      <c r="C1675" s="11" t="s">
        <v>3073</v>
      </c>
      <c r="D1675" s="11" t="s">
        <v>3073</v>
      </c>
      <c r="E1675" s="11" t="s">
        <v>3074</v>
      </c>
      <c r="F1675" s="11" t="s">
        <v>2412</v>
      </c>
    </row>
    <row r="1676" ht="72" spans="1:6">
      <c r="A1676" s="9">
        <v>1673</v>
      </c>
      <c r="B1676" s="10" t="s">
        <v>49</v>
      </c>
      <c r="C1676" s="11" t="s">
        <v>3075</v>
      </c>
      <c r="D1676" s="11" t="s">
        <v>3075</v>
      </c>
      <c r="E1676" s="11" t="s">
        <v>3076</v>
      </c>
      <c r="F1676" s="11" t="s">
        <v>2412</v>
      </c>
    </row>
    <row r="1677" ht="72" spans="1:6">
      <c r="A1677" s="9">
        <v>1674</v>
      </c>
      <c r="B1677" s="10" t="s">
        <v>49</v>
      </c>
      <c r="C1677" s="11" t="s">
        <v>3077</v>
      </c>
      <c r="D1677" s="11" t="s">
        <v>3077</v>
      </c>
      <c r="E1677" s="11" t="s">
        <v>3078</v>
      </c>
      <c r="F1677" s="11" t="s">
        <v>2412</v>
      </c>
    </row>
    <row r="1678" ht="72" spans="1:6">
      <c r="A1678" s="9">
        <v>1675</v>
      </c>
      <c r="B1678" s="10" t="s">
        <v>49</v>
      </c>
      <c r="C1678" s="11" t="s">
        <v>3079</v>
      </c>
      <c r="D1678" s="11" t="s">
        <v>3079</v>
      </c>
      <c r="E1678" s="11" t="s">
        <v>3080</v>
      </c>
      <c r="F1678" s="11" t="s">
        <v>2412</v>
      </c>
    </row>
    <row r="1679" ht="72" spans="1:6">
      <c r="A1679" s="9">
        <v>1676</v>
      </c>
      <c r="B1679" s="10" t="s">
        <v>49</v>
      </c>
      <c r="C1679" s="11" t="s">
        <v>3081</v>
      </c>
      <c r="D1679" s="11" t="s">
        <v>3081</v>
      </c>
      <c r="E1679" s="11" t="s">
        <v>3082</v>
      </c>
      <c r="F1679" s="11" t="s">
        <v>2412</v>
      </c>
    </row>
    <row r="1680" ht="60" spans="1:6">
      <c r="A1680" s="9">
        <v>1677</v>
      </c>
      <c r="B1680" s="10" t="s">
        <v>49</v>
      </c>
      <c r="C1680" s="11" t="s">
        <v>3083</v>
      </c>
      <c r="D1680" s="11" t="s">
        <v>3083</v>
      </c>
      <c r="E1680" s="11" t="s">
        <v>3084</v>
      </c>
      <c r="F1680" s="11" t="s">
        <v>2412</v>
      </c>
    </row>
    <row r="1681" ht="120" spans="1:6">
      <c r="A1681" s="9">
        <v>1678</v>
      </c>
      <c r="B1681" s="10" t="s">
        <v>49</v>
      </c>
      <c r="C1681" s="11" t="s">
        <v>3085</v>
      </c>
      <c r="D1681" s="11" t="s">
        <v>3085</v>
      </c>
      <c r="E1681" s="11" t="s">
        <v>3086</v>
      </c>
      <c r="F1681" s="11" t="s">
        <v>2412</v>
      </c>
    </row>
    <row r="1682" ht="144" spans="1:6">
      <c r="A1682" s="9">
        <v>1679</v>
      </c>
      <c r="B1682" s="10" t="s">
        <v>49</v>
      </c>
      <c r="C1682" s="11" t="s">
        <v>3087</v>
      </c>
      <c r="D1682" s="11" t="s">
        <v>3087</v>
      </c>
      <c r="E1682" s="11" t="s">
        <v>3088</v>
      </c>
      <c r="F1682" s="11" t="s">
        <v>2412</v>
      </c>
    </row>
    <row r="1683" ht="60" spans="1:6">
      <c r="A1683" s="9">
        <v>1680</v>
      </c>
      <c r="B1683" s="10" t="s">
        <v>49</v>
      </c>
      <c r="C1683" s="11" t="s">
        <v>3089</v>
      </c>
      <c r="D1683" s="11" t="s">
        <v>3089</v>
      </c>
      <c r="E1683" s="11" t="s">
        <v>3090</v>
      </c>
      <c r="F1683" s="11" t="s">
        <v>2412</v>
      </c>
    </row>
    <row r="1684" ht="108" spans="1:6">
      <c r="A1684" s="9">
        <v>1681</v>
      </c>
      <c r="B1684" s="10" t="s">
        <v>49</v>
      </c>
      <c r="C1684" s="11" t="s">
        <v>3091</v>
      </c>
      <c r="D1684" s="11" t="s">
        <v>3091</v>
      </c>
      <c r="E1684" s="11" t="s">
        <v>3092</v>
      </c>
      <c r="F1684" s="11" t="s">
        <v>2412</v>
      </c>
    </row>
    <row r="1685" ht="132" spans="1:6">
      <c r="A1685" s="9">
        <v>1682</v>
      </c>
      <c r="B1685" s="10" t="s">
        <v>49</v>
      </c>
      <c r="C1685" s="11" t="s">
        <v>3093</v>
      </c>
      <c r="D1685" s="11" t="s">
        <v>3093</v>
      </c>
      <c r="E1685" s="11" t="s">
        <v>3094</v>
      </c>
      <c r="F1685" s="11" t="s">
        <v>2412</v>
      </c>
    </row>
    <row r="1686" ht="72" spans="1:6">
      <c r="A1686" s="9">
        <v>1683</v>
      </c>
      <c r="B1686" s="10" t="s">
        <v>49</v>
      </c>
      <c r="C1686" s="11" t="s">
        <v>3095</v>
      </c>
      <c r="D1686" s="11" t="s">
        <v>3095</v>
      </c>
      <c r="E1686" s="11" t="s">
        <v>3096</v>
      </c>
      <c r="F1686" s="11" t="s">
        <v>2412</v>
      </c>
    </row>
    <row r="1687" ht="72" spans="1:6">
      <c r="A1687" s="9">
        <v>1684</v>
      </c>
      <c r="B1687" s="10" t="s">
        <v>49</v>
      </c>
      <c r="C1687" s="11" t="s">
        <v>3097</v>
      </c>
      <c r="D1687" s="11" t="s">
        <v>3097</v>
      </c>
      <c r="E1687" s="11" t="s">
        <v>3098</v>
      </c>
      <c r="F1687" s="11" t="s">
        <v>2412</v>
      </c>
    </row>
    <row r="1688" ht="60" spans="1:6">
      <c r="A1688" s="9">
        <v>1685</v>
      </c>
      <c r="B1688" s="10" t="s">
        <v>49</v>
      </c>
      <c r="C1688" s="11" t="s">
        <v>3099</v>
      </c>
      <c r="D1688" s="11" t="s">
        <v>3099</v>
      </c>
      <c r="E1688" s="11" t="s">
        <v>3100</v>
      </c>
      <c r="F1688" s="11" t="s">
        <v>2412</v>
      </c>
    </row>
    <row r="1689" ht="96" spans="1:6">
      <c r="A1689" s="9">
        <v>1686</v>
      </c>
      <c r="B1689" s="10" t="s">
        <v>49</v>
      </c>
      <c r="C1689" s="11" t="s">
        <v>3101</v>
      </c>
      <c r="D1689" s="11" t="s">
        <v>3101</v>
      </c>
      <c r="E1689" s="11" t="s">
        <v>3102</v>
      </c>
      <c r="F1689" s="11" t="s">
        <v>2412</v>
      </c>
    </row>
    <row r="1690" ht="192" spans="1:6">
      <c r="A1690" s="9">
        <v>1687</v>
      </c>
      <c r="B1690" s="10" t="s">
        <v>49</v>
      </c>
      <c r="C1690" s="11" t="s">
        <v>3103</v>
      </c>
      <c r="D1690" s="11" t="s">
        <v>3103</v>
      </c>
      <c r="E1690" s="11" t="s">
        <v>3104</v>
      </c>
      <c r="F1690" s="11" t="s">
        <v>2412</v>
      </c>
    </row>
    <row r="1691" ht="192" spans="1:6">
      <c r="A1691" s="9">
        <v>1688</v>
      </c>
      <c r="B1691" s="10" t="s">
        <v>49</v>
      </c>
      <c r="C1691" s="11" t="s">
        <v>3105</v>
      </c>
      <c r="D1691" s="11" t="s">
        <v>3105</v>
      </c>
      <c r="E1691" s="11" t="s">
        <v>3106</v>
      </c>
      <c r="F1691" s="11" t="s">
        <v>2412</v>
      </c>
    </row>
    <row r="1692" ht="48" spans="1:6">
      <c r="A1692" s="9">
        <v>1689</v>
      </c>
      <c r="B1692" s="10" t="s">
        <v>49</v>
      </c>
      <c r="C1692" s="11" t="s">
        <v>3107</v>
      </c>
      <c r="D1692" s="11" t="s">
        <v>3107</v>
      </c>
      <c r="E1692" s="11" t="s">
        <v>3108</v>
      </c>
      <c r="F1692" s="11" t="s">
        <v>2412</v>
      </c>
    </row>
    <row r="1693" ht="60" spans="1:6">
      <c r="A1693" s="9">
        <v>1690</v>
      </c>
      <c r="B1693" s="10" t="s">
        <v>49</v>
      </c>
      <c r="C1693" s="11" t="s">
        <v>3109</v>
      </c>
      <c r="D1693" s="11" t="s">
        <v>3109</v>
      </c>
      <c r="E1693" s="11" t="s">
        <v>3110</v>
      </c>
      <c r="F1693" s="11" t="s">
        <v>2412</v>
      </c>
    </row>
    <row r="1694" ht="60" spans="1:6">
      <c r="A1694" s="9">
        <v>1691</v>
      </c>
      <c r="B1694" s="10" t="s">
        <v>49</v>
      </c>
      <c r="C1694" s="11" t="s">
        <v>3111</v>
      </c>
      <c r="D1694" s="11" t="s">
        <v>3111</v>
      </c>
      <c r="E1694" s="11" t="s">
        <v>3112</v>
      </c>
      <c r="F1694" s="11" t="s">
        <v>2412</v>
      </c>
    </row>
    <row r="1695" ht="240" spans="1:6">
      <c r="A1695" s="9">
        <v>1692</v>
      </c>
      <c r="B1695" s="10" t="s">
        <v>49</v>
      </c>
      <c r="C1695" s="11" t="s">
        <v>3113</v>
      </c>
      <c r="D1695" s="11" t="s">
        <v>3113</v>
      </c>
      <c r="E1695" s="11" t="s">
        <v>3114</v>
      </c>
      <c r="F1695" s="11" t="s">
        <v>2412</v>
      </c>
    </row>
    <row r="1696" ht="252" spans="1:6">
      <c r="A1696" s="9">
        <v>1693</v>
      </c>
      <c r="B1696" s="10" t="s">
        <v>49</v>
      </c>
      <c r="C1696" s="11" t="s">
        <v>3115</v>
      </c>
      <c r="D1696" s="11" t="s">
        <v>3115</v>
      </c>
      <c r="E1696" s="11" t="s">
        <v>3116</v>
      </c>
      <c r="F1696" s="11" t="s">
        <v>2412</v>
      </c>
    </row>
    <row r="1697" ht="132" spans="1:6">
      <c r="A1697" s="9">
        <v>1694</v>
      </c>
      <c r="B1697" s="10" t="s">
        <v>49</v>
      </c>
      <c r="C1697" s="11" t="s">
        <v>3117</v>
      </c>
      <c r="D1697" s="11" t="s">
        <v>3117</v>
      </c>
      <c r="E1697" s="11" t="s">
        <v>3118</v>
      </c>
      <c r="F1697" s="11" t="s">
        <v>2412</v>
      </c>
    </row>
    <row r="1698" ht="192" spans="1:6">
      <c r="A1698" s="9">
        <v>1695</v>
      </c>
      <c r="B1698" s="10" t="s">
        <v>49</v>
      </c>
      <c r="C1698" s="11" t="s">
        <v>3119</v>
      </c>
      <c r="D1698" s="11" t="s">
        <v>3119</v>
      </c>
      <c r="E1698" s="11" t="s">
        <v>3120</v>
      </c>
      <c r="F1698" s="11" t="s">
        <v>2412</v>
      </c>
    </row>
    <row r="1699" ht="60" spans="1:6">
      <c r="A1699" s="9">
        <v>1696</v>
      </c>
      <c r="B1699" s="10" t="s">
        <v>49</v>
      </c>
      <c r="C1699" s="11" t="s">
        <v>3121</v>
      </c>
      <c r="D1699" s="11" t="s">
        <v>3121</v>
      </c>
      <c r="E1699" s="11" t="s">
        <v>3122</v>
      </c>
      <c r="F1699" s="11" t="s">
        <v>2412</v>
      </c>
    </row>
    <row r="1700" ht="60" spans="1:6">
      <c r="A1700" s="9">
        <v>1697</v>
      </c>
      <c r="B1700" s="10" t="s">
        <v>49</v>
      </c>
      <c r="C1700" s="11" t="s">
        <v>3123</v>
      </c>
      <c r="D1700" s="11" t="s">
        <v>3123</v>
      </c>
      <c r="E1700" s="11" t="s">
        <v>3124</v>
      </c>
      <c r="F1700" s="11" t="s">
        <v>2412</v>
      </c>
    </row>
    <row r="1701" ht="48" spans="1:6">
      <c r="A1701" s="9">
        <v>1698</v>
      </c>
      <c r="B1701" s="10" t="s">
        <v>49</v>
      </c>
      <c r="C1701" s="11" t="s">
        <v>3125</v>
      </c>
      <c r="D1701" s="11" t="s">
        <v>3125</v>
      </c>
      <c r="E1701" s="11" t="s">
        <v>3126</v>
      </c>
      <c r="F1701" s="11" t="s">
        <v>2412</v>
      </c>
    </row>
    <row r="1702" ht="60" spans="1:6">
      <c r="A1702" s="9">
        <v>1699</v>
      </c>
      <c r="B1702" s="10" t="s">
        <v>49</v>
      </c>
      <c r="C1702" s="11" t="s">
        <v>3127</v>
      </c>
      <c r="D1702" s="11" t="s">
        <v>3127</v>
      </c>
      <c r="E1702" s="11" t="s">
        <v>3128</v>
      </c>
      <c r="F1702" s="11" t="s">
        <v>2412</v>
      </c>
    </row>
    <row r="1703" ht="48" spans="1:6">
      <c r="A1703" s="9">
        <v>1700</v>
      </c>
      <c r="B1703" s="10" t="s">
        <v>49</v>
      </c>
      <c r="C1703" s="11" t="s">
        <v>3129</v>
      </c>
      <c r="D1703" s="11" t="s">
        <v>3129</v>
      </c>
      <c r="E1703" s="11" t="s">
        <v>3130</v>
      </c>
      <c r="F1703" s="11" t="s">
        <v>2412</v>
      </c>
    </row>
    <row r="1704" ht="60" spans="1:6">
      <c r="A1704" s="9">
        <v>1701</v>
      </c>
      <c r="B1704" s="10" t="s">
        <v>49</v>
      </c>
      <c r="C1704" s="11" t="s">
        <v>3131</v>
      </c>
      <c r="D1704" s="11" t="s">
        <v>3131</v>
      </c>
      <c r="E1704" s="11" t="s">
        <v>3132</v>
      </c>
      <c r="F1704" s="11" t="s">
        <v>2412</v>
      </c>
    </row>
    <row r="1705" ht="48" spans="1:6">
      <c r="A1705" s="9">
        <v>1702</v>
      </c>
      <c r="B1705" s="10" t="s">
        <v>49</v>
      </c>
      <c r="C1705" s="11" t="s">
        <v>3133</v>
      </c>
      <c r="D1705" s="11" t="s">
        <v>3133</v>
      </c>
      <c r="E1705" s="11" t="s">
        <v>3134</v>
      </c>
      <c r="F1705" s="11" t="s">
        <v>2412</v>
      </c>
    </row>
    <row r="1706" ht="60" spans="1:6">
      <c r="A1706" s="9">
        <v>1703</v>
      </c>
      <c r="B1706" s="10" t="s">
        <v>49</v>
      </c>
      <c r="C1706" s="11" t="s">
        <v>3135</v>
      </c>
      <c r="D1706" s="11" t="s">
        <v>3135</v>
      </c>
      <c r="E1706" s="11" t="s">
        <v>3136</v>
      </c>
      <c r="F1706" s="11" t="s">
        <v>2412</v>
      </c>
    </row>
    <row r="1707" ht="60" spans="1:6">
      <c r="A1707" s="9">
        <v>1704</v>
      </c>
      <c r="B1707" s="10" t="s">
        <v>49</v>
      </c>
      <c r="C1707" s="11" t="s">
        <v>3137</v>
      </c>
      <c r="D1707" s="11" t="s">
        <v>3137</v>
      </c>
      <c r="E1707" s="11" t="s">
        <v>3138</v>
      </c>
      <c r="F1707" s="11" t="s">
        <v>2412</v>
      </c>
    </row>
    <row r="1708" ht="96" spans="1:6">
      <c r="A1708" s="9">
        <v>1705</v>
      </c>
      <c r="B1708" s="10" t="s">
        <v>49</v>
      </c>
      <c r="C1708" s="11" t="s">
        <v>3139</v>
      </c>
      <c r="D1708" s="11" t="s">
        <v>3139</v>
      </c>
      <c r="E1708" s="11" t="s">
        <v>3140</v>
      </c>
      <c r="F1708" s="11" t="s">
        <v>2412</v>
      </c>
    </row>
    <row r="1709" ht="60" spans="1:6">
      <c r="A1709" s="9">
        <v>1706</v>
      </c>
      <c r="B1709" s="10" t="s">
        <v>49</v>
      </c>
      <c r="C1709" s="11" t="s">
        <v>3141</v>
      </c>
      <c r="D1709" s="11" t="s">
        <v>3141</v>
      </c>
      <c r="E1709" s="11" t="s">
        <v>3142</v>
      </c>
      <c r="F1709" s="11" t="s">
        <v>2412</v>
      </c>
    </row>
    <row r="1710" ht="84" spans="1:6">
      <c r="A1710" s="9">
        <v>1707</v>
      </c>
      <c r="B1710" s="10" t="s">
        <v>49</v>
      </c>
      <c r="C1710" s="11" t="s">
        <v>3143</v>
      </c>
      <c r="D1710" s="11" t="s">
        <v>3143</v>
      </c>
      <c r="E1710" s="11" t="s">
        <v>3144</v>
      </c>
      <c r="F1710" s="11" t="s">
        <v>2412</v>
      </c>
    </row>
    <row r="1711" ht="72" spans="1:6">
      <c r="A1711" s="9">
        <v>1708</v>
      </c>
      <c r="B1711" s="10" t="s">
        <v>49</v>
      </c>
      <c r="C1711" s="11" t="s">
        <v>3145</v>
      </c>
      <c r="D1711" s="11" t="s">
        <v>3145</v>
      </c>
      <c r="E1711" s="11" t="s">
        <v>3146</v>
      </c>
      <c r="F1711" s="11" t="s">
        <v>2412</v>
      </c>
    </row>
    <row r="1712" ht="168" spans="1:6">
      <c r="A1712" s="9">
        <v>1709</v>
      </c>
      <c r="B1712" s="10" t="s">
        <v>49</v>
      </c>
      <c r="C1712" s="11" t="s">
        <v>3147</v>
      </c>
      <c r="D1712" s="11" t="s">
        <v>3147</v>
      </c>
      <c r="E1712" s="11" t="s">
        <v>3148</v>
      </c>
      <c r="F1712" s="11" t="s">
        <v>2412</v>
      </c>
    </row>
    <row r="1713" ht="120" spans="1:6">
      <c r="A1713" s="9">
        <v>1710</v>
      </c>
      <c r="B1713" s="10" t="s">
        <v>49</v>
      </c>
      <c r="C1713" s="11" t="s">
        <v>3149</v>
      </c>
      <c r="D1713" s="11" t="s">
        <v>3149</v>
      </c>
      <c r="E1713" s="11" t="s">
        <v>3150</v>
      </c>
      <c r="F1713" s="11" t="s">
        <v>2412</v>
      </c>
    </row>
    <row r="1714" ht="96" spans="1:6">
      <c r="A1714" s="9">
        <v>1711</v>
      </c>
      <c r="B1714" s="10" t="s">
        <v>49</v>
      </c>
      <c r="C1714" s="11" t="s">
        <v>3151</v>
      </c>
      <c r="D1714" s="11" t="s">
        <v>3151</v>
      </c>
      <c r="E1714" s="11" t="s">
        <v>3152</v>
      </c>
      <c r="F1714" s="11" t="s">
        <v>2412</v>
      </c>
    </row>
    <row r="1715" ht="312" spans="1:6">
      <c r="A1715" s="9">
        <v>1712</v>
      </c>
      <c r="B1715" s="10" t="s">
        <v>49</v>
      </c>
      <c r="C1715" s="11" t="s">
        <v>3153</v>
      </c>
      <c r="D1715" s="11" t="s">
        <v>3153</v>
      </c>
      <c r="E1715" s="11" t="s">
        <v>3154</v>
      </c>
      <c r="F1715" s="11" t="s">
        <v>2412</v>
      </c>
    </row>
    <row r="1716" ht="156" spans="1:6">
      <c r="A1716" s="9">
        <v>1713</v>
      </c>
      <c r="B1716" s="10" t="s">
        <v>49</v>
      </c>
      <c r="C1716" s="11" t="s">
        <v>3155</v>
      </c>
      <c r="D1716" s="11" t="s">
        <v>3155</v>
      </c>
      <c r="E1716" s="11" t="s">
        <v>3156</v>
      </c>
      <c r="F1716" s="11" t="s">
        <v>2412</v>
      </c>
    </row>
    <row r="1717" ht="144" spans="1:6">
      <c r="A1717" s="9">
        <v>1714</v>
      </c>
      <c r="B1717" s="10" t="s">
        <v>49</v>
      </c>
      <c r="C1717" s="11" t="s">
        <v>3157</v>
      </c>
      <c r="D1717" s="11" t="s">
        <v>3157</v>
      </c>
      <c r="E1717" s="11" t="s">
        <v>3158</v>
      </c>
      <c r="F1717" s="11" t="s">
        <v>2412</v>
      </c>
    </row>
    <row r="1718" ht="156" spans="1:6">
      <c r="A1718" s="9">
        <v>1715</v>
      </c>
      <c r="B1718" s="10" t="s">
        <v>49</v>
      </c>
      <c r="C1718" s="11" t="s">
        <v>3159</v>
      </c>
      <c r="D1718" s="11" t="s">
        <v>3159</v>
      </c>
      <c r="E1718" s="11" t="s">
        <v>3160</v>
      </c>
      <c r="F1718" s="11" t="s">
        <v>2412</v>
      </c>
    </row>
    <row r="1719" ht="372" spans="1:6">
      <c r="A1719" s="9">
        <v>1716</v>
      </c>
      <c r="B1719" s="10" t="s">
        <v>49</v>
      </c>
      <c r="C1719" s="11" t="s">
        <v>3161</v>
      </c>
      <c r="D1719" s="11" t="s">
        <v>3161</v>
      </c>
      <c r="E1719" s="11" t="s">
        <v>3162</v>
      </c>
      <c r="F1719" s="11" t="s">
        <v>2412</v>
      </c>
    </row>
    <row r="1720" ht="60" spans="1:6">
      <c r="A1720" s="9">
        <v>1717</v>
      </c>
      <c r="B1720" s="10" t="s">
        <v>49</v>
      </c>
      <c r="C1720" s="11" t="s">
        <v>3163</v>
      </c>
      <c r="D1720" s="11" t="s">
        <v>3163</v>
      </c>
      <c r="E1720" s="11" t="s">
        <v>3164</v>
      </c>
      <c r="F1720" s="11" t="s">
        <v>2412</v>
      </c>
    </row>
    <row r="1721" ht="84" spans="1:6">
      <c r="A1721" s="9">
        <v>1718</v>
      </c>
      <c r="B1721" s="10" t="s">
        <v>49</v>
      </c>
      <c r="C1721" s="11" t="s">
        <v>3165</v>
      </c>
      <c r="D1721" s="11" t="s">
        <v>3165</v>
      </c>
      <c r="E1721" s="11" t="s">
        <v>3166</v>
      </c>
      <c r="F1721" s="11" t="s">
        <v>2412</v>
      </c>
    </row>
    <row r="1722" ht="108" spans="1:6">
      <c r="A1722" s="9">
        <v>1719</v>
      </c>
      <c r="B1722" s="10" t="s">
        <v>49</v>
      </c>
      <c r="C1722" s="11" t="s">
        <v>3167</v>
      </c>
      <c r="D1722" s="11" t="s">
        <v>3167</v>
      </c>
      <c r="E1722" s="11" t="s">
        <v>3168</v>
      </c>
      <c r="F1722" s="11" t="s">
        <v>2412</v>
      </c>
    </row>
    <row r="1723" ht="144" spans="1:6">
      <c r="A1723" s="9">
        <v>1720</v>
      </c>
      <c r="B1723" s="10" t="s">
        <v>49</v>
      </c>
      <c r="C1723" s="11" t="s">
        <v>3169</v>
      </c>
      <c r="D1723" s="11" t="s">
        <v>3169</v>
      </c>
      <c r="E1723" s="11" t="s">
        <v>3170</v>
      </c>
      <c r="F1723" s="11" t="s">
        <v>2412</v>
      </c>
    </row>
    <row r="1724" ht="72" spans="1:6">
      <c r="A1724" s="9">
        <v>1721</v>
      </c>
      <c r="B1724" s="10" t="s">
        <v>49</v>
      </c>
      <c r="C1724" s="11" t="s">
        <v>3171</v>
      </c>
      <c r="D1724" s="11" t="s">
        <v>3171</v>
      </c>
      <c r="E1724" s="11" t="s">
        <v>3172</v>
      </c>
      <c r="F1724" s="11" t="s">
        <v>2412</v>
      </c>
    </row>
    <row r="1725" ht="120" spans="1:6">
      <c r="A1725" s="9">
        <v>1722</v>
      </c>
      <c r="B1725" s="10" t="s">
        <v>49</v>
      </c>
      <c r="C1725" s="11" t="s">
        <v>3173</v>
      </c>
      <c r="D1725" s="11" t="s">
        <v>3173</v>
      </c>
      <c r="E1725" s="11" t="s">
        <v>3174</v>
      </c>
      <c r="F1725" s="11" t="s">
        <v>2412</v>
      </c>
    </row>
    <row r="1726" ht="60" spans="1:6">
      <c r="A1726" s="9">
        <v>1723</v>
      </c>
      <c r="B1726" s="10" t="s">
        <v>49</v>
      </c>
      <c r="C1726" s="11" t="s">
        <v>3175</v>
      </c>
      <c r="D1726" s="11" t="s">
        <v>3175</v>
      </c>
      <c r="E1726" s="11" t="s">
        <v>3176</v>
      </c>
      <c r="F1726" s="11" t="s">
        <v>2412</v>
      </c>
    </row>
    <row r="1727" ht="168" spans="1:6">
      <c r="A1727" s="9">
        <v>1724</v>
      </c>
      <c r="B1727" s="10" t="s">
        <v>49</v>
      </c>
      <c r="C1727" s="11" t="s">
        <v>3177</v>
      </c>
      <c r="D1727" s="11" t="s">
        <v>3177</v>
      </c>
      <c r="E1727" s="11" t="s">
        <v>3178</v>
      </c>
      <c r="F1727" s="11" t="s">
        <v>2412</v>
      </c>
    </row>
    <row r="1728" ht="84" spans="1:6">
      <c r="A1728" s="9">
        <v>1725</v>
      </c>
      <c r="B1728" s="10" t="s">
        <v>49</v>
      </c>
      <c r="C1728" s="11" t="s">
        <v>3179</v>
      </c>
      <c r="D1728" s="11" t="s">
        <v>3179</v>
      </c>
      <c r="E1728" s="11" t="s">
        <v>3180</v>
      </c>
      <c r="F1728" s="11" t="s">
        <v>2412</v>
      </c>
    </row>
    <row r="1729" ht="264" spans="1:6">
      <c r="A1729" s="9">
        <v>1726</v>
      </c>
      <c r="B1729" s="10" t="s">
        <v>49</v>
      </c>
      <c r="C1729" s="11" t="s">
        <v>3181</v>
      </c>
      <c r="D1729" s="11" t="s">
        <v>3181</v>
      </c>
      <c r="E1729" s="11" t="s">
        <v>3182</v>
      </c>
      <c r="F1729" s="11" t="s">
        <v>2412</v>
      </c>
    </row>
    <row r="1730" ht="132" spans="1:6">
      <c r="A1730" s="9">
        <v>1727</v>
      </c>
      <c r="B1730" s="10" t="s">
        <v>49</v>
      </c>
      <c r="C1730" s="11" t="s">
        <v>3183</v>
      </c>
      <c r="D1730" s="11" t="s">
        <v>3183</v>
      </c>
      <c r="E1730" s="11" t="s">
        <v>3184</v>
      </c>
      <c r="F1730" s="11" t="s">
        <v>2412</v>
      </c>
    </row>
    <row r="1731" ht="108" spans="1:6">
      <c r="A1731" s="9">
        <v>1728</v>
      </c>
      <c r="B1731" s="10" t="s">
        <v>49</v>
      </c>
      <c r="C1731" s="11" t="s">
        <v>3185</v>
      </c>
      <c r="D1731" s="11" t="s">
        <v>3185</v>
      </c>
      <c r="E1731" s="11" t="s">
        <v>3186</v>
      </c>
      <c r="F1731" s="11" t="s">
        <v>2412</v>
      </c>
    </row>
    <row r="1732" ht="252" spans="1:6">
      <c r="A1732" s="9">
        <v>1729</v>
      </c>
      <c r="B1732" s="10" t="s">
        <v>49</v>
      </c>
      <c r="C1732" s="11" t="s">
        <v>3187</v>
      </c>
      <c r="D1732" s="11" t="s">
        <v>3187</v>
      </c>
      <c r="E1732" s="11" t="s">
        <v>3188</v>
      </c>
      <c r="F1732" s="11" t="s">
        <v>2412</v>
      </c>
    </row>
    <row r="1733" ht="72" spans="1:6">
      <c r="A1733" s="9">
        <v>1730</v>
      </c>
      <c r="B1733" s="10" t="s">
        <v>49</v>
      </c>
      <c r="C1733" s="11" t="s">
        <v>3189</v>
      </c>
      <c r="D1733" s="11" t="s">
        <v>3189</v>
      </c>
      <c r="E1733" s="11" t="s">
        <v>3190</v>
      </c>
      <c r="F1733" s="11" t="s">
        <v>2412</v>
      </c>
    </row>
    <row r="1734" ht="60" spans="1:6">
      <c r="A1734" s="9">
        <v>1731</v>
      </c>
      <c r="B1734" s="10" t="s">
        <v>49</v>
      </c>
      <c r="C1734" s="11" t="s">
        <v>3191</v>
      </c>
      <c r="D1734" s="11" t="s">
        <v>3191</v>
      </c>
      <c r="E1734" s="11" t="s">
        <v>3192</v>
      </c>
      <c r="F1734" s="11" t="s">
        <v>2412</v>
      </c>
    </row>
    <row r="1735" ht="60" spans="1:6">
      <c r="A1735" s="9">
        <v>1732</v>
      </c>
      <c r="B1735" s="10" t="s">
        <v>49</v>
      </c>
      <c r="C1735" s="11" t="s">
        <v>3193</v>
      </c>
      <c r="D1735" s="11" t="s">
        <v>3193</v>
      </c>
      <c r="E1735" s="11" t="s">
        <v>3194</v>
      </c>
      <c r="F1735" s="11" t="s">
        <v>2412</v>
      </c>
    </row>
    <row r="1736" ht="84" spans="1:6">
      <c r="A1736" s="9">
        <v>1733</v>
      </c>
      <c r="B1736" s="10" t="s">
        <v>49</v>
      </c>
      <c r="C1736" s="11" t="s">
        <v>3195</v>
      </c>
      <c r="D1736" s="11" t="s">
        <v>3195</v>
      </c>
      <c r="E1736" s="11" t="s">
        <v>3196</v>
      </c>
      <c r="F1736" s="11" t="s">
        <v>2412</v>
      </c>
    </row>
    <row r="1737" ht="60" spans="1:6">
      <c r="A1737" s="9">
        <v>1734</v>
      </c>
      <c r="B1737" s="10" t="s">
        <v>49</v>
      </c>
      <c r="C1737" s="11" t="s">
        <v>3197</v>
      </c>
      <c r="D1737" s="11" t="s">
        <v>3197</v>
      </c>
      <c r="E1737" s="11" t="s">
        <v>3198</v>
      </c>
      <c r="F1737" s="11" t="s">
        <v>2412</v>
      </c>
    </row>
    <row r="1738" ht="48" spans="1:6">
      <c r="A1738" s="9">
        <v>1735</v>
      </c>
      <c r="B1738" s="10" t="s">
        <v>49</v>
      </c>
      <c r="C1738" s="11" t="s">
        <v>3199</v>
      </c>
      <c r="D1738" s="11" t="s">
        <v>3199</v>
      </c>
      <c r="E1738" s="11" t="s">
        <v>3200</v>
      </c>
      <c r="F1738" s="11" t="s">
        <v>2412</v>
      </c>
    </row>
    <row r="1739" ht="72" spans="1:6">
      <c r="A1739" s="9">
        <v>1736</v>
      </c>
      <c r="B1739" s="10" t="s">
        <v>49</v>
      </c>
      <c r="C1739" s="11" t="s">
        <v>3201</v>
      </c>
      <c r="D1739" s="11" t="s">
        <v>3201</v>
      </c>
      <c r="E1739" s="11" t="s">
        <v>3202</v>
      </c>
      <c r="F1739" s="11" t="s">
        <v>2412</v>
      </c>
    </row>
    <row r="1740" ht="48" spans="1:6">
      <c r="A1740" s="9">
        <v>1737</v>
      </c>
      <c r="B1740" s="10" t="s">
        <v>49</v>
      </c>
      <c r="C1740" s="11" t="s">
        <v>3203</v>
      </c>
      <c r="D1740" s="11" t="s">
        <v>3203</v>
      </c>
      <c r="E1740" s="11" t="s">
        <v>3204</v>
      </c>
      <c r="F1740" s="11" t="s">
        <v>2412</v>
      </c>
    </row>
    <row r="1741" ht="216" spans="1:6">
      <c r="A1741" s="9">
        <v>1738</v>
      </c>
      <c r="B1741" s="10" t="s">
        <v>49</v>
      </c>
      <c r="C1741" s="11" t="s">
        <v>3205</v>
      </c>
      <c r="D1741" s="11" t="s">
        <v>3205</v>
      </c>
      <c r="E1741" s="11" t="s">
        <v>3206</v>
      </c>
      <c r="F1741" s="11" t="s">
        <v>2412</v>
      </c>
    </row>
    <row r="1742" ht="72" spans="1:6">
      <c r="A1742" s="9">
        <v>1739</v>
      </c>
      <c r="B1742" s="10" t="s">
        <v>49</v>
      </c>
      <c r="C1742" s="11" t="s">
        <v>3207</v>
      </c>
      <c r="D1742" s="11" t="s">
        <v>3207</v>
      </c>
      <c r="E1742" s="11" t="s">
        <v>3208</v>
      </c>
      <c r="F1742" s="11" t="s">
        <v>2412</v>
      </c>
    </row>
    <row r="1743" ht="60" spans="1:6">
      <c r="A1743" s="9">
        <v>1740</v>
      </c>
      <c r="B1743" s="10" t="s">
        <v>49</v>
      </c>
      <c r="C1743" s="11" t="s">
        <v>3209</v>
      </c>
      <c r="D1743" s="11" t="s">
        <v>3209</v>
      </c>
      <c r="E1743" s="11" t="s">
        <v>3210</v>
      </c>
      <c r="F1743" s="11" t="s">
        <v>2412</v>
      </c>
    </row>
    <row r="1744" ht="72" spans="1:6">
      <c r="A1744" s="9">
        <v>1741</v>
      </c>
      <c r="B1744" s="10" t="s">
        <v>49</v>
      </c>
      <c r="C1744" s="11" t="s">
        <v>3211</v>
      </c>
      <c r="D1744" s="11" t="s">
        <v>3211</v>
      </c>
      <c r="E1744" s="11" t="s">
        <v>3212</v>
      </c>
      <c r="F1744" s="11" t="s">
        <v>2412</v>
      </c>
    </row>
    <row r="1745" ht="60" spans="1:6">
      <c r="A1745" s="9">
        <v>1742</v>
      </c>
      <c r="B1745" s="10" t="s">
        <v>49</v>
      </c>
      <c r="C1745" s="11" t="s">
        <v>3213</v>
      </c>
      <c r="D1745" s="11" t="s">
        <v>3213</v>
      </c>
      <c r="E1745" s="11" t="s">
        <v>3214</v>
      </c>
      <c r="F1745" s="11" t="s">
        <v>2412</v>
      </c>
    </row>
    <row r="1746" ht="96" spans="1:6">
      <c r="A1746" s="9">
        <v>1743</v>
      </c>
      <c r="B1746" s="10" t="s">
        <v>49</v>
      </c>
      <c r="C1746" s="11" t="s">
        <v>3215</v>
      </c>
      <c r="D1746" s="11" t="s">
        <v>3215</v>
      </c>
      <c r="E1746" s="11" t="s">
        <v>3216</v>
      </c>
      <c r="F1746" s="11" t="s">
        <v>2412</v>
      </c>
    </row>
    <row r="1747" ht="96" spans="1:6">
      <c r="A1747" s="9">
        <v>1744</v>
      </c>
      <c r="B1747" s="10" t="s">
        <v>49</v>
      </c>
      <c r="C1747" s="11" t="s">
        <v>3217</v>
      </c>
      <c r="D1747" s="11" t="s">
        <v>3217</v>
      </c>
      <c r="E1747" s="11" t="s">
        <v>3218</v>
      </c>
      <c r="F1747" s="11" t="s">
        <v>2412</v>
      </c>
    </row>
    <row r="1748" ht="72" spans="1:6">
      <c r="A1748" s="9">
        <v>1745</v>
      </c>
      <c r="B1748" s="10" t="s">
        <v>49</v>
      </c>
      <c r="C1748" s="11" t="s">
        <v>3219</v>
      </c>
      <c r="D1748" s="11" t="s">
        <v>3219</v>
      </c>
      <c r="E1748" s="11" t="s">
        <v>3220</v>
      </c>
      <c r="F1748" s="11" t="s">
        <v>2412</v>
      </c>
    </row>
    <row r="1749" ht="84" spans="1:6">
      <c r="A1749" s="9">
        <v>1746</v>
      </c>
      <c r="B1749" s="10" t="s">
        <v>49</v>
      </c>
      <c r="C1749" s="11" t="s">
        <v>3221</v>
      </c>
      <c r="D1749" s="11" t="s">
        <v>3221</v>
      </c>
      <c r="E1749" s="11" t="s">
        <v>3222</v>
      </c>
      <c r="F1749" s="11" t="s">
        <v>2412</v>
      </c>
    </row>
    <row r="1750" ht="84" spans="1:6">
      <c r="A1750" s="9">
        <v>1747</v>
      </c>
      <c r="B1750" s="10" t="s">
        <v>49</v>
      </c>
      <c r="C1750" s="11" t="s">
        <v>3223</v>
      </c>
      <c r="D1750" s="11" t="s">
        <v>3223</v>
      </c>
      <c r="E1750" s="11" t="s">
        <v>3224</v>
      </c>
      <c r="F1750" s="11" t="s">
        <v>2412</v>
      </c>
    </row>
    <row r="1751" ht="168" spans="1:6">
      <c r="A1751" s="9">
        <v>1748</v>
      </c>
      <c r="B1751" s="10" t="s">
        <v>49</v>
      </c>
      <c r="C1751" s="11" t="s">
        <v>3225</v>
      </c>
      <c r="D1751" s="11" t="s">
        <v>3225</v>
      </c>
      <c r="E1751" s="11" t="s">
        <v>3226</v>
      </c>
      <c r="F1751" s="11" t="s">
        <v>2412</v>
      </c>
    </row>
    <row r="1752" ht="96" spans="1:6">
      <c r="A1752" s="9">
        <v>1749</v>
      </c>
      <c r="B1752" s="10" t="s">
        <v>49</v>
      </c>
      <c r="C1752" s="11" t="s">
        <v>3227</v>
      </c>
      <c r="D1752" s="11" t="s">
        <v>3227</v>
      </c>
      <c r="E1752" s="11" t="s">
        <v>3228</v>
      </c>
      <c r="F1752" s="11" t="s">
        <v>2412</v>
      </c>
    </row>
    <row r="1753" ht="84" spans="1:6">
      <c r="A1753" s="9">
        <v>1750</v>
      </c>
      <c r="B1753" s="10" t="s">
        <v>49</v>
      </c>
      <c r="C1753" s="11" t="s">
        <v>3229</v>
      </c>
      <c r="D1753" s="11" t="s">
        <v>3229</v>
      </c>
      <c r="E1753" s="11" t="s">
        <v>3230</v>
      </c>
      <c r="F1753" s="11" t="s">
        <v>2412</v>
      </c>
    </row>
    <row r="1754" ht="72" spans="1:6">
      <c r="A1754" s="9">
        <v>1751</v>
      </c>
      <c r="B1754" s="10" t="s">
        <v>49</v>
      </c>
      <c r="C1754" s="11" t="s">
        <v>3231</v>
      </c>
      <c r="D1754" s="11" t="s">
        <v>3231</v>
      </c>
      <c r="E1754" s="11" t="s">
        <v>3232</v>
      </c>
      <c r="F1754" s="11" t="s">
        <v>2412</v>
      </c>
    </row>
    <row r="1755" ht="72" spans="1:6">
      <c r="A1755" s="9">
        <v>1752</v>
      </c>
      <c r="B1755" s="10" t="s">
        <v>49</v>
      </c>
      <c r="C1755" s="11" t="s">
        <v>3233</v>
      </c>
      <c r="D1755" s="11" t="s">
        <v>3233</v>
      </c>
      <c r="E1755" s="11" t="s">
        <v>3234</v>
      </c>
      <c r="F1755" s="11" t="s">
        <v>2412</v>
      </c>
    </row>
    <row r="1756" ht="60" spans="1:6">
      <c r="A1756" s="9">
        <v>1753</v>
      </c>
      <c r="B1756" s="10" t="s">
        <v>49</v>
      </c>
      <c r="C1756" s="11" t="s">
        <v>3235</v>
      </c>
      <c r="D1756" s="11" t="s">
        <v>3235</v>
      </c>
      <c r="E1756" s="11" t="s">
        <v>3236</v>
      </c>
      <c r="F1756" s="11" t="s">
        <v>2412</v>
      </c>
    </row>
    <row r="1757" ht="84" spans="1:6">
      <c r="A1757" s="9">
        <v>1754</v>
      </c>
      <c r="B1757" s="10" t="s">
        <v>49</v>
      </c>
      <c r="C1757" s="11" t="s">
        <v>3237</v>
      </c>
      <c r="D1757" s="11" t="s">
        <v>3237</v>
      </c>
      <c r="E1757" s="11" t="s">
        <v>3238</v>
      </c>
      <c r="F1757" s="11" t="s">
        <v>2412</v>
      </c>
    </row>
    <row r="1758" ht="96" spans="1:6">
      <c r="A1758" s="9">
        <v>1755</v>
      </c>
      <c r="B1758" s="10" t="s">
        <v>49</v>
      </c>
      <c r="C1758" s="11" t="s">
        <v>3239</v>
      </c>
      <c r="D1758" s="11" t="s">
        <v>3239</v>
      </c>
      <c r="E1758" s="11" t="s">
        <v>3240</v>
      </c>
      <c r="F1758" s="11" t="s">
        <v>2412</v>
      </c>
    </row>
    <row r="1759" ht="192" spans="1:6">
      <c r="A1759" s="9">
        <v>1756</v>
      </c>
      <c r="B1759" s="10" t="s">
        <v>49</v>
      </c>
      <c r="C1759" s="11" t="s">
        <v>3241</v>
      </c>
      <c r="D1759" s="11" t="s">
        <v>3241</v>
      </c>
      <c r="E1759" s="11" t="s">
        <v>3242</v>
      </c>
      <c r="F1759" s="11" t="s">
        <v>2412</v>
      </c>
    </row>
    <row r="1760" ht="192" spans="1:6">
      <c r="A1760" s="9">
        <v>1757</v>
      </c>
      <c r="B1760" s="10" t="s">
        <v>49</v>
      </c>
      <c r="C1760" s="11" t="s">
        <v>3243</v>
      </c>
      <c r="D1760" s="11" t="s">
        <v>3243</v>
      </c>
      <c r="E1760" s="11" t="s">
        <v>3244</v>
      </c>
      <c r="F1760" s="11" t="s">
        <v>2412</v>
      </c>
    </row>
    <row r="1761" ht="60" spans="1:6">
      <c r="A1761" s="9">
        <v>1758</v>
      </c>
      <c r="B1761" s="10" t="s">
        <v>49</v>
      </c>
      <c r="C1761" s="11" t="s">
        <v>3245</v>
      </c>
      <c r="D1761" s="11" t="s">
        <v>3245</v>
      </c>
      <c r="E1761" s="11" t="s">
        <v>3246</v>
      </c>
      <c r="F1761" s="11" t="s">
        <v>2412</v>
      </c>
    </row>
    <row r="1762" ht="84" spans="1:6">
      <c r="A1762" s="9">
        <v>1759</v>
      </c>
      <c r="B1762" s="10" t="s">
        <v>49</v>
      </c>
      <c r="C1762" s="11" t="s">
        <v>3247</v>
      </c>
      <c r="D1762" s="11" t="s">
        <v>3247</v>
      </c>
      <c r="E1762" s="11" t="s">
        <v>3248</v>
      </c>
      <c r="F1762" s="11" t="s">
        <v>2412</v>
      </c>
    </row>
    <row r="1763" ht="48" spans="1:6">
      <c r="A1763" s="9">
        <v>1760</v>
      </c>
      <c r="B1763" s="10" t="s">
        <v>49</v>
      </c>
      <c r="C1763" s="11" t="s">
        <v>3249</v>
      </c>
      <c r="D1763" s="11" t="s">
        <v>3249</v>
      </c>
      <c r="E1763" s="11" t="s">
        <v>3250</v>
      </c>
      <c r="F1763" s="11" t="s">
        <v>2412</v>
      </c>
    </row>
    <row r="1764" ht="48" spans="1:6">
      <c r="A1764" s="9">
        <v>1761</v>
      </c>
      <c r="B1764" s="10" t="s">
        <v>49</v>
      </c>
      <c r="C1764" s="11" t="s">
        <v>3251</v>
      </c>
      <c r="D1764" s="11" t="s">
        <v>3251</v>
      </c>
      <c r="E1764" s="11" t="s">
        <v>3252</v>
      </c>
      <c r="F1764" s="11" t="s">
        <v>2412</v>
      </c>
    </row>
    <row r="1765" ht="60" spans="1:6">
      <c r="A1765" s="9">
        <v>1762</v>
      </c>
      <c r="B1765" s="10" t="s">
        <v>49</v>
      </c>
      <c r="C1765" s="11" t="s">
        <v>3253</v>
      </c>
      <c r="D1765" s="11" t="s">
        <v>3253</v>
      </c>
      <c r="E1765" s="11" t="s">
        <v>3254</v>
      </c>
      <c r="F1765" s="11" t="s">
        <v>2412</v>
      </c>
    </row>
    <row r="1766" ht="192" spans="1:6">
      <c r="A1766" s="9">
        <v>1763</v>
      </c>
      <c r="B1766" s="10" t="s">
        <v>49</v>
      </c>
      <c r="C1766" s="11" t="s">
        <v>3255</v>
      </c>
      <c r="D1766" s="11" t="s">
        <v>3255</v>
      </c>
      <c r="E1766" s="11" t="s">
        <v>3256</v>
      </c>
      <c r="F1766" s="11" t="s">
        <v>2412</v>
      </c>
    </row>
    <row r="1767" ht="48" spans="1:6">
      <c r="A1767" s="9">
        <v>1764</v>
      </c>
      <c r="B1767" s="10" t="s">
        <v>49</v>
      </c>
      <c r="C1767" s="11" t="s">
        <v>3257</v>
      </c>
      <c r="D1767" s="11" t="s">
        <v>3257</v>
      </c>
      <c r="E1767" s="11" t="s">
        <v>3258</v>
      </c>
      <c r="F1767" s="11" t="s">
        <v>2412</v>
      </c>
    </row>
    <row r="1768" ht="204" spans="1:6">
      <c r="A1768" s="9">
        <v>1765</v>
      </c>
      <c r="B1768" s="10" t="s">
        <v>49</v>
      </c>
      <c r="C1768" s="11" t="s">
        <v>3259</v>
      </c>
      <c r="D1768" s="11" t="s">
        <v>3259</v>
      </c>
      <c r="E1768" s="11" t="s">
        <v>3260</v>
      </c>
      <c r="F1768" s="11" t="s">
        <v>2412</v>
      </c>
    </row>
    <row r="1769" ht="96" spans="1:6">
      <c r="A1769" s="9">
        <v>1766</v>
      </c>
      <c r="B1769" s="10" t="s">
        <v>49</v>
      </c>
      <c r="C1769" s="11" t="s">
        <v>3261</v>
      </c>
      <c r="D1769" s="11" t="s">
        <v>3261</v>
      </c>
      <c r="E1769" s="11" t="s">
        <v>3262</v>
      </c>
      <c r="F1769" s="11" t="s">
        <v>2412</v>
      </c>
    </row>
    <row r="1770" ht="60" spans="1:6">
      <c r="A1770" s="9">
        <v>1767</v>
      </c>
      <c r="B1770" s="10" t="s">
        <v>49</v>
      </c>
      <c r="C1770" s="11" t="s">
        <v>3263</v>
      </c>
      <c r="D1770" s="11" t="s">
        <v>3263</v>
      </c>
      <c r="E1770" s="11" t="s">
        <v>3264</v>
      </c>
      <c r="F1770" s="11" t="s">
        <v>2412</v>
      </c>
    </row>
    <row r="1771" ht="84" spans="1:6">
      <c r="A1771" s="9">
        <v>1768</v>
      </c>
      <c r="B1771" s="10" t="s">
        <v>49</v>
      </c>
      <c r="C1771" s="11" t="s">
        <v>3265</v>
      </c>
      <c r="D1771" s="11" t="s">
        <v>3265</v>
      </c>
      <c r="E1771" s="11" t="s">
        <v>3266</v>
      </c>
      <c r="F1771" s="11" t="s">
        <v>2412</v>
      </c>
    </row>
    <row r="1772" ht="60" spans="1:6">
      <c r="A1772" s="9">
        <v>1769</v>
      </c>
      <c r="B1772" s="10" t="s">
        <v>49</v>
      </c>
      <c r="C1772" s="11" t="s">
        <v>3267</v>
      </c>
      <c r="D1772" s="11" t="s">
        <v>3267</v>
      </c>
      <c r="E1772" s="11" t="s">
        <v>3268</v>
      </c>
      <c r="F1772" s="11" t="s">
        <v>2412</v>
      </c>
    </row>
    <row r="1773" ht="72" spans="1:6">
      <c r="A1773" s="9">
        <v>1770</v>
      </c>
      <c r="B1773" s="10" t="s">
        <v>49</v>
      </c>
      <c r="C1773" s="11" t="s">
        <v>3269</v>
      </c>
      <c r="D1773" s="11" t="s">
        <v>3269</v>
      </c>
      <c r="E1773" s="11" t="s">
        <v>3270</v>
      </c>
      <c r="F1773" s="11" t="s">
        <v>2412</v>
      </c>
    </row>
    <row r="1774" ht="48" spans="1:6">
      <c r="A1774" s="9">
        <v>1771</v>
      </c>
      <c r="B1774" s="10" t="s">
        <v>49</v>
      </c>
      <c r="C1774" s="11" t="s">
        <v>3271</v>
      </c>
      <c r="D1774" s="11" t="s">
        <v>3271</v>
      </c>
      <c r="E1774" s="11" t="s">
        <v>3272</v>
      </c>
      <c r="F1774" s="11" t="s">
        <v>2412</v>
      </c>
    </row>
    <row r="1775" ht="300" spans="1:6">
      <c r="A1775" s="9">
        <v>1772</v>
      </c>
      <c r="B1775" s="10" t="s">
        <v>49</v>
      </c>
      <c r="C1775" s="11" t="s">
        <v>3273</v>
      </c>
      <c r="D1775" s="11" t="s">
        <v>3273</v>
      </c>
      <c r="E1775" s="11" t="s">
        <v>3274</v>
      </c>
      <c r="F1775" s="11" t="s">
        <v>2412</v>
      </c>
    </row>
    <row r="1776" ht="36" spans="1:6">
      <c r="A1776" s="9">
        <v>1773</v>
      </c>
      <c r="B1776" s="10" t="s">
        <v>49</v>
      </c>
      <c r="C1776" s="11" t="s">
        <v>3275</v>
      </c>
      <c r="D1776" s="11" t="s">
        <v>3275</v>
      </c>
      <c r="E1776" s="11" t="s">
        <v>3276</v>
      </c>
      <c r="F1776" s="11" t="s">
        <v>2412</v>
      </c>
    </row>
    <row r="1777" ht="48" spans="1:6">
      <c r="A1777" s="9">
        <v>1774</v>
      </c>
      <c r="B1777" s="10" t="s">
        <v>49</v>
      </c>
      <c r="C1777" s="11" t="s">
        <v>3277</v>
      </c>
      <c r="D1777" s="11" t="s">
        <v>3277</v>
      </c>
      <c r="E1777" s="11" t="s">
        <v>3278</v>
      </c>
      <c r="F1777" s="11" t="s">
        <v>2412</v>
      </c>
    </row>
    <row r="1778" ht="48" spans="1:6">
      <c r="A1778" s="9">
        <v>1775</v>
      </c>
      <c r="B1778" s="10" t="s">
        <v>49</v>
      </c>
      <c r="C1778" s="11" t="s">
        <v>3279</v>
      </c>
      <c r="D1778" s="11" t="s">
        <v>3279</v>
      </c>
      <c r="E1778" s="11" t="s">
        <v>3280</v>
      </c>
      <c r="F1778" s="11" t="s">
        <v>2412</v>
      </c>
    </row>
    <row r="1779" ht="36" spans="1:6">
      <c r="A1779" s="9">
        <v>1776</v>
      </c>
      <c r="B1779" s="10" t="s">
        <v>49</v>
      </c>
      <c r="C1779" s="11" t="s">
        <v>3281</v>
      </c>
      <c r="D1779" s="11" t="s">
        <v>3281</v>
      </c>
      <c r="E1779" s="11" t="s">
        <v>3282</v>
      </c>
      <c r="F1779" s="11" t="s">
        <v>2412</v>
      </c>
    </row>
    <row r="1780" ht="60" spans="1:6">
      <c r="A1780" s="9">
        <v>1777</v>
      </c>
      <c r="B1780" s="10" t="s">
        <v>49</v>
      </c>
      <c r="C1780" s="11" t="s">
        <v>3283</v>
      </c>
      <c r="D1780" s="11" t="s">
        <v>3283</v>
      </c>
      <c r="E1780" s="11" t="s">
        <v>3284</v>
      </c>
      <c r="F1780" s="11" t="s">
        <v>2412</v>
      </c>
    </row>
    <row r="1781" ht="409.5" spans="1:6">
      <c r="A1781" s="9">
        <v>1778</v>
      </c>
      <c r="B1781" s="10" t="s">
        <v>49</v>
      </c>
      <c r="C1781" s="11" t="s">
        <v>3285</v>
      </c>
      <c r="D1781" s="11" t="s">
        <v>3285</v>
      </c>
      <c r="E1781" s="11" t="s">
        <v>3286</v>
      </c>
      <c r="F1781" s="11" t="s">
        <v>2412</v>
      </c>
    </row>
    <row r="1782" ht="48" spans="1:6">
      <c r="A1782" s="9">
        <v>1779</v>
      </c>
      <c r="B1782" s="10" t="s">
        <v>49</v>
      </c>
      <c r="C1782" s="11" t="s">
        <v>3287</v>
      </c>
      <c r="D1782" s="11" t="s">
        <v>3287</v>
      </c>
      <c r="E1782" s="11" t="s">
        <v>3288</v>
      </c>
      <c r="F1782" s="11" t="s">
        <v>2412</v>
      </c>
    </row>
    <row r="1783" ht="132" spans="1:6">
      <c r="A1783" s="9">
        <v>1780</v>
      </c>
      <c r="B1783" s="10" t="s">
        <v>49</v>
      </c>
      <c r="C1783" s="11" t="s">
        <v>3289</v>
      </c>
      <c r="D1783" s="11" t="s">
        <v>3289</v>
      </c>
      <c r="E1783" s="11" t="s">
        <v>3290</v>
      </c>
      <c r="F1783" s="11" t="s">
        <v>2412</v>
      </c>
    </row>
    <row r="1784" ht="60" spans="1:6">
      <c r="A1784" s="9">
        <v>1781</v>
      </c>
      <c r="B1784" s="10" t="s">
        <v>49</v>
      </c>
      <c r="C1784" s="11" t="s">
        <v>3291</v>
      </c>
      <c r="D1784" s="11" t="s">
        <v>3291</v>
      </c>
      <c r="E1784" s="11" t="s">
        <v>3292</v>
      </c>
      <c r="F1784" s="11" t="s">
        <v>2412</v>
      </c>
    </row>
    <row r="1785" ht="192" spans="1:6">
      <c r="A1785" s="9">
        <v>1782</v>
      </c>
      <c r="B1785" s="10" t="s">
        <v>49</v>
      </c>
      <c r="C1785" s="11" t="s">
        <v>3293</v>
      </c>
      <c r="D1785" s="11" t="s">
        <v>3293</v>
      </c>
      <c r="E1785" s="11" t="s">
        <v>3294</v>
      </c>
      <c r="F1785" s="11" t="s">
        <v>2412</v>
      </c>
    </row>
    <row r="1786" ht="84" spans="1:6">
      <c r="A1786" s="9">
        <v>1783</v>
      </c>
      <c r="B1786" s="10" t="s">
        <v>49</v>
      </c>
      <c r="C1786" s="11" t="s">
        <v>3295</v>
      </c>
      <c r="D1786" s="11" t="s">
        <v>3295</v>
      </c>
      <c r="E1786" s="11" t="s">
        <v>3296</v>
      </c>
      <c r="F1786" s="11" t="s">
        <v>2412</v>
      </c>
    </row>
    <row r="1787" ht="264" spans="1:6">
      <c r="A1787" s="9">
        <v>1784</v>
      </c>
      <c r="B1787" s="10" t="s">
        <v>49</v>
      </c>
      <c r="C1787" s="11" t="s">
        <v>3297</v>
      </c>
      <c r="D1787" s="11" t="s">
        <v>3297</v>
      </c>
      <c r="E1787" s="11" t="s">
        <v>3298</v>
      </c>
      <c r="F1787" s="11" t="s">
        <v>2412</v>
      </c>
    </row>
    <row r="1788" ht="264" spans="1:6">
      <c r="A1788" s="9">
        <v>1785</v>
      </c>
      <c r="B1788" s="10" t="s">
        <v>49</v>
      </c>
      <c r="C1788" s="11" t="s">
        <v>3299</v>
      </c>
      <c r="D1788" s="11" t="s">
        <v>3299</v>
      </c>
      <c r="E1788" s="11" t="s">
        <v>3300</v>
      </c>
      <c r="F1788" s="11" t="s">
        <v>2412</v>
      </c>
    </row>
    <row r="1789" ht="156" spans="1:6">
      <c r="A1789" s="9">
        <v>1786</v>
      </c>
      <c r="B1789" s="10" t="s">
        <v>49</v>
      </c>
      <c r="C1789" s="11" t="s">
        <v>3301</v>
      </c>
      <c r="D1789" s="11" t="s">
        <v>3301</v>
      </c>
      <c r="E1789" s="11" t="s">
        <v>3302</v>
      </c>
      <c r="F1789" s="11" t="s">
        <v>2412</v>
      </c>
    </row>
    <row r="1790" ht="168" spans="1:6">
      <c r="A1790" s="9">
        <v>1787</v>
      </c>
      <c r="B1790" s="10" t="s">
        <v>49</v>
      </c>
      <c r="C1790" s="11" t="s">
        <v>3303</v>
      </c>
      <c r="D1790" s="11" t="s">
        <v>3303</v>
      </c>
      <c r="E1790" s="11" t="s">
        <v>3304</v>
      </c>
      <c r="F1790" s="11" t="s">
        <v>2412</v>
      </c>
    </row>
    <row r="1791" ht="144" spans="1:6">
      <c r="A1791" s="9">
        <v>1788</v>
      </c>
      <c r="B1791" s="10" t="s">
        <v>49</v>
      </c>
      <c r="C1791" s="11" t="s">
        <v>3305</v>
      </c>
      <c r="D1791" s="11" t="s">
        <v>3305</v>
      </c>
      <c r="E1791" s="11" t="s">
        <v>3306</v>
      </c>
      <c r="F1791" s="11" t="s">
        <v>2412</v>
      </c>
    </row>
    <row r="1792" ht="192" spans="1:6">
      <c r="A1792" s="9">
        <v>1789</v>
      </c>
      <c r="B1792" s="10" t="s">
        <v>49</v>
      </c>
      <c r="C1792" s="11" t="s">
        <v>3307</v>
      </c>
      <c r="D1792" s="11" t="s">
        <v>3307</v>
      </c>
      <c r="E1792" s="11" t="s">
        <v>3308</v>
      </c>
      <c r="F1792" s="11" t="s">
        <v>2412</v>
      </c>
    </row>
    <row r="1793" ht="60" spans="1:6">
      <c r="A1793" s="9">
        <v>1790</v>
      </c>
      <c r="B1793" s="10" t="s">
        <v>49</v>
      </c>
      <c r="C1793" s="11" t="s">
        <v>3309</v>
      </c>
      <c r="D1793" s="11" t="s">
        <v>3309</v>
      </c>
      <c r="E1793" s="11" t="s">
        <v>3310</v>
      </c>
      <c r="F1793" s="11" t="s">
        <v>2412</v>
      </c>
    </row>
    <row r="1794" ht="192" spans="1:6">
      <c r="A1794" s="9">
        <v>1791</v>
      </c>
      <c r="B1794" s="10" t="s">
        <v>49</v>
      </c>
      <c r="C1794" s="11" t="s">
        <v>3311</v>
      </c>
      <c r="D1794" s="11" t="s">
        <v>3311</v>
      </c>
      <c r="E1794" s="11" t="s">
        <v>3312</v>
      </c>
      <c r="F1794" s="11" t="s">
        <v>2412</v>
      </c>
    </row>
    <row r="1795" ht="180" spans="1:6">
      <c r="A1795" s="9">
        <v>1792</v>
      </c>
      <c r="B1795" s="10" t="s">
        <v>49</v>
      </c>
      <c r="C1795" s="11" t="s">
        <v>3313</v>
      </c>
      <c r="D1795" s="11" t="s">
        <v>3313</v>
      </c>
      <c r="E1795" s="11" t="s">
        <v>3314</v>
      </c>
      <c r="F1795" s="11" t="s">
        <v>2412</v>
      </c>
    </row>
    <row r="1796" ht="96" spans="1:6">
      <c r="A1796" s="9">
        <v>1793</v>
      </c>
      <c r="B1796" s="10" t="s">
        <v>49</v>
      </c>
      <c r="C1796" s="11" t="s">
        <v>3315</v>
      </c>
      <c r="D1796" s="11" t="s">
        <v>3315</v>
      </c>
      <c r="E1796" s="11" t="s">
        <v>3316</v>
      </c>
      <c r="F1796" s="11" t="s">
        <v>2412</v>
      </c>
    </row>
    <row r="1797" ht="120" spans="1:6">
      <c r="A1797" s="9">
        <v>1794</v>
      </c>
      <c r="B1797" s="10" t="s">
        <v>49</v>
      </c>
      <c r="C1797" s="11" t="s">
        <v>3317</v>
      </c>
      <c r="D1797" s="11" t="s">
        <v>3317</v>
      </c>
      <c r="E1797" s="11" t="s">
        <v>3318</v>
      </c>
      <c r="F1797" s="11" t="s">
        <v>2412</v>
      </c>
    </row>
    <row r="1798" ht="144" spans="1:6">
      <c r="A1798" s="9">
        <v>1795</v>
      </c>
      <c r="B1798" s="10" t="s">
        <v>49</v>
      </c>
      <c r="C1798" s="11" t="s">
        <v>3319</v>
      </c>
      <c r="D1798" s="11" t="s">
        <v>3319</v>
      </c>
      <c r="E1798" s="11" t="s">
        <v>3320</v>
      </c>
      <c r="F1798" s="11" t="s">
        <v>2412</v>
      </c>
    </row>
    <row r="1799" ht="120" spans="1:6">
      <c r="A1799" s="9">
        <v>1796</v>
      </c>
      <c r="B1799" s="10" t="s">
        <v>49</v>
      </c>
      <c r="C1799" s="11" t="s">
        <v>3321</v>
      </c>
      <c r="D1799" s="11" t="s">
        <v>3321</v>
      </c>
      <c r="E1799" s="11" t="s">
        <v>3322</v>
      </c>
      <c r="F1799" s="11" t="s">
        <v>2412</v>
      </c>
    </row>
    <row r="1800" ht="96" spans="1:6">
      <c r="A1800" s="9">
        <v>1797</v>
      </c>
      <c r="B1800" s="10" t="s">
        <v>49</v>
      </c>
      <c r="C1800" s="11" t="s">
        <v>3323</v>
      </c>
      <c r="D1800" s="11" t="s">
        <v>3323</v>
      </c>
      <c r="E1800" s="11" t="s">
        <v>3324</v>
      </c>
      <c r="F1800" s="11" t="s">
        <v>2412</v>
      </c>
    </row>
    <row r="1801" ht="264" spans="1:6">
      <c r="A1801" s="9">
        <v>1798</v>
      </c>
      <c r="B1801" s="10" t="s">
        <v>49</v>
      </c>
      <c r="C1801" s="11" t="s">
        <v>3325</v>
      </c>
      <c r="D1801" s="11" t="s">
        <v>3325</v>
      </c>
      <c r="E1801" s="11" t="s">
        <v>3326</v>
      </c>
      <c r="F1801" s="11" t="s">
        <v>2412</v>
      </c>
    </row>
    <row r="1802" ht="156" spans="1:6">
      <c r="A1802" s="9">
        <v>1799</v>
      </c>
      <c r="B1802" s="10" t="s">
        <v>49</v>
      </c>
      <c r="C1802" s="11" t="s">
        <v>3327</v>
      </c>
      <c r="D1802" s="11" t="s">
        <v>3327</v>
      </c>
      <c r="E1802" s="11" t="s">
        <v>3328</v>
      </c>
      <c r="F1802" s="11" t="s">
        <v>2412</v>
      </c>
    </row>
    <row r="1803" ht="48" spans="1:6">
      <c r="A1803" s="9">
        <v>1800</v>
      </c>
      <c r="B1803" s="10" t="s">
        <v>49</v>
      </c>
      <c r="C1803" s="11" t="s">
        <v>3329</v>
      </c>
      <c r="D1803" s="11" t="s">
        <v>3329</v>
      </c>
      <c r="E1803" s="11" t="s">
        <v>3330</v>
      </c>
      <c r="F1803" s="11" t="s">
        <v>2412</v>
      </c>
    </row>
    <row r="1804" ht="60" spans="1:6">
      <c r="A1804" s="9">
        <v>1801</v>
      </c>
      <c r="B1804" s="10" t="s">
        <v>49</v>
      </c>
      <c r="C1804" s="11" t="s">
        <v>3331</v>
      </c>
      <c r="D1804" s="11" t="s">
        <v>3331</v>
      </c>
      <c r="E1804" s="11" t="s">
        <v>3332</v>
      </c>
      <c r="F1804" s="11" t="s">
        <v>2412</v>
      </c>
    </row>
    <row r="1805" ht="96" spans="1:6">
      <c r="A1805" s="9">
        <v>1802</v>
      </c>
      <c r="B1805" s="10" t="s">
        <v>49</v>
      </c>
      <c r="C1805" s="11" t="s">
        <v>3333</v>
      </c>
      <c r="D1805" s="11" t="s">
        <v>3333</v>
      </c>
      <c r="E1805" s="11" t="s">
        <v>3334</v>
      </c>
      <c r="F1805" s="11" t="s">
        <v>2412</v>
      </c>
    </row>
    <row r="1806" ht="216" spans="1:6">
      <c r="A1806" s="9">
        <v>1803</v>
      </c>
      <c r="B1806" s="10" t="s">
        <v>49</v>
      </c>
      <c r="C1806" s="11" t="s">
        <v>3335</v>
      </c>
      <c r="D1806" s="11" t="s">
        <v>3335</v>
      </c>
      <c r="E1806" s="11" t="s">
        <v>3336</v>
      </c>
      <c r="F1806" s="11" t="s">
        <v>2412</v>
      </c>
    </row>
    <row r="1807" ht="120" spans="1:6">
      <c r="A1807" s="9">
        <v>1804</v>
      </c>
      <c r="B1807" s="10" t="s">
        <v>49</v>
      </c>
      <c r="C1807" s="11" t="s">
        <v>3337</v>
      </c>
      <c r="D1807" s="11" t="s">
        <v>3337</v>
      </c>
      <c r="E1807" s="11" t="s">
        <v>3338</v>
      </c>
      <c r="F1807" s="11" t="s">
        <v>2412</v>
      </c>
    </row>
    <row r="1808" ht="144" spans="1:6">
      <c r="A1808" s="9">
        <v>1805</v>
      </c>
      <c r="B1808" s="10" t="s">
        <v>49</v>
      </c>
      <c r="C1808" s="11" t="s">
        <v>3339</v>
      </c>
      <c r="D1808" s="11" t="s">
        <v>3339</v>
      </c>
      <c r="E1808" s="11" t="s">
        <v>3340</v>
      </c>
      <c r="F1808" s="11" t="s">
        <v>2412</v>
      </c>
    </row>
    <row r="1809" ht="60" spans="1:6">
      <c r="A1809" s="9">
        <v>1806</v>
      </c>
      <c r="B1809" s="10" t="s">
        <v>49</v>
      </c>
      <c r="C1809" s="11" t="s">
        <v>3341</v>
      </c>
      <c r="D1809" s="11" t="s">
        <v>3341</v>
      </c>
      <c r="E1809" s="11" t="s">
        <v>3342</v>
      </c>
      <c r="F1809" s="11" t="s">
        <v>2412</v>
      </c>
    </row>
    <row r="1810" ht="84" spans="1:6">
      <c r="A1810" s="9">
        <v>1807</v>
      </c>
      <c r="B1810" s="10" t="s">
        <v>49</v>
      </c>
      <c r="C1810" s="11" t="s">
        <v>3343</v>
      </c>
      <c r="D1810" s="11" t="s">
        <v>3343</v>
      </c>
      <c r="E1810" s="11" t="s">
        <v>3344</v>
      </c>
      <c r="F1810" s="11" t="s">
        <v>2412</v>
      </c>
    </row>
    <row r="1811" ht="60" spans="1:6">
      <c r="A1811" s="9">
        <v>1808</v>
      </c>
      <c r="B1811" s="10" t="s">
        <v>49</v>
      </c>
      <c r="C1811" s="11" t="s">
        <v>3345</v>
      </c>
      <c r="D1811" s="11" t="s">
        <v>3345</v>
      </c>
      <c r="E1811" s="11" t="s">
        <v>3346</v>
      </c>
      <c r="F1811" s="11" t="s">
        <v>2412</v>
      </c>
    </row>
    <row r="1812" ht="60" spans="1:6">
      <c r="A1812" s="9">
        <v>1809</v>
      </c>
      <c r="B1812" s="10" t="s">
        <v>49</v>
      </c>
      <c r="C1812" s="11" t="s">
        <v>3347</v>
      </c>
      <c r="D1812" s="11" t="s">
        <v>3347</v>
      </c>
      <c r="E1812" s="11" t="s">
        <v>3348</v>
      </c>
      <c r="F1812" s="11" t="s">
        <v>2412</v>
      </c>
    </row>
    <row r="1813" ht="60" spans="1:6">
      <c r="A1813" s="9">
        <v>1810</v>
      </c>
      <c r="B1813" s="10" t="s">
        <v>49</v>
      </c>
      <c r="C1813" s="11" t="s">
        <v>3349</v>
      </c>
      <c r="D1813" s="11" t="s">
        <v>3349</v>
      </c>
      <c r="E1813" s="11" t="s">
        <v>3350</v>
      </c>
      <c r="F1813" s="11" t="s">
        <v>2412</v>
      </c>
    </row>
    <row r="1814" ht="72" spans="1:6">
      <c r="A1814" s="9">
        <v>1811</v>
      </c>
      <c r="B1814" s="10" t="s">
        <v>49</v>
      </c>
      <c r="C1814" s="11" t="s">
        <v>3351</v>
      </c>
      <c r="D1814" s="11" t="s">
        <v>3351</v>
      </c>
      <c r="E1814" s="11" t="s">
        <v>3352</v>
      </c>
      <c r="F1814" s="11" t="s">
        <v>2412</v>
      </c>
    </row>
    <row r="1815" ht="72" spans="1:6">
      <c r="A1815" s="9">
        <v>1812</v>
      </c>
      <c r="B1815" s="10" t="s">
        <v>49</v>
      </c>
      <c r="C1815" s="11" t="s">
        <v>3353</v>
      </c>
      <c r="D1815" s="11" t="s">
        <v>3353</v>
      </c>
      <c r="E1815" s="11" t="s">
        <v>3354</v>
      </c>
      <c r="F1815" s="11" t="s">
        <v>2412</v>
      </c>
    </row>
    <row r="1816" ht="84" spans="1:6">
      <c r="A1816" s="9">
        <v>1813</v>
      </c>
      <c r="B1816" s="10" t="s">
        <v>49</v>
      </c>
      <c r="C1816" s="11" t="s">
        <v>3355</v>
      </c>
      <c r="D1816" s="11" t="s">
        <v>3355</v>
      </c>
      <c r="E1816" s="11" t="s">
        <v>3356</v>
      </c>
      <c r="F1816" s="11" t="s">
        <v>2412</v>
      </c>
    </row>
    <row r="1817" ht="168" spans="1:6">
      <c r="A1817" s="9">
        <v>1814</v>
      </c>
      <c r="B1817" s="10" t="s">
        <v>49</v>
      </c>
      <c r="C1817" s="11" t="s">
        <v>3357</v>
      </c>
      <c r="D1817" s="11" t="s">
        <v>3357</v>
      </c>
      <c r="E1817" s="11" t="s">
        <v>3358</v>
      </c>
      <c r="F1817" s="11" t="s">
        <v>2412</v>
      </c>
    </row>
    <row r="1818" ht="60" spans="1:6">
      <c r="A1818" s="9">
        <v>1815</v>
      </c>
      <c r="B1818" s="10" t="s">
        <v>49</v>
      </c>
      <c r="C1818" s="11" t="s">
        <v>3359</v>
      </c>
      <c r="D1818" s="11" t="s">
        <v>3359</v>
      </c>
      <c r="E1818" s="11" t="s">
        <v>3360</v>
      </c>
      <c r="F1818" s="11" t="s">
        <v>2412</v>
      </c>
    </row>
    <row r="1819" ht="96" spans="1:6">
      <c r="A1819" s="9">
        <v>1816</v>
      </c>
      <c r="B1819" s="10" t="s">
        <v>49</v>
      </c>
      <c r="C1819" s="11" t="s">
        <v>3361</v>
      </c>
      <c r="D1819" s="11" t="s">
        <v>3361</v>
      </c>
      <c r="E1819" s="11" t="s">
        <v>3362</v>
      </c>
      <c r="F1819" s="11" t="s">
        <v>2412</v>
      </c>
    </row>
    <row r="1820" ht="120" spans="1:6">
      <c r="A1820" s="9">
        <v>1817</v>
      </c>
      <c r="B1820" s="10" t="s">
        <v>49</v>
      </c>
      <c r="C1820" s="11" t="s">
        <v>3363</v>
      </c>
      <c r="D1820" s="11" t="s">
        <v>3363</v>
      </c>
      <c r="E1820" s="11" t="s">
        <v>3364</v>
      </c>
      <c r="F1820" s="11" t="s">
        <v>2412</v>
      </c>
    </row>
    <row r="1821" ht="48" spans="1:6">
      <c r="A1821" s="9">
        <v>1818</v>
      </c>
      <c r="B1821" s="10" t="s">
        <v>49</v>
      </c>
      <c r="C1821" s="11" t="s">
        <v>3365</v>
      </c>
      <c r="D1821" s="11" t="s">
        <v>3365</v>
      </c>
      <c r="E1821" s="11" t="s">
        <v>3366</v>
      </c>
      <c r="F1821" s="11" t="s">
        <v>2412</v>
      </c>
    </row>
    <row r="1822" ht="72" spans="1:6">
      <c r="A1822" s="9">
        <v>1819</v>
      </c>
      <c r="B1822" s="10" t="s">
        <v>49</v>
      </c>
      <c r="C1822" s="11" t="s">
        <v>3367</v>
      </c>
      <c r="D1822" s="11" t="s">
        <v>3367</v>
      </c>
      <c r="E1822" s="11" t="s">
        <v>3368</v>
      </c>
      <c r="F1822" s="11" t="s">
        <v>2412</v>
      </c>
    </row>
    <row r="1823" ht="48" spans="1:6">
      <c r="A1823" s="9">
        <v>1820</v>
      </c>
      <c r="B1823" s="10" t="s">
        <v>49</v>
      </c>
      <c r="C1823" s="11" t="s">
        <v>3369</v>
      </c>
      <c r="D1823" s="11" t="s">
        <v>3369</v>
      </c>
      <c r="E1823" s="11" t="s">
        <v>3370</v>
      </c>
      <c r="F1823" s="11" t="s">
        <v>2412</v>
      </c>
    </row>
    <row r="1824" ht="60" spans="1:6">
      <c r="A1824" s="9">
        <v>1821</v>
      </c>
      <c r="B1824" s="10" t="s">
        <v>49</v>
      </c>
      <c r="C1824" s="11" t="s">
        <v>3371</v>
      </c>
      <c r="D1824" s="11" t="s">
        <v>3371</v>
      </c>
      <c r="E1824" s="11" t="s">
        <v>3372</v>
      </c>
      <c r="F1824" s="11" t="s">
        <v>2412</v>
      </c>
    </row>
    <row r="1825" ht="60" spans="1:6">
      <c r="A1825" s="9">
        <v>1822</v>
      </c>
      <c r="B1825" s="10" t="s">
        <v>49</v>
      </c>
      <c r="C1825" s="11" t="s">
        <v>3373</v>
      </c>
      <c r="D1825" s="11" t="s">
        <v>3373</v>
      </c>
      <c r="E1825" s="11" t="s">
        <v>3374</v>
      </c>
      <c r="F1825" s="11" t="s">
        <v>2412</v>
      </c>
    </row>
    <row r="1826" ht="132" spans="1:6">
      <c r="A1826" s="9">
        <v>1823</v>
      </c>
      <c r="B1826" s="10" t="s">
        <v>49</v>
      </c>
      <c r="C1826" s="11" t="s">
        <v>3375</v>
      </c>
      <c r="D1826" s="11" t="s">
        <v>3375</v>
      </c>
      <c r="E1826" s="11" t="s">
        <v>3376</v>
      </c>
      <c r="F1826" s="11" t="s">
        <v>2412</v>
      </c>
    </row>
    <row r="1827" ht="60" spans="1:6">
      <c r="A1827" s="9">
        <v>1824</v>
      </c>
      <c r="B1827" s="10" t="s">
        <v>49</v>
      </c>
      <c r="C1827" s="11" t="s">
        <v>3377</v>
      </c>
      <c r="D1827" s="11" t="s">
        <v>3377</v>
      </c>
      <c r="E1827" s="11" t="s">
        <v>3378</v>
      </c>
      <c r="F1827" s="11" t="s">
        <v>2412</v>
      </c>
    </row>
    <row r="1828" ht="48" spans="1:6">
      <c r="A1828" s="9">
        <v>1825</v>
      </c>
      <c r="B1828" s="10" t="s">
        <v>49</v>
      </c>
      <c r="C1828" s="11" t="s">
        <v>3379</v>
      </c>
      <c r="D1828" s="11" t="s">
        <v>3379</v>
      </c>
      <c r="E1828" s="11" t="s">
        <v>3380</v>
      </c>
      <c r="F1828" s="11" t="s">
        <v>2412</v>
      </c>
    </row>
    <row r="1829" ht="48" spans="1:6">
      <c r="A1829" s="9">
        <v>1826</v>
      </c>
      <c r="B1829" s="10" t="s">
        <v>49</v>
      </c>
      <c r="C1829" s="11" t="s">
        <v>3381</v>
      </c>
      <c r="D1829" s="11" t="s">
        <v>3381</v>
      </c>
      <c r="E1829" s="11" t="s">
        <v>3382</v>
      </c>
      <c r="F1829" s="11" t="s">
        <v>2412</v>
      </c>
    </row>
    <row r="1830" ht="48" spans="1:6">
      <c r="A1830" s="9">
        <v>1827</v>
      </c>
      <c r="B1830" s="10" t="s">
        <v>49</v>
      </c>
      <c r="C1830" s="11" t="s">
        <v>3383</v>
      </c>
      <c r="D1830" s="11" t="s">
        <v>3383</v>
      </c>
      <c r="E1830" s="11" t="s">
        <v>3384</v>
      </c>
      <c r="F1830" s="11" t="s">
        <v>2412</v>
      </c>
    </row>
    <row r="1831" ht="204" spans="1:6">
      <c r="A1831" s="9">
        <v>1828</v>
      </c>
      <c r="B1831" s="10" t="s">
        <v>49</v>
      </c>
      <c r="C1831" s="11" t="s">
        <v>3385</v>
      </c>
      <c r="D1831" s="11" t="s">
        <v>3385</v>
      </c>
      <c r="E1831" s="11" t="s">
        <v>3386</v>
      </c>
      <c r="F1831" s="11" t="s">
        <v>2412</v>
      </c>
    </row>
    <row r="1832" ht="60" spans="1:6">
      <c r="A1832" s="9">
        <v>1829</v>
      </c>
      <c r="B1832" s="10" t="s">
        <v>49</v>
      </c>
      <c r="C1832" s="11" t="s">
        <v>3387</v>
      </c>
      <c r="D1832" s="11" t="s">
        <v>3387</v>
      </c>
      <c r="E1832" s="11" t="s">
        <v>3388</v>
      </c>
      <c r="F1832" s="11" t="s">
        <v>2412</v>
      </c>
    </row>
    <row r="1833" ht="60" spans="1:6">
      <c r="A1833" s="9">
        <v>1830</v>
      </c>
      <c r="B1833" s="10" t="s">
        <v>49</v>
      </c>
      <c r="C1833" s="11" t="s">
        <v>3389</v>
      </c>
      <c r="D1833" s="11" t="s">
        <v>3389</v>
      </c>
      <c r="E1833" s="11" t="s">
        <v>3390</v>
      </c>
      <c r="F1833" s="11" t="s">
        <v>2412</v>
      </c>
    </row>
    <row r="1834" ht="72" spans="1:6">
      <c r="A1834" s="9">
        <v>1831</v>
      </c>
      <c r="B1834" s="10" t="s">
        <v>49</v>
      </c>
      <c r="C1834" s="11" t="s">
        <v>3391</v>
      </c>
      <c r="D1834" s="11" t="s">
        <v>3391</v>
      </c>
      <c r="E1834" s="11" t="s">
        <v>3392</v>
      </c>
      <c r="F1834" s="11" t="s">
        <v>2412</v>
      </c>
    </row>
    <row r="1835" ht="60" spans="1:6">
      <c r="A1835" s="9">
        <v>1832</v>
      </c>
      <c r="B1835" s="10" t="s">
        <v>49</v>
      </c>
      <c r="C1835" s="11" t="s">
        <v>3393</v>
      </c>
      <c r="D1835" s="11" t="s">
        <v>3393</v>
      </c>
      <c r="E1835" s="11" t="s">
        <v>3394</v>
      </c>
      <c r="F1835" s="11" t="s">
        <v>2412</v>
      </c>
    </row>
    <row r="1836" ht="36" spans="1:6">
      <c r="A1836" s="9">
        <v>1833</v>
      </c>
      <c r="B1836" s="10" t="s">
        <v>49</v>
      </c>
      <c r="C1836" s="11" t="s">
        <v>3395</v>
      </c>
      <c r="D1836" s="11" t="s">
        <v>3395</v>
      </c>
      <c r="E1836" s="11" t="s">
        <v>3396</v>
      </c>
      <c r="F1836" s="11" t="s">
        <v>2412</v>
      </c>
    </row>
    <row r="1837" ht="96" spans="1:6">
      <c r="A1837" s="9">
        <v>1834</v>
      </c>
      <c r="B1837" s="10" t="s">
        <v>49</v>
      </c>
      <c r="C1837" s="11" t="s">
        <v>3397</v>
      </c>
      <c r="D1837" s="11" t="s">
        <v>3397</v>
      </c>
      <c r="E1837" s="11" t="s">
        <v>3398</v>
      </c>
      <c r="F1837" s="11" t="s">
        <v>2412</v>
      </c>
    </row>
    <row r="1838" ht="36" spans="1:6">
      <c r="A1838" s="9">
        <v>1835</v>
      </c>
      <c r="B1838" s="10" t="s">
        <v>49</v>
      </c>
      <c r="C1838" s="11" t="s">
        <v>3399</v>
      </c>
      <c r="D1838" s="11" t="s">
        <v>3399</v>
      </c>
      <c r="E1838" s="11" t="s">
        <v>3400</v>
      </c>
      <c r="F1838" s="11" t="s">
        <v>2412</v>
      </c>
    </row>
    <row r="1839" ht="72" spans="1:6">
      <c r="A1839" s="9">
        <v>1836</v>
      </c>
      <c r="B1839" s="10" t="s">
        <v>49</v>
      </c>
      <c r="C1839" s="11" t="s">
        <v>3401</v>
      </c>
      <c r="D1839" s="11" t="s">
        <v>3401</v>
      </c>
      <c r="E1839" s="11" t="s">
        <v>3402</v>
      </c>
      <c r="F1839" s="11" t="s">
        <v>2412</v>
      </c>
    </row>
    <row r="1840" ht="120" spans="1:6">
      <c r="A1840" s="9">
        <v>1837</v>
      </c>
      <c r="B1840" s="10" t="s">
        <v>49</v>
      </c>
      <c r="C1840" s="11" t="s">
        <v>3403</v>
      </c>
      <c r="D1840" s="11" t="s">
        <v>3403</v>
      </c>
      <c r="E1840" s="11" t="s">
        <v>3404</v>
      </c>
      <c r="F1840" s="11" t="s">
        <v>2412</v>
      </c>
    </row>
    <row r="1841" ht="60" spans="1:6">
      <c r="A1841" s="9">
        <v>1838</v>
      </c>
      <c r="B1841" s="10" t="s">
        <v>49</v>
      </c>
      <c r="C1841" s="11" t="s">
        <v>3405</v>
      </c>
      <c r="D1841" s="11" t="s">
        <v>3405</v>
      </c>
      <c r="E1841" s="11" t="s">
        <v>3406</v>
      </c>
      <c r="F1841" s="11" t="s">
        <v>2412</v>
      </c>
    </row>
    <row r="1842" ht="60" spans="1:6">
      <c r="A1842" s="9">
        <v>1839</v>
      </c>
      <c r="B1842" s="10" t="s">
        <v>49</v>
      </c>
      <c r="C1842" s="11" t="s">
        <v>3407</v>
      </c>
      <c r="D1842" s="11" t="s">
        <v>3407</v>
      </c>
      <c r="E1842" s="11" t="s">
        <v>3408</v>
      </c>
      <c r="F1842" s="11" t="s">
        <v>2412</v>
      </c>
    </row>
    <row r="1843" ht="84" spans="1:6">
      <c r="A1843" s="9">
        <v>1840</v>
      </c>
      <c r="B1843" s="10" t="s">
        <v>49</v>
      </c>
      <c r="C1843" s="11" t="s">
        <v>3409</v>
      </c>
      <c r="D1843" s="11" t="s">
        <v>3409</v>
      </c>
      <c r="E1843" s="11" t="s">
        <v>3410</v>
      </c>
      <c r="F1843" s="11" t="s">
        <v>2412</v>
      </c>
    </row>
    <row r="1844" ht="48" spans="1:6">
      <c r="A1844" s="9">
        <v>1841</v>
      </c>
      <c r="B1844" s="10" t="s">
        <v>49</v>
      </c>
      <c r="C1844" s="11" t="s">
        <v>3411</v>
      </c>
      <c r="D1844" s="11" t="s">
        <v>3411</v>
      </c>
      <c r="E1844" s="11" t="s">
        <v>3412</v>
      </c>
      <c r="F1844" s="11" t="s">
        <v>2412</v>
      </c>
    </row>
    <row r="1845" ht="84" spans="1:6">
      <c r="A1845" s="9">
        <v>1842</v>
      </c>
      <c r="B1845" s="10" t="s">
        <v>49</v>
      </c>
      <c r="C1845" s="11" t="s">
        <v>3413</v>
      </c>
      <c r="D1845" s="11" t="s">
        <v>3413</v>
      </c>
      <c r="E1845" s="11" t="s">
        <v>3414</v>
      </c>
      <c r="F1845" s="11" t="s">
        <v>2412</v>
      </c>
    </row>
    <row r="1846" ht="72" spans="1:6">
      <c r="A1846" s="9">
        <v>1843</v>
      </c>
      <c r="B1846" s="10" t="s">
        <v>49</v>
      </c>
      <c r="C1846" s="11" t="s">
        <v>3415</v>
      </c>
      <c r="D1846" s="11" t="s">
        <v>3415</v>
      </c>
      <c r="E1846" s="11" t="s">
        <v>3416</v>
      </c>
      <c r="F1846" s="11" t="s">
        <v>2412</v>
      </c>
    </row>
    <row r="1847" ht="48" spans="1:6">
      <c r="A1847" s="9">
        <v>1844</v>
      </c>
      <c r="B1847" s="10" t="s">
        <v>49</v>
      </c>
      <c r="C1847" s="11" t="s">
        <v>3417</v>
      </c>
      <c r="D1847" s="11" t="s">
        <v>3417</v>
      </c>
      <c r="E1847" s="11" t="s">
        <v>3418</v>
      </c>
      <c r="F1847" s="11" t="s">
        <v>2412</v>
      </c>
    </row>
    <row r="1848" ht="72" spans="1:6">
      <c r="A1848" s="9">
        <v>1845</v>
      </c>
      <c r="B1848" s="10" t="s">
        <v>49</v>
      </c>
      <c r="C1848" s="11" t="s">
        <v>3419</v>
      </c>
      <c r="D1848" s="11" t="s">
        <v>3419</v>
      </c>
      <c r="E1848" s="11" t="s">
        <v>3420</v>
      </c>
      <c r="F1848" s="11" t="s">
        <v>2412</v>
      </c>
    </row>
    <row r="1849" ht="48" spans="1:6">
      <c r="A1849" s="9">
        <v>1846</v>
      </c>
      <c r="B1849" s="10" t="s">
        <v>49</v>
      </c>
      <c r="C1849" s="11" t="s">
        <v>3421</v>
      </c>
      <c r="D1849" s="11" t="s">
        <v>3421</v>
      </c>
      <c r="E1849" s="11" t="s">
        <v>3422</v>
      </c>
      <c r="F1849" s="11" t="s">
        <v>2412</v>
      </c>
    </row>
    <row r="1850" ht="48" spans="1:6">
      <c r="A1850" s="9">
        <v>1847</v>
      </c>
      <c r="B1850" s="10" t="s">
        <v>49</v>
      </c>
      <c r="C1850" s="11" t="s">
        <v>3423</v>
      </c>
      <c r="D1850" s="11" t="s">
        <v>3423</v>
      </c>
      <c r="E1850" s="11" t="s">
        <v>3424</v>
      </c>
      <c r="F1850" s="11" t="s">
        <v>2412</v>
      </c>
    </row>
    <row r="1851" ht="60" spans="1:6">
      <c r="A1851" s="9">
        <v>1848</v>
      </c>
      <c r="B1851" s="10" t="s">
        <v>49</v>
      </c>
      <c r="C1851" s="11" t="s">
        <v>3425</v>
      </c>
      <c r="D1851" s="11" t="s">
        <v>3425</v>
      </c>
      <c r="E1851" s="11" t="s">
        <v>3426</v>
      </c>
      <c r="F1851" s="11" t="s">
        <v>2412</v>
      </c>
    </row>
    <row r="1852" ht="120" spans="1:6">
      <c r="A1852" s="9">
        <v>1849</v>
      </c>
      <c r="B1852" s="10" t="s">
        <v>49</v>
      </c>
      <c r="C1852" s="11" t="s">
        <v>3427</v>
      </c>
      <c r="D1852" s="11" t="s">
        <v>3427</v>
      </c>
      <c r="E1852" s="11" t="s">
        <v>3428</v>
      </c>
      <c r="F1852" s="11" t="s">
        <v>2412</v>
      </c>
    </row>
    <row r="1853" ht="84" spans="1:6">
      <c r="A1853" s="9">
        <v>1850</v>
      </c>
      <c r="B1853" s="10" t="s">
        <v>49</v>
      </c>
      <c r="C1853" s="11" t="s">
        <v>3429</v>
      </c>
      <c r="D1853" s="11" t="s">
        <v>3429</v>
      </c>
      <c r="E1853" s="11" t="s">
        <v>3430</v>
      </c>
      <c r="F1853" s="11" t="s">
        <v>2412</v>
      </c>
    </row>
    <row r="1854" ht="120" spans="1:6">
      <c r="A1854" s="9">
        <v>1851</v>
      </c>
      <c r="B1854" s="10" t="s">
        <v>49</v>
      </c>
      <c r="C1854" s="11" t="s">
        <v>3431</v>
      </c>
      <c r="D1854" s="11" t="s">
        <v>3431</v>
      </c>
      <c r="E1854" s="11" t="s">
        <v>3432</v>
      </c>
      <c r="F1854" s="11" t="s">
        <v>2412</v>
      </c>
    </row>
    <row r="1855" ht="60" spans="1:6">
      <c r="A1855" s="9">
        <v>1852</v>
      </c>
      <c r="B1855" s="10" t="s">
        <v>49</v>
      </c>
      <c r="C1855" s="11" t="s">
        <v>3433</v>
      </c>
      <c r="D1855" s="11" t="s">
        <v>3433</v>
      </c>
      <c r="E1855" s="11" t="s">
        <v>3434</v>
      </c>
      <c r="F1855" s="11" t="s">
        <v>2412</v>
      </c>
    </row>
    <row r="1856" ht="60" spans="1:6">
      <c r="A1856" s="9">
        <v>1853</v>
      </c>
      <c r="B1856" s="10" t="s">
        <v>49</v>
      </c>
      <c r="C1856" s="11" t="s">
        <v>3435</v>
      </c>
      <c r="D1856" s="11" t="s">
        <v>3435</v>
      </c>
      <c r="E1856" s="11" t="s">
        <v>3436</v>
      </c>
      <c r="F1856" s="11" t="s">
        <v>2412</v>
      </c>
    </row>
    <row r="1857" ht="60" spans="1:6">
      <c r="A1857" s="9">
        <v>1854</v>
      </c>
      <c r="B1857" s="10" t="s">
        <v>49</v>
      </c>
      <c r="C1857" s="11" t="s">
        <v>3437</v>
      </c>
      <c r="D1857" s="11" t="s">
        <v>3437</v>
      </c>
      <c r="E1857" s="11" t="s">
        <v>3438</v>
      </c>
      <c r="F1857" s="11" t="s">
        <v>2412</v>
      </c>
    </row>
    <row r="1858" ht="72" spans="1:6">
      <c r="A1858" s="9">
        <v>1855</v>
      </c>
      <c r="B1858" s="10" t="s">
        <v>49</v>
      </c>
      <c r="C1858" s="11" t="s">
        <v>3439</v>
      </c>
      <c r="D1858" s="11" t="s">
        <v>3439</v>
      </c>
      <c r="E1858" s="11" t="s">
        <v>3440</v>
      </c>
      <c r="F1858" s="11" t="s">
        <v>2412</v>
      </c>
    </row>
    <row r="1859" ht="96" spans="1:6">
      <c r="A1859" s="9">
        <v>1856</v>
      </c>
      <c r="B1859" s="10" t="s">
        <v>49</v>
      </c>
      <c r="C1859" s="11" t="s">
        <v>3441</v>
      </c>
      <c r="D1859" s="11" t="s">
        <v>3441</v>
      </c>
      <c r="E1859" s="11" t="s">
        <v>3442</v>
      </c>
      <c r="F1859" s="11" t="s">
        <v>2412</v>
      </c>
    </row>
    <row r="1860" ht="48" spans="1:6">
      <c r="A1860" s="9">
        <v>1857</v>
      </c>
      <c r="B1860" s="10" t="s">
        <v>49</v>
      </c>
      <c r="C1860" s="11" t="s">
        <v>3443</v>
      </c>
      <c r="D1860" s="11" t="s">
        <v>3443</v>
      </c>
      <c r="E1860" s="11" t="s">
        <v>3444</v>
      </c>
      <c r="F1860" s="11" t="s">
        <v>2412</v>
      </c>
    </row>
    <row r="1861" ht="96" spans="1:6">
      <c r="A1861" s="9">
        <v>1858</v>
      </c>
      <c r="B1861" s="10" t="s">
        <v>49</v>
      </c>
      <c r="C1861" s="11" t="s">
        <v>3445</v>
      </c>
      <c r="D1861" s="11" t="s">
        <v>3445</v>
      </c>
      <c r="E1861" s="11" t="s">
        <v>3446</v>
      </c>
      <c r="F1861" s="11" t="s">
        <v>2412</v>
      </c>
    </row>
    <row r="1862" ht="60" spans="1:6">
      <c r="A1862" s="9">
        <v>1859</v>
      </c>
      <c r="B1862" s="10" t="s">
        <v>49</v>
      </c>
      <c r="C1862" s="11" t="s">
        <v>3447</v>
      </c>
      <c r="D1862" s="11" t="s">
        <v>3447</v>
      </c>
      <c r="E1862" s="11" t="s">
        <v>3448</v>
      </c>
      <c r="F1862" s="11" t="s">
        <v>2412</v>
      </c>
    </row>
    <row r="1863" ht="60" spans="1:6">
      <c r="A1863" s="9">
        <v>1860</v>
      </c>
      <c r="B1863" s="10" t="s">
        <v>49</v>
      </c>
      <c r="C1863" s="11" t="s">
        <v>3449</v>
      </c>
      <c r="D1863" s="11" t="s">
        <v>3449</v>
      </c>
      <c r="E1863" s="11" t="s">
        <v>3450</v>
      </c>
      <c r="F1863" s="11" t="s">
        <v>2412</v>
      </c>
    </row>
    <row r="1864" ht="156" spans="1:6">
      <c r="A1864" s="9">
        <v>1861</v>
      </c>
      <c r="B1864" s="10" t="s">
        <v>49</v>
      </c>
      <c r="C1864" s="11" t="s">
        <v>3451</v>
      </c>
      <c r="D1864" s="11" t="s">
        <v>3451</v>
      </c>
      <c r="E1864" s="11" t="s">
        <v>3452</v>
      </c>
      <c r="F1864" s="11" t="s">
        <v>2412</v>
      </c>
    </row>
    <row r="1865" ht="84" spans="1:6">
      <c r="A1865" s="9">
        <v>1862</v>
      </c>
      <c r="B1865" s="10" t="s">
        <v>49</v>
      </c>
      <c r="C1865" s="11" t="s">
        <v>3453</v>
      </c>
      <c r="D1865" s="11" t="s">
        <v>3453</v>
      </c>
      <c r="E1865" s="11" t="s">
        <v>3454</v>
      </c>
      <c r="F1865" s="11" t="s">
        <v>2412</v>
      </c>
    </row>
    <row r="1866" ht="72" spans="1:6">
      <c r="A1866" s="9">
        <v>1863</v>
      </c>
      <c r="B1866" s="10" t="s">
        <v>49</v>
      </c>
      <c r="C1866" s="11" t="s">
        <v>3455</v>
      </c>
      <c r="D1866" s="11" t="s">
        <v>3455</v>
      </c>
      <c r="E1866" s="11" t="s">
        <v>3456</v>
      </c>
      <c r="F1866" s="11" t="s">
        <v>2412</v>
      </c>
    </row>
    <row r="1867" ht="60" spans="1:6">
      <c r="A1867" s="9">
        <v>1864</v>
      </c>
      <c r="B1867" s="10" t="s">
        <v>49</v>
      </c>
      <c r="C1867" s="11" t="s">
        <v>3457</v>
      </c>
      <c r="D1867" s="11" t="s">
        <v>3457</v>
      </c>
      <c r="E1867" s="11" t="s">
        <v>3458</v>
      </c>
      <c r="F1867" s="11" t="s">
        <v>2412</v>
      </c>
    </row>
    <row r="1868" ht="96" spans="1:6">
      <c r="A1868" s="9">
        <v>1865</v>
      </c>
      <c r="B1868" s="10" t="s">
        <v>49</v>
      </c>
      <c r="C1868" s="11" t="s">
        <v>3459</v>
      </c>
      <c r="D1868" s="11" t="s">
        <v>3459</v>
      </c>
      <c r="E1868" s="11" t="s">
        <v>3460</v>
      </c>
      <c r="F1868" s="11" t="s">
        <v>2412</v>
      </c>
    </row>
    <row r="1869" ht="84" spans="1:6">
      <c r="A1869" s="9">
        <v>1866</v>
      </c>
      <c r="B1869" s="10" t="s">
        <v>49</v>
      </c>
      <c r="C1869" s="11" t="s">
        <v>3461</v>
      </c>
      <c r="D1869" s="11" t="s">
        <v>3461</v>
      </c>
      <c r="E1869" s="11" t="s">
        <v>3462</v>
      </c>
      <c r="F1869" s="11" t="s">
        <v>2412</v>
      </c>
    </row>
    <row r="1870" ht="264" spans="1:6">
      <c r="A1870" s="9">
        <v>1867</v>
      </c>
      <c r="B1870" s="10" t="s">
        <v>49</v>
      </c>
      <c r="C1870" s="11" t="s">
        <v>3463</v>
      </c>
      <c r="D1870" s="11" t="s">
        <v>3463</v>
      </c>
      <c r="E1870" s="11" t="s">
        <v>3464</v>
      </c>
      <c r="F1870" s="11" t="s">
        <v>2412</v>
      </c>
    </row>
    <row r="1871" ht="108" spans="1:6">
      <c r="A1871" s="9">
        <v>1868</v>
      </c>
      <c r="B1871" s="10" t="s">
        <v>49</v>
      </c>
      <c r="C1871" s="11" t="s">
        <v>3465</v>
      </c>
      <c r="D1871" s="11" t="s">
        <v>3465</v>
      </c>
      <c r="E1871" s="11" t="s">
        <v>3466</v>
      </c>
      <c r="F1871" s="11" t="s">
        <v>2412</v>
      </c>
    </row>
    <row r="1872" ht="84" spans="1:6">
      <c r="A1872" s="9">
        <v>1869</v>
      </c>
      <c r="B1872" s="10" t="s">
        <v>49</v>
      </c>
      <c r="C1872" s="11" t="s">
        <v>3467</v>
      </c>
      <c r="D1872" s="11" t="s">
        <v>3467</v>
      </c>
      <c r="E1872" s="11" t="s">
        <v>3468</v>
      </c>
      <c r="F1872" s="11" t="s">
        <v>2412</v>
      </c>
    </row>
    <row r="1873" ht="108" spans="1:6">
      <c r="A1873" s="9">
        <v>1870</v>
      </c>
      <c r="B1873" s="10" t="s">
        <v>49</v>
      </c>
      <c r="C1873" s="11" t="s">
        <v>3469</v>
      </c>
      <c r="D1873" s="11" t="s">
        <v>3469</v>
      </c>
      <c r="E1873" s="11" t="s">
        <v>3470</v>
      </c>
      <c r="F1873" s="11" t="s">
        <v>2412</v>
      </c>
    </row>
    <row r="1874" ht="144" spans="1:6">
      <c r="A1874" s="9">
        <v>1871</v>
      </c>
      <c r="B1874" s="10" t="s">
        <v>49</v>
      </c>
      <c r="C1874" s="11" t="s">
        <v>3471</v>
      </c>
      <c r="D1874" s="11" t="s">
        <v>3471</v>
      </c>
      <c r="E1874" s="11" t="s">
        <v>3472</v>
      </c>
      <c r="F1874" s="11" t="s">
        <v>2412</v>
      </c>
    </row>
    <row r="1875" ht="228" spans="1:6">
      <c r="A1875" s="9">
        <v>1872</v>
      </c>
      <c r="B1875" s="10" t="s">
        <v>49</v>
      </c>
      <c r="C1875" s="11" t="s">
        <v>3473</v>
      </c>
      <c r="D1875" s="11" t="s">
        <v>3473</v>
      </c>
      <c r="E1875" s="11" t="s">
        <v>3474</v>
      </c>
      <c r="F1875" s="11" t="s">
        <v>2412</v>
      </c>
    </row>
    <row r="1876" ht="180" spans="1:6">
      <c r="A1876" s="9">
        <v>1873</v>
      </c>
      <c r="B1876" s="10" t="s">
        <v>49</v>
      </c>
      <c r="C1876" s="11" t="s">
        <v>3475</v>
      </c>
      <c r="D1876" s="11" t="s">
        <v>3475</v>
      </c>
      <c r="E1876" s="11" t="s">
        <v>3476</v>
      </c>
      <c r="F1876" s="11" t="s">
        <v>2412</v>
      </c>
    </row>
    <row r="1877" ht="132" spans="1:6">
      <c r="A1877" s="9">
        <v>1874</v>
      </c>
      <c r="B1877" s="10" t="s">
        <v>49</v>
      </c>
      <c r="C1877" s="11" t="s">
        <v>3477</v>
      </c>
      <c r="D1877" s="11" t="s">
        <v>3477</v>
      </c>
      <c r="E1877" s="11" t="s">
        <v>3478</v>
      </c>
      <c r="F1877" s="11" t="s">
        <v>2412</v>
      </c>
    </row>
    <row r="1878" ht="108" spans="1:6">
      <c r="A1878" s="9">
        <v>1875</v>
      </c>
      <c r="B1878" s="10" t="s">
        <v>49</v>
      </c>
      <c r="C1878" s="11" t="s">
        <v>3479</v>
      </c>
      <c r="D1878" s="11" t="s">
        <v>3479</v>
      </c>
      <c r="E1878" s="11" t="s">
        <v>3480</v>
      </c>
      <c r="F1878" s="11" t="s">
        <v>2412</v>
      </c>
    </row>
    <row r="1879" ht="409.5" spans="1:6">
      <c r="A1879" s="9">
        <v>1876</v>
      </c>
      <c r="B1879" s="10" t="s">
        <v>49</v>
      </c>
      <c r="C1879" s="11" t="s">
        <v>3481</v>
      </c>
      <c r="D1879" s="11" t="s">
        <v>3481</v>
      </c>
      <c r="E1879" s="11" t="s">
        <v>3482</v>
      </c>
      <c r="F1879" s="11" t="s">
        <v>2412</v>
      </c>
    </row>
    <row r="1880" ht="84" spans="1:6">
      <c r="A1880" s="9">
        <v>1877</v>
      </c>
      <c r="B1880" s="10" t="s">
        <v>49</v>
      </c>
      <c r="C1880" s="11" t="s">
        <v>3483</v>
      </c>
      <c r="D1880" s="11" t="s">
        <v>3483</v>
      </c>
      <c r="E1880" s="11" t="s">
        <v>3484</v>
      </c>
      <c r="F1880" s="11" t="s">
        <v>2412</v>
      </c>
    </row>
    <row r="1881" ht="168" spans="1:6">
      <c r="A1881" s="9">
        <v>1878</v>
      </c>
      <c r="B1881" s="10" t="s">
        <v>49</v>
      </c>
      <c r="C1881" s="11" t="s">
        <v>3485</v>
      </c>
      <c r="D1881" s="11" t="s">
        <v>3485</v>
      </c>
      <c r="E1881" s="11" t="s">
        <v>3486</v>
      </c>
      <c r="F1881" s="11" t="s">
        <v>2412</v>
      </c>
    </row>
    <row r="1882" ht="84" spans="1:6">
      <c r="A1882" s="9">
        <v>1879</v>
      </c>
      <c r="B1882" s="10" t="s">
        <v>49</v>
      </c>
      <c r="C1882" s="11" t="s">
        <v>3487</v>
      </c>
      <c r="D1882" s="11" t="s">
        <v>3487</v>
      </c>
      <c r="E1882" s="11" t="s">
        <v>3488</v>
      </c>
      <c r="F1882" s="11" t="s">
        <v>2412</v>
      </c>
    </row>
    <row r="1883" ht="180" spans="1:6">
      <c r="A1883" s="9">
        <v>1880</v>
      </c>
      <c r="B1883" s="10" t="s">
        <v>49</v>
      </c>
      <c r="C1883" s="11" t="s">
        <v>3489</v>
      </c>
      <c r="D1883" s="11" t="s">
        <v>3489</v>
      </c>
      <c r="E1883" s="11" t="s">
        <v>3490</v>
      </c>
      <c r="F1883" s="11" t="s">
        <v>2412</v>
      </c>
    </row>
    <row r="1884" ht="84" spans="1:6">
      <c r="A1884" s="9">
        <v>1881</v>
      </c>
      <c r="B1884" s="10" t="s">
        <v>49</v>
      </c>
      <c r="C1884" s="11" t="s">
        <v>3491</v>
      </c>
      <c r="D1884" s="11" t="s">
        <v>3491</v>
      </c>
      <c r="E1884" s="11" t="s">
        <v>3492</v>
      </c>
      <c r="F1884" s="11" t="s">
        <v>2412</v>
      </c>
    </row>
    <row r="1885" ht="180" spans="1:6">
      <c r="A1885" s="9">
        <v>1882</v>
      </c>
      <c r="B1885" s="10" t="s">
        <v>49</v>
      </c>
      <c r="C1885" s="11" t="s">
        <v>3493</v>
      </c>
      <c r="D1885" s="11" t="s">
        <v>3493</v>
      </c>
      <c r="E1885" s="11" t="s">
        <v>3494</v>
      </c>
      <c r="F1885" s="11" t="s">
        <v>2412</v>
      </c>
    </row>
    <row r="1886" ht="120" spans="1:6">
      <c r="A1886" s="9">
        <v>1883</v>
      </c>
      <c r="B1886" s="10" t="s">
        <v>49</v>
      </c>
      <c r="C1886" s="11" t="s">
        <v>3495</v>
      </c>
      <c r="D1886" s="11" t="s">
        <v>3495</v>
      </c>
      <c r="E1886" s="11" t="s">
        <v>3496</v>
      </c>
      <c r="F1886" s="11" t="s">
        <v>2412</v>
      </c>
    </row>
    <row r="1887" ht="168" spans="1:6">
      <c r="A1887" s="9">
        <v>1884</v>
      </c>
      <c r="B1887" s="10" t="s">
        <v>49</v>
      </c>
      <c r="C1887" s="11" t="s">
        <v>3497</v>
      </c>
      <c r="D1887" s="11" t="s">
        <v>3497</v>
      </c>
      <c r="E1887" s="11" t="s">
        <v>3498</v>
      </c>
      <c r="F1887" s="11" t="s">
        <v>2412</v>
      </c>
    </row>
    <row r="1888" ht="384" spans="1:6">
      <c r="A1888" s="9">
        <v>1885</v>
      </c>
      <c r="B1888" s="10" t="s">
        <v>49</v>
      </c>
      <c r="C1888" s="11" t="s">
        <v>3499</v>
      </c>
      <c r="D1888" s="11" t="s">
        <v>3499</v>
      </c>
      <c r="E1888" s="11" t="s">
        <v>3500</v>
      </c>
      <c r="F1888" s="11" t="s">
        <v>2412</v>
      </c>
    </row>
    <row r="1889" ht="168" spans="1:6">
      <c r="A1889" s="9">
        <v>1886</v>
      </c>
      <c r="B1889" s="10" t="s">
        <v>49</v>
      </c>
      <c r="C1889" s="11" t="s">
        <v>3501</v>
      </c>
      <c r="D1889" s="11" t="s">
        <v>3501</v>
      </c>
      <c r="E1889" s="11" t="s">
        <v>3502</v>
      </c>
      <c r="F1889" s="11" t="s">
        <v>2412</v>
      </c>
    </row>
    <row r="1890" ht="396" spans="1:6">
      <c r="A1890" s="9">
        <v>1887</v>
      </c>
      <c r="B1890" s="10" t="s">
        <v>49</v>
      </c>
      <c r="C1890" s="11" t="s">
        <v>3503</v>
      </c>
      <c r="D1890" s="11" t="s">
        <v>3503</v>
      </c>
      <c r="E1890" s="11" t="s">
        <v>3504</v>
      </c>
      <c r="F1890" s="11" t="s">
        <v>2412</v>
      </c>
    </row>
    <row r="1891" ht="60" spans="1:6">
      <c r="A1891" s="9">
        <v>1888</v>
      </c>
      <c r="B1891" s="10" t="s">
        <v>49</v>
      </c>
      <c r="C1891" s="11" t="s">
        <v>3505</v>
      </c>
      <c r="D1891" s="11" t="s">
        <v>3505</v>
      </c>
      <c r="E1891" s="11" t="s">
        <v>3506</v>
      </c>
      <c r="F1891" s="11" t="s">
        <v>2412</v>
      </c>
    </row>
    <row r="1892" ht="60" spans="1:6">
      <c r="A1892" s="9">
        <v>1889</v>
      </c>
      <c r="B1892" s="10" t="s">
        <v>49</v>
      </c>
      <c r="C1892" s="11" t="s">
        <v>1206</v>
      </c>
      <c r="D1892" s="11" t="s">
        <v>1206</v>
      </c>
      <c r="E1892" s="11" t="s">
        <v>3507</v>
      </c>
      <c r="F1892" s="11" t="s">
        <v>2412</v>
      </c>
    </row>
    <row r="1893" ht="192" spans="1:6">
      <c r="A1893" s="9">
        <v>1890</v>
      </c>
      <c r="B1893" s="10" t="s">
        <v>49</v>
      </c>
      <c r="C1893" s="11" t="s">
        <v>3508</v>
      </c>
      <c r="D1893" s="11" t="s">
        <v>3508</v>
      </c>
      <c r="E1893" s="11" t="s">
        <v>3509</v>
      </c>
      <c r="F1893" s="11" t="s">
        <v>2412</v>
      </c>
    </row>
    <row r="1894" ht="72" spans="1:6">
      <c r="A1894" s="9">
        <v>1891</v>
      </c>
      <c r="B1894" s="10" t="s">
        <v>49</v>
      </c>
      <c r="C1894" s="11" t="s">
        <v>3510</v>
      </c>
      <c r="D1894" s="11" t="s">
        <v>3510</v>
      </c>
      <c r="E1894" s="11" t="s">
        <v>3511</v>
      </c>
      <c r="F1894" s="11" t="s">
        <v>2412</v>
      </c>
    </row>
    <row r="1895" ht="300" spans="1:6">
      <c r="A1895" s="9">
        <v>1892</v>
      </c>
      <c r="B1895" s="10" t="s">
        <v>49</v>
      </c>
      <c r="C1895" s="11" t="s">
        <v>3512</v>
      </c>
      <c r="D1895" s="11" t="s">
        <v>3512</v>
      </c>
      <c r="E1895" s="11" t="s">
        <v>3513</v>
      </c>
      <c r="F1895" s="11" t="s">
        <v>2412</v>
      </c>
    </row>
    <row r="1896" ht="252" spans="1:6">
      <c r="A1896" s="9">
        <v>1893</v>
      </c>
      <c r="B1896" s="10" t="s">
        <v>49</v>
      </c>
      <c r="C1896" s="11" t="s">
        <v>3514</v>
      </c>
      <c r="D1896" s="11" t="s">
        <v>3514</v>
      </c>
      <c r="E1896" s="11" t="s">
        <v>3515</v>
      </c>
      <c r="F1896" s="11" t="s">
        <v>2412</v>
      </c>
    </row>
    <row r="1897" ht="276" spans="1:6">
      <c r="A1897" s="9">
        <v>1894</v>
      </c>
      <c r="B1897" s="10" t="s">
        <v>49</v>
      </c>
      <c r="C1897" s="11" t="s">
        <v>3516</v>
      </c>
      <c r="D1897" s="11" t="s">
        <v>3516</v>
      </c>
      <c r="E1897" s="11" t="s">
        <v>3517</v>
      </c>
      <c r="F1897" s="11" t="s">
        <v>2412</v>
      </c>
    </row>
    <row r="1898" ht="168" spans="1:6">
      <c r="A1898" s="9">
        <v>1895</v>
      </c>
      <c r="B1898" s="10" t="s">
        <v>49</v>
      </c>
      <c r="C1898" s="11" t="s">
        <v>3518</v>
      </c>
      <c r="D1898" s="11" t="s">
        <v>3518</v>
      </c>
      <c r="E1898" s="11" t="s">
        <v>3519</v>
      </c>
      <c r="F1898" s="11" t="s">
        <v>2412</v>
      </c>
    </row>
    <row r="1899" ht="108" spans="1:6">
      <c r="A1899" s="9">
        <v>1896</v>
      </c>
      <c r="B1899" s="10" t="s">
        <v>49</v>
      </c>
      <c r="C1899" s="11" t="s">
        <v>3520</v>
      </c>
      <c r="D1899" s="11" t="s">
        <v>3520</v>
      </c>
      <c r="E1899" s="11" t="s">
        <v>3521</v>
      </c>
      <c r="F1899" s="11" t="s">
        <v>2412</v>
      </c>
    </row>
    <row r="1900" ht="408" spans="1:6">
      <c r="A1900" s="9">
        <v>1897</v>
      </c>
      <c r="B1900" s="10" t="s">
        <v>49</v>
      </c>
      <c r="C1900" s="11" t="s">
        <v>3522</v>
      </c>
      <c r="D1900" s="11" t="s">
        <v>3522</v>
      </c>
      <c r="E1900" s="11" t="s">
        <v>3523</v>
      </c>
      <c r="F1900" s="11" t="s">
        <v>2412</v>
      </c>
    </row>
    <row r="1901" ht="324" spans="1:6">
      <c r="A1901" s="9">
        <v>1898</v>
      </c>
      <c r="B1901" s="10" t="s">
        <v>49</v>
      </c>
      <c r="C1901" s="11" t="s">
        <v>3524</v>
      </c>
      <c r="D1901" s="11" t="s">
        <v>3524</v>
      </c>
      <c r="E1901" s="11" t="s">
        <v>3525</v>
      </c>
      <c r="F1901" s="11" t="s">
        <v>2412</v>
      </c>
    </row>
    <row r="1902" ht="132" spans="1:6">
      <c r="A1902" s="9">
        <v>1899</v>
      </c>
      <c r="B1902" s="10" t="s">
        <v>49</v>
      </c>
      <c r="C1902" s="11" t="s">
        <v>3526</v>
      </c>
      <c r="D1902" s="11" t="s">
        <v>3526</v>
      </c>
      <c r="E1902" s="11" t="s">
        <v>3527</v>
      </c>
      <c r="F1902" s="11" t="s">
        <v>2412</v>
      </c>
    </row>
    <row r="1903" ht="72" spans="1:6">
      <c r="A1903" s="9">
        <v>1900</v>
      </c>
      <c r="B1903" s="10" t="s">
        <v>49</v>
      </c>
      <c r="C1903" s="11" t="s">
        <v>3528</v>
      </c>
      <c r="D1903" s="11" t="s">
        <v>3528</v>
      </c>
      <c r="E1903" s="11" t="s">
        <v>3529</v>
      </c>
      <c r="F1903" s="11" t="s">
        <v>2412</v>
      </c>
    </row>
    <row r="1904" ht="144" spans="1:6">
      <c r="A1904" s="9">
        <v>1901</v>
      </c>
      <c r="B1904" s="10" t="s">
        <v>49</v>
      </c>
      <c r="C1904" s="11" t="s">
        <v>3530</v>
      </c>
      <c r="D1904" s="11" t="s">
        <v>3530</v>
      </c>
      <c r="E1904" s="11" t="s">
        <v>3531</v>
      </c>
      <c r="F1904" s="11" t="s">
        <v>2412</v>
      </c>
    </row>
    <row r="1905" ht="156" spans="1:6">
      <c r="A1905" s="9">
        <v>1902</v>
      </c>
      <c r="B1905" s="10" t="s">
        <v>49</v>
      </c>
      <c r="C1905" s="11" t="s">
        <v>3532</v>
      </c>
      <c r="D1905" s="11" t="s">
        <v>3532</v>
      </c>
      <c r="E1905" s="11" t="s">
        <v>3533</v>
      </c>
      <c r="F1905" s="11" t="s">
        <v>2412</v>
      </c>
    </row>
    <row r="1906" ht="84" spans="1:6">
      <c r="A1906" s="9">
        <v>1903</v>
      </c>
      <c r="B1906" s="10" t="s">
        <v>49</v>
      </c>
      <c r="C1906" s="11" t="s">
        <v>3534</v>
      </c>
      <c r="D1906" s="11" t="s">
        <v>3534</v>
      </c>
      <c r="E1906" s="11" t="s">
        <v>3535</v>
      </c>
      <c r="F1906" s="11" t="s">
        <v>2412</v>
      </c>
    </row>
    <row r="1907" ht="60" spans="1:6">
      <c r="A1907" s="9">
        <v>1904</v>
      </c>
      <c r="B1907" s="10" t="s">
        <v>49</v>
      </c>
      <c r="C1907" s="11" t="s">
        <v>3536</v>
      </c>
      <c r="D1907" s="11" t="s">
        <v>3536</v>
      </c>
      <c r="E1907" s="11" t="s">
        <v>3537</v>
      </c>
      <c r="F1907" s="11" t="s">
        <v>2412</v>
      </c>
    </row>
    <row r="1908" ht="84" spans="1:6">
      <c r="A1908" s="9">
        <v>1905</v>
      </c>
      <c r="B1908" s="10" t="s">
        <v>49</v>
      </c>
      <c r="C1908" s="11" t="s">
        <v>3538</v>
      </c>
      <c r="D1908" s="11" t="s">
        <v>3538</v>
      </c>
      <c r="E1908" s="11" t="s">
        <v>3539</v>
      </c>
      <c r="F1908" s="11" t="s">
        <v>2412</v>
      </c>
    </row>
    <row r="1909" ht="60" spans="1:6">
      <c r="A1909" s="9">
        <v>1906</v>
      </c>
      <c r="B1909" s="10" t="s">
        <v>49</v>
      </c>
      <c r="C1909" s="11" t="s">
        <v>3540</v>
      </c>
      <c r="D1909" s="11" t="s">
        <v>3540</v>
      </c>
      <c r="E1909" s="11" t="s">
        <v>3541</v>
      </c>
      <c r="F1909" s="11" t="s">
        <v>2412</v>
      </c>
    </row>
    <row r="1910" ht="108" spans="1:6">
      <c r="A1910" s="9">
        <v>1907</v>
      </c>
      <c r="B1910" s="10" t="s">
        <v>49</v>
      </c>
      <c r="C1910" s="11" t="s">
        <v>3542</v>
      </c>
      <c r="D1910" s="11" t="s">
        <v>3542</v>
      </c>
      <c r="E1910" s="11" t="s">
        <v>3543</v>
      </c>
      <c r="F1910" s="11" t="s">
        <v>2412</v>
      </c>
    </row>
    <row r="1911" ht="84" spans="1:6">
      <c r="A1911" s="9">
        <v>1908</v>
      </c>
      <c r="B1911" s="10" t="s">
        <v>49</v>
      </c>
      <c r="C1911" s="11" t="s">
        <v>3544</v>
      </c>
      <c r="D1911" s="11" t="s">
        <v>3544</v>
      </c>
      <c r="E1911" s="11" t="s">
        <v>3545</v>
      </c>
      <c r="F1911" s="11" t="s">
        <v>2412</v>
      </c>
    </row>
    <row r="1912" ht="96" spans="1:6">
      <c r="A1912" s="9">
        <v>1909</v>
      </c>
      <c r="B1912" s="10" t="s">
        <v>49</v>
      </c>
      <c r="C1912" s="11" t="s">
        <v>3546</v>
      </c>
      <c r="D1912" s="11" t="s">
        <v>3546</v>
      </c>
      <c r="E1912" s="11" t="s">
        <v>3547</v>
      </c>
      <c r="F1912" s="11" t="s">
        <v>2412</v>
      </c>
    </row>
    <row r="1913" ht="216" spans="1:6">
      <c r="A1913" s="9">
        <v>1910</v>
      </c>
      <c r="B1913" s="10" t="s">
        <v>49</v>
      </c>
      <c r="C1913" s="11" t="s">
        <v>3548</v>
      </c>
      <c r="D1913" s="11" t="s">
        <v>3548</v>
      </c>
      <c r="E1913" s="11" t="s">
        <v>3549</v>
      </c>
      <c r="F1913" s="11" t="s">
        <v>2412</v>
      </c>
    </row>
    <row r="1914" ht="228" spans="1:6">
      <c r="A1914" s="9">
        <v>1911</v>
      </c>
      <c r="B1914" s="10" t="s">
        <v>49</v>
      </c>
      <c r="C1914" s="11" t="s">
        <v>3550</v>
      </c>
      <c r="D1914" s="11" t="s">
        <v>3550</v>
      </c>
      <c r="E1914" s="11" t="s">
        <v>3551</v>
      </c>
      <c r="F1914" s="11" t="s">
        <v>2412</v>
      </c>
    </row>
    <row r="1915" ht="96" spans="1:6">
      <c r="A1915" s="9">
        <v>1912</v>
      </c>
      <c r="B1915" s="10" t="s">
        <v>49</v>
      </c>
      <c r="C1915" s="11" t="s">
        <v>3552</v>
      </c>
      <c r="D1915" s="11" t="s">
        <v>3552</v>
      </c>
      <c r="E1915" s="11" t="s">
        <v>3553</v>
      </c>
      <c r="F1915" s="11" t="s">
        <v>2412</v>
      </c>
    </row>
    <row r="1916" ht="108" spans="1:6">
      <c r="A1916" s="9">
        <v>1913</v>
      </c>
      <c r="B1916" s="10" t="s">
        <v>49</v>
      </c>
      <c r="C1916" s="11" t="s">
        <v>3554</v>
      </c>
      <c r="D1916" s="11" t="s">
        <v>3554</v>
      </c>
      <c r="E1916" s="11" t="s">
        <v>3555</v>
      </c>
      <c r="F1916" s="11" t="s">
        <v>2412</v>
      </c>
    </row>
    <row r="1917" ht="108" spans="1:6">
      <c r="A1917" s="9">
        <v>1914</v>
      </c>
      <c r="B1917" s="10" t="s">
        <v>49</v>
      </c>
      <c r="C1917" s="11" t="s">
        <v>3556</v>
      </c>
      <c r="D1917" s="11" t="s">
        <v>3556</v>
      </c>
      <c r="E1917" s="11" t="s">
        <v>3557</v>
      </c>
      <c r="F1917" s="11" t="s">
        <v>2412</v>
      </c>
    </row>
    <row r="1918" ht="72" spans="1:6">
      <c r="A1918" s="9">
        <v>1915</v>
      </c>
      <c r="B1918" s="10" t="s">
        <v>49</v>
      </c>
      <c r="C1918" s="11" t="s">
        <v>3558</v>
      </c>
      <c r="D1918" s="11" t="s">
        <v>3558</v>
      </c>
      <c r="E1918" s="11" t="s">
        <v>3559</v>
      </c>
      <c r="F1918" s="11" t="s">
        <v>2412</v>
      </c>
    </row>
    <row r="1919" ht="108" spans="1:6">
      <c r="A1919" s="9">
        <v>1916</v>
      </c>
      <c r="B1919" s="10" t="s">
        <v>49</v>
      </c>
      <c r="C1919" s="11" t="s">
        <v>3560</v>
      </c>
      <c r="D1919" s="11" t="s">
        <v>3560</v>
      </c>
      <c r="E1919" s="11" t="s">
        <v>3561</v>
      </c>
      <c r="F1919" s="11" t="s">
        <v>2412</v>
      </c>
    </row>
    <row r="1920" ht="144" spans="1:6">
      <c r="A1920" s="9">
        <v>1917</v>
      </c>
      <c r="B1920" s="10" t="s">
        <v>49</v>
      </c>
      <c r="C1920" s="11" t="s">
        <v>3562</v>
      </c>
      <c r="D1920" s="11" t="s">
        <v>3562</v>
      </c>
      <c r="E1920" s="11" t="s">
        <v>3563</v>
      </c>
      <c r="F1920" s="11" t="s">
        <v>2412</v>
      </c>
    </row>
    <row r="1921" ht="336" spans="1:6">
      <c r="A1921" s="9">
        <v>1918</v>
      </c>
      <c r="B1921" s="10" t="s">
        <v>49</v>
      </c>
      <c r="C1921" s="11" t="s">
        <v>3564</v>
      </c>
      <c r="D1921" s="11" t="s">
        <v>3564</v>
      </c>
      <c r="E1921" s="11" t="s">
        <v>3565</v>
      </c>
      <c r="F1921" s="11" t="s">
        <v>2412</v>
      </c>
    </row>
    <row r="1922" ht="228" spans="1:6">
      <c r="A1922" s="9">
        <v>1919</v>
      </c>
      <c r="B1922" s="10" t="s">
        <v>49</v>
      </c>
      <c r="C1922" s="11" t="s">
        <v>3566</v>
      </c>
      <c r="D1922" s="11" t="s">
        <v>3566</v>
      </c>
      <c r="E1922" s="11" t="s">
        <v>3567</v>
      </c>
      <c r="F1922" s="11" t="s">
        <v>2412</v>
      </c>
    </row>
    <row r="1923" ht="288" spans="1:6">
      <c r="A1923" s="9">
        <v>1920</v>
      </c>
      <c r="B1923" s="10" t="s">
        <v>49</v>
      </c>
      <c r="C1923" s="11" t="s">
        <v>3568</v>
      </c>
      <c r="D1923" s="11" t="s">
        <v>3568</v>
      </c>
      <c r="E1923" s="11" t="s">
        <v>3569</v>
      </c>
      <c r="F1923" s="11" t="s">
        <v>2412</v>
      </c>
    </row>
    <row r="1924" ht="84" spans="1:6">
      <c r="A1924" s="9">
        <v>1921</v>
      </c>
      <c r="B1924" s="10" t="s">
        <v>49</v>
      </c>
      <c r="C1924" s="11" t="s">
        <v>3570</v>
      </c>
      <c r="D1924" s="11" t="s">
        <v>3570</v>
      </c>
      <c r="E1924" s="11" t="s">
        <v>3571</v>
      </c>
      <c r="F1924" s="11" t="s">
        <v>2412</v>
      </c>
    </row>
    <row r="1925" ht="120" spans="1:6">
      <c r="A1925" s="9">
        <v>1922</v>
      </c>
      <c r="B1925" s="10" t="s">
        <v>49</v>
      </c>
      <c r="C1925" s="11" t="s">
        <v>3572</v>
      </c>
      <c r="D1925" s="11" t="s">
        <v>3572</v>
      </c>
      <c r="E1925" s="11" t="s">
        <v>3573</v>
      </c>
      <c r="F1925" s="11" t="s">
        <v>2412</v>
      </c>
    </row>
    <row r="1926" ht="276" spans="1:6">
      <c r="A1926" s="9">
        <v>1923</v>
      </c>
      <c r="B1926" s="10" t="s">
        <v>49</v>
      </c>
      <c r="C1926" s="11" t="s">
        <v>3574</v>
      </c>
      <c r="D1926" s="11" t="s">
        <v>3574</v>
      </c>
      <c r="E1926" s="11" t="s">
        <v>3575</v>
      </c>
      <c r="F1926" s="11" t="s">
        <v>2412</v>
      </c>
    </row>
    <row r="1927" ht="156" spans="1:6">
      <c r="A1927" s="9">
        <v>1924</v>
      </c>
      <c r="B1927" s="10" t="s">
        <v>49</v>
      </c>
      <c r="C1927" s="11" t="s">
        <v>3576</v>
      </c>
      <c r="D1927" s="11" t="s">
        <v>3576</v>
      </c>
      <c r="E1927" s="11" t="s">
        <v>3577</v>
      </c>
      <c r="F1927" s="11" t="s">
        <v>2412</v>
      </c>
    </row>
    <row r="1928" ht="252" spans="1:6">
      <c r="A1928" s="9">
        <v>1925</v>
      </c>
      <c r="B1928" s="10" t="s">
        <v>49</v>
      </c>
      <c r="C1928" s="11" t="s">
        <v>3578</v>
      </c>
      <c r="D1928" s="11" t="s">
        <v>3578</v>
      </c>
      <c r="E1928" s="11" t="s">
        <v>3579</v>
      </c>
      <c r="F1928" s="11" t="s">
        <v>2412</v>
      </c>
    </row>
    <row r="1929" ht="264" spans="1:6">
      <c r="A1929" s="9">
        <v>1926</v>
      </c>
      <c r="B1929" s="10" t="s">
        <v>49</v>
      </c>
      <c r="C1929" s="11" t="s">
        <v>3580</v>
      </c>
      <c r="D1929" s="11" t="s">
        <v>3580</v>
      </c>
      <c r="E1929" s="11" t="s">
        <v>3581</v>
      </c>
      <c r="F1929" s="11" t="s">
        <v>2412</v>
      </c>
    </row>
    <row r="1930" ht="252" spans="1:6">
      <c r="A1930" s="9">
        <v>1927</v>
      </c>
      <c r="B1930" s="10" t="s">
        <v>49</v>
      </c>
      <c r="C1930" s="11" t="s">
        <v>3582</v>
      </c>
      <c r="D1930" s="11" t="s">
        <v>3582</v>
      </c>
      <c r="E1930" s="11" t="s">
        <v>3583</v>
      </c>
      <c r="F1930" s="11" t="s">
        <v>2412</v>
      </c>
    </row>
    <row r="1931" ht="264" spans="1:6">
      <c r="A1931" s="9">
        <v>1928</v>
      </c>
      <c r="B1931" s="10" t="s">
        <v>49</v>
      </c>
      <c r="C1931" s="11" t="s">
        <v>3584</v>
      </c>
      <c r="D1931" s="11" t="s">
        <v>3584</v>
      </c>
      <c r="E1931" s="11" t="s">
        <v>3585</v>
      </c>
      <c r="F1931" s="11" t="s">
        <v>2412</v>
      </c>
    </row>
    <row r="1932" ht="300" spans="1:6">
      <c r="A1932" s="9">
        <v>1929</v>
      </c>
      <c r="B1932" s="10" t="s">
        <v>49</v>
      </c>
      <c r="C1932" s="11" t="s">
        <v>3586</v>
      </c>
      <c r="D1932" s="11" t="s">
        <v>3586</v>
      </c>
      <c r="E1932" s="11" t="s">
        <v>3587</v>
      </c>
      <c r="F1932" s="11" t="s">
        <v>2412</v>
      </c>
    </row>
    <row r="1933" ht="336" spans="1:6">
      <c r="A1933" s="9">
        <v>1930</v>
      </c>
      <c r="B1933" s="10" t="s">
        <v>49</v>
      </c>
      <c r="C1933" s="11" t="s">
        <v>3588</v>
      </c>
      <c r="D1933" s="11" t="s">
        <v>3588</v>
      </c>
      <c r="E1933" s="11" t="s">
        <v>3589</v>
      </c>
      <c r="F1933" s="11" t="s">
        <v>2412</v>
      </c>
    </row>
    <row r="1934" ht="96" spans="1:6">
      <c r="A1934" s="9">
        <v>1931</v>
      </c>
      <c r="B1934" s="10" t="s">
        <v>49</v>
      </c>
      <c r="C1934" s="11" t="s">
        <v>3590</v>
      </c>
      <c r="D1934" s="11" t="s">
        <v>3590</v>
      </c>
      <c r="E1934" s="11" t="s">
        <v>3591</v>
      </c>
      <c r="F1934" s="11" t="s">
        <v>2412</v>
      </c>
    </row>
    <row r="1935" ht="108" spans="1:6">
      <c r="A1935" s="9">
        <v>1932</v>
      </c>
      <c r="B1935" s="10" t="s">
        <v>49</v>
      </c>
      <c r="C1935" s="11" t="s">
        <v>3592</v>
      </c>
      <c r="D1935" s="11" t="s">
        <v>3592</v>
      </c>
      <c r="E1935" s="11" t="s">
        <v>3593</v>
      </c>
      <c r="F1935" s="11" t="s">
        <v>2412</v>
      </c>
    </row>
    <row r="1936" ht="48" spans="1:6">
      <c r="A1936" s="9">
        <v>1933</v>
      </c>
      <c r="B1936" s="10" t="s">
        <v>49</v>
      </c>
      <c r="C1936" s="11" t="s">
        <v>3594</v>
      </c>
      <c r="D1936" s="11" t="s">
        <v>3594</v>
      </c>
      <c r="E1936" s="11" t="s">
        <v>3595</v>
      </c>
      <c r="F1936" s="11" t="s">
        <v>2412</v>
      </c>
    </row>
    <row r="1937" ht="120" spans="1:6">
      <c r="A1937" s="9">
        <v>1934</v>
      </c>
      <c r="B1937" s="10" t="s">
        <v>49</v>
      </c>
      <c r="C1937" s="11" t="s">
        <v>3596</v>
      </c>
      <c r="D1937" s="11" t="s">
        <v>3596</v>
      </c>
      <c r="E1937" s="11" t="s">
        <v>3597</v>
      </c>
      <c r="F1937" s="11" t="s">
        <v>2412</v>
      </c>
    </row>
    <row r="1938" ht="288" spans="1:6">
      <c r="A1938" s="9">
        <v>1935</v>
      </c>
      <c r="B1938" s="10" t="s">
        <v>49</v>
      </c>
      <c r="C1938" s="11" t="s">
        <v>3598</v>
      </c>
      <c r="D1938" s="11" t="s">
        <v>3598</v>
      </c>
      <c r="E1938" s="11" t="s">
        <v>3599</v>
      </c>
      <c r="F1938" s="11" t="s">
        <v>2412</v>
      </c>
    </row>
    <row r="1939" ht="240" spans="1:6">
      <c r="A1939" s="9">
        <v>1936</v>
      </c>
      <c r="B1939" s="10" t="s">
        <v>49</v>
      </c>
      <c r="C1939" s="11" t="s">
        <v>3600</v>
      </c>
      <c r="D1939" s="11" t="s">
        <v>3600</v>
      </c>
      <c r="E1939" s="11" t="s">
        <v>3601</v>
      </c>
      <c r="F1939" s="11" t="s">
        <v>2412</v>
      </c>
    </row>
    <row r="1940" ht="264" spans="1:6">
      <c r="A1940" s="9">
        <v>1937</v>
      </c>
      <c r="B1940" s="10" t="s">
        <v>49</v>
      </c>
      <c r="C1940" s="11" t="s">
        <v>3602</v>
      </c>
      <c r="D1940" s="11" t="s">
        <v>3602</v>
      </c>
      <c r="E1940" s="11" t="s">
        <v>3603</v>
      </c>
      <c r="F1940" s="11" t="s">
        <v>2412</v>
      </c>
    </row>
    <row r="1941" ht="84" spans="1:6">
      <c r="A1941" s="9">
        <v>1938</v>
      </c>
      <c r="B1941" s="10" t="s">
        <v>49</v>
      </c>
      <c r="C1941" s="11" t="s">
        <v>3604</v>
      </c>
      <c r="D1941" s="11" t="s">
        <v>3604</v>
      </c>
      <c r="E1941" s="11" t="s">
        <v>3605</v>
      </c>
      <c r="F1941" s="11" t="s">
        <v>2412</v>
      </c>
    </row>
    <row r="1942" ht="84" spans="1:6">
      <c r="A1942" s="9">
        <v>1939</v>
      </c>
      <c r="B1942" s="10" t="s">
        <v>49</v>
      </c>
      <c r="C1942" s="11" t="s">
        <v>3606</v>
      </c>
      <c r="D1942" s="11" t="s">
        <v>3606</v>
      </c>
      <c r="E1942" s="11" t="s">
        <v>3607</v>
      </c>
      <c r="F1942" s="11" t="s">
        <v>2412</v>
      </c>
    </row>
    <row r="1943" ht="84" spans="1:6">
      <c r="A1943" s="9">
        <v>1940</v>
      </c>
      <c r="B1943" s="10" t="s">
        <v>49</v>
      </c>
      <c r="C1943" s="11" t="s">
        <v>3608</v>
      </c>
      <c r="D1943" s="11" t="s">
        <v>3608</v>
      </c>
      <c r="E1943" s="11" t="s">
        <v>3609</v>
      </c>
      <c r="F1943" s="11" t="s">
        <v>2412</v>
      </c>
    </row>
    <row r="1944" ht="228" spans="1:6">
      <c r="A1944" s="9">
        <v>1941</v>
      </c>
      <c r="B1944" s="10" t="s">
        <v>49</v>
      </c>
      <c r="C1944" s="11" t="s">
        <v>3610</v>
      </c>
      <c r="D1944" s="11" t="s">
        <v>3610</v>
      </c>
      <c r="E1944" s="11" t="s">
        <v>3611</v>
      </c>
      <c r="F1944" s="11" t="s">
        <v>2412</v>
      </c>
    </row>
    <row r="1945" ht="72" spans="1:6">
      <c r="A1945" s="9">
        <v>1942</v>
      </c>
      <c r="B1945" s="10" t="s">
        <v>49</v>
      </c>
      <c r="C1945" s="11" t="s">
        <v>3612</v>
      </c>
      <c r="D1945" s="11" t="s">
        <v>3612</v>
      </c>
      <c r="E1945" s="11" t="s">
        <v>3613</v>
      </c>
      <c r="F1945" s="11" t="s">
        <v>2412</v>
      </c>
    </row>
    <row r="1946" ht="48" spans="1:6">
      <c r="A1946" s="9">
        <v>1943</v>
      </c>
      <c r="B1946" s="10" t="s">
        <v>49</v>
      </c>
      <c r="C1946" s="11" t="s">
        <v>3614</v>
      </c>
      <c r="D1946" s="11" t="s">
        <v>3614</v>
      </c>
      <c r="E1946" s="11" t="s">
        <v>3615</v>
      </c>
      <c r="F1946" s="11" t="s">
        <v>2412</v>
      </c>
    </row>
    <row r="1947" ht="156" spans="1:6">
      <c r="A1947" s="9">
        <v>1944</v>
      </c>
      <c r="B1947" s="10" t="s">
        <v>49</v>
      </c>
      <c r="C1947" s="11" t="s">
        <v>3616</v>
      </c>
      <c r="D1947" s="11" t="s">
        <v>3616</v>
      </c>
      <c r="E1947" s="11" t="s">
        <v>3617</v>
      </c>
      <c r="F1947" s="11" t="s">
        <v>2412</v>
      </c>
    </row>
    <row r="1948" ht="36" spans="1:6">
      <c r="A1948" s="9">
        <v>1945</v>
      </c>
      <c r="B1948" s="10" t="s">
        <v>49</v>
      </c>
      <c r="C1948" s="11" t="s">
        <v>3618</v>
      </c>
      <c r="D1948" s="11" t="s">
        <v>3618</v>
      </c>
      <c r="E1948" s="11" t="s">
        <v>3619</v>
      </c>
      <c r="F1948" s="11" t="s">
        <v>2412</v>
      </c>
    </row>
    <row r="1949" ht="144" spans="1:6">
      <c r="A1949" s="9">
        <v>1946</v>
      </c>
      <c r="B1949" s="10" t="s">
        <v>49</v>
      </c>
      <c r="C1949" s="11" t="s">
        <v>3620</v>
      </c>
      <c r="D1949" s="11" t="s">
        <v>3620</v>
      </c>
      <c r="E1949" s="11" t="s">
        <v>3621</v>
      </c>
      <c r="F1949" s="11" t="s">
        <v>2412</v>
      </c>
    </row>
    <row r="1950" ht="72" spans="1:6">
      <c r="A1950" s="9">
        <v>1947</v>
      </c>
      <c r="B1950" s="10" t="s">
        <v>49</v>
      </c>
      <c r="C1950" s="11" t="s">
        <v>3622</v>
      </c>
      <c r="D1950" s="11" t="s">
        <v>3622</v>
      </c>
      <c r="E1950" s="11" t="s">
        <v>3623</v>
      </c>
      <c r="F1950" s="11" t="s">
        <v>2412</v>
      </c>
    </row>
    <row r="1951" ht="72" spans="1:6">
      <c r="A1951" s="9">
        <v>1948</v>
      </c>
      <c r="B1951" s="10" t="s">
        <v>49</v>
      </c>
      <c r="C1951" s="11" t="s">
        <v>3624</v>
      </c>
      <c r="D1951" s="11" t="s">
        <v>3624</v>
      </c>
      <c r="E1951" s="11" t="s">
        <v>3625</v>
      </c>
      <c r="F1951" s="11" t="s">
        <v>2412</v>
      </c>
    </row>
    <row r="1952" ht="48" spans="1:6">
      <c r="A1952" s="9">
        <v>1949</v>
      </c>
      <c r="B1952" s="10" t="s">
        <v>49</v>
      </c>
      <c r="C1952" s="11" t="s">
        <v>3626</v>
      </c>
      <c r="D1952" s="11" t="s">
        <v>3626</v>
      </c>
      <c r="E1952" s="11" t="s">
        <v>3627</v>
      </c>
      <c r="F1952" s="11" t="s">
        <v>2412</v>
      </c>
    </row>
    <row r="1953" ht="60" spans="1:6">
      <c r="A1953" s="9">
        <v>1950</v>
      </c>
      <c r="B1953" s="10" t="s">
        <v>49</v>
      </c>
      <c r="C1953" s="11" t="s">
        <v>3628</v>
      </c>
      <c r="D1953" s="11" t="s">
        <v>3628</v>
      </c>
      <c r="E1953" s="11" t="s">
        <v>3629</v>
      </c>
      <c r="F1953" s="11" t="s">
        <v>2412</v>
      </c>
    </row>
    <row r="1954" ht="96" spans="1:6">
      <c r="A1954" s="9">
        <v>1951</v>
      </c>
      <c r="B1954" s="10" t="s">
        <v>49</v>
      </c>
      <c r="C1954" s="11" t="s">
        <v>3630</v>
      </c>
      <c r="D1954" s="11" t="s">
        <v>3630</v>
      </c>
      <c r="E1954" s="11" t="s">
        <v>3631</v>
      </c>
      <c r="F1954" s="11" t="s">
        <v>2412</v>
      </c>
    </row>
    <row r="1955" ht="60" spans="1:6">
      <c r="A1955" s="9">
        <v>1952</v>
      </c>
      <c r="B1955" s="10" t="s">
        <v>49</v>
      </c>
      <c r="C1955" s="11" t="s">
        <v>3632</v>
      </c>
      <c r="D1955" s="11" t="s">
        <v>3632</v>
      </c>
      <c r="E1955" s="11" t="s">
        <v>3633</v>
      </c>
      <c r="F1955" s="11" t="s">
        <v>2412</v>
      </c>
    </row>
    <row r="1956" ht="192" spans="1:6">
      <c r="A1956" s="9">
        <v>1953</v>
      </c>
      <c r="B1956" s="10" t="s">
        <v>49</v>
      </c>
      <c r="C1956" s="11" t="s">
        <v>3634</v>
      </c>
      <c r="D1956" s="11" t="s">
        <v>3634</v>
      </c>
      <c r="E1956" s="11" t="s">
        <v>3635</v>
      </c>
      <c r="F1956" s="11" t="s">
        <v>2412</v>
      </c>
    </row>
    <row r="1957" ht="204" spans="1:6">
      <c r="A1957" s="9">
        <v>1954</v>
      </c>
      <c r="B1957" s="10" t="s">
        <v>49</v>
      </c>
      <c r="C1957" s="11" t="s">
        <v>3636</v>
      </c>
      <c r="D1957" s="11" t="s">
        <v>3636</v>
      </c>
      <c r="E1957" s="11" t="s">
        <v>3637</v>
      </c>
      <c r="F1957" s="11" t="s">
        <v>2412</v>
      </c>
    </row>
    <row r="1958" ht="48" spans="1:6">
      <c r="A1958" s="9">
        <v>1955</v>
      </c>
      <c r="B1958" s="10" t="s">
        <v>49</v>
      </c>
      <c r="C1958" s="11" t="s">
        <v>3638</v>
      </c>
      <c r="D1958" s="11" t="s">
        <v>3638</v>
      </c>
      <c r="E1958" s="11" t="s">
        <v>3639</v>
      </c>
      <c r="F1958" s="11" t="s">
        <v>2412</v>
      </c>
    </row>
    <row r="1959" ht="84" spans="1:6">
      <c r="A1959" s="9">
        <v>1956</v>
      </c>
      <c r="B1959" s="10" t="s">
        <v>49</v>
      </c>
      <c r="C1959" s="11" t="s">
        <v>3640</v>
      </c>
      <c r="D1959" s="11" t="s">
        <v>3640</v>
      </c>
      <c r="E1959" s="11" t="s">
        <v>3641</v>
      </c>
      <c r="F1959" s="11" t="s">
        <v>2412</v>
      </c>
    </row>
    <row r="1960" ht="144" spans="1:6">
      <c r="A1960" s="9">
        <v>1957</v>
      </c>
      <c r="B1960" s="10" t="s">
        <v>49</v>
      </c>
      <c r="C1960" s="11" t="s">
        <v>3642</v>
      </c>
      <c r="D1960" s="11" t="s">
        <v>3642</v>
      </c>
      <c r="E1960" s="11" t="s">
        <v>3643</v>
      </c>
      <c r="F1960" s="11" t="s">
        <v>2412</v>
      </c>
    </row>
    <row r="1961" ht="144" spans="1:6">
      <c r="A1961" s="9">
        <v>1958</v>
      </c>
      <c r="B1961" s="10" t="s">
        <v>49</v>
      </c>
      <c r="C1961" s="11" t="s">
        <v>3644</v>
      </c>
      <c r="D1961" s="11" t="s">
        <v>3644</v>
      </c>
      <c r="E1961" s="11" t="s">
        <v>3645</v>
      </c>
      <c r="F1961" s="11" t="s">
        <v>2412</v>
      </c>
    </row>
    <row r="1962" ht="132" spans="1:6">
      <c r="A1962" s="9">
        <v>1959</v>
      </c>
      <c r="B1962" s="10" t="s">
        <v>49</v>
      </c>
      <c r="C1962" s="11" t="s">
        <v>3646</v>
      </c>
      <c r="D1962" s="11" t="s">
        <v>3646</v>
      </c>
      <c r="E1962" s="11" t="s">
        <v>3647</v>
      </c>
      <c r="F1962" s="11" t="s">
        <v>2412</v>
      </c>
    </row>
    <row r="1963" ht="120" spans="1:6">
      <c r="A1963" s="9">
        <v>1960</v>
      </c>
      <c r="B1963" s="10" t="s">
        <v>49</v>
      </c>
      <c r="C1963" s="11" t="s">
        <v>3648</v>
      </c>
      <c r="D1963" s="11" t="s">
        <v>3648</v>
      </c>
      <c r="E1963" s="11" t="s">
        <v>3649</v>
      </c>
      <c r="F1963" s="11" t="s">
        <v>2412</v>
      </c>
    </row>
    <row r="1964" ht="72" spans="1:6">
      <c r="A1964" s="9">
        <v>1961</v>
      </c>
      <c r="B1964" s="10" t="s">
        <v>49</v>
      </c>
      <c r="C1964" s="11" t="s">
        <v>3650</v>
      </c>
      <c r="D1964" s="11" t="s">
        <v>3650</v>
      </c>
      <c r="E1964" s="11" t="s">
        <v>3651</v>
      </c>
      <c r="F1964" s="11" t="s">
        <v>2412</v>
      </c>
    </row>
    <row r="1965" ht="96" spans="1:6">
      <c r="A1965" s="9">
        <v>1962</v>
      </c>
      <c r="B1965" s="10" t="s">
        <v>49</v>
      </c>
      <c r="C1965" s="11" t="s">
        <v>3652</v>
      </c>
      <c r="D1965" s="11" t="s">
        <v>3652</v>
      </c>
      <c r="E1965" s="11" t="s">
        <v>3653</v>
      </c>
      <c r="F1965" s="11" t="s">
        <v>2412</v>
      </c>
    </row>
    <row r="1966" ht="132" spans="1:6">
      <c r="A1966" s="9">
        <v>1963</v>
      </c>
      <c r="B1966" s="10" t="s">
        <v>49</v>
      </c>
      <c r="C1966" s="11" t="s">
        <v>3654</v>
      </c>
      <c r="D1966" s="11" t="s">
        <v>3654</v>
      </c>
      <c r="E1966" s="11" t="s">
        <v>3655</v>
      </c>
      <c r="F1966" s="11" t="s">
        <v>2412</v>
      </c>
    </row>
    <row r="1967" ht="72" spans="1:6">
      <c r="A1967" s="9">
        <v>1964</v>
      </c>
      <c r="B1967" s="10" t="s">
        <v>49</v>
      </c>
      <c r="C1967" s="11" t="s">
        <v>3656</v>
      </c>
      <c r="D1967" s="11" t="s">
        <v>3656</v>
      </c>
      <c r="E1967" s="11" t="s">
        <v>3657</v>
      </c>
      <c r="F1967" s="11" t="s">
        <v>2412</v>
      </c>
    </row>
    <row r="1968" ht="144" spans="1:6">
      <c r="A1968" s="9">
        <v>1965</v>
      </c>
      <c r="B1968" s="10" t="s">
        <v>49</v>
      </c>
      <c r="C1968" s="11" t="s">
        <v>3658</v>
      </c>
      <c r="D1968" s="11" t="s">
        <v>3658</v>
      </c>
      <c r="E1968" s="11" t="s">
        <v>3659</v>
      </c>
      <c r="F1968" s="11" t="s">
        <v>2412</v>
      </c>
    </row>
    <row r="1969" ht="192" spans="1:6">
      <c r="A1969" s="9">
        <v>1966</v>
      </c>
      <c r="B1969" s="10" t="s">
        <v>49</v>
      </c>
      <c r="C1969" s="11" t="s">
        <v>3660</v>
      </c>
      <c r="D1969" s="11" t="s">
        <v>3660</v>
      </c>
      <c r="E1969" s="11" t="s">
        <v>3661</v>
      </c>
      <c r="F1969" s="11" t="s">
        <v>2412</v>
      </c>
    </row>
    <row r="1970" ht="108" spans="1:6">
      <c r="A1970" s="9">
        <v>1967</v>
      </c>
      <c r="B1970" s="10" t="s">
        <v>49</v>
      </c>
      <c r="C1970" s="11" t="s">
        <v>3662</v>
      </c>
      <c r="D1970" s="11" t="s">
        <v>3662</v>
      </c>
      <c r="E1970" s="11" t="s">
        <v>3663</v>
      </c>
      <c r="F1970" s="11" t="s">
        <v>2412</v>
      </c>
    </row>
    <row r="1971" ht="168" spans="1:6">
      <c r="A1971" s="9">
        <v>1968</v>
      </c>
      <c r="B1971" s="10" t="s">
        <v>49</v>
      </c>
      <c r="C1971" s="11" t="s">
        <v>3664</v>
      </c>
      <c r="D1971" s="11" t="s">
        <v>3664</v>
      </c>
      <c r="E1971" s="11" t="s">
        <v>3665</v>
      </c>
      <c r="F1971" s="11" t="s">
        <v>2412</v>
      </c>
    </row>
    <row r="1972" ht="96" spans="1:6">
      <c r="A1972" s="9">
        <v>1969</v>
      </c>
      <c r="B1972" s="10" t="s">
        <v>49</v>
      </c>
      <c r="C1972" s="11" t="s">
        <v>3666</v>
      </c>
      <c r="D1972" s="11" t="s">
        <v>3666</v>
      </c>
      <c r="E1972" s="11" t="s">
        <v>3667</v>
      </c>
      <c r="F1972" s="11" t="s">
        <v>2412</v>
      </c>
    </row>
    <row r="1973" ht="60" spans="1:6">
      <c r="A1973" s="9">
        <v>1970</v>
      </c>
      <c r="B1973" s="10" t="s">
        <v>49</v>
      </c>
      <c r="C1973" s="11" t="s">
        <v>3668</v>
      </c>
      <c r="D1973" s="11" t="s">
        <v>3668</v>
      </c>
      <c r="E1973" s="11" t="s">
        <v>3669</v>
      </c>
      <c r="F1973" s="11" t="s">
        <v>2412</v>
      </c>
    </row>
    <row r="1974" ht="60" spans="1:6">
      <c r="A1974" s="9">
        <v>1971</v>
      </c>
      <c r="B1974" s="10" t="s">
        <v>49</v>
      </c>
      <c r="C1974" s="11" t="s">
        <v>3670</v>
      </c>
      <c r="D1974" s="11" t="s">
        <v>3670</v>
      </c>
      <c r="E1974" s="11" t="s">
        <v>3671</v>
      </c>
      <c r="F1974" s="11" t="s">
        <v>2412</v>
      </c>
    </row>
    <row r="1975" ht="60" spans="1:6">
      <c r="A1975" s="9">
        <v>1972</v>
      </c>
      <c r="B1975" s="10" t="s">
        <v>49</v>
      </c>
      <c r="C1975" s="11" t="s">
        <v>3672</v>
      </c>
      <c r="D1975" s="11" t="s">
        <v>3672</v>
      </c>
      <c r="E1975" s="11" t="s">
        <v>3673</v>
      </c>
      <c r="F1975" s="11" t="s">
        <v>2412</v>
      </c>
    </row>
    <row r="1976" ht="72" spans="1:6">
      <c r="A1976" s="9">
        <v>1973</v>
      </c>
      <c r="B1976" s="10" t="s">
        <v>49</v>
      </c>
      <c r="C1976" s="11" t="s">
        <v>3674</v>
      </c>
      <c r="D1976" s="11" t="s">
        <v>3674</v>
      </c>
      <c r="E1976" s="11" t="s">
        <v>3675</v>
      </c>
      <c r="F1976" s="11" t="s">
        <v>2412</v>
      </c>
    </row>
    <row r="1977" ht="60" spans="1:6">
      <c r="A1977" s="9">
        <v>1974</v>
      </c>
      <c r="B1977" s="10" t="s">
        <v>49</v>
      </c>
      <c r="C1977" s="11" t="s">
        <v>3676</v>
      </c>
      <c r="D1977" s="11" t="s">
        <v>3676</v>
      </c>
      <c r="E1977" s="11" t="s">
        <v>3677</v>
      </c>
      <c r="F1977" s="11" t="s">
        <v>2412</v>
      </c>
    </row>
    <row r="1978" ht="84" spans="1:6">
      <c r="A1978" s="9">
        <v>1975</v>
      </c>
      <c r="B1978" s="10" t="s">
        <v>49</v>
      </c>
      <c r="C1978" s="11" t="s">
        <v>3678</v>
      </c>
      <c r="D1978" s="11" t="s">
        <v>3678</v>
      </c>
      <c r="E1978" s="11" t="s">
        <v>3679</v>
      </c>
      <c r="F1978" s="11" t="s">
        <v>2412</v>
      </c>
    </row>
    <row r="1979" ht="120" spans="1:6">
      <c r="A1979" s="9">
        <v>1976</v>
      </c>
      <c r="B1979" s="10" t="s">
        <v>49</v>
      </c>
      <c r="C1979" s="11" t="s">
        <v>3680</v>
      </c>
      <c r="D1979" s="11" t="s">
        <v>3680</v>
      </c>
      <c r="E1979" s="11" t="s">
        <v>3681</v>
      </c>
      <c r="F1979" s="11" t="s">
        <v>2412</v>
      </c>
    </row>
    <row r="1980" ht="108" spans="1:6">
      <c r="A1980" s="9">
        <v>1977</v>
      </c>
      <c r="B1980" s="10" t="s">
        <v>49</v>
      </c>
      <c r="C1980" s="11" t="s">
        <v>3682</v>
      </c>
      <c r="D1980" s="11" t="s">
        <v>3682</v>
      </c>
      <c r="E1980" s="11" t="s">
        <v>3683</v>
      </c>
      <c r="F1980" s="11" t="s">
        <v>2412</v>
      </c>
    </row>
    <row r="1981" ht="84" spans="1:6">
      <c r="A1981" s="9">
        <v>1978</v>
      </c>
      <c r="B1981" s="10" t="s">
        <v>49</v>
      </c>
      <c r="C1981" s="11" t="s">
        <v>3684</v>
      </c>
      <c r="D1981" s="11" t="s">
        <v>3684</v>
      </c>
      <c r="E1981" s="11" t="s">
        <v>3685</v>
      </c>
      <c r="F1981" s="11" t="s">
        <v>2412</v>
      </c>
    </row>
    <row r="1982" ht="180" spans="1:6">
      <c r="A1982" s="9">
        <v>1979</v>
      </c>
      <c r="B1982" s="10" t="s">
        <v>49</v>
      </c>
      <c r="C1982" s="11" t="s">
        <v>3686</v>
      </c>
      <c r="D1982" s="11" t="s">
        <v>3686</v>
      </c>
      <c r="E1982" s="11" t="s">
        <v>3687</v>
      </c>
      <c r="F1982" s="11" t="s">
        <v>2412</v>
      </c>
    </row>
    <row r="1983" ht="240" spans="1:6">
      <c r="A1983" s="9">
        <v>1980</v>
      </c>
      <c r="B1983" s="10" t="s">
        <v>49</v>
      </c>
      <c r="C1983" s="11" t="s">
        <v>3688</v>
      </c>
      <c r="D1983" s="11" t="s">
        <v>3688</v>
      </c>
      <c r="E1983" s="11" t="s">
        <v>3689</v>
      </c>
      <c r="F1983" s="11" t="s">
        <v>2412</v>
      </c>
    </row>
    <row r="1984" ht="216" spans="1:6">
      <c r="A1984" s="9">
        <v>1981</v>
      </c>
      <c r="B1984" s="10" t="s">
        <v>49</v>
      </c>
      <c r="C1984" s="11" t="s">
        <v>3690</v>
      </c>
      <c r="D1984" s="11" t="s">
        <v>3690</v>
      </c>
      <c r="E1984" s="11" t="s">
        <v>3691</v>
      </c>
      <c r="F1984" s="11" t="s">
        <v>2412</v>
      </c>
    </row>
    <row r="1985" ht="168" spans="1:6">
      <c r="A1985" s="9">
        <v>1982</v>
      </c>
      <c r="B1985" s="10" t="s">
        <v>49</v>
      </c>
      <c r="C1985" s="11" t="s">
        <v>3692</v>
      </c>
      <c r="D1985" s="11" t="s">
        <v>3692</v>
      </c>
      <c r="E1985" s="11" t="s">
        <v>3693</v>
      </c>
      <c r="F1985" s="11" t="s">
        <v>2412</v>
      </c>
    </row>
    <row r="1986" ht="132" spans="1:6">
      <c r="A1986" s="9">
        <v>1983</v>
      </c>
      <c r="B1986" s="10" t="s">
        <v>49</v>
      </c>
      <c r="C1986" s="11" t="s">
        <v>3694</v>
      </c>
      <c r="D1986" s="11" t="s">
        <v>3694</v>
      </c>
      <c r="E1986" s="11" t="s">
        <v>3695</v>
      </c>
      <c r="F1986" s="11" t="s">
        <v>2412</v>
      </c>
    </row>
    <row r="1987" ht="144" spans="1:6">
      <c r="A1987" s="9">
        <v>1984</v>
      </c>
      <c r="B1987" s="10" t="s">
        <v>49</v>
      </c>
      <c r="C1987" s="11" t="s">
        <v>3696</v>
      </c>
      <c r="D1987" s="11" t="s">
        <v>3696</v>
      </c>
      <c r="E1987" s="11" t="s">
        <v>3697</v>
      </c>
      <c r="F1987" s="11" t="s">
        <v>2412</v>
      </c>
    </row>
    <row r="1988" ht="192" spans="1:6">
      <c r="A1988" s="9">
        <v>1985</v>
      </c>
      <c r="B1988" s="10" t="s">
        <v>49</v>
      </c>
      <c r="C1988" s="11" t="s">
        <v>3698</v>
      </c>
      <c r="D1988" s="11" t="s">
        <v>3698</v>
      </c>
      <c r="E1988" s="11" t="s">
        <v>3699</v>
      </c>
      <c r="F1988" s="11" t="s">
        <v>2412</v>
      </c>
    </row>
    <row r="1989" ht="204" spans="1:6">
      <c r="A1989" s="9">
        <v>1986</v>
      </c>
      <c r="B1989" s="10" t="s">
        <v>49</v>
      </c>
      <c r="C1989" s="11" t="s">
        <v>3700</v>
      </c>
      <c r="D1989" s="11" t="s">
        <v>3700</v>
      </c>
      <c r="E1989" s="11" t="s">
        <v>3701</v>
      </c>
      <c r="F1989" s="11" t="s">
        <v>2412</v>
      </c>
    </row>
    <row r="1990" ht="192" spans="1:6">
      <c r="A1990" s="9">
        <v>1987</v>
      </c>
      <c r="B1990" s="10" t="s">
        <v>49</v>
      </c>
      <c r="C1990" s="11" t="s">
        <v>3702</v>
      </c>
      <c r="D1990" s="11" t="s">
        <v>3702</v>
      </c>
      <c r="E1990" s="11" t="s">
        <v>3703</v>
      </c>
      <c r="F1990" s="11" t="s">
        <v>2412</v>
      </c>
    </row>
    <row r="1991" ht="144" spans="1:6">
      <c r="A1991" s="9">
        <v>1988</v>
      </c>
      <c r="B1991" s="10" t="s">
        <v>49</v>
      </c>
      <c r="C1991" s="11" t="s">
        <v>3704</v>
      </c>
      <c r="D1991" s="11" t="s">
        <v>3704</v>
      </c>
      <c r="E1991" s="11" t="s">
        <v>3705</v>
      </c>
      <c r="F1991" s="11" t="s">
        <v>2412</v>
      </c>
    </row>
    <row r="1992" ht="60" spans="1:6">
      <c r="A1992" s="9">
        <v>1989</v>
      </c>
      <c r="B1992" s="10" t="s">
        <v>49</v>
      </c>
      <c r="C1992" s="11" t="s">
        <v>3706</v>
      </c>
      <c r="D1992" s="11" t="s">
        <v>3706</v>
      </c>
      <c r="E1992" s="11" t="s">
        <v>3707</v>
      </c>
      <c r="F1992" s="11" t="s">
        <v>2412</v>
      </c>
    </row>
    <row r="1993" ht="108" spans="1:6">
      <c r="A1993" s="9">
        <v>1990</v>
      </c>
      <c r="B1993" s="10" t="s">
        <v>49</v>
      </c>
      <c r="C1993" s="11" t="s">
        <v>3708</v>
      </c>
      <c r="D1993" s="11" t="s">
        <v>3708</v>
      </c>
      <c r="E1993" s="11" t="s">
        <v>3709</v>
      </c>
      <c r="F1993" s="11" t="s">
        <v>2412</v>
      </c>
    </row>
    <row r="1994" ht="72" spans="1:6">
      <c r="A1994" s="9">
        <v>1991</v>
      </c>
      <c r="B1994" s="10" t="s">
        <v>49</v>
      </c>
      <c r="C1994" s="11" t="s">
        <v>3710</v>
      </c>
      <c r="D1994" s="11" t="s">
        <v>3710</v>
      </c>
      <c r="E1994" s="11" t="s">
        <v>3711</v>
      </c>
      <c r="F1994" s="11" t="s">
        <v>2412</v>
      </c>
    </row>
    <row r="1995" ht="144" spans="1:6">
      <c r="A1995" s="9">
        <v>1992</v>
      </c>
      <c r="B1995" s="10" t="s">
        <v>49</v>
      </c>
      <c r="C1995" s="11" t="s">
        <v>3712</v>
      </c>
      <c r="D1995" s="11" t="s">
        <v>3712</v>
      </c>
      <c r="E1995" s="11" t="s">
        <v>3713</v>
      </c>
      <c r="F1995" s="11" t="s">
        <v>2412</v>
      </c>
    </row>
    <row r="1996" ht="60" spans="1:6">
      <c r="A1996" s="9">
        <v>1993</v>
      </c>
      <c r="B1996" s="10" t="s">
        <v>49</v>
      </c>
      <c r="C1996" s="11" t="s">
        <v>3714</v>
      </c>
      <c r="D1996" s="11" t="s">
        <v>3714</v>
      </c>
      <c r="E1996" s="11" t="s">
        <v>3715</v>
      </c>
      <c r="F1996" s="11" t="s">
        <v>2412</v>
      </c>
    </row>
    <row r="1997" ht="60" spans="1:6">
      <c r="A1997" s="9">
        <v>1994</v>
      </c>
      <c r="B1997" s="10" t="s">
        <v>49</v>
      </c>
      <c r="C1997" s="11" t="s">
        <v>3716</v>
      </c>
      <c r="D1997" s="11" t="s">
        <v>3716</v>
      </c>
      <c r="E1997" s="11" t="s">
        <v>3717</v>
      </c>
      <c r="F1997" s="11" t="s">
        <v>2412</v>
      </c>
    </row>
    <row r="1998" ht="96" spans="1:6">
      <c r="A1998" s="9">
        <v>1995</v>
      </c>
      <c r="B1998" s="10" t="s">
        <v>49</v>
      </c>
      <c r="C1998" s="11" t="s">
        <v>3718</v>
      </c>
      <c r="D1998" s="11" t="s">
        <v>3718</v>
      </c>
      <c r="E1998" s="11" t="s">
        <v>3719</v>
      </c>
      <c r="F1998" s="11" t="s">
        <v>2412</v>
      </c>
    </row>
    <row r="1999" ht="132" spans="1:6">
      <c r="A1999" s="9">
        <v>1996</v>
      </c>
      <c r="B1999" s="10" t="s">
        <v>49</v>
      </c>
      <c r="C1999" s="11" t="s">
        <v>3720</v>
      </c>
      <c r="D1999" s="11" t="s">
        <v>3720</v>
      </c>
      <c r="E1999" s="11" t="s">
        <v>3721</v>
      </c>
      <c r="F1999" s="11" t="s">
        <v>2412</v>
      </c>
    </row>
    <row r="2000" ht="156" spans="1:6">
      <c r="A2000" s="9">
        <v>1997</v>
      </c>
      <c r="B2000" s="10" t="s">
        <v>49</v>
      </c>
      <c r="C2000" s="11" t="s">
        <v>3722</v>
      </c>
      <c r="D2000" s="11" t="s">
        <v>3722</v>
      </c>
      <c r="E2000" s="11" t="s">
        <v>3723</v>
      </c>
      <c r="F2000" s="11" t="s">
        <v>2412</v>
      </c>
    </row>
    <row r="2001" ht="84" spans="1:6">
      <c r="A2001" s="9">
        <v>1998</v>
      </c>
      <c r="B2001" s="10" t="s">
        <v>49</v>
      </c>
      <c r="C2001" s="11" t="s">
        <v>3724</v>
      </c>
      <c r="D2001" s="11" t="s">
        <v>3724</v>
      </c>
      <c r="E2001" s="11" t="s">
        <v>3725</v>
      </c>
      <c r="F2001" s="11" t="s">
        <v>2412</v>
      </c>
    </row>
    <row r="2002" ht="156" spans="1:6">
      <c r="A2002" s="9">
        <v>1999</v>
      </c>
      <c r="B2002" s="10" t="s">
        <v>49</v>
      </c>
      <c r="C2002" s="11" t="s">
        <v>3726</v>
      </c>
      <c r="D2002" s="11" t="s">
        <v>3726</v>
      </c>
      <c r="E2002" s="11" t="s">
        <v>3727</v>
      </c>
      <c r="F2002" s="11" t="s">
        <v>2412</v>
      </c>
    </row>
    <row r="2003" ht="72" spans="1:6">
      <c r="A2003" s="9">
        <v>2000</v>
      </c>
      <c r="B2003" s="10" t="s">
        <v>49</v>
      </c>
      <c r="C2003" s="11" t="s">
        <v>3728</v>
      </c>
      <c r="D2003" s="11" t="s">
        <v>3728</v>
      </c>
      <c r="E2003" s="11" t="s">
        <v>3729</v>
      </c>
      <c r="F2003" s="11" t="s">
        <v>2412</v>
      </c>
    </row>
    <row r="2004" ht="168" spans="1:6">
      <c r="A2004" s="9">
        <v>2001</v>
      </c>
      <c r="B2004" s="10" t="s">
        <v>49</v>
      </c>
      <c r="C2004" s="11" t="s">
        <v>3730</v>
      </c>
      <c r="D2004" s="11" t="s">
        <v>3730</v>
      </c>
      <c r="E2004" s="11" t="s">
        <v>3731</v>
      </c>
      <c r="F2004" s="11" t="s">
        <v>2412</v>
      </c>
    </row>
    <row r="2005" ht="120" spans="1:6">
      <c r="A2005" s="9">
        <v>2002</v>
      </c>
      <c r="B2005" s="10" t="s">
        <v>49</v>
      </c>
      <c r="C2005" s="11" t="s">
        <v>3732</v>
      </c>
      <c r="D2005" s="11" t="s">
        <v>3732</v>
      </c>
      <c r="E2005" s="11" t="s">
        <v>3733</v>
      </c>
      <c r="F2005" s="11" t="s">
        <v>2412</v>
      </c>
    </row>
    <row r="2006" ht="60" spans="1:6">
      <c r="A2006" s="9">
        <v>2003</v>
      </c>
      <c r="B2006" s="10" t="s">
        <v>49</v>
      </c>
      <c r="C2006" s="11" t="s">
        <v>3734</v>
      </c>
      <c r="D2006" s="11" t="s">
        <v>3734</v>
      </c>
      <c r="E2006" s="11" t="s">
        <v>3735</v>
      </c>
      <c r="F2006" s="11" t="s">
        <v>2412</v>
      </c>
    </row>
    <row r="2007" ht="120" spans="1:6">
      <c r="A2007" s="9">
        <v>2004</v>
      </c>
      <c r="B2007" s="10" t="s">
        <v>49</v>
      </c>
      <c r="C2007" s="11" t="s">
        <v>3736</v>
      </c>
      <c r="D2007" s="11" t="s">
        <v>3736</v>
      </c>
      <c r="E2007" s="11" t="s">
        <v>3737</v>
      </c>
      <c r="F2007" s="11" t="s">
        <v>2412</v>
      </c>
    </row>
    <row r="2008" ht="48" spans="1:6">
      <c r="A2008" s="9">
        <v>2005</v>
      </c>
      <c r="B2008" s="10" t="s">
        <v>49</v>
      </c>
      <c r="C2008" s="11" t="s">
        <v>3738</v>
      </c>
      <c r="D2008" s="11" t="s">
        <v>3738</v>
      </c>
      <c r="E2008" s="11" t="s">
        <v>3739</v>
      </c>
      <c r="F2008" s="11" t="s">
        <v>2412</v>
      </c>
    </row>
    <row r="2009" ht="336" spans="1:6">
      <c r="A2009" s="9">
        <v>2006</v>
      </c>
      <c r="B2009" s="10" t="s">
        <v>49</v>
      </c>
      <c r="C2009" s="11" t="s">
        <v>3740</v>
      </c>
      <c r="D2009" s="11" t="s">
        <v>3740</v>
      </c>
      <c r="E2009" s="11" t="s">
        <v>3741</v>
      </c>
      <c r="F2009" s="11" t="s">
        <v>2412</v>
      </c>
    </row>
    <row r="2010" ht="192" spans="1:6">
      <c r="A2010" s="9">
        <v>2007</v>
      </c>
      <c r="B2010" s="10" t="s">
        <v>49</v>
      </c>
      <c r="C2010" s="11" t="s">
        <v>3742</v>
      </c>
      <c r="D2010" s="11" t="s">
        <v>3742</v>
      </c>
      <c r="E2010" s="11" t="s">
        <v>3743</v>
      </c>
      <c r="F2010" s="11" t="s">
        <v>2412</v>
      </c>
    </row>
    <row r="2011" ht="409.5" spans="1:6">
      <c r="A2011" s="9">
        <v>2008</v>
      </c>
      <c r="B2011" s="10" t="s">
        <v>49</v>
      </c>
      <c r="C2011" s="11" t="s">
        <v>3744</v>
      </c>
      <c r="D2011" s="11" t="s">
        <v>3744</v>
      </c>
      <c r="E2011" s="11" t="s">
        <v>3745</v>
      </c>
      <c r="F2011" s="11" t="s">
        <v>2412</v>
      </c>
    </row>
    <row r="2012" ht="60" spans="1:6">
      <c r="A2012" s="9">
        <v>2009</v>
      </c>
      <c r="B2012" s="10" t="s">
        <v>49</v>
      </c>
      <c r="C2012" s="11" t="s">
        <v>3746</v>
      </c>
      <c r="D2012" s="11" t="s">
        <v>3746</v>
      </c>
      <c r="E2012" s="11" t="s">
        <v>3747</v>
      </c>
      <c r="F2012" s="11" t="s">
        <v>2412</v>
      </c>
    </row>
    <row r="2013" ht="96" spans="1:6">
      <c r="A2013" s="9">
        <v>2010</v>
      </c>
      <c r="B2013" s="10" t="s">
        <v>49</v>
      </c>
      <c r="C2013" s="11" t="s">
        <v>3748</v>
      </c>
      <c r="D2013" s="11" t="s">
        <v>3748</v>
      </c>
      <c r="E2013" s="11" t="s">
        <v>3749</v>
      </c>
      <c r="F2013" s="11" t="s">
        <v>2412</v>
      </c>
    </row>
    <row r="2014" ht="60" spans="1:6">
      <c r="A2014" s="9">
        <v>2011</v>
      </c>
      <c r="B2014" s="10" t="s">
        <v>49</v>
      </c>
      <c r="C2014" s="11" t="s">
        <v>3750</v>
      </c>
      <c r="D2014" s="11" t="s">
        <v>3750</v>
      </c>
      <c r="E2014" s="11" t="s">
        <v>3751</v>
      </c>
      <c r="F2014" s="11" t="s">
        <v>2412</v>
      </c>
    </row>
    <row r="2015" ht="96" spans="1:6">
      <c r="A2015" s="9">
        <v>2012</v>
      </c>
      <c r="B2015" s="10" t="s">
        <v>49</v>
      </c>
      <c r="C2015" s="11" t="s">
        <v>3752</v>
      </c>
      <c r="D2015" s="11" t="s">
        <v>3752</v>
      </c>
      <c r="E2015" s="11" t="s">
        <v>3753</v>
      </c>
      <c r="F2015" s="11" t="s">
        <v>2412</v>
      </c>
    </row>
    <row r="2016" ht="144" spans="1:6">
      <c r="A2016" s="9">
        <v>2013</v>
      </c>
      <c r="B2016" s="10" t="s">
        <v>49</v>
      </c>
      <c r="C2016" s="11" t="s">
        <v>3754</v>
      </c>
      <c r="D2016" s="11" t="s">
        <v>3754</v>
      </c>
      <c r="E2016" s="11" t="s">
        <v>3755</v>
      </c>
      <c r="F2016" s="11" t="s">
        <v>2412</v>
      </c>
    </row>
    <row r="2017" ht="48" spans="1:6">
      <c r="A2017" s="9">
        <v>2014</v>
      </c>
      <c r="B2017" s="10" t="s">
        <v>49</v>
      </c>
      <c r="C2017" s="11" t="s">
        <v>3756</v>
      </c>
      <c r="D2017" s="11" t="s">
        <v>3756</v>
      </c>
      <c r="E2017" s="11" t="s">
        <v>3757</v>
      </c>
      <c r="F2017" s="11" t="s">
        <v>2412</v>
      </c>
    </row>
    <row r="2018" ht="360" spans="1:6">
      <c r="A2018" s="9">
        <v>2015</v>
      </c>
      <c r="B2018" s="10" t="s">
        <v>49</v>
      </c>
      <c r="C2018" s="11" t="s">
        <v>3758</v>
      </c>
      <c r="D2018" s="11" t="s">
        <v>3758</v>
      </c>
      <c r="E2018" s="11" t="s">
        <v>3759</v>
      </c>
      <c r="F2018" s="11" t="s">
        <v>2412</v>
      </c>
    </row>
    <row r="2019" ht="108" spans="1:6">
      <c r="A2019" s="9">
        <v>2016</v>
      </c>
      <c r="B2019" s="10" t="s">
        <v>49</v>
      </c>
      <c r="C2019" s="11" t="s">
        <v>3760</v>
      </c>
      <c r="D2019" s="11" t="s">
        <v>3760</v>
      </c>
      <c r="E2019" s="11" t="s">
        <v>3761</v>
      </c>
      <c r="F2019" s="11" t="s">
        <v>2412</v>
      </c>
    </row>
    <row r="2020" ht="192" spans="1:6">
      <c r="A2020" s="9">
        <v>2017</v>
      </c>
      <c r="B2020" s="10" t="s">
        <v>49</v>
      </c>
      <c r="C2020" s="11" t="s">
        <v>3762</v>
      </c>
      <c r="D2020" s="11" t="s">
        <v>3762</v>
      </c>
      <c r="E2020" s="11" t="s">
        <v>3763</v>
      </c>
      <c r="F2020" s="11" t="s">
        <v>2412</v>
      </c>
    </row>
    <row r="2021" ht="72" spans="1:6">
      <c r="A2021" s="9">
        <v>2018</v>
      </c>
      <c r="B2021" s="10" t="s">
        <v>49</v>
      </c>
      <c r="C2021" s="11" t="s">
        <v>3764</v>
      </c>
      <c r="D2021" s="11" t="s">
        <v>3764</v>
      </c>
      <c r="E2021" s="11" t="s">
        <v>3765</v>
      </c>
      <c r="F2021" s="11" t="s">
        <v>2412</v>
      </c>
    </row>
    <row r="2022" ht="120" spans="1:6">
      <c r="A2022" s="9">
        <v>2019</v>
      </c>
      <c r="B2022" s="10" t="s">
        <v>49</v>
      </c>
      <c r="C2022" s="11" t="s">
        <v>3766</v>
      </c>
      <c r="D2022" s="11" t="s">
        <v>3766</v>
      </c>
      <c r="E2022" s="11" t="s">
        <v>3767</v>
      </c>
      <c r="F2022" s="11" t="s">
        <v>2412</v>
      </c>
    </row>
    <row r="2023" ht="120" spans="1:6">
      <c r="A2023" s="9">
        <v>2020</v>
      </c>
      <c r="B2023" s="10" t="s">
        <v>49</v>
      </c>
      <c r="C2023" s="11" t="s">
        <v>3768</v>
      </c>
      <c r="D2023" s="11" t="s">
        <v>3768</v>
      </c>
      <c r="E2023" s="11" t="s">
        <v>3769</v>
      </c>
      <c r="F2023" s="11" t="s">
        <v>2412</v>
      </c>
    </row>
    <row r="2024" ht="60" spans="1:6">
      <c r="A2024" s="9">
        <v>2021</v>
      </c>
      <c r="B2024" s="10" t="s">
        <v>49</v>
      </c>
      <c r="C2024" s="11" t="s">
        <v>3770</v>
      </c>
      <c r="D2024" s="11" t="s">
        <v>3770</v>
      </c>
      <c r="E2024" s="11" t="s">
        <v>3771</v>
      </c>
      <c r="F2024" s="11" t="s">
        <v>2412</v>
      </c>
    </row>
    <row r="2025" ht="204" spans="1:6">
      <c r="A2025" s="9">
        <v>2022</v>
      </c>
      <c r="B2025" s="10" t="s">
        <v>49</v>
      </c>
      <c r="C2025" s="11" t="s">
        <v>3772</v>
      </c>
      <c r="D2025" s="11" t="s">
        <v>3772</v>
      </c>
      <c r="E2025" s="11" t="s">
        <v>3773</v>
      </c>
      <c r="F2025" s="11" t="s">
        <v>2412</v>
      </c>
    </row>
    <row r="2026" ht="180" spans="1:6">
      <c r="A2026" s="9">
        <v>2023</v>
      </c>
      <c r="B2026" s="10" t="s">
        <v>49</v>
      </c>
      <c r="C2026" s="11" t="s">
        <v>3774</v>
      </c>
      <c r="D2026" s="11" t="s">
        <v>3774</v>
      </c>
      <c r="E2026" s="11" t="s">
        <v>3775</v>
      </c>
      <c r="F2026" s="11" t="s">
        <v>2412</v>
      </c>
    </row>
    <row r="2027" ht="156" spans="1:6">
      <c r="A2027" s="9">
        <v>2024</v>
      </c>
      <c r="B2027" s="10" t="s">
        <v>52</v>
      </c>
      <c r="C2027" s="11" t="s">
        <v>3776</v>
      </c>
      <c r="D2027" s="11" t="s">
        <v>3776</v>
      </c>
      <c r="E2027" s="11" t="s">
        <v>3777</v>
      </c>
      <c r="F2027" s="11" t="s">
        <v>2412</v>
      </c>
    </row>
    <row r="2028" ht="409.5" spans="1:6">
      <c r="A2028" s="9">
        <v>2025</v>
      </c>
      <c r="B2028" s="10" t="s">
        <v>52</v>
      </c>
      <c r="C2028" s="11" t="s">
        <v>3778</v>
      </c>
      <c r="D2028" s="11" t="s">
        <v>3778</v>
      </c>
      <c r="E2028" s="11" t="s">
        <v>3779</v>
      </c>
      <c r="F2028" s="11" t="s">
        <v>2412</v>
      </c>
    </row>
    <row r="2029" ht="60" spans="1:6">
      <c r="A2029" s="9">
        <v>2026</v>
      </c>
      <c r="B2029" s="10" t="s">
        <v>52</v>
      </c>
      <c r="C2029" s="11" t="s">
        <v>3780</v>
      </c>
      <c r="D2029" s="11" t="s">
        <v>3780</v>
      </c>
      <c r="E2029" s="11" t="s">
        <v>3781</v>
      </c>
      <c r="F2029" s="11" t="s">
        <v>2412</v>
      </c>
    </row>
    <row r="2030" ht="84" spans="1:6">
      <c r="A2030" s="9">
        <v>2027</v>
      </c>
      <c r="B2030" s="10" t="s">
        <v>52</v>
      </c>
      <c r="C2030" s="11" t="s">
        <v>3782</v>
      </c>
      <c r="D2030" s="11" t="s">
        <v>3782</v>
      </c>
      <c r="E2030" s="11" t="s">
        <v>3783</v>
      </c>
      <c r="F2030" s="11" t="s">
        <v>2412</v>
      </c>
    </row>
    <row r="2031" ht="144" spans="1:6">
      <c r="A2031" s="9">
        <v>2028</v>
      </c>
      <c r="B2031" s="10" t="s">
        <v>52</v>
      </c>
      <c r="C2031" s="11" t="s">
        <v>3784</v>
      </c>
      <c r="D2031" s="11" t="s">
        <v>3784</v>
      </c>
      <c r="E2031" s="11" t="s">
        <v>3785</v>
      </c>
      <c r="F2031" s="11" t="s">
        <v>2412</v>
      </c>
    </row>
    <row r="2032" ht="84" spans="1:6">
      <c r="A2032" s="9">
        <v>2029</v>
      </c>
      <c r="B2032" s="10" t="s">
        <v>52</v>
      </c>
      <c r="C2032" s="11" t="s">
        <v>3786</v>
      </c>
      <c r="D2032" s="11" t="s">
        <v>3786</v>
      </c>
      <c r="E2032" s="11" t="s">
        <v>3787</v>
      </c>
      <c r="F2032" s="11" t="s">
        <v>2412</v>
      </c>
    </row>
    <row r="2033" ht="48" spans="1:6">
      <c r="A2033" s="9">
        <v>2030</v>
      </c>
      <c r="B2033" s="10" t="s">
        <v>52</v>
      </c>
      <c r="C2033" s="11" t="s">
        <v>3788</v>
      </c>
      <c r="D2033" s="11" t="s">
        <v>3788</v>
      </c>
      <c r="E2033" s="11" t="s">
        <v>3789</v>
      </c>
      <c r="F2033" s="11" t="s">
        <v>2412</v>
      </c>
    </row>
    <row r="2034" ht="300" spans="1:6">
      <c r="A2034" s="9">
        <v>2031</v>
      </c>
      <c r="B2034" s="10" t="s">
        <v>52</v>
      </c>
      <c r="C2034" s="11" t="s">
        <v>3790</v>
      </c>
      <c r="D2034" s="11" t="s">
        <v>3790</v>
      </c>
      <c r="E2034" s="11" t="s">
        <v>3791</v>
      </c>
      <c r="F2034" s="11" t="s">
        <v>2412</v>
      </c>
    </row>
    <row r="2035" ht="108" spans="1:6">
      <c r="A2035" s="9">
        <v>2032</v>
      </c>
      <c r="B2035" s="10" t="s">
        <v>52</v>
      </c>
      <c r="C2035" s="11" t="s">
        <v>3792</v>
      </c>
      <c r="D2035" s="11" t="s">
        <v>3792</v>
      </c>
      <c r="E2035" s="11" t="s">
        <v>3793</v>
      </c>
      <c r="F2035" s="11" t="s">
        <v>2412</v>
      </c>
    </row>
    <row r="2036" ht="132" spans="1:6">
      <c r="A2036" s="9">
        <v>2033</v>
      </c>
      <c r="B2036" s="10" t="s">
        <v>52</v>
      </c>
      <c r="C2036" s="11" t="s">
        <v>3794</v>
      </c>
      <c r="D2036" s="11" t="s">
        <v>3794</v>
      </c>
      <c r="E2036" s="11" t="s">
        <v>3795</v>
      </c>
      <c r="F2036" s="11" t="s">
        <v>2412</v>
      </c>
    </row>
    <row r="2037" ht="168" spans="1:6">
      <c r="A2037" s="9">
        <v>2034</v>
      </c>
      <c r="B2037" s="10" t="s">
        <v>52</v>
      </c>
      <c r="C2037" s="11" t="s">
        <v>3796</v>
      </c>
      <c r="D2037" s="11" t="s">
        <v>3796</v>
      </c>
      <c r="E2037" s="11" t="s">
        <v>3797</v>
      </c>
      <c r="F2037" s="11" t="s">
        <v>2412</v>
      </c>
    </row>
    <row r="2038" ht="144" spans="1:6">
      <c r="A2038" s="9">
        <v>2035</v>
      </c>
      <c r="B2038" s="10" t="s">
        <v>52</v>
      </c>
      <c r="C2038" s="11" t="s">
        <v>3798</v>
      </c>
      <c r="D2038" s="11" t="s">
        <v>3798</v>
      </c>
      <c r="E2038" s="11" t="s">
        <v>3799</v>
      </c>
      <c r="F2038" s="11" t="s">
        <v>2412</v>
      </c>
    </row>
    <row r="2039" ht="84" spans="1:6">
      <c r="A2039" s="9">
        <v>2036</v>
      </c>
      <c r="B2039" s="10" t="s">
        <v>52</v>
      </c>
      <c r="C2039" s="11" t="s">
        <v>3800</v>
      </c>
      <c r="D2039" s="11" t="s">
        <v>3800</v>
      </c>
      <c r="E2039" s="11" t="s">
        <v>3801</v>
      </c>
      <c r="F2039" s="11" t="s">
        <v>2412</v>
      </c>
    </row>
    <row r="2040" ht="348" spans="1:6">
      <c r="A2040" s="9">
        <v>2037</v>
      </c>
      <c r="B2040" s="10" t="s">
        <v>52</v>
      </c>
      <c r="C2040" s="11" t="s">
        <v>3802</v>
      </c>
      <c r="D2040" s="11" t="s">
        <v>3802</v>
      </c>
      <c r="E2040" s="11" t="s">
        <v>3803</v>
      </c>
      <c r="F2040" s="11" t="s">
        <v>2412</v>
      </c>
    </row>
    <row r="2041" ht="252" spans="1:6">
      <c r="A2041" s="9">
        <v>2038</v>
      </c>
      <c r="B2041" s="10" t="s">
        <v>52</v>
      </c>
      <c r="C2041" s="11" t="s">
        <v>3804</v>
      </c>
      <c r="D2041" s="11" t="s">
        <v>3804</v>
      </c>
      <c r="E2041" s="11" t="s">
        <v>3805</v>
      </c>
      <c r="F2041" s="11" t="s">
        <v>2412</v>
      </c>
    </row>
    <row r="2042" ht="108" spans="1:6">
      <c r="A2042" s="9">
        <v>2039</v>
      </c>
      <c r="B2042" s="10" t="s">
        <v>52</v>
      </c>
      <c r="C2042" s="11" t="s">
        <v>3806</v>
      </c>
      <c r="D2042" s="11" t="s">
        <v>3806</v>
      </c>
      <c r="E2042" s="11" t="s">
        <v>3807</v>
      </c>
      <c r="F2042" s="11" t="s">
        <v>2412</v>
      </c>
    </row>
    <row r="2043" ht="192" spans="1:6">
      <c r="A2043" s="9">
        <v>2040</v>
      </c>
      <c r="B2043" s="10" t="s">
        <v>52</v>
      </c>
      <c r="C2043" s="11" t="s">
        <v>3808</v>
      </c>
      <c r="D2043" s="11" t="s">
        <v>3808</v>
      </c>
      <c r="E2043" s="11" t="s">
        <v>3809</v>
      </c>
      <c r="F2043" s="11" t="s">
        <v>2412</v>
      </c>
    </row>
    <row r="2044" ht="48" spans="1:6">
      <c r="A2044" s="9">
        <v>2041</v>
      </c>
      <c r="B2044" s="10" t="s">
        <v>52</v>
      </c>
      <c r="C2044" s="11" t="s">
        <v>3810</v>
      </c>
      <c r="D2044" s="11" t="s">
        <v>3810</v>
      </c>
      <c r="E2044" s="11" t="s">
        <v>3811</v>
      </c>
      <c r="F2044" s="11" t="s">
        <v>2412</v>
      </c>
    </row>
    <row r="2045" ht="48" spans="1:6">
      <c r="A2045" s="9">
        <v>2042</v>
      </c>
      <c r="B2045" s="10" t="s">
        <v>52</v>
      </c>
      <c r="C2045" s="11" t="s">
        <v>3812</v>
      </c>
      <c r="D2045" s="11" t="s">
        <v>3812</v>
      </c>
      <c r="E2045" s="11" t="s">
        <v>3813</v>
      </c>
      <c r="F2045" s="11" t="s">
        <v>2412</v>
      </c>
    </row>
    <row r="2046" ht="264" spans="1:6">
      <c r="A2046" s="9">
        <v>2043</v>
      </c>
      <c r="B2046" s="10" t="s">
        <v>55</v>
      </c>
      <c r="C2046" s="11" t="s">
        <v>3814</v>
      </c>
      <c r="D2046" s="11" t="s">
        <v>3814</v>
      </c>
      <c r="E2046" s="11" t="s">
        <v>3815</v>
      </c>
      <c r="F2046" s="11" t="s">
        <v>2412</v>
      </c>
    </row>
    <row r="2047" ht="48" spans="1:6">
      <c r="A2047" s="9">
        <v>2044</v>
      </c>
      <c r="B2047" s="10" t="s">
        <v>55</v>
      </c>
      <c r="C2047" s="11" t="s">
        <v>3816</v>
      </c>
      <c r="D2047" s="11" t="s">
        <v>3816</v>
      </c>
      <c r="E2047" s="11" t="s">
        <v>3817</v>
      </c>
      <c r="F2047" s="11" t="s">
        <v>2412</v>
      </c>
    </row>
    <row r="2048" ht="48" spans="1:6">
      <c r="A2048" s="9">
        <v>2045</v>
      </c>
      <c r="B2048" s="10" t="s">
        <v>55</v>
      </c>
      <c r="C2048" s="11" t="s">
        <v>3818</v>
      </c>
      <c r="D2048" s="11" t="s">
        <v>3818</v>
      </c>
      <c r="E2048" s="11" t="s">
        <v>3819</v>
      </c>
      <c r="F2048" s="11" t="s">
        <v>2412</v>
      </c>
    </row>
    <row r="2049" ht="120" spans="1:6">
      <c r="A2049" s="9">
        <v>2046</v>
      </c>
      <c r="B2049" s="10" t="s">
        <v>55</v>
      </c>
      <c r="C2049" s="11" t="s">
        <v>3820</v>
      </c>
      <c r="D2049" s="11" t="s">
        <v>3820</v>
      </c>
      <c r="E2049" s="11" t="s">
        <v>3821</v>
      </c>
      <c r="F2049" s="11" t="s">
        <v>2412</v>
      </c>
    </row>
    <row r="2050" ht="252" spans="1:6">
      <c r="A2050" s="9">
        <v>2047</v>
      </c>
      <c r="B2050" s="10" t="s">
        <v>55</v>
      </c>
      <c r="C2050" s="11" t="s">
        <v>3822</v>
      </c>
      <c r="D2050" s="11" t="s">
        <v>3822</v>
      </c>
      <c r="E2050" s="11" t="s">
        <v>3823</v>
      </c>
      <c r="F2050" s="11" t="s">
        <v>2412</v>
      </c>
    </row>
    <row r="2051" ht="252" spans="1:6">
      <c r="A2051" s="9">
        <v>2048</v>
      </c>
      <c r="B2051" s="10" t="s">
        <v>55</v>
      </c>
      <c r="C2051" s="11" t="s">
        <v>3824</v>
      </c>
      <c r="D2051" s="11" t="s">
        <v>3824</v>
      </c>
      <c r="E2051" s="11" t="s">
        <v>3825</v>
      </c>
      <c r="F2051" s="11" t="s">
        <v>2412</v>
      </c>
    </row>
    <row r="2052" ht="132" spans="1:6">
      <c r="A2052" s="9">
        <v>2049</v>
      </c>
      <c r="B2052" s="10" t="s">
        <v>55</v>
      </c>
      <c r="C2052" s="11" t="s">
        <v>3826</v>
      </c>
      <c r="D2052" s="11" t="s">
        <v>3826</v>
      </c>
      <c r="E2052" s="11" t="s">
        <v>3827</v>
      </c>
      <c r="F2052" s="11" t="s">
        <v>2412</v>
      </c>
    </row>
    <row r="2053" ht="60" spans="1:6">
      <c r="A2053" s="9">
        <v>2050</v>
      </c>
      <c r="B2053" s="10" t="s">
        <v>55</v>
      </c>
      <c r="C2053" s="11" t="s">
        <v>3828</v>
      </c>
      <c r="D2053" s="11" t="s">
        <v>3828</v>
      </c>
      <c r="E2053" s="11" t="s">
        <v>3829</v>
      </c>
      <c r="F2053" s="11" t="s">
        <v>2412</v>
      </c>
    </row>
    <row r="2054" ht="60" spans="1:6">
      <c r="A2054" s="9">
        <v>2051</v>
      </c>
      <c r="B2054" s="10" t="s">
        <v>55</v>
      </c>
      <c r="C2054" s="11" t="s">
        <v>3830</v>
      </c>
      <c r="D2054" s="11" t="s">
        <v>3830</v>
      </c>
      <c r="E2054" s="11" t="s">
        <v>3831</v>
      </c>
      <c r="F2054" s="11" t="s">
        <v>2412</v>
      </c>
    </row>
    <row r="2055" ht="144" spans="1:6">
      <c r="A2055" s="9">
        <v>2052</v>
      </c>
      <c r="B2055" s="10" t="s">
        <v>55</v>
      </c>
      <c r="C2055" s="11" t="s">
        <v>3832</v>
      </c>
      <c r="D2055" s="11" t="s">
        <v>3832</v>
      </c>
      <c r="E2055" s="11" t="s">
        <v>3833</v>
      </c>
      <c r="F2055" s="11" t="s">
        <v>2412</v>
      </c>
    </row>
    <row r="2056" ht="409.5" spans="1:6">
      <c r="A2056" s="9">
        <v>2053</v>
      </c>
      <c r="B2056" s="10" t="s">
        <v>55</v>
      </c>
      <c r="C2056" s="11" t="s">
        <v>3834</v>
      </c>
      <c r="D2056" s="11" t="s">
        <v>3834</v>
      </c>
      <c r="E2056" s="11" t="s">
        <v>3835</v>
      </c>
      <c r="F2056" s="11" t="s">
        <v>2412</v>
      </c>
    </row>
    <row r="2057" ht="348" spans="1:6">
      <c r="A2057" s="9">
        <v>2054</v>
      </c>
      <c r="B2057" s="10" t="s">
        <v>55</v>
      </c>
      <c r="C2057" s="11" t="s">
        <v>3836</v>
      </c>
      <c r="D2057" s="11" t="s">
        <v>3836</v>
      </c>
      <c r="E2057" s="11" t="s">
        <v>3837</v>
      </c>
      <c r="F2057" s="11" t="s">
        <v>2412</v>
      </c>
    </row>
    <row r="2058" ht="120" spans="1:6">
      <c r="A2058" s="9">
        <v>2055</v>
      </c>
      <c r="B2058" s="10" t="s">
        <v>55</v>
      </c>
      <c r="C2058" s="11" t="s">
        <v>3838</v>
      </c>
      <c r="D2058" s="11" t="s">
        <v>3838</v>
      </c>
      <c r="E2058" s="11" t="s">
        <v>3839</v>
      </c>
      <c r="F2058" s="11" t="s">
        <v>2412</v>
      </c>
    </row>
    <row r="2059" ht="252" spans="1:6">
      <c r="A2059" s="9">
        <v>2056</v>
      </c>
      <c r="B2059" s="10" t="s">
        <v>55</v>
      </c>
      <c r="C2059" s="11" t="s">
        <v>3840</v>
      </c>
      <c r="D2059" s="11" t="s">
        <v>3840</v>
      </c>
      <c r="E2059" s="11" t="s">
        <v>3841</v>
      </c>
      <c r="F2059" s="11" t="s">
        <v>2412</v>
      </c>
    </row>
    <row r="2060" ht="36" spans="1:6">
      <c r="A2060" s="9">
        <v>2057</v>
      </c>
      <c r="B2060" s="10" t="s">
        <v>55</v>
      </c>
      <c r="C2060" s="11" t="s">
        <v>3842</v>
      </c>
      <c r="D2060" s="11" t="s">
        <v>3842</v>
      </c>
      <c r="E2060" s="11" t="s">
        <v>3843</v>
      </c>
      <c r="F2060" s="11" t="s">
        <v>2412</v>
      </c>
    </row>
    <row r="2061" ht="156" spans="1:6">
      <c r="A2061" s="9">
        <v>2058</v>
      </c>
      <c r="B2061" s="10" t="s">
        <v>55</v>
      </c>
      <c r="C2061" s="11" t="s">
        <v>3844</v>
      </c>
      <c r="D2061" s="11" t="s">
        <v>3844</v>
      </c>
      <c r="E2061" s="11" t="s">
        <v>3845</v>
      </c>
      <c r="F2061" s="11" t="s">
        <v>2412</v>
      </c>
    </row>
    <row r="2062" ht="168" spans="1:6">
      <c r="A2062" s="9">
        <v>2059</v>
      </c>
      <c r="B2062" s="10" t="s">
        <v>55</v>
      </c>
      <c r="C2062" s="11" t="s">
        <v>3846</v>
      </c>
      <c r="D2062" s="11" t="s">
        <v>3846</v>
      </c>
      <c r="E2062" s="11" t="s">
        <v>3847</v>
      </c>
      <c r="F2062" s="11" t="s">
        <v>2412</v>
      </c>
    </row>
    <row r="2063" ht="84" spans="1:6">
      <c r="A2063" s="9">
        <v>2060</v>
      </c>
      <c r="B2063" s="10" t="s">
        <v>55</v>
      </c>
      <c r="C2063" s="11" t="s">
        <v>3848</v>
      </c>
      <c r="D2063" s="11" t="s">
        <v>3848</v>
      </c>
      <c r="E2063" s="11" t="s">
        <v>3849</v>
      </c>
      <c r="F2063" s="11" t="s">
        <v>2412</v>
      </c>
    </row>
    <row r="2064" ht="120" spans="1:6">
      <c r="A2064" s="9">
        <v>2061</v>
      </c>
      <c r="B2064" s="10" t="s">
        <v>55</v>
      </c>
      <c r="C2064" s="11" t="s">
        <v>3850</v>
      </c>
      <c r="D2064" s="11" t="s">
        <v>3850</v>
      </c>
      <c r="E2064" s="11" t="s">
        <v>3851</v>
      </c>
      <c r="F2064" s="11" t="s">
        <v>2412</v>
      </c>
    </row>
    <row r="2065" ht="409.5" spans="1:6">
      <c r="A2065" s="9">
        <v>2062</v>
      </c>
      <c r="B2065" s="10" t="s">
        <v>55</v>
      </c>
      <c r="C2065" s="11" t="s">
        <v>3852</v>
      </c>
      <c r="D2065" s="11" t="s">
        <v>3852</v>
      </c>
      <c r="E2065" s="11" t="s">
        <v>3853</v>
      </c>
      <c r="F2065" s="11" t="s">
        <v>2412</v>
      </c>
    </row>
    <row r="2066" ht="300" spans="1:6">
      <c r="A2066" s="9">
        <v>2063</v>
      </c>
      <c r="B2066" s="10" t="s">
        <v>55</v>
      </c>
      <c r="C2066" s="11" t="s">
        <v>3854</v>
      </c>
      <c r="D2066" s="11" t="s">
        <v>3854</v>
      </c>
      <c r="E2066" s="11" t="s">
        <v>3855</v>
      </c>
      <c r="F2066" s="11" t="s">
        <v>2412</v>
      </c>
    </row>
    <row r="2067" ht="96" spans="1:6">
      <c r="A2067" s="9">
        <v>2064</v>
      </c>
      <c r="B2067" s="10" t="s">
        <v>55</v>
      </c>
      <c r="C2067" s="11" t="s">
        <v>3856</v>
      </c>
      <c r="D2067" s="11" t="s">
        <v>3856</v>
      </c>
      <c r="E2067" s="11" t="s">
        <v>3857</v>
      </c>
      <c r="F2067" s="11" t="s">
        <v>2412</v>
      </c>
    </row>
    <row r="2068" ht="84" spans="1:6">
      <c r="A2068" s="9">
        <v>2065</v>
      </c>
      <c r="B2068" s="10" t="s">
        <v>55</v>
      </c>
      <c r="C2068" s="11" t="s">
        <v>3858</v>
      </c>
      <c r="D2068" s="11" t="s">
        <v>3858</v>
      </c>
      <c r="E2068" s="11" t="s">
        <v>3859</v>
      </c>
      <c r="F2068" s="11" t="s">
        <v>2412</v>
      </c>
    </row>
    <row r="2069" ht="132" spans="1:6">
      <c r="A2069" s="9">
        <v>2066</v>
      </c>
      <c r="B2069" s="10" t="s">
        <v>55</v>
      </c>
      <c r="C2069" s="11" t="s">
        <v>3860</v>
      </c>
      <c r="D2069" s="11" t="s">
        <v>3860</v>
      </c>
      <c r="E2069" s="11" t="s">
        <v>3861</v>
      </c>
      <c r="F2069" s="11" t="s">
        <v>2412</v>
      </c>
    </row>
    <row r="2070" ht="312" spans="1:6">
      <c r="A2070" s="9">
        <v>2067</v>
      </c>
      <c r="B2070" s="10" t="s">
        <v>55</v>
      </c>
      <c r="C2070" s="11" t="s">
        <v>3862</v>
      </c>
      <c r="D2070" s="11" t="s">
        <v>3862</v>
      </c>
      <c r="E2070" s="11" t="s">
        <v>3863</v>
      </c>
      <c r="F2070" s="11" t="s">
        <v>2412</v>
      </c>
    </row>
    <row r="2071" ht="409.5" spans="1:6">
      <c r="A2071" s="9">
        <v>2068</v>
      </c>
      <c r="B2071" s="10" t="s">
        <v>55</v>
      </c>
      <c r="C2071" s="11" t="s">
        <v>3864</v>
      </c>
      <c r="D2071" s="11" t="s">
        <v>3864</v>
      </c>
      <c r="E2071" s="11" t="s">
        <v>3865</v>
      </c>
      <c r="F2071" s="11" t="s">
        <v>2412</v>
      </c>
    </row>
    <row r="2072" ht="192" spans="1:6">
      <c r="A2072" s="9">
        <v>2069</v>
      </c>
      <c r="B2072" s="10" t="s">
        <v>55</v>
      </c>
      <c r="C2072" s="11" t="s">
        <v>3866</v>
      </c>
      <c r="D2072" s="11" t="s">
        <v>3866</v>
      </c>
      <c r="E2072" s="11" t="s">
        <v>3867</v>
      </c>
      <c r="F2072" s="11" t="s">
        <v>2412</v>
      </c>
    </row>
    <row r="2073" ht="180" spans="1:6">
      <c r="A2073" s="9">
        <v>2070</v>
      </c>
      <c r="B2073" s="10" t="s">
        <v>55</v>
      </c>
      <c r="C2073" s="11" t="s">
        <v>3868</v>
      </c>
      <c r="D2073" s="11" t="s">
        <v>3868</v>
      </c>
      <c r="E2073" s="11" t="s">
        <v>3869</v>
      </c>
      <c r="F2073" s="11" t="s">
        <v>2412</v>
      </c>
    </row>
    <row r="2074" ht="84" spans="1:6">
      <c r="A2074" s="9">
        <v>2071</v>
      </c>
      <c r="B2074" s="10" t="s">
        <v>55</v>
      </c>
      <c r="C2074" s="11" t="s">
        <v>3870</v>
      </c>
      <c r="D2074" s="11" t="s">
        <v>3870</v>
      </c>
      <c r="E2074" s="11" t="s">
        <v>3871</v>
      </c>
      <c r="F2074" s="11" t="s">
        <v>2412</v>
      </c>
    </row>
    <row r="2075" ht="216" spans="1:6">
      <c r="A2075" s="9">
        <v>2072</v>
      </c>
      <c r="B2075" s="10" t="s">
        <v>55</v>
      </c>
      <c r="C2075" s="11" t="s">
        <v>3872</v>
      </c>
      <c r="D2075" s="11" t="s">
        <v>3872</v>
      </c>
      <c r="E2075" s="11" t="s">
        <v>3873</v>
      </c>
      <c r="F2075" s="11" t="s">
        <v>2412</v>
      </c>
    </row>
    <row r="2076" ht="84" spans="1:6">
      <c r="A2076" s="9">
        <v>2073</v>
      </c>
      <c r="B2076" s="10" t="s">
        <v>55</v>
      </c>
      <c r="C2076" s="11" t="s">
        <v>3874</v>
      </c>
      <c r="D2076" s="11" t="s">
        <v>3874</v>
      </c>
      <c r="E2076" s="11" t="s">
        <v>3875</v>
      </c>
      <c r="F2076" s="11" t="s">
        <v>2412</v>
      </c>
    </row>
    <row r="2077" ht="84" spans="1:6">
      <c r="A2077" s="9">
        <v>2074</v>
      </c>
      <c r="B2077" s="10" t="s">
        <v>55</v>
      </c>
      <c r="C2077" s="11" t="s">
        <v>3876</v>
      </c>
      <c r="D2077" s="11" t="s">
        <v>3876</v>
      </c>
      <c r="E2077" s="11" t="s">
        <v>3877</v>
      </c>
      <c r="F2077" s="11" t="s">
        <v>2412</v>
      </c>
    </row>
    <row r="2078" ht="96" spans="1:6">
      <c r="A2078" s="9">
        <v>2075</v>
      </c>
      <c r="B2078" s="10" t="s">
        <v>16</v>
      </c>
      <c r="C2078" s="11" t="s">
        <v>3878</v>
      </c>
      <c r="D2078" s="11" t="s">
        <v>3878</v>
      </c>
      <c r="E2078" s="11" t="s">
        <v>3879</v>
      </c>
      <c r="F2078" s="11" t="s">
        <v>2412</v>
      </c>
    </row>
    <row r="2079" ht="144" spans="1:6">
      <c r="A2079" s="9">
        <v>2076</v>
      </c>
      <c r="B2079" s="10" t="s">
        <v>16</v>
      </c>
      <c r="C2079" s="11" t="s">
        <v>3880</v>
      </c>
      <c r="D2079" s="11" t="s">
        <v>3880</v>
      </c>
      <c r="E2079" s="11" t="s">
        <v>3881</v>
      </c>
      <c r="F2079" s="11" t="s">
        <v>2412</v>
      </c>
    </row>
    <row r="2080" ht="144" spans="1:6">
      <c r="A2080" s="9">
        <v>2077</v>
      </c>
      <c r="B2080" s="10" t="s">
        <v>27</v>
      </c>
      <c r="C2080" s="11" t="s">
        <v>3882</v>
      </c>
      <c r="D2080" s="11" t="s">
        <v>3882</v>
      </c>
      <c r="E2080" s="11" t="s">
        <v>3883</v>
      </c>
      <c r="F2080" s="11" t="s">
        <v>2412</v>
      </c>
    </row>
    <row r="2081" ht="132" spans="1:6">
      <c r="A2081" s="9">
        <v>2078</v>
      </c>
      <c r="B2081" s="10" t="s">
        <v>30</v>
      </c>
      <c r="C2081" s="11" t="s">
        <v>3884</v>
      </c>
      <c r="D2081" s="11" t="s">
        <v>3884</v>
      </c>
      <c r="E2081" s="11" t="s">
        <v>3885</v>
      </c>
      <c r="F2081" s="11" t="s">
        <v>2412</v>
      </c>
    </row>
    <row r="2082" ht="132" spans="1:6">
      <c r="A2082" s="9">
        <v>2079</v>
      </c>
      <c r="B2082" s="10" t="s">
        <v>30</v>
      </c>
      <c r="C2082" s="11" t="s">
        <v>3886</v>
      </c>
      <c r="D2082" s="11" t="s">
        <v>3886</v>
      </c>
      <c r="E2082" s="11" t="s">
        <v>3887</v>
      </c>
      <c r="F2082" s="11" t="s">
        <v>2412</v>
      </c>
    </row>
    <row r="2083" ht="228" spans="1:6">
      <c r="A2083" s="9">
        <v>2080</v>
      </c>
      <c r="B2083" s="10" t="s">
        <v>30</v>
      </c>
      <c r="C2083" s="11" t="s">
        <v>3888</v>
      </c>
      <c r="D2083" s="11" t="s">
        <v>3888</v>
      </c>
      <c r="E2083" s="11" t="s">
        <v>3889</v>
      </c>
      <c r="F2083" s="11" t="s">
        <v>2412</v>
      </c>
    </row>
    <row r="2084" ht="276" spans="1:6">
      <c r="A2084" s="9">
        <v>2081</v>
      </c>
      <c r="B2084" s="10" t="s">
        <v>30</v>
      </c>
      <c r="C2084" s="11" t="s">
        <v>3890</v>
      </c>
      <c r="D2084" s="11" t="s">
        <v>3890</v>
      </c>
      <c r="E2084" s="11" t="s">
        <v>3891</v>
      </c>
      <c r="F2084" s="11" t="s">
        <v>2412</v>
      </c>
    </row>
    <row r="2085" ht="72" spans="1:6">
      <c r="A2085" s="9">
        <v>2082</v>
      </c>
      <c r="B2085" s="10" t="s">
        <v>30</v>
      </c>
      <c r="C2085" s="11" t="s">
        <v>3892</v>
      </c>
      <c r="D2085" s="11" t="s">
        <v>3892</v>
      </c>
      <c r="E2085" s="11" t="s">
        <v>3893</v>
      </c>
      <c r="F2085" s="11" t="s">
        <v>2412</v>
      </c>
    </row>
    <row r="2086" ht="48" spans="1:6">
      <c r="A2086" s="9">
        <v>2083</v>
      </c>
      <c r="B2086" s="10" t="s">
        <v>30</v>
      </c>
      <c r="C2086" s="11" t="s">
        <v>3820</v>
      </c>
      <c r="D2086" s="11" t="s">
        <v>3820</v>
      </c>
      <c r="E2086" s="11" t="s">
        <v>3894</v>
      </c>
      <c r="F2086" s="11" t="s">
        <v>2412</v>
      </c>
    </row>
    <row r="2087" ht="180" spans="1:6">
      <c r="A2087" s="9">
        <v>2084</v>
      </c>
      <c r="B2087" s="10" t="s">
        <v>30</v>
      </c>
      <c r="C2087" s="11" t="s">
        <v>3895</v>
      </c>
      <c r="D2087" s="11" t="s">
        <v>3895</v>
      </c>
      <c r="E2087" s="11" t="s">
        <v>3896</v>
      </c>
      <c r="F2087" s="11" t="s">
        <v>2412</v>
      </c>
    </row>
    <row r="2088" ht="360" spans="1:6">
      <c r="A2088" s="9">
        <v>2085</v>
      </c>
      <c r="B2088" s="10" t="s">
        <v>30</v>
      </c>
      <c r="C2088" s="11" t="s">
        <v>3897</v>
      </c>
      <c r="D2088" s="11" t="s">
        <v>3897</v>
      </c>
      <c r="E2088" s="11" t="s">
        <v>3898</v>
      </c>
      <c r="F2088" s="11" t="s">
        <v>2412</v>
      </c>
    </row>
    <row r="2089" ht="408" spans="1:6">
      <c r="A2089" s="9">
        <v>2086</v>
      </c>
      <c r="B2089" s="10" t="s">
        <v>30</v>
      </c>
      <c r="C2089" s="11" t="s">
        <v>3899</v>
      </c>
      <c r="D2089" s="11" t="s">
        <v>3899</v>
      </c>
      <c r="E2089" s="11" t="s">
        <v>3900</v>
      </c>
      <c r="F2089" s="11" t="s">
        <v>2412</v>
      </c>
    </row>
    <row r="2090" ht="73.5" spans="1:6">
      <c r="A2090" s="9">
        <v>2087</v>
      </c>
      <c r="B2090" s="10" t="s">
        <v>30</v>
      </c>
      <c r="C2090" s="11" t="s">
        <v>3901</v>
      </c>
      <c r="D2090" s="11" t="s">
        <v>3901</v>
      </c>
      <c r="E2090" s="11" t="s">
        <v>3902</v>
      </c>
      <c r="F2090" s="11" t="s">
        <v>2412</v>
      </c>
    </row>
    <row r="2091" ht="73.5" spans="1:6">
      <c r="A2091" s="9">
        <v>2088</v>
      </c>
      <c r="B2091" s="10" t="s">
        <v>30</v>
      </c>
      <c r="C2091" s="11" t="s">
        <v>3903</v>
      </c>
      <c r="D2091" s="11" t="s">
        <v>3903</v>
      </c>
      <c r="E2091" s="11" t="s">
        <v>3902</v>
      </c>
      <c r="F2091" s="11" t="s">
        <v>2412</v>
      </c>
    </row>
    <row r="2092" ht="73.5" spans="1:6">
      <c r="A2092" s="9">
        <v>2089</v>
      </c>
      <c r="B2092" s="10" t="s">
        <v>30</v>
      </c>
      <c r="C2092" s="11" t="s">
        <v>3904</v>
      </c>
      <c r="D2092" s="11" t="s">
        <v>3904</v>
      </c>
      <c r="E2092" s="11" t="s">
        <v>3902</v>
      </c>
      <c r="F2092" s="11" t="s">
        <v>2412</v>
      </c>
    </row>
    <row r="2093" ht="73.5" spans="1:6">
      <c r="A2093" s="9">
        <v>2090</v>
      </c>
      <c r="B2093" s="10" t="s">
        <v>30</v>
      </c>
      <c r="C2093" s="11" t="s">
        <v>3905</v>
      </c>
      <c r="D2093" s="11" t="s">
        <v>3905</v>
      </c>
      <c r="E2093" s="11" t="s">
        <v>3902</v>
      </c>
      <c r="F2093" s="11" t="s">
        <v>2412</v>
      </c>
    </row>
    <row r="2094" ht="216" spans="1:6">
      <c r="A2094" s="9">
        <v>2091</v>
      </c>
      <c r="B2094" s="10" t="s">
        <v>30</v>
      </c>
      <c r="C2094" s="11" t="s">
        <v>3906</v>
      </c>
      <c r="D2094" s="11" t="s">
        <v>3906</v>
      </c>
      <c r="E2094" s="11" t="s">
        <v>3907</v>
      </c>
      <c r="F2094" s="11" t="s">
        <v>2412</v>
      </c>
    </row>
    <row r="2095" ht="156" spans="1:6">
      <c r="A2095" s="9">
        <v>2092</v>
      </c>
      <c r="B2095" s="10" t="s">
        <v>30</v>
      </c>
      <c r="C2095" s="11" t="s">
        <v>3908</v>
      </c>
      <c r="D2095" s="11" t="s">
        <v>3908</v>
      </c>
      <c r="E2095" s="11" t="s">
        <v>3909</v>
      </c>
      <c r="F2095" s="11" t="s">
        <v>2412</v>
      </c>
    </row>
    <row r="2096" ht="156" spans="1:6">
      <c r="A2096" s="9">
        <v>2093</v>
      </c>
      <c r="B2096" s="10" t="s">
        <v>43</v>
      </c>
      <c r="C2096" s="11" t="s">
        <v>3910</v>
      </c>
      <c r="D2096" s="11" t="s">
        <v>3910</v>
      </c>
      <c r="E2096" s="11" t="s">
        <v>3911</v>
      </c>
      <c r="F2096" s="11" t="s">
        <v>2412</v>
      </c>
    </row>
    <row r="2097" ht="168" spans="1:6">
      <c r="A2097" s="9">
        <v>2094</v>
      </c>
      <c r="B2097" s="10" t="s">
        <v>43</v>
      </c>
      <c r="C2097" s="11" t="s">
        <v>3912</v>
      </c>
      <c r="D2097" s="11" t="s">
        <v>3912</v>
      </c>
      <c r="E2097" s="11" t="s">
        <v>3913</v>
      </c>
      <c r="F2097" s="11" t="s">
        <v>2412</v>
      </c>
    </row>
    <row r="2098" ht="36" spans="1:6">
      <c r="A2098" s="9">
        <v>2095</v>
      </c>
      <c r="B2098" s="10" t="s">
        <v>43</v>
      </c>
      <c r="C2098" s="11" t="s">
        <v>3914</v>
      </c>
      <c r="D2098" s="11" t="s">
        <v>3914</v>
      </c>
      <c r="E2098" s="11" t="s">
        <v>3915</v>
      </c>
      <c r="F2098" s="11" t="s">
        <v>2412</v>
      </c>
    </row>
    <row r="2099" ht="72" spans="1:6">
      <c r="A2099" s="9">
        <v>2096</v>
      </c>
      <c r="B2099" s="10" t="s">
        <v>43</v>
      </c>
      <c r="C2099" s="11" t="s">
        <v>3916</v>
      </c>
      <c r="D2099" s="11" t="s">
        <v>3916</v>
      </c>
      <c r="E2099" s="11" t="s">
        <v>3917</v>
      </c>
      <c r="F2099" s="11" t="s">
        <v>2412</v>
      </c>
    </row>
    <row r="2100" ht="120" spans="1:6">
      <c r="A2100" s="9">
        <v>2097</v>
      </c>
      <c r="B2100" s="10" t="s">
        <v>43</v>
      </c>
      <c r="C2100" s="11" t="s">
        <v>3918</v>
      </c>
      <c r="D2100" s="11" t="s">
        <v>3918</v>
      </c>
      <c r="E2100" s="11" t="s">
        <v>3919</v>
      </c>
      <c r="F2100" s="11" t="s">
        <v>2412</v>
      </c>
    </row>
    <row r="2101" ht="48" spans="1:6">
      <c r="A2101" s="9">
        <v>2098</v>
      </c>
      <c r="B2101" s="10" t="s">
        <v>43</v>
      </c>
      <c r="C2101" s="11" t="s">
        <v>3920</v>
      </c>
      <c r="D2101" s="11" t="s">
        <v>3920</v>
      </c>
      <c r="E2101" s="11" t="s">
        <v>3921</v>
      </c>
      <c r="F2101" s="11" t="s">
        <v>2412</v>
      </c>
    </row>
    <row r="2102" ht="36" spans="1:6">
      <c r="A2102" s="9">
        <v>2099</v>
      </c>
      <c r="B2102" s="10" t="s">
        <v>43</v>
      </c>
      <c r="C2102" s="11" t="s">
        <v>3922</v>
      </c>
      <c r="D2102" s="11" t="s">
        <v>3922</v>
      </c>
      <c r="E2102" s="11" t="s">
        <v>3923</v>
      </c>
      <c r="F2102" s="11" t="s">
        <v>2412</v>
      </c>
    </row>
    <row r="2103" ht="36" spans="1:6">
      <c r="A2103" s="9">
        <v>2100</v>
      </c>
      <c r="B2103" s="10" t="s">
        <v>43</v>
      </c>
      <c r="C2103" s="11" t="s">
        <v>3924</v>
      </c>
      <c r="D2103" s="11" t="s">
        <v>3924</v>
      </c>
      <c r="E2103" s="11" t="s">
        <v>3925</v>
      </c>
      <c r="F2103" s="11" t="s">
        <v>2412</v>
      </c>
    </row>
    <row r="2104" ht="301.5" spans="1:6">
      <c r="A2104" s="9">
        <v>2101</v>
      </c>
      <c r="B2104" s="10" t="s">
        <v>43</v>
      </c>
      <c r="C2104" s="11" t="s">
        <v>3926</v>
      </c>
      <c r="D2104" s="11" t="s">
        <v>3926</v>
      </c>
      <c r="E2104" s="11" t="s">
        <v>3927</v>
      </c>
      <c r="F2104" s="11" t="s">
        <v>2412</v>
      </c>
    </row>
    <row r="2105" ht="120" spans="1:6">
      <c r="A2105" s="9">
        <v>2102</v>
      </c>
      <c r="B2105" s="10" t="s">
        <v>8</v>
      </c>
      <c r="C2105" s="11" t="s">
        <v>3928</v>
      </c>
      <c r="D2105" s="11" t="s">
        <v>3929</v>
      </c>
      <c r="E2105" s="11" t="s">
        <v>3930</v>
      </c>
      <c r="F2105" s="11" t="s">
        <v>3931</v>
      </c>
    </row>
    <row r="2106" ht="120" spans="1:6">
      <c r="A2106" s="9">
        <v>2103</v>
      </c>
      <c r="B2106" s="10" t="s">
        <v>8</v>
      </c>
      <c r="C2106" s="11" t="s">
        <v>3928</v>
      </c>
      <c r="D2106" s="11" t="s">
        <v>3932</v>
      </c>
      <c r="E2106" s="11" t="s">
        <v>3930</v>
      </c>
      <c r="F2106" s="11" t="s">
        <v>3931</v>
      </c>
    </row>
    <row r="2107" ht="120" spans="1:6">
      <c r="A2107" s="9">
        <v>2104</v>
      </c>
      <c r="B2107" s="10" t="s">
        <v>8</v>
      </c>
      <c r="C2107" s="11" t="s">
        <v>3928</v>
      </c>
      <c r="D2107" s="11" t="s">
        <v>3933</v>
      </c>
      <c r="E2107" s="11" t="s">
        <v>3930</v>
      </c>
      <c r="F2107" s="11" t="s">
        <v>3931</v>
      </c>
    </row>
    <row r="2108" ht="204" spans="1:6">
      <c r="A2108" s="9">
        <v>2105</v>
      </c>
      <c r="B2108" s="10" t="s">
        <v>8</v>
      </c>
      <c r="C2108" s="11" t="s">
        <v>3934</v>
      </c>
      <c r="D2108" s="11" t="s">
        <v>3935</v>
      </c>
      <c r="E2108" s="11" t="s">
        <v>3936</v>
      </c>
      <c r="F2108" s="11" t="s">
        <v>3937</v>
      </c>
    </row>
    <row r="2109" ht="204" spans="1:6">
      <c r="A2109" s="9">
        <v>2106</v>
      </c>
      <c r="B2109" s="10" t="s">
        <v>8</v>
      </c>
      <c r="C2109" s="11" t="s">
        <v>3934</v>
      </c>
      <c r="D2109" s="11" t="s">
        <v>3938</v>
      </c>
      <c r="E2109" s="11" t="s">
        <v>3936</v>
      </c>
      <c r="F2109" s="11" t="s">
        <v>3937</v>
      </c>
    </row>
    <row r="2110" ht="204" spans="1:6">
      <c r="A2110" s="9">
        <v>2107</v>
      </c>
      <c r="B2110" s="10" t="s">
        <v>8</v>
      </c>
      <c r="C2110" s="11" t="s">
        <v>3934</v>
      </c>
      <c r="D2110" s="11" t="s">
        <v>3939</v>
      </c>
      <c r="E2110" s="11" t="s">
        <v>3936</v>
      </c>
      <c r="F2110" s="11" t="s">
        <v>3937</v>
      </c>
    </row>
    <row r="2111" ht="204" spans="1:6">
      <c r="A2111" s="9">
        <v>2108</v>
      </c>
      <c r="B2111" s="10" t="s">
        <v>8</v>
      </c>
      <c r="C2111" s="11" t="s">
        <v>3934</v>
      </c>
      <c r="D2111" s="11" t="s">
        <v>3940</v>
      </c>
      <c r="E2111" s="11" t="s">
        <v>3936</v>
      </c>
      <c r="F2111" s="11" t="s">
        <v>3937</v>
      </c>
    </row>
    <row r="2112" ht="204" spans="1:6">
      <c r="A2112" s="9">
        <v>2109</v>
      </c>
      <c r="B2112" s="10" t="s">
        <v>8</v>
      </c>
      <c r="C2112" s="11" t="s">
        <v>3934</v>
      </c>
      <c r="D2112" s="11" t="s">
        <v>3941</v>
      </c>
      <c r="E2112" s="11" t="s">
        <v>3936</v>
      </c>
      <c r="F2112" s="11" t="s">
        <v>3937</v>
      </c>
    </row>
    <row r="2113" ht="204" spans="1:6">
      <c r="A2113" s="9">
        <v>2110</v>
      </c>
      <c r="B2113" s="10" t="s">
        <v>8</v>
      </c>
      <c r="C2113" s="11" t="s">
        <v>3934</v>
      </c>
      <c r="D2113" s="11" t="s">
        <v>3942</v>
      </c>
      <c r="E2113" s="11" t="s">
        <v>3936</v>
      </c>
      <c r="F2113" s="11" t="s">
        <v>3937</v>
      </c>
    </row>
    <row r="2114" ht="204" spans="1:6">
      <c r="A2114" s="9">
        <v>2111</v>
      </c>
      <c r="B2114" s="10" t="s">
        <v>8</v>
      </c>
      <c r="C2114" s="11" t="s">
        <v>3934</v>
      </c>
      <c r="D2114" s="11" t="s">
        <v>3934</v>
      </c>
      <c r="E2114" s="11" t="s">
        <v>3936</v>
      </c>
      <c r="F2114" s="11" t="s">
        <v>3937</v>
      </c>
    </row>
    <row r="2115" ht="204" spans="1:6">
      <c r="A2115" s="9">
        <v>2112</v>
      </c>
      <c r="B2115" s="10" t="s">
        <v>8</v>
      </c>
      <c r="C2115" s="11" t="s">
        <v>3934</v>
      </c>
      <c r="D2115" s="11" t="s">
        <v>3943</v>
      </c>
      <c r="E2115" s="11" t="s">
        <v>3936</v>
      </c>
      <c r="F2115" s="11" t="s">
        <v>3937</v>
      </c>
    </row>
    <row r="2116" ht="204" spans="1:6">
      <c r="A2116" s="9">
        <v>2113</v>
      </c>
      <c r="B2116" s="10" t="s">
        <v>8</v>
      </c>
      <c r="C2116" s="11" t="s">
        <v>3934</v>
      </c>
      <c r="D2116" s="11" t="s">
        <v>3944</v>
      </c>
      <c r="E2116" s="11" t="s">
        <v>3936</v>
      </c>
      <c r="F2116" s="11" t="s">
        <v>3937</v>
      </c>
    </row>
    <row r="2117" ht="360" spans="1:6">
      <c r="A2117" s="9">
        <v>2114</v>
      </c>
      <c r="B2117" s="10" t="s">
        <v>8</v>
      </c>
      <c r="C2117" s="11" t="s">
        <v>3945</v>
      </c>
      <c r="D2117" s="11" t="s">
        <v>3946</v>
      </c>
      <c r="E2117" s="11" t="s">
        <v>3947</v>
      </c>
      <c r="F2117" s="11" t="s">
        <v>3937</v>
      </c>
    </row>
    <row r="2118" ht="360" spans="1:6">
      <c r="A2118" s="9">
        <v>2115</v>
      </c>
      <c r="B2118" s="10" t="s">
        <v>8</v>
      </c>
      <c r="C2118" s="11" t="s">
        <v>3945</v>
      </c>
      <c r="D2118" s="11" t="s">
        <v>3948</v>
      </c>
      <c r="E2118" s="11" t="s">
        <v>3947</v>
      </c>
      <c r="F2118" s="11" t="s">
        <v>3937</v>
      </c>
    </row>
    <row r="2119" ht="360" spans="1:6">
      <c r="A2119" s="9">
        <v>2116</v>
      </c>
      <c r="B2119" s="10" t="s">
        <v>8</v>
      </c>
      <c r="C2119" s="11" t="s">
        <v>3945</v>
      </c>
      <c r="D2119" s="11" t="s">
        <v>3949</v>
      </c>
      <c r="E2119" s="11" t="s">
        <v>3947</v>
      </c>
      <c r="F2119" s="11" t="s">
        <v>3937</v>
      </c>
    </row>
    <row r="2120" ht="360" spans="1:6">
      <c r="A2120" s="9">
        <v>2117</v>
      </c>
      <c r="B2120" s="10" t="s">
        <v>8</v>
      </c>
      <c r="C2120" s="11" t="s">
        <v>3945</v>
      </c>
      <c r="D2120" s="11" t="s">
        <v>3950</v>
      </c>
      <c r="E2120" s="11" t="s">
        <v>3947</v>
      </c>
      <c r="F2120" s="11" t="s">
        <v>3937</v>
      </c>
    </row>
    <row r="2121" ht="360" spans="1:6">
      <c r="A2121" s="9">
        <v>2118</v>
      </c>
      <c r="B2121" s="10" t="s">
        <v>8</v>
      </c>
      <c r="C2121" s="11" t="s">
        <v>3945</v>
      </c>
      <c r="D2121" s="11" t="s">
        <v>3951</v>
      </c>
      <c r="E2121" s="11" t="s">
        <v>3947</v>
      </c>
      <c r="F2121" s="11" t="s">
        <v>3937</v>
      </c>
    </row>
    <row r="2122" ht="360" spans="1:6">
      <c r="A2122" s="9">
        <v>2119</v>
      </c>
      <c r="B2122" s="10" t="s">
        <v>8</v>
      </c>
      <c r="C2122" s="11" t="s">
        <v>3945</v>
      </c>
      <c r="D2122" s="11" t="s">
        <v>3952</v>
      </c>
      <c r="E2122" s="11" t="s">
        <v>3947</v>
      </c>
      <c r="F2122" s="11" t="s">
        <v>3937</v>
      </c>
    </row>
    <row r="2123" ht="360" spans="1:6">
      <c r="A2123" s="9">
        <v>2120</v>
      </c>
      <c r="B2123" s="10" t="s">
        <v>8</v>
      </c>
      <c r="C2123" s="11" t="s">
        <v>3945</v>
      </c>
      <c r="D2123" s="11" t="s">
        <v>3953</v>
      </c>
      <c r="E2123" s="11" t="s">
        <v>3947</v>
      </c>
      <c r="F2123" s="11" t="s">
        <v>3937</v>
      </c>
    </row>
    <row r="2124" ht="360" spans="1:6">
      <c r="A2124" s="9">
        <v>2121</v>
      </c>
      <c r="B2124" s="10" t="s">
        <v>8</v>
      </c>
      <c r="C2124" s="11" t="s">
        <v>3945</v>
      </c>
      <c r="D2124" s="11" t="s">
        <v>3945</v>
      </c>
      <c r="E2124" s="11" t="s">
        <v>3947</v>
      </c>
      <c r="F2124" s="11" t="s">
        <v>3937</v>
      </c>
    </row>
    <row r="2125" ht="360" spans="1:6">
      <c r="A2125" s="9">
        <v>2122</v>
      </c>
      <c r="B2125" s="10" t="s">
        <v>8</v>
      </c>
      <c r="C2125" s="11" t="s">
        <v>3945</v>
      </c>
      <c r="D2125" s="11" t="s">
        <v>3954</v>
      </c>
      <c r="E2125" s="11" t="s">
        <v>3947</v>
      </c>
      <c r="F2125" s="11" t="s">
        <v>3937</v>
      </c>
    </row>
    <row r="2126" ht="60" spans="1:6">
      <c r="A2126" s="9">
        <v>2123</v>
      </c>
      <c r="B2126" s="10" t="s">
        <v>8</v>
      </c>
      <c r="C2126" s="11" t="s">
        <v>3955</v>
      </c>
      <c r="D2126" s="11" t="s">
        <v>3956</v>
      </c>
      <c r="E2126" s="11" t="s">
        <v>3957</v>
      </c>
      <c r="F2126" s="11" t="s">
        <v>3937</v>
      </c>
    </row>
    <row r="2127" ht="60" spans="1:6">
      <c r="A2127" s="9">
        <v>2124</v>
      </c>
      <c r="B2127" s="10" t="s">
        <v>8</v>
      </c>
      <c r="C2127" s="11" t="s">
        <v>3955</v>
      </c>
      <c r="D2127" s="11" t="s">
        <v>3955</v>
      </c>
      <c r="E2127" s="11" t="s">
        <v>3957</v>
      </c>
      <c r="F2127" s="11" t="s">
        <v>3937</v>
      </c>
    </row>
    <row r="2128" ht="60" spans="1:6">
      <c r="A2128" s="9">
        <v>2125</v>
      </c>
      <c r="B2128" s="10" t="s">
        <v>8</v>
      </c>
      <c r="C2128" s="11" t="s">
        <v>3958</v>
      </c>
      <c r="D2128" s="11" t="s">
        <v>3958</v>
      </c>
      <c r="E2128" s="11" t="s">
        <v>3959</v>
      </c>
      <c r="F2128" s="11" t="s">
        <v>3937</v>
      </c>
    </row>
    <row r="2129" ht="72" spans="1:6">
      <c r="A2129" s="9">
        <v>2126</v>
      </c>
      <c r="B2129" s="10" t="s">
        <v>8</v>
      </c>
      <c r="C2129" s="11" t="s">
        <v>3960</v>
      </c>
      <c r="D2129" s="11" t="s">
        <v>3960</v>
      </c>
      <c r="E2129" s="11" t="s">
        <v>3961</v>
      </c>
      <c r="F2129" s="11" t="s">
        <v>3937</v>
      </c>
    </row>
    <row r="2130" ht="84" spans="1:6">
      <c r="A2130" s="9">
        <v>2127</v>
      </c>
      <c r="B2130" s="10" t="s">
        <v>8</v>
      </c>
      <c r="C2130" s="11" t="s">
        <v>3962</v>
      </c>
      <c r="D2130" s="11" t="s">
        <v>3963</v>
      </c>
      <c r="E2130" s="11" t="s">
        <v>3964</v>
      </c>
      <c r="F2130" s="11" t="s">
        <v>3937</v>
      </c>
    </row>
    <row r="2131" ht="84" spans="1:6">
      <c r="A2131" s="9">
        <v>2128</v>
      </c>
      <c r="B2131" s="10" t="s">
        <v>8</v>
      </c>
      <c r="C2131" s="11" t="s">
        <v>3962</v>
      </c>
      <c r="D2131" s="11" t="s">
        <v>3962</v>
      </c>
      <c r="E2131" s="11" t="s">
        <v>3964</v>
      </c>
      <c r="F2131" s="11" t="s">
        <v>3937</v>
      </c>
    </row>
    <row r="2132" ht="60" spans="1:6">
      <c r="A2132" s="9">
        <v>2129</v>
      </c>
      <c r="B2132" s="10" t="s">
        <v>8</v>
      </c>
      <c r="C2132" s="11" t="s">
        <v>3965</v>
      </c>
      <c r="D2132" s="11" t="s">
        <v>3965</v>
      </c>
      <c r="E2132" s="11" t="s">
        <v>3966</v>
      </c>
      <c r="F2132" s="11" t="s">
        <v>3937</v>
      </c>
    </row>
    <row r="2133" ht="96" spans="1:6">
      <c r="A2133" s="9">
        <v>2130</v>
      </c>
      <c r="B2133" s="10" t="s">
        <v>8</v>
      </c>
      <c r="C2133" s="11" t="s">
        <v>3967</v>
      </c>
      <c r="D2133" s="11" t="s">
        <v>3967</v>
      </c>
      <c r="E2133" s="11" t="s">
        <v>3968</v>
      </c>
      <c r="F2133" s="11" t="s">
        <v>3937</v>
      </c>
    </row>
    <row r="2134" ht="96" spans="1:6">
      <c r="A2134" s="9">
        <v>2131</v>
      </c>
      <c r="B2134" s="10" t="s">
        <v>8</v>
      </c>
      <c r="C2134" s="11" t="s">
        <v>3969</v>
      </c>
      <c r="D2134" s="11" t="s">
        <v>3969</v>
      </c>
      <c r="E2134" s="11" t="s">
        <v>3970</v>
      </c>
      <c r="F2134" s="11" t="s">
        <v>3937</v>
      </c>
    </row>
    <row r="2135" ht="96" spans="1:6">
      <c r="A2135" s="9">
        <v>2132</v>
      </c>
      <c r="B2135" s="10" t="s">
        <v>8</v>
      </c>
      <c r="C2135" s="11" t="s">
        <v>3971</v>
      </c>
      <c r="D2135" s="11" t="s">
        <v>3971</v>
      </c>
      <c r="E2135" s="11" t="s">
        <v>3970</v>
      </c>
      <c r="F2135" s="11" t="s">
        <v>3937</v>
      </c>
    </row>
    <row r="2136" ht="60" spans="1:6">
      <c r="A2136" s="9">
        <v>2133</v>
      </c>
      <c r="B2136" s="10" t="s">
        <v>795</v>
      </c>
      <c r="C2136" s="11" t="s">
        <v>3972</v>
      </c>
      <c r="D2136" s="11" t="s">
        <v>3973</v>
      </c>
      <c r="E2136" s="11" t="s">
        <v>3974</v>
      </c>
      <c r="F2136" s="11" t="s">
        <v>3937</v>
      </c>
    </row>
    <row r="2137" ht="144" spans="1:6">
      <c r="A2137" s="9">
        <v>2134</v>
      </c>
      <c r="B2137" s="10" t="s">
        <v>795</v>
      </c>
      <c r="C2137" s="11" t="s">
        <v>3975</v>
      </c>
      <c r="D2137" s="11" t="s">
        <v>3975</v>
      </c>
      <c r="E2137" s="11" t="s">
        <v>3976</v>
      </c>
      <c r="F2137" s="11" t="s">
        <v>3937</v>
      </c>
    </row>
    <row r="2138" ht="108" spans="1:6">
      <c r="A2138" s="9">
        <v>2135</v>
      </c>
      <c r="B2138" s="10" t="s">
        <v>795</v>
      </c>
      <c r="C2138" s="11" t="s">
        <v>3977</v>
      </c>
      <c r="D2138" s="11" t="s">
        <v>3977</v>
      </c>
      <c r="E2138" s="11" t="s">
        <v>3978</v>
      </c>
      <c r="F2138" s="11" t="s">
        <v>3937</v>
      </c>
    </row>
    <row r="2139" ht="84" spans="1:6">
      <c r="A2139" s="9">
        <v>2136</v>
      </c>
      <c r="B2139" s="10" t="s">
        <v>795</v>
      </c>
      <c r="C2139" s="11" t="s">
        <v>3979</v>
      </c>
      <c r="D2139" s="11" t="s">
        <v>3980</v>
      </c>
      <c r="E2139" s="11" t="s">
        <v>3981</v>
      </c>
      <c r="F2139" s="11" t="s">
        <v>3937</v>
      </c>
    </row>
    <row r="2140" ht="108" spans="1:6">
      <c r="A2140" s="9">
        <v>2137</v>
      </c>
      <c r="B2140" s="10" t="s">
        <v>795</v>
      </c>
      <c r="C2140" s="11" t="s">
        <v>3982</v>
      </c>
      <c r="D2140" s="11" t="s">
        <v>3982</v>
      </c>
      <c r="E2140" s="11" t="s">
        <v>3983</v>
      </c>
      <c r="F2140" s="11" t="s">
        <v>3937</v>
      </c>
    </row>
    <row r="2141" ht="48" spans="1:6">
      <c r="A2141" s="9">
        <v>2138</v>
      </c>
      <c r="B2141" s="10" t="s">
        <v>16</v>
      </c>
      <c r="C2141" s="11" t="s">
        <v>3984</v>
      </c>
      <c r="D2141" s="11" t="s">
        <v>3985</v>
      </c>
      <c r="E2141" s="11" t="s">
        <v>3986</v>
      </c>
      <c r="F2141" s="11" t="s">
        <v>3937</v>
      </c>
    </row>
    <row r="2142" ht="48" spans="1:6">
      <c r="A2142" s="9">
        <v>2139</v>
      </c>
      <c r="B2142" s="10" t="s">
        <v>16</v>
      </c>
      <c r="C2142" s="11" t="s">
        <v>3984</v>
      </c>
      <c r="D2142" s="11" t="s">
        <v>3987</v>
      </c>
      <c r="E2142" s="11" t="s">
        <v>3986</v>
      </c>
      <c r="F2142" s="11" t="s">
        <v>3937</v>
      </c>
    </row>
    <row r="2143" ht="36" spans="1:6">
      <c r="A2143" s="9">
        <v>2140</v>
      </c>
      <c r="B2143" s="10" t="s">
        <v>16</v>
      </c>
      <c r="C2143" s="11" t="s">
        <v>3988</v>
      </c>
      <c r="D2143" s="11" t="s">
        <v>3988</v>
      </c>
      <c r="E2143" s="11" t="s">
        <v>3989</v>
      </c>
      <c r="F2143" s="11" t="s">
        <v>3937</v>
      </c>
    </row>
    <row r="2144" ht="60" spans="1:6">
      <c r="A2144" s="9">
        <v>2141</v>
      </c>
      <c r="B2144" s="10" t="s">
        <v>16</v>
      </c>
      <c r="C2144" s="11" t="s">
        <v>3990</v>
      </c>
      <c r="D2144" s="11" t="s">
        <v>3990</v>
      </c>
      <c r="E2144" s="11" t="s">
        <v>3991</v>
      </c>
      <c r="F2144" s="11" t="s">
        <v>3937</v>
      </c>
    </row>
    <row r="2145" ht="24" spans="1:6">
      <c r="A2145" s="9">
        <v>2142</v>
      </c>
      <c r="B2145" s="10" t="s">
        <v>27</v>
      </c>
      <c r="C2145" s="11" t="s">
        <v>3992</v>
      </c>
      <c r="D2145" s="11" t="s">
        <v>3992</v>
      </c>
      <c r="E2145" s="11" t="s">
        <v>3993</v>
      </c>
      <c r="F2145" s="11" t="s">
        <v>3937</v>
      </c>
    </row>
    <row r="2146" ht="24" spans="1:6">
      <c r="A2146" s="9">
        <v>2143</v>
      </c>
      <c r="B2146" s="10" t="s">
        <v>30</v>
      </c>
      <c r="C2146" s="11" t="s">
        <v>3994</v>
      </c>
      <c r="D2146" s="11" t="s">
        <v>3994</v>
      </c>
      <c r="E2146" s="11" t="s">
        <v>3995</v>
      </c>
      <c r="F2146" s="11" t="s">
        <v>3937</v>
      </c>
    </row>
    <row r="2147" ht="168" spans="1:6">
      <c r="A2147" s="9">
        <v>2144</v>
      </c>
      <c r="B2147" s="10" t="s">
        <v>43</v>
      </c>
      <c r="C2147" s="11" t="s">
        <v>3996</v>
      </c>
      <c r="D2147" s="11" t="s">
        <v>3996</v>
      </c>
      <c r="E2147" s="11" t="s">
        <v>3997</v>
      </c>
      <c r="F2147" s="11" t="s">
        <v>3937</v>
      </c>
    </row>
    <row r="2148" ht="336" spans="1:6">
      <c r="A2148" s="9">
        <v>2145</v>
      </c>
      <c r="B2148" s="10" t="s">
        <v>43</v>
      </c>
      <c r="C2148" s="11" t="s">
        <v>3998</v>
      </c>
      <c r="D2148" s="11" t="s">
        <v>3998</v>
      </c>
      <c r="E2148" s="11" t="s">
        <v>3999</v>
      </c>
      <c r="F2148" s="11" t="s">
        <v>3937</v>
      </c>
    </row>
    <row r="2149" ht="204" spans="1:6">
      <c r="A2149" s="9">
        <v>2146</v>
      </c>
      <c r="B2149" s="10" t="s">
        <v>43</v>
      </c>
      <c r="C2149" s="11" t="s">
        <v>4000</v>
      </c>
      <c r="D2149" s="11" t="s">
        <v>4000</v>
      </c>
      <c r="E2149" s="11" t="s">
        <v>4001</v>
      </c>
      <c r="F2149" s="11" t="s">
        <v>3937</v>
      </c>
    </row>
    <row r="2150" ht="192" spans="1:6">
      <c r="A2150" s="9">
        <v>2147</v>
      </c>
      <c r="B2150" s="10" t="s">
        <v>43</v>
      </c>
      <c r="C2150" s="11" t="s">
        <v>4002</v>
      </c>
      <c r="D2150" s="11" t="s">
        <v>4002</v>
      </c>
      <c r="E2150" s="11" t="s">
        <v>4003</v>
      </c>
      <c r="F2150" s="11" t="s">
        <v>3937</v>
      </c>
    </row>
    <row r="2151" ht="24" spans="1:6">
      <c r="A2151" s="9">
        <v>2148</v>
      </c>
      <c r="B2151" s="10" t="s">
        <v>43</v>
      </c>
      <c r="C2151" s="11" t="s">
        <v>4004</v>
      </c>
      <c r="D2151" s="11" t="s">
        <v>4005</v>
      </c>
      <c r="E2151" s="11" t="s">
        <v>4006</v>
      </c>
      <c r="F2151" s="11" t="s">
        <v>3937</v>
      </c>
    </row>
    <row r="2152" ht="24" spans="1:6">
      <c r="A2152" s="9">
        <v>2149</v>
      </c>
      <c r="B2152" s="10" t="s">
        <v>43</v>
      </c>
      <c r="C2152" s="11" t="s">
        <v>4004</v>
      </c>
      <c r="D2152" s="11" t="s">
        <v>4007</v>
      </c>
      <c r="E2152" s="11" t="s">
        <v>4006</v>
      </c>
      <c r="F2152" s="11" t="s">
        <v>3937</v>
      </c>
    </row>
    <row r="2153" ht="24" spans="1:6">
      <c r="A2153" s="9">
        <v>2150</v>
      </c>
      <c r="B2153" s="10" t="s">
        <v>43</v>
      </c>
      <c r="C2153" s="11" t="s">
        <v>4004</v>
      </c>
      <c r="D2153" s="11" t="s">
        <v>4004</v>
      </c>
      <c r="E2153" s="11" t="s">
        <v>4006</v>
      </c>
      <c r="F2153" s="11" t="s">
        <v>3937</v>
      </c>
    </row>
    <row r="2154" ht="24" spans="1:6">
      <c r="A2154" s="9">
        <v>2151</v>
      </c>
      <c r="B2154" s="10" t="s">
        <v>43</v>
      </c>
      <c r="C2154" s="11" t="s">
        <v>4004</v>
      </c>
      <c r="D2154" s="11" t="s">
        <v>4008</v>
      </c>
      <c r="E2154" s="11" t="s">
        <v>4006</v>
      </c>
      <c r="F2154" s="11" t="s">
        <v>3937</v>
      </c>
    </row>
    <row r="2155" ht="288" spans="1:6">
      <c r="A2155" s="9">
        <v>2152</v>
      </c>
      <c r="B2155" s="10" t="s">
        <v>43</v>
      </c>
      <c r="C2155" s="11" t="s">
        <v>4009</v>
      </c>
      <c r="D2155" s="11" t="s">
        <v>4010</v>
      </c>
      <c r="E2155" s="11" t="s">
        <v>4011</v>
      </c>
      <c r="F2155" s="11" t="s">
        <v>3937</v>
      </c>
    </row>
    <row r="2156" ht="168" spans="1:6">
      <c r="A2156" s="9">
        <v>2153</v>
      </c>
      <c r="B2156" s="10" t="s">
        <v>43</v>
      </c>
      <c r="C2156" s="11" t="s">
        <v>4012</v>
      </c>
      <c r="D2156" s="11" t="s">
        <v>4013</v>
      </c>
      <c r="E2156" s="11" t="s">
        <v>4014</v>
      </c>
      <c r="F2156" s="11" t="s">
        <v>3937</v>
      </c>
    </row>
    <row r="2157" ht="132" spans="1:6">
      <c r="A2157" s="9">
        <v>2154</v>
      </c>
      <c r="B2157" s="10" t="s">
        <v>43</v>
      </c>
      <c r="C2157" s="11" t="s">
        <v>4015</v>
      </c>
      <c r="D2157" s="11" t="s">
        <v>4015</v>
      </c>
      <c r="E2157" s="11" t="s">
        <v>4016</v>
      </c>
      <c r="F2157" s="11" t="s">
        <v>3937</v>
      </c>
    </row>
    <row r="2158" ht="180" spans="1:6">
      <c r="A2158" s="9">
        <v>2155</v>
      </c>
      <c r="B2158" s="10" t="s">
        <v>43</v>
      </c>
      <c r="C2158" s="11" t="s">
        <v>4017</v>
      </c>
      <c r="D2158" s="11" t="s">
        <v>4017</v>
      </c>
      <c r="E2158" s="11" t="s">
        <v>4018</v>
      </c>
      <c r="F2158" s="11" t="s">
        <v>3937</v>
      </c>
    </row>
    <row r="2159" ht="36" spans="1:6">
      <c r="A2159" s="9">
        <v>2156</v>
      </c>
      <c r="B2159" s="10" t="s">
        <v>43</v>
      </c>
      <c r="C2159" s="11" t="s">
        <v>4019</v>
      </c>
      <c r="D2159" s="11" t="s">
        <v>4020</v>
      </c>
      <c r="E2159" s="11" t="s">
        <v>4006</v>
      </c>
      <c r="F2159" s="11" t="s">
        <v>3937</v>
      </c>
    </row>
    <row r="2160" ht="36" spans="1:6">
      <c r="A2160" s="9">
        <v>2157</v>
      </c>
      <c r="B2160" s="10" t="s">
        <v>43</v>
      </c>
      <c r="C2160" s="11" t="s">
        <v>4019</v>
      </c>
      <c r="D2160" s="11" t="s">
        <v>4019</v>
      </c>
      <c r="E2160" s="11" t="s">
        <v>4006</v>
      </c>
      <c r="F2160" s="11" t="s">
        <v>3937</v>
      </c>
    </row>
    <row r="2161" ht="36" spans="1:6">
      <c r="A2161" s="9">
        <v>2158</v>
      </c>
      <c r="B2161" s="10" t="s">
        <v>43</v>
      </c>
      <c r="C2161" s="11" t="s">
        <v>4019</v>
      </c>
      <c r="D2161" s="11" t="s">
        <v>4021</v>
      </c>
      <c r="E2161" s="11" t="s">
        <v>4006</v>
      </c>
      <c r="F2161" s="11" t="s">
        <v>3937</v>
      </c>
    </row>
    <row r="2162" ht="36" spans="1:6">
      <c r="A2162" s="9">
        <v>2159</v>
      </c>
      <c r="B2162" s="10" t="s">
        <v>43</v>
      </c>
      <c r="C2162" s="11" t="s">
        <v>4019</v>
      </c>
      <c r="D2162" s="11" t="s">
        <v>4022</v>
      </c>
      <c r="E2162" s="11" t="s">
        <v>4006</v>
      </c>
      <c r="F2162" s="11" t="s">
        <v>3937</v>
      </c>
    </row>
    <row r="2163" ht="144" spans="1:6">
      <c r="A2163" s="9">
        <v>2160</v>
      </c>
      <c r="B2163" s="10" t="s">
        <v>43</v>
      </c>
      <c r="C2163" s="11" t="s">
        <v>4023</v>
      </c>
      <c r="D2163" s="11" t="s">
        <v>4024</v>
      </c>
      <c r="E2163" s="11" t="s">
        <v>4025</v>
      </c>
      <c r="F2163" s="11" t="s">
        <v>3937</v>
      </c>
    </row>
    <row r="2164" ht="384" spans="1:6">
      <c r="A2164" s="9">
        <v>2161</v>
      </c>
      <c r="B2164" s="10" t="s">
        <v>43</v>
      </c>
      <c r="C2164" s="11" t="s">
        <v>4026</v>
      </c>
      <c r="D2164" s="11" t="s">
        <v>4026</v>
      </c>
      <c r="E2164" s="11" t="s">
        <v>4027</v>
      </c>
      <c r="F2164" s="11" t="s">
        <v>3937</v>
      </c>
    </row>
    <row r="2165" ht="408" spans="1:6">
      <c r="A2165" s="9">
        <v>2162</v>
      </c>
      <c r="B2165" s="10" t="s">
        <v>43</v>
      </c>
      <c r="C2165" s="11" t="s">
        <v>4028</v>
      </c>
      <c r="D2165" s="11" t="s">
        <v>4028</v>
      </c>
      <c r="E2165" s="11" t="s">
        <v>4029</v>
      </c>
      <c r="F2165" s="11" t="s">
        <v>3937</v>
      </c>
    </row>
    <row r="2166" ht="192" spans="1:6">
      <c r="A2166" s="9">
        <v>2163</v>
      </c>
      <c r="B2166" s="10" t="s">
        <v>43</v>
      </c>
      <c r="C2166" s="11" t="s">
        <v>4030</v>
      </c>
      <c r="D2166" s="11" t="s">
        <v>4030</v>
      </c>
      <c r="E2166" s="11" t="s">
        <v>4031</v>
      </c>
      <c r="F2166" s="11" t="s">
        <v>3937</v>
      </c>
    </row>
    <row r="2167" ht="96" spans="1:6">
      <c r="A2167" s="9">
        <v>2164</v>
      </c>
      <c r="B2167" s="10" t="s">
        <v>43</v>
      </c>
      <c r="C2167" s="11" t="s">
        <v>4032</v>
      </c>
      <c r="D2167" s="11" t="s">
        <v>4032</v>
      </c>
      <c r="E2167" s="11" t="s">
        <v>4033</v>
      </c>
      <c r="F2167" s="11" t="s">
        <v>3937</v>
      </c>
    </row>
    <row r="2168" ht="24" spans="1:6">
      <c r="A2168" s="9">
        <v>2165</v>
      </c>
      <c r="B2168" s="10" t="s">
        <v>43</v>
      </c>
      <c r="C2168" s="11" t="s">
        <v>4034</v>
      </c>
      <c r="D2168" s="11" t="s">
        <v>4035</v>
      </c>
      <c r="E2168" s="11" t="s">
        <v>4006</v>
      </c>
      <c r="F2168" s="11" t="s">
        <v>3937</v>
      </c>
    </row>
    <row r="2169" ht="36" spans="1:6">
      <c r="A2169" s="9">
        <v>2166</v>
      </c>
      <c r="B2169" s="10" t="s">
        <v>43</v>
      </c>
      <c r="C2169" s="11" t="s">
        <v>4034</v>
      </c>
      <c r="D2169" s="11" t="s">
        <v>4034</v>
      </c>
      <c r="E2169" s="11" t="s">
        <v>4006</v>
      </c>
      <c r="F2169" s="11" t="s">
        <v>3937</v>
      </c>
    </row>
    <row r="2170" ht="36" spans="1:6">
      <c r="A2170" s="9">
        <v>2167</v>
      </c>
      <c r="B2170" s="10" t="s">
        <v>43</v>
      </c>
      <c r="C2170" s="11" t="s">
        <v>4034</v>
      </c>
      <c r="D2170" s="11" t="s">
        <v>4036</v>
      </c>
      <c r="E2170" s="11" t="s">
        <v>4006</v>
      </c>
      <c r="F2170" s="11" t="s">
        <v>3937</v>
      </c>
    </row>
    <row r="2171" ht="24" spans="1:6">
      <c r="A2171" s="9">
        <v>2168</v>
      </c>
      <c r="B2171" s="10" t="s">
        <v>43</v>
      </c>
      <c r="C2171" s="11" t="s">
        <v>4034</v>
      </c>
      <c r="D2171" s="11" t="s">
        <v>4037</v>
      </c>
      <c r="E2171" s="11" t="s">
        <v>4006</v>
      </c>
      <c r="F2171" s="11" t="s">
        <v>3937</v>
      </c>
    </row>
    <row r="2172" ht="36" spans="1:6">
      <c r="A2172" s="9">
        <v>2169</v>
      </c>
      <c r="B2172" s="10" t="s">
        <v>43</v>
      </c>
      <c r="C2172" s="11" t="s">
        <v>4034</v>
      </c>
      <c r="D2172" s="11" t="s">
        <v>4038</v>
      </c>
      <c r="E2172" s="11" t="s">
        <v>4006</v>
      </c>
      <c r="F2172" s="11" t="s">
        <v>3937</v>
      </c>
    </row>
    <row r="2173" ht="409.5" spans="1:6">
      <c r="A2173" s="9">
        <v>2170</v>
      </c>
      <c r="B2173" s="10" t="s">
        <v>43</v>
      </c>
      <c r="C2173" s="11" t="s">
        <v>4039</v>
      </c>
      <c r="D2173" s="11" t="s">
        <v>4039</v>
      </c>
      <c r="E2173" s="11" t="s">
        <v>4040</v>
      </c>
      <c r="F2173" s="11" t="s">
        <v>3937</v>
      </c>
    </row>
    <row r="2174" ht="228" spans="1:6">
      <c r="A2174" s="9">
        <v>2171</v>
      </c>
      <c r="B2174" s="10" t="s">
        <v>43</v>
      </c>
      <c r="C2174" s="11" t="s">
        <v>4041</v>
      </c>
      <c r="D2174" s="11" t="s">
        <v>4041</v>
      </c>
      <c r="E2174" s="11" t="s">
        <v>4042</v>
      </c>
      <c r="F2174" s="11" t="s">
        <v>3937</v>
      </c>
    </row>
    <row r="2175" ht="228" spans="1:6">
      <c r="A2175" s="9">
        <v>2172</v>
      </c>
      <c r="B2175" s="10" t="s">
        <v>43</v>
      </c>
      <c r="C2175" s="11" t="s">
        <v>4043</v>
      </c>
      <c r="D2175" s="11" t="s">
        <v>4044</v>
      </c>
      <c r="E2175" s="11" t="s">
        <v>4042</v>
      </c>
      <c r="F2175" s="11" t="s">
        <v>3937</v>
      </c>
    </row>
    <row r="2176" ht="36" spans="1:6">
      <c r="A2176" s="9">
        <v>2173</v>
      </c>
      <c r="B2176" s="10" t="s">
        <v>43</v>
      </c>
      <c r="C2176" s="11" t="s">
        <v>4045</v>
      </c>
      <c r="D2176" s="11" t="s">
        <v>4046</v>
      </c>
      <c r="E2176" s="11" t="s">
        <v>4006</v>
      </c>
      <c r="F2176" s="11" t="s">
        <v>3937</v>
      </c>
    </row>
    <row r="2177" ht="36" spans="1:6">
      <c r="A2177" s="9">
        <v>2174</v>
      </c>
      <c r="B2177" s="10" t="s">
        <v>43</v>
      </c>
      <c r="C2177" s="11" t="s">
        <v>4045</v>
      </c>
      <c r="D2177" s="11" t="s">
        <v>4045</v>
      </c>
      <c r="E2177" s="11" t="s">
        <v>4006</v>
      </c>
      <c r="F2177" s="11" t="s">
        <v>3937</v>
      </c>
    </row>
    <row r="2178" ht="408" spans="1:6">
      <c r="A2178" s="9">
        <v>2175</v>
      </c>
      <c r="B2178" s="10" t="s">
        <v>43</v>
      </c>
      <c r="C2178" s="11" t="s">
        <v>4047</v>
      </c>
      <c r="D2178" s="11" t="s">
        <v>4047</v>
      </c>
      <c r="E2178" s="11" t="s">
        <v>4048</v>
      </c>
      <c r="F2178" s="11" t="s">
        <v>3937</v>
      </c>
    </row>
    <row r="2179" ht="204" spans="1:6">
      <c r="A2179" s="9">
        <v>2176</v>
      </c>
      <c r="B2179" s="10" t="s">
        <v>43</v>
      </c>
      <c r="C2179" s="11" t="s">
        <v>4049</v>
      </c>
      <c r="D2179" s="11" t="s">
        <v>4049</v>
      </c>
      <c r="E2179" s="11" t="s">
        <v>4050</v>
      </c>
      <c r="F2179" s="11" t="s">
        <v>3937</v>
      </c>
    </row>
    <row r="2180" ht="276" spans="1:6">
      <c r="A2180" s="9">
        <v>2177</v>
      </c>
      <c r="B2180" s="10" t="s">
        <v>43</v>
      </c>
      <c r="C2180" s="11" t="s">
        <v>4051</v>
      </c>
      <c r="D2180" s="11" t="s">
        <v>4051</v>
      </c>
      <c r="E2180" s="11" t="s">
        <v>4052</v>
      </c>
      <c r="F2180" s="11" t="s">
        <v>3937</v>
      </c>
    </row>
    <row r="2181" ht="324" spans="1:6">
      <c r="A2181" s="9">
        <v>2178</v>
      </c>
      <c r="B2181" s="10" t="s">
        <v>43</v>
      </c>
      <c r="C2181" s="11" t="s">
        <v>4053</v>
      </c>
      <c r="D2181" s="11" t="s">
        <v>4053</v>
      </c>
      <c r="E2181" s="11" t="s">
        <v>4054</v>
      </c>
      <c r="F2181" s="11" t="s">
        <v>3937</v>
      </c>
    </row>
    <row r="2182" ht="204" spans="1:6">
      <c r="A2182" s="9">
        <v>2179</v>
      </c>
      <c r="B2182" s="10" t="s">
        <v>43</v>
      </c>
      <c r="C2182" s="11" t="s">
        <v>4055</v>
      </c>
      <c r="D2182" s="11" t="s">
        <v>4055</v>
      </c>
      <c r="E2182" s="11" t="s">
        <v>4056</v>
      </c>
      <c r="F2182" s="11" t="s">
        <v>3937</v>
      </c>
    </row>
    <row r="2183" ht="409.5" spans="1:6">
      <c r="A2183" s="9">
        <v>2180</v>
      </c>
      <c r="B2183" s="10" t="s">
        <v>43</v>
      </c>
      <c r="C2183" s="11" t="s">
        <v>4057</v>
      </c>
      <c r="D2183" s="11" t="s">
        <v>4057</v>
      </c>
      <c r="E2183" s="11" t="s">
        <v>4058</v>
      </c>
      <c r="F2183" s="11" t="s">
        <v>3937</v>
      </c>
    </row>
    <row r="2184" ht="409.5" spans="1:6">
      <c r="A2184" s="9">
        <v>2181</v>
      </c>
      <c r="B2184" s="10" t="s">
        <v>43</v>
      </c>
      <c r="C2184" s="11" t="s">
        <v>4057</v>
      </c>
      <c r="D2184" s="11" t="s">
        <v>4059</v>
      </c>
      <c r="E2184" s="11" t="s">
        <v>4058</v>
      </c>
      <c r="F2184" s="11" t="s">
        <v>3937</v>
      </c>
    </row>
    <row r="2185" ht="120" spans="1:6">
      <c r="A2185" s="9">
        <v>2182</v>
      </c>
      <c r="B2185" s="10" t="s">
        <v>43</v>
      </c>
      <c r="C2185" s="11" t="s">
        <v>4060</v>
      </c>
      <c r="D2185" s="11" t="s">
        <v>4060</v>
      </c>
      <c r="E2185" s="11" t="s">
        <v>4061</v>
      </c>
      <c r="F2185" s="11" t="s">
        <v>3937</v>
      </c>
    </row>
    <row r="2186" ht="60" spans="1:6">
      <c r="A2186" s="9">
        <v>2183</v>
      </c>
      <c r="B2186" s="10" t="s">
        <v>43</v>
      </c>
      <c r="C2186" s="11" t="s">
        <v>4062</v>
      </c>
      <c r="D2186" s="11" t="s">
        <v>4063</v>
      </c>
      <c r="E2186" s="11" t="s">
        <v>4006</v>
      </c>
      <c r="F2186" s="11" t="s">
        <v>3937</v>
      </c>
    </row>
    <row r="2187" ht="36" spans="1:6">
      <c r="A2187" s="9">
        <v>2184</v>
      </c>
      <c r="B2187" s="10" t="s">
        <v>43</v>
      </c>
      <c r="C2187" s="11" t="s">
        <v>4062</v>
      </c>
      <c r="D2187" s="11" t="s">
        <v>4064</v>
      </c>
      <c r="E2187" s="11" t="s">
        <v>4006</v>
      </c>
      <c r="F2187" s="11" t="s">
        <v>3937</v>
      </c>
    </row>
    <row r="2188" ht="36" spans="1:6">
      <c r="A2188" s="9">
        <v>2185</v>
      </c>
      <c r="B2188" s="10" t="s">
        <v>43</v>
      </c>
      <c r="C2188" s="11" t="s">
        <v>4062</v>
      </c>
      <c r="D2188" s="11" t="s">
        <v>4062</v>
      </c>
      <c r="E2188" s="11" t="s">
        <v>4006</v>
      </c>
      <c r="F2188" s="11" t="s">
        <v>3937</v>
      </c>
    </row>
    <row r="2189" ht="36" spans="1:6">
      <c r="A2189" s="9">
        <v>2186</v>
      </c>
      <c r="B2189" s="10" t="s">
        <v>43</v>
      </c>
      <c r="C2189" s="11" t="s">
        <v>4062</v>
      </c>
      <c r="D2189" s="11" t="s">
        <v>4065</v>
      </c>
      <c r="E2189" s="11" t="s">
        <v>4006</v>
      </c>
      <c r="F2189" s="11" t="s">
        <v>3937</v>
      </c>
    </row>
    <row r="2190" ht="36" spans="1:6">
      <c r="A2190" s="9">
        <v>2187</v>
      </c>
      <c r="B2190" s="10" t="s">
        <v>43</v>
      </c>
      <c r="C2190" s="11" t="s">
        <v>4062</v>
      </c>
      <c r="D2190" s="11" t="s">
        <v>4066</v>
      </c>
      <c r="E2190" s="11" t="s">
        <v>4006</v>
      </c>
      <c r="F2190" s="11" t="s">
        <v>3937</v>
      </c>
    </row>
    <row r="2191" ht="36" spans="1:6">
      <c r="A2191" s="9">
        <v>2188</v>
      </c>
      <c r="B2191" s="10" t="s">
        <v>43</v>
      </c>
      <c r="C2191" s="11" t="s">
        <v>4062</v>
      </c>
      <c r="D2191" s="11" t="s">
        <v>4067</v>
      </c>
      <c r="E2191" s="11" t="s">
        <v>4006</v>
      </c>
      <c r="F2191" s="11" t="s">
        <v>3937</v>
      </c>
    </row>
    <row r="2192" ht="36" spans="1:6">
      <c r="A2192" s="9">
        <v>2189</v>
      </c>
      <c r="B2192" s="10" t="s">
        <v>43</v>
      </c>
      <c r="C2192" s="11" t="s">
        <v>4062</v>
      </c>
      <c r="D2192" s="11" t="s">
        <v>4059</v>
      </c>
      <c r="E2192" s="11" t="s">
        <v>4006</v>
      </c>
      <c r="F2192" s="11" t="s">
        <v>3937</v>
      </c>
    </row>
    <row r="2193" ht="36" spans="1:6">
      <c r="A2193" s="9">
        <v>2190</v>
      </c>
      <c r="B2193" s="10" t="s">
        <v>43</v>
      </c>
      <c r="C2193" s="11" t="s">
        <v>4062</v>
      </c>
      <c r="D2193" s="11" t="s">
        <v>4068</v>
      </c>
      <c r="E2193" s="11" t="s">
        <v>4006</v>
      </c>
      <c r="F2193" s="11" t="s">
        <v>3937</v>
      </c>
    </row>
    <row r="2194" ht="36" spans="1:6">
      <c r="A2194" s="9">
        <v>2191</v>
      </c>
      <c r="B2194" s="10" t="s">
        <v>43</v>
      </c>
      <c r="C2194" s="11" t="s">
        <v>4062</v>
      </c>
      <c r="D2194" s="11" t="s">
        <v>4069</v>
      </c>
      <c r="E2194" s="11" t="s">
        <v>4006</v>
      </c>
      <c r="F2194" s="11" t="s">
        <v>3937</v>
      </c>
    </row>
    <row r="2195" ht="252" spans="1:6">
      <c r="A2195" s="9">
        <v>2192</v>
      </c>
      <c r="B2195" s="10" t="s">
        <v>43</v>
      </c>
      <c r="C2195" s="11" t="s">
        <v>4070</v>
      </c>
      <c r="D2195" s="11" t="s">
        <v>4070</v>
      </c>
      <c r="E2195" s="11" t="s">
        <v>4071</v>
      </c>
      <c r="F2195" s="11" t="s">
        <v>3937</v>
      </c>
    </row>
    <row r="2196" ht="36" spans="1:6">
      <c r="A2196" s="9">
        <v>2193</v>
      </c>
      <c r="B2196" s="10" t="s">
        <v>43</v>
      </c>
      <c r="C2196" s="11" t="s">
        <v>4072</v>
      </c>
      <c r="D2196" s="11" t="s">
        <v>4072</v>
      </c>
      <c r="E2196" s="11" t="s">
        <v>4073</v>
      </c>
      <c r="F2196" s="11" t="s">
        <v>3937</v>
      </c>
    </row>
    <row r="2197" ht="324" spans="1:6">
      <c r="A2197" s="9">
        <v>2194</v>
      </c>
      <c r="B2197" s="10" t="s">
        <v>43</v>
      </c>
      <c r="C2197" s="11" t="s">
        <v>4074</v>
      </c>
      <c r="D2197" s="11" t="s">
        <v>4074</v>
      </c>
      <c r="E2197" s="11" t="s">
        <v>4075</v>
      </c>
      <c r="F2197" s="11" t="s">
        <v>3937</v>
      </c>
    </row>
    <row r="2198" ht="156" spans="1:6">
      <c r="A2198" s="9">
        <v>2195</v>
      </c>
      <c r="B2198" s="10" t="s">
        <v>43</v>
      </c>
      <c r="C2198" s="11" t="s">
        <v>4076</v>
      </c>
      <c r="D2198" s="11" t="s">
        <v>4076</v>
      </c>
      <c r="E2198" s="11" t="s">
        <v>4077</v>
      </c>
      <c r="F2198" s="11" t="s">
        <v>3937</v>
      </c>
    </row>
    <row r="2199" ht="216" spans="1:6">
      <c r="A2199" s="9">
        <v>2196</v>
      </c>
      <c r="B2199" s="10" t="s">
        <v>43</v>
      </c>
      <c r="C2199" s="11" t="s">
        <v>4078</v>
      </c>
      <c r="D2199" s="11" t="s">
        <v>4078</v>
      </c>
      <c r="E2199" s="11" t="s">
        <v>4079</v>
      </c>
      <c r="F2199" s="11" t="s">
        <v>3937</v>
      </c>
    </row>
    <row r="2200" ht="228" spans="1:6">
      <c r="A2200" s="9">
        <v>2197</v>
      </c>
      <c r="B2200" s="10" t="s">
        <v>43</v>
      </c>
      <c r="C2200" s="11" t="s">
        <v>4080</v>
      </c>
      <c r="D2200" s="11" t="s">
        <v>4080</v>
      </c>
      <c r="E2200" s="11" t="s">
        <v>4081</v>
      </c>
      <c r="F2200" s="11" t="s">
        <v>3937</v>
      </c>
    </row>
    <row r="2201" ht="84" spans="1:6">
      <c r="A2201" s="9">
        <v>2198</v>
      </c>
      <c r="B2201" s="10" t="s">
        <v>43</v>
      </c>
      <c r="C2201" s="11" t="s">
        <v>4082</v>
      </c>
      <c r="D2201" s="11" t="s">
        <v>4082</v>
      </c>
      <c r="E2201" s="11" t="s">
        <v>4083</v>
      </c>
      <c r="F2201" s="11" t="s">
        <v>3937</v>
      </c>
    </row>
    <row r="2202" ht="409.5" spans="1:6">
      <c r="A2202" s="9">
        <v>2199</v>
      </c>
      <c r="B2202" s="10" t="s">
        <v>43</v>
      </c>
      <c r="C2202" s="11" t="s">
        <v>4084</v>
      </c>
      <c r="D2202" s="11" t="s">
        <v>4085</v>
      </c>
      <c r="E2202" s="11" t="s">
        <v>4086</v>
      </c>
      <c r="F2202" s="11" t="s">
        <v>3937</v>
      </c>
    </row>
    <row r="2203" ht="60" spans="1:6">
      <c r="A2203" s="9">
        <v>2200</v>
      </c>
      <c r="B2203" s="10" t="s">
        <v>43</v>
      </c>
      <c r="C2203" s="11" t="s">
        <v>4087</v>
      </c>
      <c r="D2203" s="11" t="s">
        <v>4087</v>
      </c>
      <c r="E2203" s="11" t="s">
        <v>4088</v>
      </c>
      <c r="F2203" s="11" t="s">
        <v>3937</v>
      </c>
    </row>
    <row r="2204" ht="192" spans="1:6">
      <c r="A2204" s="9">
        <v>2201</v>
      </c>
      <c r="B2204" s="10" t="s">
        <v>43</v>
      </c>
      <c r="C2204" s="11" t="s">
        <v>4089</v>
      </c>
      <c r="D2204" s="11" t="s">
        <v>4089</v>
      </c>
      <c r="E2204" s="11" t="s">
        <v>4090</v>
      </c>
      <c r="F2204" s="11" t="s">
        <v>3937</v>
      </c>
    </row>
    <row r="2205" ht="156" spans="1:6">
      <c r="A2205" s="9">
        <v>2202</v>
      </c>
      <c r="B2205" s="10" t="s">
        <v>43</v>
      </c>
      <c r="C2205" s="11" t="s">
        <v>4091</v>
      </c>
      <c r="D2205" s="11" t="s">
        <v>4091</v>
      </c>
      <c r="E2205" s="11" t="s">
        <v>4092</v>
      </c>
      <c r="F2205" s="11" t="s">
        <v>3937</v>
      </c>
    </row>
    <row r="2206" ht="204" spans="1:6">
      <c r="A2206" s="9">
        <v>2203</v>
      </c>
      <c r="B2206" s="10" t="s">
        <v>43</v>
      </c>
      <c r="C2206" s="11" t="s">
        <v>4093</v>
      </c>
      <c r="D2206" s="11" t="s">
        <v>4093</v>
      </c>
      <c r="E2206" s="11" t="s">
        <v>4094</v>
      </c>
      <c r="F2206" s="11" t="s">
        <v>3937</v>
      </c>
    </row>
    <row r="2207" ht="144" spans="1:6">
      <c r="A2207" s="9">
        <v>2204</v>
      </c>
      <c r="B2207" s="10" t="s">
        <v>43</v>
      </c>
      <c r="C2207" s="11" t="s">
        <v>4095</v>
      </c>
      <c r="D2207" s="11" t="s">
        <v>4095</v>
      </c>
      <c r="E2207" s="11" t="s">
        <v>4096</v>
      </c>
      <c r="F2207" s="11" t="s">
        <v>3937</v>
      </c>
    </row>
    <row r="2208" ht="156" spans="1:6">
      <c r="A2208" s="9">
        <v>2205</v>
      </c>
      <c r="B2208" s="10" t="s">
        <v>43</v>
      </c>
      <c r="C2208" s="11" t="s">
        <v>4097</v>
      </c>
      <c r="D2208" s="11" t="s">
        <v>4097</v>
      </c>
      <c r="E2208" s="11" t="s">
        <v>4098</v>
      </c>
      <c r="F2208" s="11" t="s">
        <v>3937</v>
      </c>
    </row>
    <row r="2209" ht="120" spans="1:6">
      <c r="A2209" s="9">
        <v>2206</v>
      </c>
      <c r="B2209" s="10" t="s">
        <v>43</v>
      </c>
      <c r="C2209" s="11" t="s">
        <v>4099</v>
      </c>
      <c r="D2209" s="11" t="s">
        <v>4099</v>
      </c>
      <c r="E2209" s="11" t="s">
        <v>4100</v>
      </c>
      <c r="F2209" s="11" t="s">
        <v>3937</v>
      </c>
    </row>
    <row r="2210" ht="312" spans="1:6">
      <c r="A2210" s="9">
        <v>2207</v>
      </c>
      <c r="B2210" s="10" t="s">
        <v>43</v>
      </c>
      <c r="C2210" s="11" t="s">
        <v>4101</v>
      </c>
      <c r="D2210" s="11" t="s">
        <v>4101</v>
      </c>
      <c r="E2210" s="11" t="s">
        <v>4102</v>
      </c>
      <c r="F2210" s="11" t="s">
        <v>3937</v>
      </c>
    </row>
    <row r="2211" ht="132" spans="1:6">
      <c r="A2211" s="9">
        <v>2208</v>
      </c>
      <c r="B2211" s="10" t="s">
        <v>43</v>
      </c>
      <c r="C2211" s="11" t="s">
        <v>4103</v>
      </c>
      <c r="D2211" s="11" t="s">
        <v>4103</v>
      </c>
      <c r="E2211" s="11" t="s">
        <v>4104</v>
      </c>
      <c r="F2211" s="11" t="s">
        <v>3937</v>
      </c>
    </row>
    <row r="2212" ht="216" spans="1:6">
      <c r="A2212" s="9">
        <v>2209</v>
      </c>
      <c r="B2212" s="10" t="s">
        <v>43</v>
      </c>
      <c r="C2212" s="11" t="s">
        <v>4105</v>
      </c>
      <c r="D2212" s="11" t="s">
        <v>4105</v>
      </c>
      <c r="E2212" s="11" t="s">
        <v>4106</v>
      </c>
      <c r="F2212" s="11" t="s">
        <v>3937</v>
      </c>
    </row>
    <row r="2213" ht="84" spans="1:6">
      <c r="A2213" s="9">
        <v>2210</v>
      </c>
      <c r="B2213" s="10" t="s">
        <v>43</v>
      </c>
      <c r="C2213" s="11" t="s">
        <v>4107</v>
      </c>
      <c r="D2213" s="11" t="s">
        <v>4107</v>
      </c>
      <c r="E2213" s="11" t="s">
        <v>4108</v>
      </c>
      <c r="F2213" s="11" t="s">
        <v>3937</v>
      </c>
    </row>
    <row r="2214" ht="84" spans="1:6">
      <c r="A2214" s="9">
        <v>2211</v>
      </c>
      <c r="B2214" s="10" t="s">
        <v>43</v>
      </c>
      <c r="C2214" s="11" t="s">
        <v>4109</v>
      </c>
      <c r="D2214" s="11" t="s">
        <v>4109</v>
      </c>
      <c r="E2214" s="11" t="s">
        <v>4110</v>
      </c>
      <c r="F2214" s="11" t="s">
        <v>3937</v>
      </c>
    </row>
    <row r="2215" ht="60" spans="1:6">
      <c r="A2215" s="9">
        <v>2212</v>
      </c>
      <c r="B2215" s="10" t="s">
        <v>43</v>
      </c>
      <c r="C2215" s="11" t="s">
        <v>4111</v>
      </c>
      <c r="D2215" s="11" t="s">
        <v>4111</v>
      </c>
      <c r="E2215" s="11" t="s">
        <v>4112</v>
      </c>
      <c r="F2215" s="11" t="s">
        <v>3937</v>
      </c>
    </row>
    <row r="2216" ht="48" spans="1:6">
      <c r="A2216" s="9">
        <v>2213</v>
      </c>
      <c r="B2216" s="10" t="s">
        <v>43</v>
      </c>
      <c r="C2216" s="11" t="s">
        <v>4113</v>
      </c>
      <c r="D2216" s="11" t="s">
        <v>4113</v>
      </c>
      <c r="E2216" s="11" t="s">
        <v>4114</v>
      </c>
      <c r="F2216" s="11" t="s">
        <v>3937</v>
      </c>
    </row>
    <row r="2217" ht="180" spans="1:6">
      <c r="A2217" s="9">
        <v>2214</v>
      </c>
      <c r="B2217" s="10" t="s">
        <v>43</v>
      </c>
      <c r="C2217" s="11" t="s">
        <v>4115</v>
      </c>
      <c r="D2217" s="11" t="s">
        <v>4115</v>
      </c>
      <c r="E2217" s="11" t="s">
        <v>4116</v>
      </c>
      <c r="F2217" s="11" t="s">
        <v>3937</v>
      </c>
    </row>
    <row r="2218" ht="324" spans="1:6">
      <c r="A2218" s="9">
        <v>2215</v>
      </c>
      <c r="B2218" s="10" t="s">
        <v>43</v>
      </c>
      <c r="C2218" s="11" t="s">
        <v>4117</v>
      </c>
      <c r="D2218" s="11" t="s">
        <v>4117</v>
      </c>
      <c r="E2218" s="11" t="s">
        <v>4118</v>
      </c>
      <c r="F2218" s="11" t="s">
        <v>3937</v>
      </c>
    </row>
    <row r="2219" ht="228" spans="1:6">
      <c r="A2219" s="9">
        <v>2216</v>
      </c>
      <c r="B2219" s="10" t="s">
        <v>43</v>
      </c>
      <c r="C2219" s="11" t="s">
        <v>4119</v>
      </c>
      <c r="D2219" s="11" t="s">
        <v>4119</v>
      </c>
      <c r="E2219" s="11" t="s">
        <v>4120</v>
      </c>
      <c r="F2219" s="11" t="s">
        <v>3937</v>
      </c>
    </row>
    <row r="2220" ht="108" spans="1:6">
      <c r="A2220" s="9">
        <v>2217</v>
      </c>
      <c r="B2220" s="10" t="s">
        <v>43</v>
      </c>
      <c r="C2220" s="11" t="s">
        <v>4121</v>
      </c>
      <c r="D2220" s="11" t="s">
        <v>4121</v>
      </c>
      <c r="E2220" s="11" t="s">
        <v>4122</v>
      </c>
      <c r="F2220" s="11" t="s">
        <v>3937</v>
      </c>
    </row>
    <row r="2221" ht="216" spans="1:6">
      <c r="A2221" s="9">
        <v>2218</v>
      </c>
      <c r="B2221" s="10" t="s">
        <v>43</v>
      </c>
      <c r="C2221" s="11" t="s">
        <v>4123</v>
      </c>
      <c r="D2221" s="11" t="s">
        <v>4123</v>
      </c>
      <c r="E2221" s="11" t="s">
        <v>4124</v>
      </c>
      <c r="F2221" s="11" t="s">
        <v>3937</v>
      </c>
    </row>
    <row r="2222" ht="156" spans="1:6">
      <c r="A2222" s="9">
        <v>2219</v>
      </c>
      <c r="B2222" s="10" t="s">
        <v>43</v>
      </c>
      <c r="C2222" s="11" t="s">
        <v>4125</v>
      </c>
      <c r="D2222" s="11" t="s">
        <v>4125</v>
      </c>
      <c r="E2222" s="11" t="s">
        <v>4126</v>
      </c>
      <c r="F2222" s="11" t="s">
        <v>3937</v>
      </c>
    </row>
    <row r="2223" ht="156" spans="1:6">
      <c r="A2223" s="9">
        <v>2220</v>
      </c>
      <c r="B2223" s="10" t="s">
        <v>43</v>
      </c>
      <c r="C2223" s="11" t="s">
        <v>4127</v>
      </c>
      <c r="D2223" s="11" t="s">
        <v>4127</v>
      </c>
      <c r="E2223" s="11" t="s">
        <v>4126</v>
      </c>
      <c r="F2223" s="11" t="s">
        <v>3937</v>
      </c>
    </row>
    <row r="2224" ht="276" spans="1:6">
      <c r="A2224" s="9">
        <v>2221</v>
      </c>
      <c r="B2224" s="10" t="s">
        <v>43</v>
      </c>
      <c r="C2224" s="11" t="s">
        <v>4128</v>
      </c>
      <c r="D2224" s="11" t="s">
        <v>4128</v>
      </c>
      <c r="E2224" s="11" t="s">
        <v>4129</v>
      </c>
      <c r="F2224" s="11" t="s">
        <v>3937</v>
      </c>
    </row>
    <row r="2225" ht="228" spans="1:6">
      <c r="A2225" s="9">
        <v>2222</v>
      </c>
      <c r="B2225" s="10" t="s">
        <v>43</v>
      </c>
      <c r="C2225" s="11" t="s">
        <v>4130</v>
      </c>
      <c r="D2225" s="11" t="s">
        <v>4130</v>
      </c>
      <c r="E2225" s="11" t="s">
        <v>4131</v>
      </c>
      <c r="F2225" s="11" t="s">
        <v>3937</v>
      </c>
    </row>
    <row r="2226" ht="409.5" spans="1:6">
      <c r="A2226" s="9">
        <v>2223</v>
      </c>
      <c r="B2226" s="10" t="s">
        <v>43</v>
      </c>
      <c r="C2226" s="11" t="s">
        <v>4132</v>
      </c>
      <c r="D2226" s="11" t="s">
        <v>4132</v>
      </c>
      <c r="E2226" s="11" t="s">
        <v>4133</v>
      </c>
      <c r="F2226" s="11" t="s">
        <v>3937</v>
      </c>
    </row>
    <row r="2227" ht="348" spans="1:6">
      <c r="A2227" s="9">
        <v>2224</v>
      </c>
      <c r="B2227" s="10" t="s">
        <v>43</v>
      </c>
      <c r="C2227" s="11" t="s">
        <v>4134</v>
      </c>
      <c r="D2227" s="11" t="s">
        <v>4134</v>
      </c>
      <c r="E2227" s="11" t="s">
        <v>4135</v>
      </c>
      <c r="F2227" s="11" t="s">
        <v>3937</v>
      </c>
    </row>
    <row r="2228" ht="312" spans="1:6">
      <c r="A2228" s="9">
        <v>2225</v>
      </c>
      <c r="B2228" s="10" t="s">
        <v>43</v>
      </c>
      <c r="C2228" s="11" t="s">
        <v>4136</v>
      </c>
      <c r="D2228" s="11" t="s">
        <v>4136</v>
      </c>
      <c r="E2228" s="11" t="s">
        <v>4137</v>
      </c>
      <c r="F2228" s="11" t="s">
        <v>3937</v>
      </c>
    </row>
    <row r="2229" ht="84" spans="1:6">
      <c r="A2229" s="9">
        <v>2226</v>
      </c>
      <c r="B2229" s="10" t="s">
        <v>43</v>
      </c>
      <c r="C2229" s="11" t="s">
        <v>4138</v>
      </c>
      <c r="D2229" s="11" t="s">
        <v>4138</v>
      </c>
      <c r="E2229" s="11" t="s">
        <v>4139</v>
      </c>
      <c r="F2229" s="11" t="s">
        <v>3937</v>
      </c>
    </row>
    <row r="2230" ht="396" spans="1:6">
      <c r="A2230" s="9">
        <v>2227</v>
      </c>
      <c r="B2230" s="10" t="s">
        <v>43</v>
      </c>
      <c r="C2230" s="11" t="s">
        <v>4140</v>
      </c>
      <c r="D2230" s="11" t="s">
        <v>4140</v>
      </c>
      <c r="E2230" s="11" t="s">
        <v>4141</v>
      </c>
      <c r="F2230" s="11" t="s">
        <v>3937</v>
      </c>
    </row>
    <row r="2231" ht="156" spans="1:6">
      <c r="A2231" s="9">
        <v>2228</v>
      </c>
      <c r="B2231" s="10" t="s">
        <v>43</v>
      </c>
      <c r="C2231" s="11" t="s">
        <v>4142</v>
      </c>
      <c r="D2231" s="11" t="s">
        <v>4142</v>
      </c>
      <c r="E2231" s="11" t="s">
        <v>4143</v>
      </c>
      <c r="F2231" s="11" t="s">
        <v>3937</v>
      </c>
    </row>
    <row r="2232" ht="120" spans="1:6">
      <c r="A2232" s="9">
        <v>2229</v>
      </c>
      <c r="B2232" s="10" t="s">
        <v>43</v>
      </c>
      <c r="C2232" s="11" t="s">
        <v>4144</v>
      </c>
      <c r="D2232" s="11" t="s">
        <v>4144</v>
      </c>
      <c r="E2232" s="11" t="s">
        <v>4145</v>
      </c>
      <c r="F2232" s="11" t="s">
        <v>3937</v>
      </c>
    </row>
    <row r="2233" ht="216" spans="1:6">
      <c r="A2233" s="9">
        <v>2230</v>
      </c>
      <c r="B2233" s="10" t="s">
        <v>43</v>
      </c>
      <c r="C2233" s="11" t="s">
        <v>4146</v>
      </c>
      <c r="D2233" s="11" t="s">
        <v>4146</v>
      </c>
      <c r="E2233" s="11" t="s">
        <v>4147</v>
      </c>
      <c r="F2233" s="11" t="s">
        <v>3937</v>
      </c>
    </row>
    <row r="2234" ht="216" spans="1:6">
      <c r="A2234" s="9">
        <v>2231</v>
      </c>
      <c r="B2234" s="10" t="s">
        <v>43</v>
      </c>
      <c r="C2234" s="11" t="s">
        <v>4148</v>
      </c>
      <c r="D2234" s="11" t="s">
        <v>4148</v>
      </c>
      <c r="E2234" s="11" t="s">
        <v>4149</v>
      </c>
      <c r="F2234" s="11" t="s">
        <v>3937</v>
      </c>
    </row>
    <row r="2235" ht="84" spans="1:6">
      <c r="A2235" s="9">
        <v>2232</v>
      </c>
      <c r="B2235" s="10" t="s">
        <v>43</v>
      </c>
      <c r="C2235" s="11" t="s">
        <v>4150</v>
      </c>
      <c r="D2235" s="11" t="s">
        <v>4150</v>
      </c>
      <c r="E2235" s="11" t="s">
        <v>4151</v>
      </c>
      <c r="F2235" s="11" t="s">
        <v>3937</v>
      </c>
    </row>
    <row r="2236" ht="168" spans="1:6">
      <c r="A2236" s="9">
        <v>2233</v>
      </c>
      <c r="B2236" s="10" t="s">
        <v>43</v>
      </c>
      <c r="C2236" s="11" t="s">
        <v>4152</v>
      </c>
      <c r="D2236" s="11" t="s">
        <v>4152</v>
      </c>
      <c r="E2236" s="11" t="s">
        <v>4153</v>
      </c>
      <c r="F2236" s="11" t="s">
        <v>3937</v>
      </c>
    </row>
    <row r="2237" ht="252" spans="1:6">
      <c r="A2237" s="9">
        <v>2234</v>
      </c>
      <c r="B2237" s="10" t="s">
        <v>43</v>
      </c>
      <c r="C2237" s="11" t="s">
        <v>4154</v>
      </c>
      <c r="D2237" s="11" t="s">
        <v>4154</v>
      </c>
      <c r="E2237" s="11" t="s">
        <v>4155</v>
      </c>
      <c r="F2237" s="11" t="s">
        <v>3937</v>
      </c>
    </row>
    <row r="2238" ht="216" spans="1:6">
      <c r="A2238" s="9">
        <v>2235</v>
      </c>
      <c r="B2238" s="10" t="s">
        <v>43</v>
      </c>
      <c r="C2238" s="11" t="s">
        <v>4156</v>
      </c>
      <c r="D2238" s="11" t="s">
        <v>4157</v>
      </c>
      <c r="E2238" s="11" t="s">
        <v>4158</v>
      </c>
      <c r="F2238" s="11" t="s">
        <v>3937</v>
      </c>
    </row>
    <row r="2239" ht="84" spans="1:6">
      <c r="A2239" s="9">
        <v>2236</v>
      </c>
      <c r="B2239" s="10" t="s">
        <v>43</v>
      </c>
      <c r="C2239" s="11" t="s">
        <v>4159</v>
      </c>
      <c r="D2239" s="11" t="s">
        <v>4159</v>
      </c>
      <c r="E2239" s="11" t="s">
        <v>4160</v>
      </c>
      <c r="F2239" s="11" t="s">
        <v>3937</v>
      </c>
    </row>
    <row r="2240" ht="192" spans="1:6">
      <c r="A2240" s="9">
        <v>2237</v>
      </c>
      <c r="B2240" s="10" t="s">
        <v>43</v>
      </c>
      <c r="C2240" s="11" t="s">
        <v>4161</v>
      </c>
      <c r="D2240" s="11" t="s">
        <v>4161</v>
      </c>
      <c r="E2240" s="11" t="s">
        <v>4162</v>
      </c>
      <c r="F2240" s="11" t="s">
        <v>3937</v>
      </c>
    </row>
    <row r="2241" ht="192" spans="1:6">
      <c r="A2241" s="9">
        <v>2238</v>
      </c>
      <c r="B2241" s="10" t="s">
        <v>43</v>
      </c>
      <c r="C2241" s="11" t="s">
        <v>4163</v>
      </c>
      <c r="D2241" s="11" t="s">
        <v>4163</v>
      </c>
      <c r="E2241" s="11" t="s">
        <v>4162</v>
      </c>
      <c r="F2241" s="11" t="s">
        <v>3937</v>
      </c>
    </row>
    <row r="2242" ht="192" spans="1:6">
      <c r="A2242" s="9">
        <v>2239</v>
      </c>
      <c r="B2242" s="10" t="s">
        <v>43</v>
      </c>
      <c r="C2242" s="11" t="s">
        <v>4164</v>
      </c>
      <c r="D2242" s="11" t="s">
        <v>4164</v>
      </c>
      <c r="E2242" s="11" t="s">
        <v>4162</v>
      </c>
      <c r="F2242" s="11" t="s">
        <v>3937</v>
      </c>
    </row>
    <row r="2243" ht="192" spans="1:6">
      <c r="A2243" s="9">
        <v>2240</v>
      </c>
      <c r="B2243" s="10" t="s">
        <v>43</v>
      </c>
      <c r="C2243" s="11" t="s">
        <v>4165</v>
      </c>
      <c r="D2243" s="11" t="s">
        <v>4165</v>
      </c>
      <c r="E2243" s="11" t="s">
        <v>4162</v>
      </c>
      <c r="F2243" s="11" t="s">
        <v>3937</v>
      </c>
    </row>
    <row r="2244" ht="192" spans="1:6">
      <c r="A2244" s="9">
        <v>2241</v>
      </c>
      <c r="B2244" s="10" t="s">
        <v>43</v>
      </c>
      <c r="C2244" s="11" t="s">
        <v>4166</v>
      </c>
      <c r="D2244" s="11" t="s">
        <v>4166</v>
      </c>
      <c r="E2244" s="11" t="s">
        <v>4162</v>
      </c>
      <c r="F2244" s="11" t="s">
        <v>3937</v>
      </c>
    </row>
    <row r="2245" ht="192" spans="1:6">
      <c r="A2245" s="9">
        <v>2242</v>
      </c>
      <c r="B2245" s="10" t="s">
        <v>43</v>
      </c>
      <c r="C2245" s="11" t="s">
        <v>4167</v>
      </c>
      <c r="D2245" s="11" t="s">
        <v>4167</v>
      </c>
      <c r="E2245" s="11" t="s">
        <v>4162</v>
      </c>
      <c r="F2245" s="11" t="s">
        <v>3937</v>
      </c>
    </row>
    <row r="2246" ht="192" spans="1:6">
      <c r="A2246" s="9">
        <v>2243</v>
      </c>
      <c r="B2246" s="10" t="s">
        <v>43</v>
      </c>
      <c r="C2246" s="11" t="s">
        <v>4168</v>
      </c>
      <c r="D2246" s="11" t="s">
        <v>4168</v>
      </c>
      <c r="E2246" s="11" t="s">
        <v>4162</v>
      </c>
      <c r="F2246" s="11" t="s">
        <v>3937</v>
      </c>
    </row>
    <row r="2247" ht="24" spans="1:6">
      <c r="A2247" s="9">
        <v>2244</v>
      </c>
      <c r="B2247" s="10" t="s">
        <v>43</v>
      </c>
      <c r="C2247" s="11" t="s">
        <v>4169</v>
      </c>
      <c r="D2247" s="11" t="s">
        <v>4170</v>
      </c>
      <c r="E2247" s="11" t="s">
        <v>4006</v>
      </c>
      <c r="F2247" s="11" t="s">
        <v>3937</v>
      </c>
    </row>
    <row r="2248" ht="180" spans="1:6">
      <c r="A2248" s="9">
        <v>2245</v>
      </c>
      <c r="B2248" s="10" t="s">
        <v>43</v>
      </c>
      <c r="C2248" s="11" t="s">
        <v>4171</v>
      </c>
      <c r="D2248" s="11" t="s">
        <v>4171</v>
      </c>
      <c r="E2248" s="11" t="s">
        <v>4172</v>
      </c>
      <c r="F2248" s="11" t="s">
        <v>3937</v>
      </c>
    </row>
    <row r="2249" ht="180" spans="1:6">
      <c r="A2249" s="9">
        <v>2246</v>
      </c>
      <c r="B2249" s="10" t="s">
        <v>43</v>
      </c>
      <c r="C2249" s="11" t="s">
        <v>4173</v>
      </c>
      <c r="D2249" s="11" t="s">
        <v>4173</v>
      </c>
      <c r="E2249" s="11" t="s">
        <v>4172</v>
      </c>
      <c r="F2249" s="11" t="s">
        <v>3937</v>
      </c>
    </row>
    <row r="2250" ht="180" spans="1:6">
      <c r="A2250" s="9">
        <v>2247</v>
      </c>
      <c r="B2250" s="10" t="s">
        <v>43</v>
      </c>
      <c r="C2250" s="11" t="s">
        <v>4174</v>
      </c>
      <c r="D2250" s="11" t="s">
        <v>4174</v>
      </c>
      <c r="E2250" s="11" t="s">
        <v>4175</v>
      </c>
      <c r="F2250" s="11" t="s">
        <v>3937</v>
      </c>
    </row>
    <row r="2251" ht="180" spans="1:6">
      <c r="A2251" s="9">
        <v>2248</v>
      </c>
      <c r="B2251" s="10" t="s">
        <v>43</v>
      </c>
      <c r="C2251" s="11" t="s">
        <v>4176</v>
      </c>
      <c r="D2251" s="11" t="s">
        <v>4176</v>
      </c>
      <c r="E2251" s="11" t="s">
        <v>4175</v>
      </c>
      <c r="F2251" s="11" t="s">
        <v>3937</v>
      </c>
    </row>
    <row r="2252" ht="108" spans="1:6">
      <c r="A2252" s="9">
        <v>2249</v>
      </c>
      <c r="B2252" s="10" t="s">
        <v>43</v>
      </c>
      <c r="C2252" s="11" t="s">
        <v>4177</v>
      </c>
      <c r="D2252" s="11" t="s">
        <v>4177</v>
      </c>
      <c r="E2252" s="11" t="s">
        <v>4178</v>
      </c>
      <c r="F2252" s="11" t="s">
        <v>3937</v>
      </c>
    </row>
    <row r="2253" ht="24" spans="1:6">
      <c r="A2253" s="9">
        <v>2250</v>
      </c>
      <c r="B2253" s="10" t="s">
        <v>43</v>
      </c>
      <c r="C2253" s="11" t="s">
        <v>4179</v>
      </c>
      <c r="D2253" s="11" t="s">
        <v>4179</v>
      </c>
      <c r="E2253" s="11" t="s">
        <v>4006</v>
      </c>
      <c r="F2253" s="11" t="s">
        <v>3937</v>
      </c>
    </row>
    <row r="2254" ht="288" spans="1:6">
      <c r="A2254" s="9">
        <v>2251</v>
      </c>
      <c r="B2254" s="10" t="s">
        <v>43</v>
      </c>
      <c r="C2254" s="11" t="s">
        <v>4180</v>
      </c>
      <c r="D2254" s="11" t="s">
        <v>4180</v>
      </c>
      <c r="E2254" s="11" t="s">
        <v>4181</v>
      </c>
      <c r="F2254" s="11" t="s">
        <v>3937</v>
      </c>
    </row>
    <row r="2255" ht="288" spans="1:6">
      <c r="A2255" s="9">
        <v>2252</v>
      </c>
      <c r="B2255" s="10" t="s">
        <v>43</v>
      </c>
      <c r="C2255" s="11" t="s">
        <v>4182</v>
      </c>
      <c r="D2255" s="11" t="s">
        <v>4182</v>
      </c>
      <c r="E2255" s="11" t="s">
        <v>4181</v>
      </c>
      <c r="F2255" s="11" t="s">
        <v>3937</v>
      </c>
    </row>
    <row r="2256" ht="240" spans="1:6">
      <c r="A2256" s="9">
        <v>2253</v>
      </c>
      <c r="B2256" s="10" t="s">
        <v>43</v>
      </c>
      <c r="C2256" s="11" t="s">
        <v>4183</v>
      </c>
      <c r="D2256" s="11" t="s">
        <v>4183</v>
      </c>
      <c r="E2256" s="11" t="s">
        <v>4184</v>
      </c>
      <c r="F2256" s="11" t="s">
        <v>3937</v>
      </c>
    </row>
    <row r="2257" ht="24" spans="1:6">
      <c r="A2257" s="9">
        <v>2254</v>
      </c>
      <c r="B2257" s="10" t="s">
        <v>43</v>
      </c>
      <c r="C2257" s="11" t="s">
        <v>4185</v>
      </c>
      <c r="D2257" s="11" t="s">
        <v>4185</v>
      </c>
      <c r="E2257" s="11" t="s">
        <v>4006</v>
      </c>
      <c r="F2257" s="11" t="s">
        <v>3937</v>
      </c>
    </row>
    <row r="2258" ht="24" spans="1:6">
      <c r="A2258" s="9">
        <v>2255</v>
      </c>
      <c r="B2258" s="10" t="s">
        <v>43</v>
      </c>
      <c r="C2258" s="11" t="s">
        <v>4186</v>
      </c>
      <c r="D2258" s="11" t="s">
        <v>4186</v>
      </c>
      <c r="E2258" s="11" t="s">
        <v>4006</v>
      </c>
      <c r="F2258" s="11" t="s">
        <v>3937</v>
      </c>
    </row>
    <row r="2259" ht="288" spans="1:6">
      <c r="A2259" s="9">
        <v>2256</v>
      </c>
      <c r="B2259" s="10" t="s">
        <v>43</v>
      </c>
      <c r="C2259" s="11" t="s">
        <v>4187</v>
      </c>
      <c r="D2259" s="11" t="s">
        <v>4187</v>
      </c>
      <c r="E2259" s="11" t="s">
        <v>4188</v>
      </c>
      <c r="F2259" s="11" t="s">
        <v>3937</v>
      </c>
    </row>
    <row r="2260" ht="288" spans="1:6">
      <c r="A2260" s="9">
        <v>2257</v>
      </c>
      <c r="B2260" s="10" t="s">
        <v>43</v>
      </c>
      <c r="C2260" s="11" t="s">
        <v>4189</v>
      </c>
      <c r="D2260" s="11" t="s">
        <v>4189</v>
      </c>
      <c r="E2260" s="11" t="s">
        <v>4190</v>
      </c>
      <c r="F2260" s="11" t="s">
        <v>3937</v>
      </c>
    </row>
    <row r="2261" ht="252" spans="1:6">
      <c r="A2261" s="9">
        <v>2258</v>
      </c>
      <c r="B2261" s="10" t="s">
        <v>43</v>
      </c>
      <c r="C2261" s="11" t="s">
        <v>4191</v>
      </c>
      <c r="D2261" s="11" t="s">
        <v>4191</v>
      </c>
      <c r="E2261" s="11" t="s">
        <v>4192</v>
      </c>
      <c r="F2261" s="11" t="s">
        <v>3937</v>
      </c>
    </row>
    <row r="2262" ht="108" spans="1:6">
      <c r="A2262" s="9">
        <v>2259</v>
      </c>
      <c r="B2262" s="10" t="s">
        <v>43</v>
      </c>
      <c r="C2262" s="11" t="s">
        <v>4193</v>
      </c>
      <c r="D2262" s="11" t="s">
        <v>4193</v>
      </c>
      <c r="E2262" s="11" t="s">
        <v>4194</v>
      </c>
      <c r="F2262" s="11" t="s">
        <v>3937</v>
      </c>
    </row>
    <row r="2263" ht="192" spans="1:6">
      <c r="A2263" s="9">
        <v>2260</v>
      </c>
      <c r="B2263" s="10" t="s">
        <v>43</v>
      </c>
      <c r="C2263" s="11" t="s">
        <v>4195</v>
      </c>
      <c r="D2263" s="11" t="s">
        <v>4195</v>
      </c>
      <c r="E2263" s="11" t="s">
        <v>4196</v>
      </c>
      <c r="F2263" s="11" t="s">
        <v>3937</v>
      </c>
    </row>
    <row r="2264" ht="408" spans="1:6">
      <c r="A2264" s="9">
        <v>2261</v>
      </c>
      <c r="B2264" s="10" t="s">
        <v>43</v>
      </c>
      <c r="C2264" s="11" t="s">
        <v>4197</v>
      </c>
      <c r="D2264" s="11" t="s">
        <v>4197</v>
      </c>
      <c r="E2264" s="11" t="s">
        <v>4198</v>
      </c>
      <c r="F2264" s="11" t="s">
        <v>3937</v>
      </c>
    </row>
    <row r="2265" ht="216" spans="1:6">
      <c r="A2265" s="9">
        <v>2262</v>
      </c>
      <c r="B2265" s="10" t="s">
        <v>43</v>
      </c>
      <c r="C2265" s="11" t="s">
        <v>4199</v>
      </c>
      <c r="D2265" s="11" t="s">
        <v>4199</v>
      </c>
      <c r="E2265" s="11" t="s">
        <v>4200</v>
      </c>
      <c r="F2265" s="11" t="s">
        <v>3937</v>
      </c>
    </row>
    <row r="2266" ht="72" spans="1:6">
      <c r="A2266" s="9">
        <v>2263</v>
      </c>
      <c r="B2266" s="10" t="s">
        <v>43</v>
      </c>
      <c r="C2266" s="11" t="s">
        <v>4201</v>
      </c>
      <c r="D2266" s="11" t="s">
        <v>4201</v>
      </c>
      <c r="E2266" s="11" t="s">
        <v>4202</v>
      </c>
      <c r="F2266" s="11" t="s">
        <v>3937</v>
      </c>
    </row>
    <row r="2267" ht="24" spans="1:6">
      <c r="A2267" s="9">
        <v>2264</v>
      </c>
      <c r="B2267" s="10" t="s">
        <v>43</v>
      </c>
      <c r="C2267" s="11" t="s">
        <v>4203</v>
      </c>
      <c r="D2267" s="11" t="s">
        <v>4203</v>
      </c>
      <c r="E2267" s="11" t="s">
        <v>4006</v>
      </c>
      <c r="F2267" s="11" t="s">
        <v>3937</v>
      </c>
    </row>
    <row r="2268" ht="96" spans="1:6">
      <c r="A2268" s="9">
        <v>2265</v>
      </c>
      <c r="B2268" s="10" t="s">
        <v>43</v>
      </c>
      <c r="C2268" s="11" t="s">
        <v>4204</v>
      </c>
      <c r="D2268" s="11" t="s">
        <v>4204</v>
      </c>
      <c r="E2268" s="11" t="s">
        <v>4205</v>
      </c>
      <c r="F2268" s="11" t="s">
        <v>3937</v>
      </c>
    </row>
    <row r="2269" ht="96" spans="1:6">
      <c r="A2269" s="9">
        <v>2266</v>
      </c>
      <c r="B2269" s="10" t="s">
        <v>43</v>
      </c>
      <c r="C2269" s="11" t="s">
        <v>4206</v>
      </c>
      <c r="D2269" s="11" t="s">
        <v>4206</v>
      </c>
      <c r="E2269" s="11" t="s">
        <v>4207</v>
      </c>
      <c r="F2269" s="11" t="s">
        <v>3937</v>
      </c>
    </row>
    <row r="2270" ht="96" spans="1:6">
      <c r="A2270" s="9">
        <v>2267</v>
      </c>
      <c r="B2270" s="10" t="s">
        <v>43</v>
      </c>
      <c r="C2270" s="11" t="s">
        <v>4208</v>
      </c>
      <c r="D2270" s="11" t="s">
        <v>4208</v>
      </c>
      <c r="E2270" s="11" t="s">
        <v>4209</v>
      </c>
      <c r="F2270" s="11" t="s">
        <v>3937</v>
      </c>
    </row>
    <row r="2271" ht="96" spans="1:6">
      <c r="A2271" s="9">
        <v>2268</v>
      </c>
      <c r="B2271" s="10" t="s">
        <v>43</v>
      </c>
      <c r="C2271" s="11" t="s">
        <v>4210</v>
      </c>
      <c r="D2271" s="11" t="s">
        <v>4210</v>
      </c>
      <c r="E2271" s="11" t="s">
        <v>4211</v>
      </c>
      <c r="F2271" s="11" t="s">
        <v>3937</v>
      </c>
    </row>
    <row r="2272" ht="96" spans="1:6">
      <c r="A2272" s="9">
        <v>2269</v>
      </c>
      <c r="B2272" s="10" t="s">
        <v>43</v>
      </c>
      <c r="C2272" s="11" t="s">
        <v>4212</v>
      </c>
      <c r="D2272" s="11" t="s">
        <v>4212</v>
      </c>
      <c r="E2272" s="11" t="s">
        <v>4213</v>
      </c>
      <c r="F2272" s="11" t="s">
        <v>3937</v>
      </c>
    </row>
    <row r="2273" ht="96" spans="1:6">
      <c r="A2273" s="9">
        <v>2270</v>
      </c>
      <c r="B2273" s="10" t="s">
        <v>43</v>
      </c>
      <c r="C2273" s="11" t="s">
        <v>4214</v>
      </c>
      <c r="D2273" s="11" t="s">
        <v>4214</v>
      </c>
      <c r="E2273" s="11" t="s">
        <v>4215</v>
      </c>
      <c r="F2273" s="11" t="s">
        <v>3937</v>
      </c>
    </row>
    <row r="2274" ht="216" spans="1:6">
      <c r="A2274" s="9">
        <v>2271</v>
      </c>
      <c r="B2274" s="10" t="s">
        <v>43</v>
      </c>
      <c r="C2274" s="11" t="s">
        <v>4216</v>
      </c>
      <c r="D2274" s="11" t="s">
        <v>4216</v>
      </c>
      <c r="E2274" s="11" t="s">
        <v>4217</v>
      </c>
      <c r="F2274" s="11" t="s">
        <v>3937</v>
      </c>
    </row>
    <row r="2275" ht="120" spans="1:6">
      <c r="A2275" s="9">
        <v>2272</v>
      </c>
      <c r="B2275" s="10" t="s">
        <v>43</v>
      </c>
      <c r="C2275" s="11" t="s">
        <v>4218</v>
      </c>
      <c r="D2275" s="11" t="s">
        <v>4218</v>
      </c>
      <c r="E2275" s="11" t="s">
        <v>4219</v>
      </c>
      <c r="F2275" s="11" t="s">
        <v>3937</v>
      </c>
    </row>
    <row r="2276" ht="84" spans="1:6">
      <c r="A2276" s="9">
        <v>2273</v>
      </c>
      <c r="B2276" s="10" t="s">
        <v>43</v>
      </c>
      <c r="C2276" s="11" t="s">
        <v>4220</v>
      </c>
      <c r="D2276" s="11" t="s">
        <v>4220</v>
      </c>
      <c r="E2276" s="11" t="s">
        <v>4221</v>
      </c>
      <c r="F2276" s="11" t="s">
        <v>3937</v>
      </c>
    </row>
    <row r="2277" ht="84" spans="1:6">
      <c r="A2277" s="9">
        <v>2274</v>
      </c>
      <c r="B2277" s="10" t="s">
        <v>43</v>
      </c>
      <c r="C2277" s="11" t="s">
        <v>4222</v>
      </c>
      <c r="D2277" s="11" t="s">
        <v>4222</v>
      </c>
      <c r="E2277" s="11" t="s">
        <v>4221</v>
      </c>
      <c r="F2277" s="11" t="s">
        <v>3937</v>
      </c>
    </row>
    <row r="2278" ht="48" spans="1:6">
      <c r="A2278" s="9">
        <v>2275</v>
      </c>
      <c r="B2278" s="10" t="s">
        <v>43</v>
      </c>
      <c r="C2278" s="11" t="s">
        <v>4223</v>
      </c>
      <c r="D2278" s="11" t="s">
        <v>4223</v>
      </c>
      <c r="E2278" s="11" t="s">
        <v>4224</v>
      </c>
      <c r="F2278" s="11" t="s">
        <v>3937</v>
      </c>
    </row>
    <row r="2279" ht="132" spans="1:6">
      <c r="A2279" s="9">
        <v>2276</v>
      </c>
      <c r="B2279" s="10" t="s">
        <v>43</v>
      </c>
      <c r="C2279" s="11" t="s">
        <v>4225</v>
      </c>
      <c r="D2279" s="11" t="s">
        <v>4225</v>
      </c>
      <c r="E2279" s="11" t="s">
        <v>4226</v>
      </c>
      <c r="F2279" s="11" t="s">
        <v>3937</v>
      </c>
    </row>
    <row r="2280" ht="288" spans="1:6">
      <c r="A2280" s="9">
        <v>2277</v>
      </c>
      <c r="B2280" s="10" t="s">
        <v>43</v>
      </c>
      <c r="C2280" s="11" t="s">
        <v>4227</v>
      </c>
      <c r="D2280" s="11" t="s">
        <v>4227</v>
      </c>
      <c r="E2280" s="11" t="s">
        <v>4228</v>
      </c>
      <c r="F2280" s="11" t="s">
        <v>3937</v>
      </c>
    </row>
    <row r="2281" ht="288" spans="1:6">
      <c r="A2281" s="9">
        <v>2278</v>
      </c>
      <c r="B2281" s="10" t="s">
        <v>43</v>
      </c>
      <c r="C2281" s="11" t="s">
        <v>4229</v>
      </c>
      <c r="D2281" s="11" t="s">
        <v>4229</v>
      </c>
      <c r="E2281" s="11" t="s">
        <v>4228</v>
      </c>
      <c r="F2281" s="11" t="s">
        <v>3937</v>
      </c>
    </row>
    <row r="2282" ht="288" spans="1:6">
      <c r="A2282" s="9">
        <v>2279</v>
      </c>
      <c r="B2282" s="10" t="s">
        <v>43</v>
      </c>
      <c r="C2282" s="11" t="s">
        <v>4230</v>
      </c>
      <c r="D2282" s="11" t="s">
        <v>4230</v>
      </c>
      <c r="E2282" s="11" t="s">
        <v>4228</v>
      </c>
      <c r="F2282" s="11" t="s">
        <v>3937</v>
      </c>
    </row>
    <row r="2283" ht="204" spans="1:6">
      <c r="A2283" s="9">
        <v>2280</v>
      </c>
      <c r="B2283" s="10" t="s">
        <v>43</v>
      </c>
      <c r="C2283" s="11" t="s">
        <v>4231</v>
      </c>
      <c r="D2283" s="11" t="s">
        <v>4231</v>
      </c>
      <c r="E2283" s="11" t="s">
        <v>4232</v>
      </c>
      <c r="F2283" s="11" t="s">
        <v>3937</v>
      </c>
    </row>
    <row r="2284" ht="156" spans="1:6">
      <c r="A2284" s="9">
        <v>2281</v>
      </c>
      <c r="B2284" s="10" t="s">
        <v>43</v>
      </c>
      <c r="C2284" s="11" t="s">
        <v>4233</v>
      </c>
      <c r="D2284" s="11" t="s">
        <v>4233</v>
      </c>
      <c r="E2284" s="11" t="s">
        <v>4234</v>
      </c>
      <c r="F2284" s="11" t="s">
        <v>3937</v>
      </c>
    </row>
    <row r="2285" ht="409.5" spans="1:6">
      <c r="A2285" s="9">
        <v>2282</v>
      </c>
      <c r="B2285" s="10" t="s">
        <v>43</v>
      </c>
      <c r="C2285" s="11" t="s">
        <v>4235</v>
      </c>
      <c r="D2285" s="11" t="s">
        <v>4235</v>
      </c>
      <c r="E2285" s="11" t="s">
        <v>4236</v>
      </c>
      <c r="F2285" s="11" t="s">
        <v>3937</v>
      </c>
    </row>
    <row r="2286" ht="60" spans="1:6">
      <c r="A2286" s="9">
        <v>2283</v>
      </c>
      <c r="B2286" s="10" t="s">
        <v>43</v>
      </c>
      <c r="C2286" s="11" t="s">
        <v>4237</v>
      </c>
      <c r="D2286" s="11" t="s">
        <v>4237</v>
      </c>
      <c r="E2286" s="11" t="s">
        <v>4238</v>
      </c>
      <c r="F2286" s="11" t="s">
        <v>3937</v>
      </c>
    </row>
    <row r="2287" ht="24" spans="1:6">
      <c r="A2287" s="9">
        <v>2284</v>
      </c>
      <c r="B2287" s="10" t="s">
        <v>43</v>
      </c>
      <c r="C2287" s="11" t="s">
        <v>4239</v>
      </c>
      <c r="D2287" s="11" t="s">
        <v>4239</v>
      </c>
      <c r="E2287" s="11" t="s">
        <v>4006</v>
      </c>
      <c r="F2287" s="11" t="s">
        <v>3937</v>
      </c>
    </row>
    <row r="2288" ht="24" spans="1:6">
      <c r="A2288" s="9">
        <v>2285</v>
      </c>
      <c r="B2288" s="10" t="s">
        <v>43</v>
      </c>
      <c r="C2288" s="11" t="s">
        <v>4240</v>
      </c>
      <c r="D2288" s="11" t="s">
        <v>4240</v>
      </c>
      <c r="E2288" s="11" t="s">
        <v>4006</v>
      </c>
      <c r="F2288" s="11" t="s">
        <v>3937</v>
      </c>
    </row>
    <row r="2289" ht="24" spans="1:6">
      <c r="A2289" s="9">
        <v>2286</v>
      </c>
      <c r="B2289" s="10" t="s">
        <v>43</v>
      </c>
      <c r="C2289" s="11" t="s">
        <v>4241</v>
      </c>
      <c r="D2289" s="11" t="s">
        <v>4241</v>
      </c>
      <c r="E2289" s="11" t="s">
        <v>4242</v>
      </c>
      <c r="F2289" s="11" t="s">
        <v>3937</v>
      </c>
    </row>
    <row r="2290" ht="24" spans="1:6">
      <c r="A2290" s="9">
        <v>2287</v>
      </c>
      <c r="B2290" s="10" t="s">
        <v>43</v>
      </c>
      <c r="C2290" s="11" t="s">
        <v>4243</v>
      </c>
      <c r="D2290" s="11" t="s">
        <v>4243</v>
      </c>
      <c r="E2290" s="11" t="s">
        <v>4242</v>
      </c>
      <c r="F2290" s="11" t="s">
        <v>3937</v>
      </c>
    </row>
    <row r="2291" ht="24" spans="1:6">
      <c r="A2291" s="9">
        <v>2288</v>
      </c>
      <c r="B2291" s="10" t="s">
        <v>43</v>
      </c>
      <c r="C2291" s="11" t="s">
        <v>4244</v>
      </c>
      <c r="D2291" s="11" t="s">
        <v>4244</v>
      </c>
      <c r="E2291" s="11" t="s">
        <v>4242</v>
      </c>
      <c r="F2291" s="11" t="s">
        <v>3937</v>
      </c>
    </row>
    <row r="2292" ht="84" spans="1:6">
      <c r="A2292" s="9">
        <v>2289</v>
      </c>
      <c r="B2292" s="10" t="s">
        <v>8</v>
      </c>
      <c r="C2292" s="11" t="s">
        <v>4245</v>
      </c>
      <c r="D2292" s="11" t="s">
        <v>4245</v>
      </c>
      <c r="E2292" s="11" t="s">
        <v>4246</v>
      </c>
      <c r="F2292" s="11" t="s">
        <v>3937</v>
      </c>
    </row>
    <row r="2293" ht="84" spans="1:6">
      <c r="A2293" s="9">
        <v>2290</v>
      </c>
      <c r="B2293" s="10" t="s">
        <v>8</v>
      </c>
      <c r="C2293" s="11" t="s">
        <v>4247</v>
      </c>
      <c r="D2293" s="11" t="s">
        <v>4247</v>
      </c>
      <c r="E2293" s="11" t="s">
        <v>4246</v>
      </c>
      <c r="F2293" s="11" t="s">
        <v>3937</v>
      </c>
    </row>
    <row r="2294" ht="96" spans="1:6">
      <c r="A2294" s="9">
        <v>2291</v>
      </c>
      <c r="B2294" s="10" t="s">
        <v>49</v>
      </c>
      <c r="C2294" s="11" t="s">
        <v>4248</v>
      </c>
      <c r="D2294" s="11" t="s">
        <v>4248</v>
      </c>
      <c r="E2294" s="11" t="s">
        <v>4249</v>
      </c>
      <c r="F2294" s="11" t="s">
        <v>3937</v>
      </c>
    </row>
    <row r="2295" ht="240" spans="1:6">
      <c r="A2295" s="9">
        <v>2292</v>
      </c>
      <c r="B2295" s="10" t="s">
        <v>49</v>
      </c>
      <c r="C2295" s="11" t="s">
        <v>4250</v>
      </c>
      <c r="D2295" s="11" t="s">
        <v>4250</v>
      </c>
      <c r="E2295" s="11" t="s">
        <v>4251</v>
      </c>
      <c r="F2295" s="11" t="s">
        <v>3937</v>
      </c>
    </row>
    <row r="2296" ht="96" spans="1:6">
      <c r="A2296" s="9">
        <v>2293</v>
      </c>
      <c r="B2296" s="10" t="s">
        <v>49</v>
      </c>
      <c r="C2296" s="11" t="s">
        <v>4252</v>
      </c>
      <c r="D2296" s="11" t="s">
        <v>4252</v>
      </c>
      <c r="E2296" s="11" t="s">
        <v>4253</v>
      </c>
      <c r="F2296" s="11" t="s">
        <v>3937</v>
      </c>
    </row>
    <row r="2297" ht="120" spans="1:6">
      <c r="A2297" s="9">
        <v>2294</v>
      </c>
      <c r="B2297" s="10" t="s">
        <v>49</v>
      </c>
      <c r="C2297" s="11" t="s">
        <v>4254</v>
      </c>
      <c r="D2297" s="11" t="s">
        <v>4254</v>
      </c>
      <c r="E2297" s="11" t="s">
        <v>4255</v>
      </c>
      <c r="F2297" s="11" t="s">
        <v>3937</v>
      </c>
    </row>
    <row r="2298" ht="60" spans="1:6">
      <c r="A2298" s="9">
        <v>2295</v>
      </c>
      <c r="B2298" s="10" t="s">
        <v>49</v>
      </c>
      <c r="C2298" s="11" t="s">
        <v>4256</v>
      </c>
      <c r="D2298" s="11" t="s">
        <v>4256</v>
      </c>
      <c r="E2298" s="11" t="s">
        <v>4257</v>
      </c>
      <c r="F2298" s="11" t="s">
        <v>3937</v>
      </c>
    </row>
    <row r="2299" ht="168" spans="1:6">
      <c r="A2299" s="9">
        <v>2296</v>
      </c>
      <c r="B2299" s="10" t="s">
        <v>49</v>
      </c>
      <c r="C2299" s="11" t="s">
        <v>4258</v>
      </c>
      <c r="D2299" s="11" t="s">
        <v>4258</v>
      </c>
      <c r="E2299" s="11" t="s">
        <v>4259</v>
      </c>
      <c r="F2299" s="11" t="s">
        <v>3937</v>
      </c>
    </row>
    <row r="2300" ht="60" spans="1:6">
      <c r="A2300" s="9">
        <v>2297</v>
      </c>
      <c r="B2300" s="10" t="s">
        <v>49</v>
      </c>
      <c r="C2300" s="11" t="s">
        <v>4260</v>
      </c>
      <c r="D2300" s="11" t="s">
        <v>4260</v>
      </c>
      <c r="E2300" s="11" t="s">
        <v>4261</v>
      </c>
      <c r="F2300" s="11" t="s">
        <v>3937</v>
      </c>
    </row>
    <row r="2301" ht="72" spans="1:6">
      <c r="A2301" s="9">
        <v>2298</v>
      </c>
      <c r="B2301" s="10" t="s">
        <v>49</v>
      </c>
      <c r="C2301" s="11" t="s">
        <v>4262</v>
      </c>
      <c r="D2301" s="11" t="s">
        <v>4262</v>
      </c>
      <c r="E2301" s="11" t="s">
        <v>4263</v>
      </c>
      <c r="F2301" s="11" t="s">
        <v>3937</v>
      </c>
    </row>
    <row r="2302" ht="48" spans="1:6">
      <c r="A2302" s="9">
        <v>2299</v>
      </c>
      <c r="B2302" s="10" t="s">
        <v>49</v>
      </c>
      <c r="C2302" s="11" t="s">
        <v>4264</v>
      </c>
      <c r="D2302" s="11" t="s">
        <v>4264</v>
      </c>
      <c r="E2302" s="11" t="s">
        <v>4265</v>
      </c>
      <c r="F2302" s="11" t="s">
        <v>3937</v>
      </c>
    </row>
    <row r="2303" ht="48" spans="1:6">
      <c r="A2303" s="9">
        <v>2300</v>
      </c>
      <c r="B2303" s="10" t="s">
        <v>49</v>
      </c>
      <c r="C2303" s="11" t="s">
        <v>4266</v>
      </c>
      <c r="D2303" s="11" t="s">
        <v>4266</v>
      </c>
      <c r="E2303" s="11" t="s">
        <v>4267</v>
      </c>
      <c r="F2303" s="11" t="s">
        <v>3937</v>
      </c>
    </row>
    <row r="2304" ht="409.5" spans="1:6">
      <c r="A2304" s="9">
        <v>2301</v>
      </c>
      <c r="B2304" s="10" t="s">
        <v>49</v>
      </c>
      <c r="C2304" s="11" t="s">
        <v>4268</v>
      </c>
      <c r="D2304" s="11" t="s">
        <v>4268</v>
      </c>
      <c r="E2304" s="11" t="s">
        <v>4269</v>
      </c>
      <c r="F2304" s="11" t="s">
        <v>3937</v>
      </c>
    </row>
    <row r="2305" ht="288" spans="1:6">
      <c r="A2305" s="9">
        <v>2302</v>
      </c>
      <c r="B2305" s="10" t="s">
        <v>49</v>
      </c>
      <c r="C2305" s="11" t="s">
        <v>4270</v>
      </c>
      <c r="D2305" s="11" t="s">
        <v>4270</v>
      </c>
      <c r="E2305" s="11" t="s">
        <v>4271</v>
      </c>
      <c r="F2305" s="11" t="s">
        <v>3937</v>
      </c>
    </row>
    <row r="2306" ht="84" spans="1:6">
      <c r="A2306" s="9">
        <v>2303</v>
      </c>
      <c r="B2306" s="10" t="s">
        <v>49</v>
      </c>
      <c r="C2306" s="11" t="s">
        <v>4272</v>
      </c>
      <c r="D2306" s="11" t="s">
        <v>4272</v>
      </c>
      <c r="E2306" s="11" t="s">
        <v>4273</v>
      </c>
      <c r="F2306" s="11" t="s">
        <v>3937</v>
      </c>
    </row>
    <row r="2307" ht="132" spans="1:6">
      <c r="A2307" s="9">
        <v>2304</v>
      </c>
      <c r="B2307" s="10" t="s">
        <v>49</v>
      </c>
      <c r="C2307" s="11" t="s">
        <v>4274</v>
      </c>
      <c r="D2307" s="11" t="s">
        <v>4274</v>
      </c>
      <c r="E2307" s="11" t="s">
        <v>4275</v>
      </c>
      <c r="F2307" s="11" t="s">
        <v>3937</v>
      </c>
    </row>
    <row r="2308" ht="409.5" spans="1:6">
      <c r="A2308" s="9">
        <v>2305</v>
      </c>
      <c r="B2308" s="10" t="s">
        <v>49</v>
      </c>
      <c r="C2308" s="11" t="s">
        <v>4276</v>
      </c>
      <c r="D2308" s="11" t="s">
        <v>4276</v>
      </c>
      <c r="E2308" s="11" t="s">
        <v>4277</v>
      </c>
      <c r="F2308" s="11" t="s">
        <v>3937</v>
      </c>
    </row>
    <row r="2309" ht="409.5" spans="1:6">
      <c r="A2309" s="9">
        <v>2306</v>
      </c>
      <c r="B2309" s="10" t="s">
        <v>49</v>
      </c>
      <c r="C2309" s="11" t="s">
        <v>4278</v>
      </c>
      <c r="D2309" s="11" t="s">
        <v>4278</v>
      </c>
      <c r="E2309" s="11" t="s">
        <v>4277</v>
      </c>
      <c r="F2309" s="11" t="s">
        <v>3937</v>
      </c>
    </row>
    <row r="2310" ht="84" spans="1:6">
      <c r="A2310" s="9">
        <v>2307</v>
      </c>
      <c r="B2310" s="10" t="s">
        <v>49</v>
      </c>
      <c r="C2310" s="11" t="s">
        <v>4279</v>
      </c>
      <c r="D2310" s="11" t="s">
        <v>4279</v>
      </c>
      <c r="E2310" s="11" t="s">
        <v>4280</v>
      </c>
      <c r="F2310" s="11" t="s">
        <v>3937</v>
      </c>
    </row>
    <row r="2311" ht="204" spans="1:6">
      <c r="A2311" s="9">
        <v>2308</v>
      </c>
      <c r="B2311" s="10" t="s">
        <v>49</v>
      </c>
      <c r="C2311" s="11" t="s">
        <v>4281</v>
      </c>
      <c r="D2311" s="11" t="s">
        <v>4281</v>
      </c>
      <c r="E2311" s="11" t="s">
        <v>4282</v>
      </c>
      <c r="F2311" s="11" t="s">
        <v>3937</v>
      </c>
    </row>
    <row r="2312" ht="36" spans="1:6">
      <c r="A2312" s="9">
        <v>2309</v>
      </c>
      <c r="B2312" s="10" t="s">
        <v>49</v>
      </c>
      <c r="C2312" s="11" t="s">
        <v>4283</v>
      </c>
      <c r="D2312" s="11" t="s">
        <v>4283</v>
      </c>
      <c r="E2312" s="11" t="s">
        <v>4284</v>
      </c>
      <c r="F2312" s="11" t="s">
        <v>3937</v>
      </c>
    </row>
    <row r="2313" ht="264" spans="1:6">
      <c r="A2313" s="9">
        <v>2310</v>
      </c>
      <c r="B2313" s="10" t="s">
        <v>49</v>
      </c>
      <c r="C2313" s="11" t="s">
        <v>4285</v>
      </c>
      <c r="D2313" s="11" t="s">
        <v>4285</v>
      </c>
      <c r="E2313" s="11" t="s">
        <v>4286</v>
      </c>
      <c r="F2313" s="11" t="s">
        <v>3937</v>
      </c>
    </row>
    <row r="2314" ht="372" spans="1:6">
      <c r="A2314" s="9">
        <v>2311</v>
      </c>
      <c r="B2314" s="10" t="s">
        <v>49</v>
      </c>
      <c r="C2314" s="11" t="s">
        <v>4287</v>
      </c>
      <c r="D2314" s="11" t="s">
        <v>4287</v>
      </c>
      <c r="E2314" s="11" t="s">
        <v>4288</v>
      </c>
      <c r="F2314" s="11" t="s">
        <v>3937</v>
      </c>
    </row>
    <row r="2315" ht="300" spans="1:6">
      <c r="A2315" s="9">
        <v>2312</v>
      </c>
      <c r="B2315" s="10" t="s">
        <v>49</v>
      </c>
      <c r="C2315" s="11" t="s">
        <v>4289</v>
      </c>
      <c r="D2315" s="11" t="s">
        <v>4289</v>
      </c>
      <c r="E2315" s="11" t="s">
        <v>4290</v>
      </c>
      <c r="F2315" s="11" t="s">
        <v>3937</v>
      </c>
    </row>
    <row r="2316" ht="48" spans="1:6">
      <c r="A2316" s="9">
        <v>2313</v>
      </c>
      <c r="B2316" s="10" t="s">
        <v>49</v>
      </c>
      <c r="C2316" s="11" t="s">
        <v>4291</v>
      </c>
      <c r="D2316" s="11" t="s">
        <v>4291</v>
      </c>
      <c r="E2316" s="11" t="s">
        <v>4292</v>
      </c>
      <c r="F2316" s="11" t="s">
        <v>3937</v>
      </c>
    </row>
    <row r="2317" ht="60" spans="1:6">
      <c r="A2317" s="9">
        <v>2314</v>
      </c>
      <c r="B2317" s="10" t="s">
        <v>49</v>
      </c>
      <c r="C2317" s="11" t="s">
        <v>4293</v>
      </c>
      <c r="D2317" s="11" t="s">
        <v>4293</v>
      </c>
      <c r="E2317" s="11" t="s">
        <v>4294</v>
      </c>
      <c r="F2317" s="11" t="s">
        <v>3937</v>
      </c>
    </row>
    <row r="2318" ht="60" spans="1:6">
      <c r="A2318" s="9">
        <v>2315</v>
      </c>
      <c r="B2318" s="10" t="s">
        <v>49</v>
      </c>
      <c r="C2318" s="11" t="s">
        <v>4295</v>
      </c>
      <c r="D2318" s="11" t="s">
        <v>4295</v>
      </c>
      <c r="E2318" s="11" t="s">
        <v>4296</v>
      </c>
      <c r="F2318" s="11" t="s">
        <v>3937</v>
      </c>
    </row>
    <row r="2319" ht="36" spans="1:6">
      <c r="A2319" s="9">
        <v>2316</v>
      </c>
      <c r="B2319" s="10" t="s">
        <v>49</v>
      </c>
      <c r="C2319" s="11" t="s">
        <v>4297</v>
      </c>
      <c r="D2319" s="11" t="s">
        <v>4297</v>
      </c>
      <c r="E2319" s="11" t="s">
        <v>4298</v>
      </c>
      <c r="F2319" s="11" t="s">
        <v>3937</v>
      </c>
    </row>
    <row r="2320" ht="60" spans="1:6">
      <c r="A2320" s="9">
        <v>2317</v>
      </c>
      <c r="B2320" s="10" t="s">
        <v>49</v>
      </c>
      <c r="C2320" s="11" t="s">
        <v>4299</v>
      </c>
      <c r="D2320" s="11" t="s">
        <v>4299</v>
      </c>
      <c r="E2320" s="11" t="s">
        <v>4300</v>
      </c>
      <c r="F2320" s="11" t="s">
        <v>3937</v>
      </c>
    </row>
    <row r="2321" ht="48" spans="1:6">
      <c r="A2321" s="9">
        <v>2318</v>
      </c>
      <c r="B2321" s="10" t="s">
        <v>49</v>
      </c>
      <c r="C2321" s="11" t="s">
        <v>4301</v>
      </c>
      <c r="D2321" s="11" t="s">
        <v>4301</v>
      </c>
      <c r="E2321" s="11" t="s">
        <v>4302</v>
      </c>
      <c r="F2321" s="11" t="s">
        <v>3937</v>
      </c>
    </row>
    <row r="2322" ht="108" spans="1:6">
      <c r="A2322" s="9">
        <v>2319</v>
      </c>
      <c r="B2322" s="10" t="s">
        <v>795</v>
      </c>
      <c r="C2322" s="11" t="s">
        <v>4303</v>
      </c>
      <c r="D2322" s="11" t="s">
        <v>4303</v>
      </c>
      <c r="E2322" s="11" t="s">
        <v>4304</v>
      </c>
      <c r="F2322" s="11" t="s">
        <v>3937</v>
      </c>
    </row>
    <row r="2323" ht="156" spans="1:6">
      <c r="A2323" s="9">
        <v>2320</v>
      </c>
      <c r="B2323" s="10" t="s">
        <v>795</v>
      </c>
      <c r="C2323" s="11" t="s">
        <v>4305</v>
      </c>
      <c r="D2323" s="11" t="s">
        <v>4305</v>
      </c>
      <c r="E2323" s="11" t="s">
        <v>4306</v>
      </c>
      <c r="F2323" s="11" t="s">
        <v>3937</v>
      </c>
    </row>
    <row r="2324" ht="348" spans="1:6">
      <c r="A2324" s="9">
        <v>2321</v>
      </c>
      <c r="B2324" s="10" t="s">
        <v>795</v>
      </c>
      <c r="C2324" s="11" t="s">
        <v>4307</v>
      </c>
      <c r="D2324" s="11" t="s">
        <v>4307</v>
      </c>
      <c r="E2324" s="11" t="s">
        <v>4308</v>
      </c>
      <c r="F2324" s="11" t="s">
        <v>3937</v>
      </c>
    </row>
    <row r="2325" ht="409.5" spans="1:6">
      <c r="A2325" s="9">
        <v>2322</v>
      </c>
      <c r="B2325" s="10" t="s">
        <v>795</v>
      </c>
      <c r="C2325" s="11" t="s">
        <v>4309</v>
      </c>
      <c r="D2325" s="11" t="s">
        <v>4309</v>
      </c>
      <c r="E2325" s="11" t="s">
        <v>4310</v>
      </c>
      <c r="F2325" s="11" t="s">
        <v>3937</v>
      </c>
    </row>
    <row r="2326" ht="36" spans="1:6">
      <c r="A2326" s="9">
        <v>2323</v>
      </c>
      <c r="B2326" s="10" t="s">
        <v>795</v>
      </c>
      <c r="C2326" s="11" t="s">
        <v>4311</v>
      </c>
      <c r="D2326" s="11" t="s">
        <v>4311</v>
      </c>
      <c r="E2326" s="11" t="s">
        <v>4312</v>
      </c>
      <c r="F2326" s="11" t="s">
        <v>3937</v>
      </c>
    </row>
    <row r="2327" ht="348" spans="1:6">
      <c r="A2327" s="9">
        <v>2324</v>
      </c>
      <c r="B2327" s="10" t="s">
        <v>55</v>
      </c>
      <c r="C2327" s="11" t="s">
        <v>4313</v>
      </c>
      <c r="D2327" s="11" t="s">
        <v>4313</v>
      </c>
      <c r="E2327" s="11" t="s">
        <v>4314</v>
      </c>
      <c r="F2327" s="11" t="s">
        <v>3937</v>
      </c>
    </row>
    <row r="2328" ht="276" spans="1:6">
      <c r="A2328" s="9">
        <v>2325</v>
      </c>
      <c r="B2328" s="10" t="s">
        <v>55</v>
      </c>
      <c r="C2328" s="11" t="s">
        <v>4315</v>
      </c>
      <c r="D2328" s="11" t="s">
        <v>4315</v>
      </c>
      <c r="E2328" s="11" t="s">
        <v>4316</v>
      </c>
      <c r="F2328" s="11" t="s">
        <v>3937</v>
      </c>
    </row>
    <row r="2329" ht="300" spans="1:6">
      <c r="A2329" s="9">
        <v>2326</v>
      </c>
      <c r="B2329" s="10" t="s">
        <v>55</v>
      </c>
      <c r="C2329" s="11" t="s">
        <v>4317</v>
      </c>
      <c r="D2329" s="11" t="s">
        <v>4317</v>
      </c>
      <c r="E2329" s="11" t="s">
        <v>4318</v>
      </c>
      <c r="F2329" s="11" t="s">
        <v>3937</v>
      </c>
    </row>
    <row r="2330" ht="96" spans="1:6">
      <c r="A2330" s="9">
        <v>2327</v>
      </c>
      <c r="B2330" s="10" t="s">
        <v>55</v>
      </c>
      <c r="C2330" s="11" t="s">
        <v>4319</v>
      </c>
      <c r="D2330" s="11" t="s">
        <v>4319</v>
      </c>
      <c r="E2330" s="11" t="s">
        <v>4320</v>
      </c>
      <c r="F2330" s="11" t="s">
        <v>3937</v>
      </c>
    </row>
    <row r="2331" ht="228" spans="1:6">
      <c r="A2331" s="9">
        <v>2328</v>
      </c>
      <c r="B2331" s="10" t="s">
        <v>55</v>
      </c>
      <c r="C2331" s="11" t="s">
        <v>4321</v>
      </c>
      <c r="D2331" s="11" t="s">
        <v>4321</v>
      </c>
      <c r="E2331" s="11" t="s">
        <v>4322</v>
      </c>
      <c r="F2331" s="11" t="s">
        <v>3937</v>
      </c>
    </row>
    <row r="2332" ht="84" spans="1:6">
      <c r="A2332" s="9">
        <v>2329</v>
      </c>
      <c r="B2332" s="10" t="s">
        <v>55</v>
      </c>
      <c r="C2332" s="11" t="s">
        <v>4323</v>
      </c>
      <c r="D2332" s="11" t="s">
        <v>4323</v>
      </c>
      <c r="E2332" s="11" t="s">
        <v>4324</v>
      </c>
      <c r="F2332" s="11" t="s">
        <v>3937</v>
      </c>
    </row>
    <row r="2333" ht="72" spans="1:6">
      <c r="A2333" s="9">
        <v>2330</v>
      </c>
      <c r="B2333" s="10" t="s">
        <v>55</v>
      </c>
      <c r="C2333" s="11" t="s">
        <v>4325</v>
      </c>
      <c r="D2333" s="11" t="s">
        <v>4325</v>
      </c>
      <c r="E2333" s="11" t="s">
        <v>4326</v>
      </c>
      <c r="F2333" s="11" t="s">
        <v>3937</v>
      </c>
    </row>
    <row r="2334" ht="120" spans="1:6">
      <c r="A2334" s="9">
        <v>2331</v>
      </c>
      <c r="B2334" s="10" t="s">
        <v>55</v>
      </c>
      <c r="C2334" s="11" t="s">
        <v>4327</v>
      </c>
      <c r="D2334" s="11" t="s">
        <v>4327</v>
      </c>
      <c r="E2334" s="11" t="s">
        <v>4328</v>
      </c>
      <c r="F2334" s="11" t="s">
        <v>3937</v>
      </c>
    </row>
    <row r="2335" ht="36" spans="1:6">
      <c r="A2335" s="9">
        <v>2332</v>
      </c>
      <c r="B2335" s="10" t="s">
        <v>55</v>
      </c>
      <c r="C2335" s="11" t="s">
        <v>4329</v>
      </c>
      <c r="D2335" s="11" t="s">
        <v>4329</v>
      </c>
      <c r="E2335" s="11" t="s">
        <v>4330</v>
      </c>
      <c r="F2335" s="11" t="s">
        <v>3937</v>
      </c>
    </row>
    <row r="2336" ht="144" spans="1:6">
      <c r="A2336" s="9">
        <v>2333</v>
      </c>
      <c r="B2336" s="10" t="s">
        <v>16</v>
      </c>
      <c r="C2336" s="11" t="s">
        <v>4331</v>
      </c>
      <c r="D2336" s="11" t="s">
        <v>4331</v>
      </c>
      <c r="E2336" s="11" t="s">
        <v>4332</v>
      </c>
      <c r="F2336" s="11" t="s">
        <v>3937</v>
      </c>
    </row>
    <row r="2337" ht="156" spans="1:6">
      <c r="A2337" s="9">
        <v>2334</v>
      </c>
      <c r="B2337" s="10" t="s">
        <v>16</v>
      </c>
      <c r="C2337" s="11" t="s">
        <v>4333</v>
      </c>
      <c r="D2337" s="11" t="s">
        <v>4333</v>
      </c>
      <c r="E2337" s="11" t="s">
        <v>4334</v>
      </c>
      <c r="F2337" s="11" t="s">
        <v>3937</v>
      </c>
    </row>
    <row r="2338" ht="36" spans="1:6">
      <c r="A2338" s="9">
        <v>2335</v>
      </c>
      <c r="B2338" s="10" t="s">
        <v>16</v>
      </c>
      <c r="C2338" s="11" t="s">
        <v>4335</v>
      </c>
      <c r="D2338" s="11" t="s">
        <v>4335</v>
      </c>
      <c r="E2338" s="11" t="s">
        <v>4336</v>
      </c>
      <c r="F2338" s="11" t="s">
        <v>3937</v>
      </c>
    </row>
    <row r="2339" ht="48" spans="1:6">
      <c r="A2339" s="9">
        <v>2336</v>
      </c>
      <c r="B2339" s="10" t="s">
        <v>16</v>
      </c>
      <c r="C2339" s="11" t="s">
        <v>4337</v>
      </c>
      <c r="D2339" s="11" t="s">
        <v>4337</v>
      </c>
      <c r="E2339" s="11" t="s">
        <v>4338</v>
      </c>
      <c r="F2339" s="11" t="s">
        <v>3937</v>
      </c>
    </row>
    <row r="2340" ht="108" spans="1:6">
      <c r="A2340" s="9">
        <v>2337</v>
      </c>
      <c r="B2340" s="10" t="s">
        <v>16</v>
      </c>
      <c r="C2340" s="11" t="s">
        <v>4339</v>
      </c>
      <c r="D2340" s="11" t="s">
        <v>4339</v>
      </c>
      <c r="E2340" s="11" t="s">
        <v>4340</v>
      </c>
      <c r="F2340" s="11" t="s">
        <v>3937</v>
      </c>
    </row>
    <row r="2341" ht="108" spans="1:6">
      <c r="A2341" s="9">
        <v>2338</v>
      </c>
      <c r="B2341" s="10" t="s">
        <v>16</v>
      </c>
      <c r="C2341" s="11" t="s">
        <v>4341</v>
      </c>
      <c r="D2341" s="11" t="s">
        <v>4341</v>
      </c>
      <c r="E2341" s="11" t="s">
        <v>4340</v>
      </c>
      <c r="F2341" s="11" t="s">
        <v>3937</v>
      </c>
    </row>
    <row r="2342" ht="132" spans="1:6">
      <c r="A2342" s="9">
        <v>2339</v>
      </c>
      <c r="B2342" s="10" t="s">
        <v>16</v>
      </c>
      <c r="C2342" s="11" t="s">
        <v>4342</v>
      </c>
      <c r="D2342" s="11" t="s">
        <v>4342</v>
      </c>
      <c r="E2342" s="11" t="s">
        <v>4343</v>
      </c>
      <c r="F2342" s="11" t="s">
        <v>3937</v>
      </c>
    </row>
    <row r="2343" ht="72" spans="1:6">
      <c r="A2343" s="9">
        <v>2340</v>
      </c>
      <c r="B2343" s="10" t="s">
        <v>16</v>
      </c>
      <c r="C2343" s="11" t="s">
        <v>4344</v>
      </c>
      <c r="D2343" s="11" t="s">
        <v>4344</v>
      </c>
      <c r="E2343" s="11" t="s">
        <v>4345</v>
      </c>
      <c r="F2343" s="11" t="s">
        <v>3937</v>
      </c>
    </row>
    <row r="2344" ht="24" spans="1:6">
      <c r="A2344" s="9">
        <v>2341</v>
      </c>
      <c r="B2344" s="10" t="s">
        <v>16</v>
      </c>
      <c r="C2344" s="11" t="s">
        <v>4346</v>
      </c>
      <c r="D2344" s="11" t="s">
        <v>4346</v>
      </c>
      <c r="E2344" s="11" t="s">
        <v>4347</v>
      </c>
      <c r="F2344" s="11" t="s">
        <v>3937</v>
      </c>
    </row>
    <row r="2345" ht="72" spans="1:6">
      <c r="A2345" s="9">
        <v>2342</v>
      </c>
      <c r="B2345" s="10" t="s">
        <v>27</v>
      </c>
      <c r="C2345" s="11" t="s">
        <v>4348</v>
      </c>
      <c r="D2345" s="11" t="s">
        <v>4348</v>
      </c>
      <c r="E2345" s="11" t="s">
        <v>4349</v>
      </c>
      <c r="F2345" s="11" t="s">
        <v>3937</v>
      </c>
    </row>
    <row r="2346" ht="24" spans="1:6">
      <c r="A2346" s="9">
        <v>2343</v>
      </c>
      <c r="B2346" s="10" t="s">
        <v>30</v>
      </c>
      <c r="C2346" s="11" t="s">
        <v>4350</v>
      </c>
      <c r="D2346" s="11" t="s">
        <v>4350</v>
      </c>
      <c r="E2346" s="11" t="s">
        <v>4351</v>
      </c>
      <c r="F2346" s="11" t="s">
        <v>3937</v>
      </c>
    </row>
    <row r="2347" ht="24" spans="1:6">
      <c r="A2347" s="9">
        <v>2344</v>
      </c>
      <c r="B2347" s="10" t="s">
        <v>30</v>
      </c>
      <c r="C2347" s="11" t="s">
        <v>4352</v>
      </c>
      <c r="D2347" s="11" t="s">
        <v>4352</v>
      </c>
      <c r="E2347" s="11" t="s">
        <v>4353</v>
      </c>
      <c r="F2347" s="11" t="s">
        <v>3937</v>
      </c>
    </row>
    <row r="2348" ht="168" spans="1:6">
      <c r="A2348" s="9">
        <v>2345</v>
      </c>
      <c r="B2348" s="10" t="s">
        <v>30</v>
      </c>
      <c r="C2348" s="11" t="s">
        <v>4354</v>
      </c>
      <c r="D2348" s="11" t="s">
        <v>4354</v>
      </c>
      <c r="E2348" s="11" t="s">
        <v>4355</v>
      </c>
      <c r="F2348" s="11" t="s">
        <v>3937</v>
      </c>
    </row>
    <row r="2349" ht="84" spans="1:6">
      <c r="A2349" s="9">
        <v>2346</v>
      </c>
      <c r="B2349" s="10" t="s">
        <v>30</v>
      </c>
      <c r="C2349" s="11" t="s">
        <v>4356</v>
      </c>
      <c r="D2349" s="11" t="s">
        <v>4356</v>
      </c>
      <c r="E2349" s="11" t="s">
        <v>4357</v>
      </c>
      <c r="F2349" s="11" t="s">
        <v>3937</v>
      </c>
    </row>
    <row r="2350" ht="72" spans="1:6">
      <c r="A2350" s="9">
        <v>2347</v>
      </c>
      <c r="B2350" s="10" t="s">
        <v>43</v>
      </c>
      <c r="C2350" s="11" t="s">
        <v>4358</v>
      </c>
      <c r="D2350" s="11" t="s">
        <v>4358</v>
      </c>
      <c r="E2350" s="11" t="s">
        <v>4359</v>
      </c>
      <c r="F2350" s="11" t="s">
        <v>3937</v>
      </c>
    </row>
    <row r="2351" ht="96" spans="1:6">
      <c r="A2351" s="9">
        <v>2348</v>
      </c>
      <c r="B2351" s="10" t="s">
        <v>43</v>
      </c>
      <c r="C2351" s="11" t="s">
        <v>4360</v>
      </c>
      <c r="D2351" s="11" t="s">
        <v>4360</v>
      </c>
      <c r="E2351" s="11" t="s">
        <v>4361</v>
      </c>
      <c r="F2351" s="11" t="s">
        <v>3937</v>
      </c>
    </row>
    <row r="2352" ht="108" spans="1:6">
      <c r="A2352" s="9">
        <v>2349</v>
      </c>
      <c r="B2352" s="10" t="s">
        <v>43</v>
      </c>
      <c r="C2352" s="11" t="s">
        <v>4362</v>
      </c>
      <c r="D2352" s="11" t="s">
        <v>4362</v>
      </c>
      <c r="E2352" s="11" t="s">
        <v>4363</v>
      </c>
      <c r="F2352" s="11" t="s">
        <v>3937</v>
      </c>
    </row>
    <row r="2353" ht="72" spans="1:6">
      <c r="A2353" s="9">
        <v>2350</v>
      </c>
      <c r="B2353" s="10" t="s">
        <v>8</v>
      </c>
      <c r="C2353" s="11" t="s">
        <v>4364</v>
      </c>
      <c r="D2353" s="11" t="s">
        <v>4364</v>
      </c>
      <c r="E2353" s="11" t="s">
        <v>4365</v>
      </c>
      <c r="F2353" s="11" t="s">
        <v>4366</v>
      </c>
    </row>
    <row r="2354" ht="108" spans="1:6">
      <c r="A2354" s="9">
        <v>2351</v>
      </c>
      <c r="B2354" s="10" t="s">
        <v>8</v>
      </c>
      <c r="C2354" s="11" t="s">
        <v>4367</v>
      </c>
      <c r="D2354" s="11" t="s">
        <v>4367</v>
      </c>
      <c r="E2354" s="11" t="s">
        <v>4368</v>
      </c>
      <c r="F2354" s="11" t="s">
        <v>4366</v>
      </c>
    </row>
    <row r="2355" ht="72" spans="1:6">
      <c r="A2355" s="9">
        <v>2352</v>
      </c>
      <c r="B2355" s="10" t="s">
        <v>8</v>
      </c>
      <c r="C2355" s="11" t="s">
        <v>4369</v>
      </c>
      <c r="D2355" s="11" t="s">
        <v>4369</v>
      </c>
      <c r="E2355" s="11" t="s">
        <v>4370</v>
      </c>
      <c r="F2355" s="11" t="s">
        <v>4366</v>
      </c>
    </row>
    <row r="2356" ht="60" spans="1:6">
      <c r="A2356" s="9">
        <v>2353</v>
      </c>
      <c r="B2356" s="10" t="s">
        <v>8</v>
      </c>
      <c r="C2356" s="11" t="s">
        <v>4371</v>
      </c>
      <c r="D2356" s="11" t="s">
        <v>4372</v>
      </c>
      <c r="E2356" s="11" t="s">
        <v>4373</v>
      </c>
      <c r="F2356" s="11" t="s">
        <v>4366</v>
      </c>
    </row>
    <row r="2357" ht="72" spans="1:6">
      <c r="A2357" s="9">
        <v>2354</v>
      </c>
      <c r="B2357" s="10" t="s">
        <v>8</v>
      </c>
      <c r="C2357" s="11" t="s">
        <v>4371</v>
      </c>
      <c r="D2357" s="11" t="s">
        <v>4371</v>
      </c>
      <c r="E2357" s="11" t="s">
        <v>4373</v>
      </c>
      <c r="F2357" s="11" t="s">
        <v>4366</v>
      </c>
    </row>
    <row r="2358" ht="60" spans="1:6">
      <c r="A2358" s="9">
        <v>2355</v>
      </c>
      <c r="B2358" s="10" t="s">
        <v>8</v>
      </c>
      <c r="C2358" s="11" t="s">
        <v>4371</v>
      </c>
      <c r="D2358" s="11" t="s">
        <v>4374</v>
      </c>
      <c r="E2358" s="11" t="s">
        <v>4373</v>
      </c>
      <c r="F2358" s="11" t="s">
        <v>4366</v>
      </c>
    </row>
    <row r="2359" ht="108" spans="1:6">
      <c r="A2359" s="9">
        <v>2356</v>
      </c>
      <c r="B2359" s="10" t="s">
        <v>8</v>
      </c>
      <c r="C2359" s="11" t="s">
        <v>4375</v>
      </c>
      <c r="D2359" s="11" t="s">
        <v>4375</v>
      </c>
      <c r="E2359" s="11" t="s">
        <v>4376</v>
      </c>
      <c r="F2359" s="11" t="s">
        <v>4366</v>
      </c>
    </row>
    <row r="2360" ht="48" spans="1:6">
      <c r="A2360" s="9">
        <v>2357</v>
      </c>
      <c r="B2360" s="10" t="s">
        <v>8</v>
      </c>
      <c r="C2360" s="11" t="s">
        <v>4377</v>
      </c>
      <c r="D2360" s="11" t="s">
        <v>4377</v>
      </c>
      <c r="E2360" s="11" t="s">
        <v>4378</v>
      </c>
      <c r="F2360" s="11" t="s">
        <v>4366</v>
      </c>
    </row>
    <row r="2361" ht="36" spans="1:6">
      <c r="A2361" s="9">
        <v>2358</v>
      </c>
      <c r="B2361" s="10" t="s">
        <v>8</v>
      </c>
      <c r="C2361" s="11" t="s">
        <v>4379</v>
      </c>
      <c r="D2361" s="11" t="s">
        <v>4380</v>
      </c>
      <c r="E2361" s="11" t="s">
        <v>4381</v>
      </c>
      <c r="F2361" s="11" t="s">
        <v>4366</v>
      </c>
    </row>
    <row r="2362" ht="36" spans="1:6">
      <c r="A2362" s="9">
        <v>2359</v>
      </c>
      <c r="B2362" s="10" t="s">
        <v>8</v>
      </c>
      <c r="C2362" s="11" t="s">
        <v>4379</v>
      </c>
      <c r="D2362" s="11" t="s">
        <v>4379</v>
      </c>
      <c r="E2362" s="11" t="s">
        <v>4381</v>
      </c>
      <c r="F2362" s="11" t="s">
        <v>4366</v>
      </c>
    </row>
    <row r="2363" ht="108" spans="1:6">
      <c r="A2363" s="9">
        <v>2360</v>
      </c>
      <c r="B2363" s="10" t="s">
        <v>8</v>
      </c>
      <c r="C2363" s="11" t="s">
        <v>4382</v>
      </c>
      <c r="D2363" s="11" t="s">
        <v>4383</v>
      </c>
      <c r="E2363" s="11" t="s">
        <v>4384</v>
      </c>
      <c r="F2363" s="11" t="s">
        <v>4366</v>
      </c>
    </row>
    <row r="2364" ht="108" spans="1:6">
      <c r="A2364" s="9">
        <v>2361</v>
      </c>
      <c r="B2364" s="10" t="s">
        <v>8</v>
      </c>
      <c r="C2364" s="11" t="s">
        <v>4382</v>
      </c>
      <c r="D2364" s="11" t="s">
        <v>4382</v>
      </c>
      <c r="E2364" s="11" t="s">
        <v>4384</v>
      </c>
      <c r="F2364" s="11" t="s">
        <v>4366</v>
      </c>
    </row>
    <row r="2365" ht="108" spans="1:6">
      <c r="A2365" s="9">
        <v>2362</v>
      </c>
      <c r="B2365" s="10" t="s">
        <v>8</v>
      </c>
      <c r="C2365" s="11" t="s">
        <v>4382</v>
      </c>
      <c r="D2365" s="11" t="s">
        <v>4385</v>
      </c>
      <c r="E2365" s="11" t="s">
        <v>4384</v>
      </c>
      <c r="F2365" s="11" t="s">
        <v>4366</v>
      </c>
    </row>
    <row r="2366" ht="168" spans="1:6">
      <c r="A2366" s="9">
        <v>2363</v>
      </c>
      <c r="B2366" s="10" t="s">
        <v>8</v>
      </c>
      <c r="C2366" s="11" t="s">
        <v>4386</v>
      </c>
      <c r="D2366" s="11" t="s">
        <v>4386</v>
      </c>
      <c r="E2366" s="11" t="s">
        <v>4387</v>
      </c>
      <c r="F2366" s="11" t="s">
        <v>4366</v>
      </c>
    </row>
    <row r="2367" ht="168" spans="1:6">
      <c r="A2367" s="9">
        <v>2364</v>
      </c>
      <c r="B2367" s="10" t="s">
        <v>8</v>
      </c>
      <c r="C2367" s="11" t="s">
        <v>4386</v>
      </c>
      <c r="D2367" s="11" t="s">
        <v>4388</v>
      </c>
      <c r="E2367" s="11" t="s">
        <v>4387</v>
      </c>
      <c r="F2367" s="11" t="s">
        <v>4366</v>
      </c>
    </row>
    <row r="2368" ht="72" spans="1:6">
      <c r="A2368" s="9">
        <v>2365</v>
      </c>
      <c r="B2368" s="10" t="s">
        <v>8</v>
      </c>
      <c r="C2368" s="11" t="s">
        <v>4389</v>
      </c>
      <c r="D2368" s="11" t="s">
        <v>4389</v>
      </c>
      <c r="E2368" s="11" t="s">
        <v>4390</v>
      </c>
      <c r="F2368" s="11" t="s">
        <v>4366</v>
      </c>
    </row>
    <row r="2369" ht="132" spans="1:6">
      <c r="A2369" s="9">
        <v>2366</v>
      </c>
      <c r="B2369" s="10" t="s">
        <v>8</v>
      </c>
      <c r="C2369" s="11" t="s">
        <v>4391</v>
      </c>
      <c r="D2369" s="11" t="s">
        <v>4392</v>
      </c>
      <c r="E2369" s="11" t="s">
        <v>4393</v>
      </c>
      <c r="F2369" s="11" t="s">
        <v>4366</v>
      </c>
    </row>
    <row r="2370" ht="132" spans="1:6">
      <c r="A2370" s="9">
        <v>2367</v>
      </c>
      <c r="B2370" s="10" t="s">
        <v>8</v>
      </c>
      <c r="C2370" s="11" t="s">
        <v>4391</v>
      </c>
      <c r="D2370" s="11" t="s">
        <v>4391</v>
      </c>
      <c r="E2370" s="11" t="s">
        <v>4393</v>
      </c>
      <c r="F2370" s="11" t="s">
        <v>4366</v>
      </c>
    </row>
    <row r="2371" ht="132" spans="1:6">
      <c r="A2371" s="9">
        <v>2368</v>
      </c>
      <c r="B2371" s="10" t="s">
        <v>8</v>
      </c>
      <c r="C2371" s="11" t="s">
        <v>4391</v>
      </c>
      <c r="D2371" s="11" t="s">
        <v>4394</v>
      </c>
      <c r="E2371" s="11" t="s">
        <v>4393</v>
      </c>
      <c r="F2371" s="11" t="s">
        <v>4366</v>
      </c>
    </row>
    <row r="2372" ht="72" spans="1:6">
      <c r="A2372" s="9">
        <v>2369</v>
      </c>
      <c r="B2372" s="10" t="s">
        <v>8</v>
      </c>
      <c r="C2372" s="11" t="s">
        <v>4395</v>
      </c>
      <c r="D2372" s="11" t="s">
        <v>4396</v>
      </c>
      <c r="E2372" s="11" t="s">
        <v>4397</v>
      </c>
      <c r="F2372" s="11" t="s">
        <v>4366</v>
      </c>
    </row>
    <row r="2373" ht="72" spans="1:6">
      <c r="A2373" s="9">
        <v>2370</v>
      </c>
      <c r="B2373" s="10" t="s">
        <v>8</v>
      </c>
      <c r="C2373" s="11" t="s">
        <v>4395</v>
      </c>
      <c r="D2373" s="11" t="s">
        <v>4398</v>
      </c>
      <c r="E2373" s="11" t="s">
        <v>4397</v>
      </c>
      <c r="F2373" s="11" t="s">
        <v>4366</v>
      </c>
    </row>
    <row r="2374" ht="108" spans="1:6">
      <c r="A2374" s="9">
        <v>2371</v>
      </c>
      <c r="B2374" s="10" t="s">
        <v>8</v>
      </c>
      <c r="C2374" s="11" t="s">
        <v>4399</v>
      </c>
      <c r="D2374" s="11" t="s">
        <v>4399</v>
      </c>
      <c r="E2374" s="11" t="s">
        <v>4400</v>
      </c>
      <c r="F2374" s="11" t="s">
        <v>4366</v>
      </c>
    </row>
    <row r="2375" ht="108" spans="1:6">
      <c r="A2375" s="9">
        <v>2372</v>
      </c>
      <c r="B2375" s="10" t="s">
        <v>8</v>
      </c>
      <c r="C2375" s="11" t="s">
        <v>4401</v>
      </c>
      <c r="D2375" s="11" t="s">
        <v>4401</v>
      </c>
      <c r="E2375" s="11" t="s">
        <v>4402</v>
      </c>
      <c r="F2375" s="11" t="s">
        <v>4366</v>
      </c>
    </row>
    <row r="2376" ht="144" spans="1:6">
      <c r="A2376" s="9">
        <v>2373</v>
      </c>
      <c r="B2376" s="10" t="s">
        <v>8</v>
      </c>
      <c r="C2376" s="11" t="s">
        <v>4403</v>
      </c>
      <c r="D2376" s="11" t="s">
        <v>4404</v>
      </c>
      <c r="E2376" s="11" t="s">
        <v>4405</v>
      </c>
      <c r="F2376" s="11" t="s">
        <v>4366</v>
      </c>
    </row>
    <row r="2377" ht="144" spans="1:6">
      <c r="A2377" s="9">
        <v>2374</v>
      </c>
      <c r="B2377" s="10" t="s">
        <v>8</v>
      </c>
      <c r="C2377" s="11" t="s">
        <v>4403</v>
      </c>
      <c r="D2377" s="11" t="s">
        <v>4406</v>
      </c>
      <c r="E2377" s="11" t="s">
        <v>4405</v>
      </c>
      <c r="F2377" s="11" t="s">
        <v>4366</v>
      </c>
    </row>
    <row r="2378" ht="144" spans="1:6">
      <c r="A2378" s="9">
        <v>2375</v>
      </c>
      <c r="B2378" s="10" t="s">
        <v>8</v>
      </c>
      <c r="C2378" s="11" t="s">
        <v>4403</v>
      </c>
      <c r="D2378" s="11" t="s">
        <v>4407</v>
      </c>
      <c r="E2378" s="11" t="s">
        <v>4405</v>
      </c>
      <c r="F2378" s="11" t="s">
        <v>4366</v>
      </c>
    </row>
    <row r="2379" ht="144" spans="1:6">
      <c r="A2379" s="9">
        <v>2376</v>
      </c>
      <c r="B2379" s="10" t="s">
        <v>8</v>
      </c>
      <c r="C2379" s="11" t="s">
        <v>4408</v>
      </c>
      <c r="D2379" s="11" t="s">
        <v>4408</v>
      </c>
      <c r="E2379" s="11" t="s">
        <v>4409</v>
      </c>
      <c r="F2379" s="11" t="s">
        <v>4366</v>
      </c>
    </row>
    <row r="2380" ht="192" spans="1:6">
      <c r="A2380" s="9">
        <v>2377</v>
      </c>
      <c r="B2380" s="10" t="s">
        <v>8</v>
      </c>
      <c r="C2380" s="11" t="s">
        <v>4410</v>
      </c>
      <c r="D2380" s="11" t="s">
        <v>4410</v>
      </c>
      <c r="E2380" s="11" t="s">
        <v>4411</v>
      </c>
      <c r="F2380" s="11" t="s">
        <v>4366</v>
      </c>
    </row>
    <row r="2381" ht="192" spans="1:6">
      <c r="A2381" s="9">
        <v>2378</v>
      </c>
      <c r="B2381" s="10" t="s">
        <v>8</v>
      </c>
      <c r="C2381" s="11" t="s">
        <v>4410</v>
      </c>
      <c r="D2381" s="11" t="s">
        <v>4412</v>
      </c>
      <c r="E2381" s="11" t="s">
        <v>4411</v>
      </c>
      <c r="F2381" s="11" t="s">
        <v>4366</v>
      </c>
    </row>
    <row r="2382" ht="192" spans="1:6">
      <c r="A2382" s="9">
        <v>2379</v>
      </c>
      <c r="B2382" s="10" t="s">
        <v>8</v>
      </c>
      <c r="C2382" s="11" t="s">
        <v>4410</v>
      </c>
      <c r="D2382" s="11" t="s">
        <v>4413</v>
      </c>
      <c r="E2382" s="11" t="s">
        <v>4411</v>
      </c>
      <c r="F2382" s="11" t="s">
        <v>4366</v>
      </c>
    </row>
    <row r="2383" ht="156" spans="1:6">
      <c r="A2383" s="9">
        <v>2380</v>
      </c>
      <c r="B2383" s="10" t="s">
        <v>8</v>
      </c>
      <c r="C2383" s="11" t="s">
        <v>4414</v>
      </c>
      <c r="D2383" s="11" t="s">
        <v>4414</v>
      </c>
      <c r="E2383" s="11" t="s">
        <v>4415</v>
      </c>
      <c r="F2383" s="11" t="s">
        <v>4366</v>
      </c>
    </row>
    <row r="2384" ht="72" spans="1:6">
      <c r="A2384" s="9">
        <v>2381</v>
      </c>
      <c r="B2384" s="10" t="s">
        <v>8</v>
      </c>
      <c r="C2384" s="11" t="s">
        <v>4416</v>
      </c>
      <c r="D2384" s="11" t="s">
        <v>4417</v>
      </c>
      <c r="E2384" s="11" t="s">
        <v>4418</v>
      </c>
      <c r="F2384" s="11" t="s">
        <v>4366</v>
      </c>
    </row>
    <row r="2385" ht="72" spans="1:6">
      <c r="A2385" s="9">
        <v>2382</v>
      </c>
      <c r="B2385" s="10" t="s">
        <v>8</v>
      </c>
      <c r="C2385" s="11" t="s">
        <v>4416</v>
      </c>
      <c r="D2385" s="11" t="s">
        <v>4416</v>
      </c>
      <c r="E2385" s="11" t="s">
        <v>4418</v>
      </c>
      <c r="F2385" s="11" t="s">
        <v>4366</v>
      </c>
    </row>
    <row r="2386" ht="180" spans="1:6">
      <c r="A2386" s="9">
        <v>2383</v>
      </c>
      <c r="B2386" s="10" t="s">
        <v>8</v>
      </c>
      <c r="C2386" s="11" t="s">
        <v>4419</v>
      </c>
      <c r="D2386" s="11" t="s">
        <v>4419</v>
      </c>
      <c r="E2386" s="11" t="s">
        <v>4420</v>
      </c>
      <c r="F2386" s="11" t="s">
        <v>4366</v>
      </c>
    </row>
    <row r="2387" ht="48" spans="1:6">
      <c r="A2387" s="9">
        <v>2384</v>
      </c>
      <c r="B2387" s="10" t="s">
        <v>8</v>
      </c>
      <c r="C2387" s="11" t="s">
        <v>4421</v>
      </c>
      <c r="D2387" s="11" t="s">
        <v>4421</v>
      </c>
      <c r="E2387" s="11" t="s">
        <v>4422</v>
      </c>
      <c r="F2387" s="11" t="s">
        <v>4366</v>
      </c>
    </row>
    <row r="2388" ht="108" spans="1:6">
      <c r="A2388" s="9">
        <v>2385</v>
      </c>
      <c r="B2388" s="10" t="s">
        <v>8</v>
      </c>
      <c r="C2388" s="11" t="s">
        <v>4423</v>
      </c>
      <c r="D2388" s="11" t="s">
        <v>4424</v>
      </c>
      <c r="E2388" s="11" t="s">
        <v>4425</v>
      </c>
      <c r="F2388" s="11" t="s">
        <v>4366</v>
      </c>
    </row>
    <row r="2389" ht="108" spans="1:6">
      <c r="A2389" s="9">
        <v>2386</v>
      </c>
      <c r="B2389" s="10" t="s">
        <v>8</v>
      </c>
      <c r="C2389" s="11" t="s">
        <v>4423</v>
      </c>
      <c r="D2389" s="11" t="s">
        <v>4426</v>
      </c>
      <c r="E2389" s="11" t="s">
        <v>4425</v>
      </c>
      <c r="F2389" s="11" t="s">
        <v>4366</v>
      </c>
    </row>
    <row r="2390" ht="108" spans="1:6">
      <c r="A2390" s="9">
        <v>2387</v>
      </c>
      <c r="B2390" s="10" t="s">
        <v>8</v>
      </c>
      <c r="C2390" s="11" t="s">
        <v>4423</v>
      </c>
      <c r="D2390" s="11" t="s">
        <v>4423</v>
      </c>
      <c r="E2390" s="11" t="s">
        <v>4425</v>
      </c>
      <c r="F2390" s="11" t="s">
        <v>4366</v>
      </c>
    </row>
    <row r="2391" ht="96" spans="1:6">
      <c r="A2391" s="9">
        <v>2388</v>
      </c>
      <c r="B2391" s="10" t="s">
        <v>8</v>
      </c>
      <c r="C2391" s="11" t="s">
        <v>4427</v>
      </c>
      <c r="D2391" s="11" t="s">
        <v>4428</v>
      </c>
      <c r="E2391" s="11" t="s">
        <v>4429</v>
      </c>
      <c r="F2391" s="11" t="s">
        <v>4366</v>
      </c>
    </row>
    <row r="2392" ht="96" spans="1:6">
      <c r="A2392" s="9">
        <v>2389</v>
      </c>
      <c r="B2392" s="10" t="s">
        <v>8</v>
      </c>
      <c r="C2392" s="11" t="s">
        <v>4427</v>
      </c>
      <c r="D2392" s="11" t="s">
        <v>4430</v>
      </c>
      <c r="E2392" s="11" t="s">
        <v>4429</v>
      </c>
      <c r="F2392" s="11" t="s">
        <v>4366</v>
      </c>
    </row>
    <row r="2393" ht="48" spans="1:6">
      <c r="A2393" s="9">
        <v>2390</v>
      </c>
      <c r="B2393" s="10" t="s">
        <v>8</v>
      </c>
      <c r="C2393" s="11" t="s">
        <v>4431</v>
      </c>
      <c r="D2393" s="11" t="s">
        <v>4432</v>
      </c>
      <c r="E2393" s="11" t="s">
        <v>4433</v>
      </c>
      <c r="F2393" s="11" t="s">
        <v>4366</v>
      </c>
    </row>
    <row r="2394" ht="48" spans="1:6">
      <c r="A2394" s="9">
        <v>2391</v>
      </c>
      <c r="B2394" s="10" t="s">
        <v>8</v>
      </c>
      <c r="C2394" s="11" t="s">
        <v>4431</v>
      </c>
      <c r="D2394" s="11" t="s">
        <v>4434</v>
      </c>
      <c r="E2394" s="11" t="s">
        <v>4433</v>
      </c>
      <c r="F2394" s="11" t="s">
        <v>4366</v>
      </c>
    </row>
    <row r="2395" ht="48" spans="1:6">
      <c r="A2395" s="9">
        <v>2392</v>
      </c>
      <c r="B2395" s="10" t="s">
        <v>8</v>
      </c>
      <c r="C2395" s="11" t="s">
        <v>4431</v>
      </c>
      <c r="D2395" s="11" t="s">
        <v>4435</v>
      </c>
      <c r="E2395" s="11" t="s">
        <v>4433</v>
      </c>
      <c r="F2395" s="11" t="s">
        <v>4366</v>
      </c>
    </row>
    <row r="2396" ht="48" spans="1:6">
      <c r="A2396" s="9">
        <v>2393</v>
      </c>
      <c r="B2396" s="10" t="s">
        <v>8</v>
      </c>
      <c r="C2396" s="11" t="s">
        <v>4431</v>
      </c>
      <c r="D2396" s="11" t="s">
        <v>4431</v>
      </c>
      <c r="E2396" s="11" t="s">
        <v>4433</v>
      </c>
      <c r="F2396" s="11" t="s">
        <v>4366</v>
      </c>
    </row>
    <row r="2397" ht="60" spans="1:6">
      <c r="A2397" s="9">
        <v>2394</v>
      </c>
      <c r="B2397" s="10" t="s">
        <v>8</v>
      </c>
      <c r="C2397" s="11" t="s">
        <v>4436</v>
      </c>
      <c r="D2397" s="11" t="s">
        <v>4436</v>
      </c>
      <c r="E2397" s="11" t="s">
        <v>4437</v>
      </c>
      <c r="F2397" s="11" t="s">
        <v>4366</v>
      </c>
    </row>
    <row r="2398" ht="60" spans="1:6">
      <c r="A2398" s="9">
        <v>2395</v>
      </c>
      <c r="B2398" s="10" t="s">
        <v>8</v>
      </c>
      <c r="C2398" s="11" t="s">
        <v>4436</v>
      </c>
      <c r="D2398" s="11" t="s">
        <v>4438</v>
      </c>
      <c r="E2398" s="11" t="s">
        <v>4437</v>
      </c>
      <c r="F2398" s="11" t="s">
        <v>4366</v>
      </c>
    </row>
    <row r="2399" ht="48" spans="1:6">
      <c r="A2399" s="9">
        <v>2396</v>
      </c>
      <c r="B2399" s="10" t="s">
        <v>8</v>
      </c>
      <c r="C2399" s="11" t="s">
        <v>4439</v>
      </c>
      <c r="D2399" s="11" t="s">
        <v>4440</v>
      </c>
      <c r="E2399" s="11" t="s">
        <v>4441</v>
      </c>
      <c r="F2399" s="11" t="s">
        <v>4366</v>
      </c>
    </row>
    <row r="2400" ht="48" spans="1:6">
      <c r="A2400" s="9">
        <v>2397</v>
      </c>
      <c r="B2400" s="10" t="s">
        <v>8</v>
      </c>
      <c r="C2400" s="11" t="s">
        <v>4439</v>
      </c>
      <c r="D2400" s="11" t="s">
        <v>4442</v>
      </c>
      <c r="E2400" s="11" t="s">
        <v>4441</v>
      </c>
      <c r="F2400" s="11" t="s">
        <v>4366</v>
      </c>
    </row>
    <row r="2401" ht="48" spans="1:6">
      <c r="A2401" s="9">
        <v>2398</v>
      </c>
      <c r="B2401" s="10" t="s">
        <v>8</v>
      </c>
      <c r="C2401" s="11" t="s">
        <v>4439</v>
      </c>
      <c r="D2401" s="11" t="s">
        <v>4443</v>
      </c>
      <c r="E2401" s="11" t="s">
        <v>4441</v>
      </c>
      <c r="F2401" s="11" t="s">
        <v>4366</v>
      </c>
    </row>
    <row r="2402" ht="48" spans="1:6">
      <c r="A2402" s="9">
        <v>2399</v>
      </c>
      <c r="B2402" s="10" t="s">
        <v>8</v>
      </c>
      <c r="C2402" s="11" t="s">
        <v>4439</v>
      </c>
      <c r="D2402" s="11" t="s">
        <v>4444</v>
      </c>
      <c r="E2402" s="11" t="s">
        <v>4441</v>
      </c>
      <c r="F2402" s="11" t="s">
        <v>4366</v>
      </c>
    </row>
    <row r="2403" ht="48" spans="1:6">
      <c r="A2403" s="9">
        <v>2400</v>
      </c>
      <c r="B2403" s="10" t="s">
        <v>8</v>
      </c>
      <c r="C2403" s="11" t="s">
        <v>4439</v>
      </c>
      <c r="D2403" s="11" t="s">
        <v>4445</v>
      </c>
      <c r="E2403" s="11" t="s">
        <v>4441</v>
      </c>
      <c r="F2403" s="11" t="s">
        <v>4366</v>
      </c>
    </row>
    <row r="2404" ht="84" spans="1:6">
      <c r="A2404" s="9">
        <v>2401</v>
      </c>
      <c r="B2404" s="10" t="s">
        <v>8</v>
      </c>
      <c r="C2404" s="11" t="s">
        <v>4446</v>
      </c>
      <c r="D2404" s="11" t="s">
        <v>4447</v>
      </c>
      <c r="E2404" s="11" t="s">
        <v>4448</v>
      </c>
      <c r="F2404" s="11" t="s">
        <v>4366</v>
      </c>
    </row>
    <row r="2405" ht="132" spans="1:6">
      <c r="A2405" s="9">
        <v>2402</v>
      </c>
      <c r="B2405" s="10" t="s">
        <v>8</v>
      </c>
      <c r="C2405" s="11" t="s">
        <v>4449</v>
      </c>
      <c r="D2405" s="11" t="s">
        <v>4449</v>
      </c>
      <c r="E2405" s="11" t="s">
        <v>4450</v>
      </c>
      <c r="F2405" s="11" t="s">
        <v>4366</v>
      </c>
    </row>
    <row r="2406" ht="180" spans="1:6">
      <c r="A2406" s="9">
        <v>2403</v>
      </c>
      <c r="B2406" s="10" t="s">
        <v>8</v>
      </c>
      <c r="C2406" s="11" t="s">
        <v>4451</v>
      </c>
      <c r="D2406" s="11" t="s">
        <v>4451</v>
      </c>
      <c r="E2406" s="11" t="s">
        <v>4452</v>
      </c>
      <c r="F2406" s="11" t="s">
        <v>4366</v>
      </c>
    </row>
    <row r="2407" ht="276" spans="1:6">
      <c r="A2407" s="9">
        <v>2404</v>
      </c>
      <c r="B2407" s="10" t="s">
        <v>8</v>
      </c>
      <c r="C2407" s="11" t="s">
        <v>4453</v>
      </c>
      <c r="D2407" s="11" t="s">
        <v>4453</v>
      </c>
      <c r="E2407" s="11" t="s">
        <v>4454</v>
      </c>
      <c r="F2407" s="11" t="s">
        <v>4366</v>
      </c>
    </row>
    <row r="2408" ht="276" spans="1:6">
      <c r="A2408" s="9">
        <v>2405</v>
      </c>
      <c r="B2408" s="10" t="s">
        <v>8</v>
      </c>
      <c r="C2408" s="11" t="s">
        <v>4455</v>
      </c>
      <c r="D2408" s="11" t="s">
        <v>4455</v>
      </c>
      <c r="E2408" s="11" t="s">
        <v>4454</v>
      </c>
      <c r="F2408" s="11" t="s">
        <v>4366</v>
      </c>
    </row>
    <row r="2409" ht="204" spans="1:6">
      <c r="A2409" s="9">
        <v>2406</v>
      </c>
      <c r="B2409" s="10" t="s">
        <v>8</v>
      </c>
      <c r="C2409" s="11" t="s">
        <v>4456</v>
      </c>
      <c r="D2409" s="11" t="s">
        <v>4456</v>
      </c>
      <c r="E2409" s="11" t="s">
        <v>4457</v>
      </c>
      <c r="F2409" s="11" t="s">
        <v>4366</v>
      </c>
    </row>
    <row r="2410" ht="48" spans="1:6">
      <c r="A2410" s="9">
        <v>2407</v>
      </c>
      <c r="B2410" s="10" t="s">
        <v>49</v>
      </c>
      <c r="C2410" s="11" t="s">
        <v>4458</v>
      </c>
      <c r="D2410" s="11" t="s">
        <v>4458</v>
      </c>
      <c r="E2410" s="11" t="s">
        <v>4459</v>
      </c>
      <c r="F2410" s="11" t="s">
        <v>4366</v>
      </c>
    </row>
    <row r="2411" ht="120" spans="1:6">
      <c r="A2411" s="9">
        <v>2408</v>
      </c>
      <c r="B2411" s="10" t="s">
        <v>49</v>
      </c>
      <c r="C2411" s="11" t="s">
        <v>4460</v>
      </c>
      <c r="D2411" s="11" t="s">
        <v>4460</v>
      </c>
      <c r="E2411" s="11" t="s">
        <v>4461</v>
      </c>
      <c r="F2411" s="11" t="s">
        <v>4366</v>
      </c>
    </row>
    <row r="2412" ht="60" spans="1:6">
      <c r="A2412" s="9">
        <v>2409</v>
      </c>
      <c r="B2412" s="10" t="s">
        <v>49</v>
      </c>
      <c r="C2412" s="11" t="s">
        <v>4462</v>
      </c>
      <c r="D2412" s="11" t="s">
        <v>4462</v>
      </c>
      <c r="E2412" s="11" t="s">
        <v>4463</v>
      </c>
      <c r="F2412" s="11" t="s">
        <v>4366</v>
      </c>
    </row>
    <row r="2413" ht="60" spans="1:6">
      <c r="A2413" s="9">
        <v>2410</v>
      </c>
      <c r="B2413" s="10" t="s">
        <v>49</v>
      </c>
      <c r="C2413" s="11" t="s">
        <v>4464</v>
      </c>
      <c r="D2413" s="11" t="s">
        <v>4464</v>
      </c>
      <c r="E2413" s="11" t="s">
        <v>4465</v>
      </c>
      <c r="F2413" s="11" t="s">
        <v>4366</v>
      </c>
    </row>
    <row r="2414" ht="60" spans="1:6">
      <c r="A2414" s="9">
        <v>2411</v>
      </c>
      <c r="B2414" s="10" t="s">
        <v>49</v>
      </c>
      <c r="C2414" s="11" t="s">
        <v>4466</v>
      </c>
      <c r="D2414" s="11" t="s">
        <v>4466</v>
      </c>
      <c r="E2414" s="11" t="s">
        <v>4467</v>
      </c>
      <c r="F2414" s="11" t="s">
        <v>4366</v>
      </c>
    </row>
    <row r="2415" ht="60" spans="1:6">
      <c r="A2415" s="9">
        <v>2412</v>
      </c>
      <c r="B2415" s="10" t="s">
        <v>49</v>
      </c>
      <c r="C2415" s="11" t="s">
        <v>4468</v>
      </c>
      <c r="D2415" s="11" t="s">
        <v>4468</v>
      </c>
      <c r="E2415" s="11" t="s">
        <v>4469</v>
      </c>
      <c r="F2415" s="11" t="s">
        <v>4366</v>
      </c>
    </row>
    <row r="2416" ht="84" spans="1:6">
      <c r="A2416" s="9">
        <v>2413</v>
      </c>
      <c r="B2416" s="10" t="s">
        <v>49</v>
      </c>
      <c r="C2416" s="11" t="s">
        <v>4470</v>
      </c>
      <c r="D2416" s="11" t="s">
        <v>4470</v>
      </c>
      <c r="E2416" s="11" t="s">
        <v>4471</v>
      </c>
      <c r="F2416" s="11" t="s">
        <v>4366</v>
      </c>
    </row>
    <row r="2417" ht="60" spans="1:6">
      <c r="A2417" s="9">
        <v>2414</v>
      </c>
      <c r="B2417" s="10" t="s">
        <v>49</v>
      </c>
      <c r="C2417" s="11" t="s">
        <v>4472</v>
      </c>
      <c r="D2417" s="11" t="s">
        <v>4472</v>
      </c>
      <c r="E2417" s="11" t="s">
        <v>4473</v>
      </c>
      <c r="F2417" s="11" t="s">
        <v>4366</v>
      </c>
    </row>
    <row r="2418" ht="108" spans="1:6">
      <c r="A2418" s="9">
        <v>2415</v>
      </c>
      <c r="B2418" s="10" t="s">
        <v>49</v>
      </c>
      <c r="C2418" s="11" t="s">
        <v>4474</v>
      </c>
      <c r="D2418" s="11" t="s">
        <v>4474</v>
      </c>
      <c r="E2418" s="11" t="s">
        <v>4475</v>
      </c>
      <c r="F2418" s="11" t="s">
        <v>4366</v>
      </c>
    </row>
    <row r="2419" ht="96" spans="1:6">
      <c r="A2419" s="9">
        <v>2416</v>
      </c>
      <c r="B2419" s="10" t="s">
        <v>49</v>
      </c>
      <c r="C2419" s="11" t="s">
        <v>4476</v>
      </c>
      <c r="D2419" s="11" t="s">
        <v>4476</v>
      </c>
      <c r="E2419" s="11" t="s">
        <v>4477</v>
      </c>
      <c r="F2419" s="11" t="s">
        <v>4366</v>
      </c>
    </row>
    <row r="2420" ht="204" spans="1:6">
      <c r="A2420" s="9">
        <v>2417</v>
      </c>
      <c r="B2420" s="10" t="s">
        <v>49</v>
      </c>
      <c r="C2420" s="11" t="s">
        <v>4478</v>
      </c>
      <c r="D2420" s="11" t="s">
        <v>4478</v>
      </c>
      <c r="E2420" s="11" t="s">
        <v>4479</v>
      </c>
      <c r="F2420" s="11" t="s">
        <v>4366</v>
      </c>
    </row>
    <row r="2421" ht="84" spans="1:6">
      <c r="A2421" s="9">
        <v>2418</v>
      </c>
      <c r="B2421" s="10" t="s">
        <v>49</v>
      </c>
      <c r="C2421" s="11" t="s">
        <v>4480</v>
      </c>
      <c r="D2421" s="11" t="s">
        <v>4480</v>
      </c>
      <c r="E2421" s="11" t="s">
        <v>4481</v>
      </c>
      <c r="F2421" s="11" t="s">
        <v>4366</v>
      </c>
    </row>
    <row r="2422" ht="96" spans="1:6">
      <c r="A2422" s="9">
        <v>2419</v>
      </c>
      <c r="B2422" s="10" t="s">
        <v>49</v>
      </c>
      <c r="C2422" s="11" t="s">
        <v>4482</v>
      </c>
      <c r="D2422" s="11" t="s">
        <v>4482</v>
      </c>
      <c r="E2422" s="11" t="s">
        <v>4483</v>
      </c>
      <c r="F2422" s="11" t="s">
        <v>4366</v>
      </c>
    </row>
    <row r="2423" ht="84" spans="1:6">
      <c r="A2423" s="9">
        <v>2420</v>
      </c>
      <c r="B2423" s="10" t="s">
        <v>49</v>
      </c>
      <c r="C2423" s="11" t="s">
        <v>4484</v>
      </c>
      <c r="D2423" s="11" t="s">
        <v>4484</v>
      </c>
      <c r="E2423" s="11" t="s">
        <v>4485</v>
      </c>
      <c r="F2423" s="11" t="s">
        <v>4366</v>
      </c>
    </row>
    <row r="2424" ht="48" spans="1:6">
      <c r="A2424" s="9">
        <v>2421</v>
      </c>
      <c r="B2424" s="10" t="s">
        <v>49</v>
      </c>
      <c r="C2424" s="11" t="s">
        <v>4486</v>
      </c>
      <c r="D2424" s="11" t="s">
        <v>4486</v>
      </c>
      <c r="E2424" s="11" t="s">
        <v>4487</v>
      </c>
      <c r="F2424" s="11" t="s">
        <v>4366</v>
      </c>
    </row>
    <row r="2425" ht="120" spans="1:6">
      <c r="A2425" s="9">
        <v>2422</v>
      </c>
      <c r="B2425" s="10" t="s">
        <v>49</v>
      </c>
      <c r="C2425" s="11" t="s">
        <v>4488</v>
      </c>
      <c r="D2425" s="11" t="s">
        <v>4488</v>
      </c>
      <c r="E2425" s="11" t="s">
        <v>4489</v>
      </c>
      <c r="F2425" s="11" t="s">
        <v>4366</v>
      </c>
    </row>
    <row r="2426" ht="72" spans="1:6">
      <c r="A2426" s="9">
        <v>2423</v>
      </c>
      <c r="B2426" s="10" t="s">
        <v>49</v>
      </c>
      <c r="C2426" s="11" t="s">
        <v>4490</v>
      </c>
      <c r="D2426" s="11" t="s">
        <v>4490</v>
      </c>
      <c r="E2426" s="11" t="s">
        <v>4491</v>
      </c>
      <c r="F2426" s="11" t="s">
        <v>4366</v>
      </c>
    </row>
    <row r="2427" ht="60" spans="1:6">
      <c r="A2427" s="9">
        <v>2424</v>
      </c>
      <c r="B2427" s="10" t="s">
        <v>49</v>
      </c>
      <c r="C2427" s="11" t="s">
        <v>4492</v>
      </c>
      <c r="D2427" s="11" t="s">
        <v>4492</v>
      </c>
      <c r="E2427" s="11" t="s">
        <v>4493</v>
      </c>
      <c r="F2427" s="11" t="s">
        <v>4366</v>
      </c>
    </row>
    <row r="2428" ht="108" spans="1:6">
      <c r="A2428" s="9">
        <v>2425</v>
      </c>
      <c r="B2428" s="10" t="s">
        <v>49</v>
      </c>
      <c r="C2428" s="11" t="s">
        <v>4494</v>
      </c>
      <c r="D2428" s="11" t="s">
        <v>4494</v>
      </c>
      <c r="E2428" s="11" t="s">
        <v>4495</v>
      </c>
      <c r="F2428" s="11" t="s">
        <v>4366</v>
      </c>
    </row>
    <row r="2429" ht="48" spans="1:6">
      <c r="A2429" s="9">
        <v>2426</v>
      </c>
      <c r="B2429" s="10" t="s">
        <v>49</v>
      </c>
      <c r="C2429" s="11" t="s">
        <v>4496</v>
      </c>
      <c r="D2429" s="11" t="s">
        <v>4496</v>
      </c>
      <c r="E2429" s="11" t="s">
        <v>4497</v>
      </c>
      <c r="F2429" s="11" t="s">
        <v>4366</v>
      </c>
    </row>
    <row r="2430" ht="192" spans="1:6">
      <c r="A2430" s="9">
        <v>2427</v>
      </c>
      <c r="B2430" s="10" t="s">
        <v>49</v>
      </c>
      <c r="C2430" s="11" t="s">
        <v>4498</v>
      </c>
      <c r="D2430" s="11" t="s">
        <v>4498</v>
      </c>
      <c r="E2430" s="11" t="s">
        <v>4499</v>
      </c>
      <c r="F2430" s="11" t="s">
        <v>4366</v>
      </c>
    </row>
    <row r="2431" ht="216" spans="1:6">
      <c r="A2431" s="9">
        <v>2428</v>
      </c>
      <c r="B2431" s="10" t="s">
        <v>49</v>
      </c>
      <c r="C2431" s="11" t="s">
        <v>4500</v>
      </c>
      <c r="D2431" s="11" t="s">
        <v>4500</v>
      </c>
      <c r="E2431" s="11" t="s">
        <v>4501</v>
      </c>
      <c r="F2431" s="11" t="s">
        <v>4366</v>
      </c>
    </row>
    <row r="2432" ht="240" spans="1:6">
      <c r="A2432" s="9">
        <v>2429</v>
      </c>
      <c r="B2432" s="10" t="s">
        <v>49</v>
      </c>
      <c r="C2432" s="11" t="s">
        <v>4502</v>
      </c>
      <c r="D2432" s="11" t="s">
        <v>4502</v>
      </c>
      <c r="E2432" s="11" t="s">
        <v>4503</v>
      </c>
      <c r="F2432" s="11" t="s">
        <v>4366</v>
      </c>
    </row>
    <row r="2433" ht="120" spans="1:6">
      <c r="A2433" s="9">
        <v>2430</v>
      </c>
      <c r="B2433" s="10" t="s">
        <v>49</v>
      </c>
      <c r="C2433" s="11" t="s">
        <v>4504</v>
      </c>
      <c r="D2433" s="11" t="s">
        <v>4504</v>
      </c>
      <c r="E2433" s="11" t="s">
        <v>4505</v>
      </c>
      <c r="F2433" s="11" t="s">
        <v>4366</v>
      </c>
    </row>
    <row r="2434" ht="252" spans="1:6">
      <c r="A2434" s="9">
        <v>2431</v>
      </c>
      <c r="B2434" s="10" t="s">
        <v>49</v>
      </c>
      <c r="C2434" s="11" t="s">
        <v>4506</v>
      </c>
      <c r="D2434" s="11" t="s">
        <v>4506</v>
      </c>
      <c r="E2434" s="11" t="s">
        <v>4507</v>
      </c>
      <c r="F2434" s="11" t="s">
        <v>4366</v>
      </c>
    </row>
    <row r="2435" ht="72" spans="1:6">
      <c r="A2435" s="9">
        <v>2432</v>
      </c>
      <c r="B2435" s="10" t="s">
        <v>49</v>
      </c>
      <c r="C2435" s="11" t="s">
        <v>4508</v>
      </c>
      <c r="D2435" s="11" t="s">
        <v>4508</v>
      </c>
      <c r="E2435" s="11" t="s">
        <v>4509</v>
      </c>
      <c r="F2435" s="11" t="s">
        <v>4366</v>
      </c>
    </row>
    <row r="2436" ht="72" spans="1:6">
      <c r="A2436" s="9">
        <v>2433</v>
      </c>
      <c r="B2436" s="10" t="s">
        <v>49</v>
      </c>
      <c r="C2436" s="11" t="s">
        <v>4510</v>
      </c>
      <c r="D2436" s="11" t="s">
        <v>4510</v>
      </c>
      <c r="E2436" s="11" t="s">
        <v>4511</v>
      </c>
      <c r="F2436" s="11" t="s">
        <v>4366</v>
      </c>
    </row>
    <row r="2437" ht="60" spans="1:6">
      <c r="A2437" s="9">
        <v>2434</v>
      </c>
      <c r="B2437" s="10" t="s">
        <v>49</v>
      </c>
      <c r="C2437" s="11" t="s">
        <v>4512</v>
      </c>
      <c r="D2437" s="11" t="s">
        <v>4512</v>
      </c>
      <c r="E2437" s="11" t="s">
        <v>4513</v>
      </c>
      <c r="F2437" s="11" t="s">
        <v>4366</v>
      </c>
    </row>
    <row r="2438" ht="204" spans="1:6">
      <c r="A2438" s="9">
        <v>2435</v>
      </c>
      <c r="B2438" s="10" t="s">
        <v>49</v>
      </c>
      <c r="C2438" s="11" t="s">
        <v>4514</v>
      </c>
      <c r="D2438" s="11" t="s">
        <v>4514</v>
      </c>
      <c r="E2438" s="11" t="s">
        <v>4515</v>
      </c>
      <c r="F2438" s="11" t="s">
        <v>4366</v>
      </c>
    </row>
    <row r="2439" ht="144" spans="1:6">
      <c r="A2439" s="9">
        <v>2436</v>
      </c>
      <c r="B2439" s="10" t="s">
        <v>49</v>
      </c>
      <c r="C2439" s="11" t="s">
        <v>4516</v>
      </c>
      <c r="D2439" s="11" t="s">
        <v>4516</v>
      </c>
      <c r="E2439" s="11" t="s">
        <v>4517</v>
      </c>
      <c r="F2439" s="11" t="s">
        <v>4366</v>
      </c>
    </row>
    <row r="2440" ht="72" spans="1:6">
      <c r="A2440" s="9">
        <v>2437</v>
      </c>
      <c r="B2440" s="10" t="s">
        <v>49</v>
      </c>
      <c r="C2440" s="11" t="s">
        <v>4518</v>
      </c>
      <c r="D2440" s="11" t="s">
        <v>4518</v>
      </c>
      <c r="E2440" s="11" t="s">
        <v>4519</v>
      </c>
      <c r="F2440" s="11" t="s">
        <v>4366</v>
      </c>
    </row>
    <row r="2441" ht="168" spans="1:6">
      <c r="A2441" s="9">
        <v>2438</v>
      </c>
      <c r="B2441" s="10" t="s">
        <v>49</v>
      </c>
      <c r="C2441" s="11" t="s">
        <v>4520</v>
      </c>
      <c r="D2441" s="11" t="s">
        <v>4520</v>
      </c>
      <c r="E2441" s="11" t="s">
        <v>4521</v>
      </c>
      <c r="F2441" s="11" t="s">
        <v>4366</v>
      </c>
    </row>
    <row r="2442" ht="84" spans="1:6">
      <c r="A2442" s="9">
        <v>2439</v>
      </c>
      <c r="B2442" s="10" t="s">
        <v>49</v>
      </c>
      <c r="C2442" s="11" t="s">
        <v>4522</v>
      </c>
      <c r="D2442" s="11" t="s">
        <v>4522</v>
      </c>
      <c r="E2442" s="11" t="s">
        <v>4523</v>
      </c>
      <c r="F2442" s="11" t="s">
        <v>4366</v>
      </c>
    </row>
    <row r="2443" ht="132" spans="1:6">
      <c r="A2443" s="9">
        <v>2440</v>
      </c>
      <c r="B2443" s="10" t="s">
        <v>49</v>
      </c>
      <c r="C2443" s="11" t="s">
        <v>4524</v>
      </c>
      <c r="D2443" s="11" t="s">
        <v>4524</v>
      </c>
      <c r="E2443" s="11" t="s">
        <v>4525</v>
      </c>
      <c r="F2443" s="11" t="s">
        <v>4366</v>
      </c>
    </row>
    <row r="2444" ht="108" spans="1:6">
      <c r="A2444" s="9">
        <v>2441</v>
      </c>
      <c r="B2444" s="10" t="s">
        <v>49</v>
      </c>
      <c r="C2444" s="11" t="s">
        <v>4526</v>
      </c>
      <c r="D2444" s="11" t="s">
        <v>4526</v>
      </c>
      <c r="E2444" s="11" t="s">
        <v>4527</v>
      </c>
      <c r="F2444" s="11" t="s">
        <v>4366</v>
      </c>
    </row>
    <row r="2445" ht="72" spans="1:6">
      <c r="A2445" s="9">
        <v>2442</v>
      </c>
      <c r="B2445" s="10" t="s">
        <v>49</v>
      </c>
      <c r="C2445" s="11" t="s">
        <v>4528</v>
      </c>
      <c r="D2445" s="11" t="s">
        <v>4528</v>
      </c>
      <c r="E2445" s="11" t="s">
        <v>4529</v>
      </c>
      <c r="F2445" s="11" t="s">
        <v>4366</v>
      </c>
    </row>
    <row r="2446" ht="180" spans="1:6">
      <c r="A2446" s="9">
        <v>2443</v>
      </c>
      <c r="B2446" s="10" t="s">
        <v>49</v>
      </c>
      <c r="C2446" s="11" t="s">
        <v>4530</v>
      </c>
      <c r="D2446" s="11" t="s">
        <v>4530</v>
      </c>
      <c r="E2446" s="11" t="s">
        <v>4531</v>
      </c>
      <c r="F2446" s="11" t="s">
        <v>4366</v>
      </c>
    </row>
    <row r="2447" ht="96" spans="1:6">
      <c r="A2447" s="9">
        <v>2444</v>
      </c>
      <c r="B2447" s="10" t="s">
        <v>49</v>
      </c>
      <c r="C2447" s="11" t="s">
        <v>4532</v>
      </c>
      <c r="D2447" s="11" t="s">
        <v>4532</v>
      </c>
      <c r="E2447" s="11" t="s">
        <v>4533</v>
      </c>
      <c r="F2447" s="11" t="s">
        <v>4366</v>
      </c>
    </row>
    <row r="2448" ht="72" spans="1:6">
      <c r="A2448" s="9">
        <v>2445</v>
      </c>
      <c r="B2448" s="10" t="s">
        <v>49</v>
      </c>
      <c r="C2448" s="11" t="s">
        <v>4534</v>
      </c>
      <c r="D2448" s="11" t="s">
        <v>4534</v>
      </c>
      <c r="E2448" s="11" t="s">
        <v>4535</v>
      </c>
      <c r="F2448" s="11" t="s">
        <v>4366</v>
      </c>
    </row>
    <row r="2449" ht="72" spans="1:6">
      <c r="A2449" s="9">
        <v>2446</v>
      </c>
      <c r="B2449" s="10" t="s">
        <v>49</v>
      </c>
      <c r="C2449" s="11" t="s">
        <v>4536</v>
      </c>
      <c r="D2449" s="11" t="s">
        <v>4536</v>
      </c>
      <c r="E2449" s="11" t="s">
        <v>4537</v>
      </c>
      <c r="F2449" s="11" t="s">
        <v>4366</v>
      </c>
    </row>
    <row r="2450" ht="48" spans="1:6">
      <c r="A2450" s="9">
        <v>2447</v>
      </c>
      <c r="B2450" s="10" t="s">
        <v>49</v>
      </c>
      <c r="C2450" s="11" t="s">
        <v>4538</v>
      </c>
      <c r="D2450" s="11" t="s">
        <v>4538</v>
      </c>
      <c r="E2450" s="11" t="s">
        <v>4539</v>
      </c>
      <c r="F2450" s="11" t="s">
        <v>4366</v>
      </c>
    </row>
    <row r="2451" ht="84" spans="1:6">
      <c r="A2451" s="9">
        <v>2448</v>
      </c>
      <c r="B2451" s="10" t="s">
        <v>49</v>
      </c>
      <c r="C2451" s="11" t="s">
        <v>4540</v>
      </c>
      <c r="D2451" s="11" t="s">
        <v>4540</v>
      </c>
      <c r="E2451" s="11" t="s">
        <v>4541</v>
      </c>
      <c r="F2451" s="11" t="s">
        <v>4366</v>
      </c>
    </row>
    <row r="2452" ht="60" spans="1:6">
      <c r="A2452" s="9">
        <v>2449</v>
      </c>
      <c r="B2452" s="10" t="s">
        <v>49</v>
      </c>
      <c r="C2452" s="11" t="s">
        <v>4542</v>
      </c>
      <c r="D2452" s="11" t="s">
        <v>4542</v>
      </c>
      <c r="E2452" s="11" t="s">
        <v>4543</v>
      </c>
      <c r="F2452" s="11" t="s">
        <v>4366</v>
      </c>
    </row>
    <row r="2453" ht="48" spans="1:6">
      <c r="A2453" s="9">
        <v>2450</v>
      </c>
      <c r="B2453" s="10" t="s">
        <v>49</v>
      </c>
      <c r="C2453" s="11" t="s">
        <v>4544</v>
      </c>
      <c r="D2453" s="11" t="s">
        <v>4544</v>
      </c>
      <c r="E2453" s="11" t="s">
        <v>4545</v>
      </c>
      <c r="F2453" s="11" t="s">
        <v>4366</v>
      </c>
    </row>
    <row r="2454" ht="84" spans="1:6">
      <c r="A2454" s="9">
        <v>2451</v>
      </c>
      <c r="B2454" s="10" t="s">
        <v>49</v>
      </c>
      <c r="C2454" s="11" t="s">
        <v>4546</v>
      </c>
      <c r="D2454" s="11" t="s">
        <v>4546</v>
      </c>
      <c r="E2454" s="11" t="s">
        <v>4547</v>
      </c>
      <c r="F2454" s="11" t="s">
        <v>4366</v>
      </c>
    </row>
    <row r="2455" ht="96" spans="1:6">
      <c r="A2455" s="9">
        <v>2452</v>
      </c>
      <c r="B2455" s="10" t="s">
        <v>49</v>
      </c>
      <c r="C2455" s="11" t="s">
        <v>4548</v>
      </c>
      <c r="D2455" s="11" t="s">
        <v>4548</v>
      </c>
      <c r="E2455" s="11" t="s">
        <v>4549</v>
      </c>
      <c r="F2455" s="11" t="s">
        <v>4366</v>
      </c>
    </row>
    <row r="2456" ht="60" spans="1:6">
      <c r="A2456" s="9">
        <v>2453</v>
      </c>
      <c r="B2456" s="10" t="s">
        <v>49</v>
      </c>
      <c r="C2456" s="11" t="s">
        <v>4550</v>
      </c>
      <c r="D2456" s="11" t="s">
        <v>4550</v>
      </c>
      <c r="E2456" s="11" t="s">
        <v>4551</v>
      </c>
      <c r="F2456" s="11" t="s">
        <v>4366</v>
      </c>
    </row>
    <row r="2457" ht="60" spans="1:6">
      <c r="A2457" s="9">
        <v>2454</v>
      </c>
      <c r="B2457" s="10" t="s">
        <v>49</v>
      </c>
      <c r="C2457" s="11" t="s">
        <v>4552</v>
      </c>
      <c r="D2457" s="11" t="s">
        <v>4552</v>
      </c>
      <c r="E2457" s="11" t="s">
        <v>4553</v>
      </c>
      <c r="F2457" s="11" t="s">
        <v>4366</v>
      </c>
    </row>
    <row r="2458" ht="108" spans="1:6">
      <c r="A2458" s="9">
        <v>2455</v>
      </c>
      <c r="B2458" s="10" t="s">
        <v>49</v>
      </c>
      <c r="C2458" s="11" t="s">
        <v>4554</v>
      </c>
      <c r="D2458" s="11" t="s">
        <v>4554</v>
      </c>
      <c r="E2458" s="11" t="s">
        <v>4555</v>
      </c>
      <c r="F2458" s="11" t="s">
        <v>4366</v>
      </c>
    </row>
    <row r="2459" ht="228" spans="1:6">
      <c r="A2459" s="9">
        <v>2456</v>
      </c>
      <c r="B2459" s="10" t="s">
        <v>49</v>
      </c>
      <c r="C2459" s="11" t="s">
        <v>4556</v>
      </c>
      <c r="D2459" s="11" t="s">
        <v>4556</v>
      </c>
      <c r="E2459" s="11" t="s">
        <v>4557</v>
      </c>
      <c r="F2459" s="11" t="s">
        <v>4366</v>
      </c>
    </row>
    <row r="2460" ht="288" spans="1:6">
      <c r="A2460" s="9">
        <v>2457</v>
      </c>
      <c r="B2460" s="10" t="s">
        <v>49</v>
      </c>
      <c r="C2460" s="11" t="s">
        <v>4558</v>
      </c>
      <c r="D2460" s="11" t="s">
        <v>4558</v>
      </c>
      <c r="E2460" s="11" t="s">
        <v>4559</v>
      </c>
      <c r="F2460" s="11" t="s">
        <v>4366</v>
      </c>
    </row>
    <row r="2461" ht="48" spans="1:6">
      <c r="A2461" s="9">
        <v>2458</v>
      </c>
      <c r="B2461" s="10" t="s">
        <v>49</v>
      </c>
      <c r="C2461" s="11" t="s">
        <v>4560</v>
      </c>
      <c r="D2461" s="11" t="s">
        <v>4560</v>
      </c>
      <c r="E2461" s="11" t="s">
        <v>4561</v>
      </c>
      <c r="F2461" s="11" t="s">
        <v>4366</v>
      </c>
    </row>
    <row r="2462" ht="96" spans="1:6">
      <c r="A2462" s="9">
        <v>2459</v>
      </c>
      <c r="B2462" s="10" t="s">
        <v>49</v>
      </c>
      <c r="C2462" s="11" t="s">
        <v>4562</v>
      </c>
      <c r="D2462" s="11" t="s">
        <v>4562</v>
      </c>
      <c r="E2462" s="11" t="s">
        <v>4563</v>
      </c>
      <c r="F2462" s="11" t="s">
        <v>4366</v>
      </c>
    </row>
    <row r="2463" ht="96" spans="1:6">
      <c r="A2463" s="9">
        <v>2460</v>
      </c>
      <c r="B2463" s="10" t="s">
        <v>49</v>
      </c>
      <c r="C2463" s="11" t="s">
        <v>4564</v>
      </c>
      <c r="D2463" s="11" t="s">
        <v>4564</v>
      </c>
      <c r="E2463" s="11" t="s">
        <v>4565</v>
      </c>
      <c r="F2463" s="11" t="s">
        <v>4366</v>
      </c>
    </row>
    <row r="2464" ht="84" spans="1:6">
      <c r="A2464" s="9">
        <v>2461</v>
      </c>
      <c r="B2464" s="10" t="s">
        <v>49</v>
      </c>
      <c r="C2464" s="11" t="s">
        <v>4566</v>
      </c>
      <c r="D2464" s="11" t="s">
        <v>4566</v>
      </c>
      <c r="E2464" s="11" t="s">
        <v>4567</v>
      </c>
      <c r="F2464" s="11" t="s">
        <v>4366</v>
      </c>
    </row>
    <row r="2465" ht="72" spans="1:6">
      <c r="A2465" s="9">
        <v>2462</v>
      </c>
      <c r="B2465" s="10" t="s">
        <v>49</v>
      </c>
      <c r="C2465" s="11" t="s">
        <v>4568</v>
      </c>
      <c r="D2465" s="11" t="s">
        <v>4568</v>
      </c>
      <c r="E2465" s="11" t="s">
        <v>4569</v>
      </c>
      <c r="F2465" s="11" t="s">
        <v>4366</v>
      </c>
    </row>
    <row r="2466" ht="84" spans="1:6">
      <c r="A2466" s="9">
        <v>2463</v>
      </c>
      <c r="B2466" s="10" t="s">
        <v>49</v>
      </c>
      <c r="C2466" s="11" t="s">
        <v>4570</v>
      </c>
      <c r="D2466" s="11" t="s">
        <v>4570</v>
      </c>
      <c r="E2466" s="11" t="s">
        <v>4571</v>
      </c>
      <c r="F2466" s="11" t="s">
        <v>4366</v>
      </c>
    </row>
    <row r="2467" ht="60" spans="1:6">
      <c r="A2467" s="9">
        <v>2464</v>
      </c>
      <c r="B2467" s="10" t="s">
        <v>49</v>
      </c>
      <c r="C2467" s="11" t="s">
        <v>4572</v>
      </c>
      <c r="D2467" s="11" t="s">
        <v>4572</v>
      </c>
      <c r="E2467" s="11" t="s">
        <v>4573</v>
      </c>
      <c r="F2467" s="11" t="s">
        <v>4366</v>
      </c>
    </row>
    <row r="2468" ht="60" spans="1:6">
      <c r="A2468" s="9">
        <v>2465</v>
      </c>
      <c r="B2468" s="10" t="s">
        <v>49</v>
      </c>
      <c r="C2468" s="11" t="s">
        <v>4574</v>
      </c>
      <c r="D2468" s="11" t="s">
        <v>4574</v>
      </c>
      <c r="E2468" s="11" t="s">
        <v>4575</v>
      </c>
      <c r="F2468" s="11" t="s">
        <v>4366</v>
      </c>
    </row>
    <row r="2469" ht="96" spans="1:6">
      <c r="A2469" s="9">
        <v>2466</v>
      </c>
      <c r="B2469" s="10" t="s">
        <v>49</v>
      </c>
      <c r="C2469" s="11" t="s">
        <v>4576</v>
      </c>
      <c r="D2469" s="11" t="s">
        <v>4576</v>
      </c>
      <c r="E2469" s="11" t="s">
        <v>4577</v>
      </c>
      <c r="F2469" s="11" t="s">
        <v>4366</v>
      </c>
    </row>
    <row r="2470" ht="60" spans="1:6">
      <c r="A2470" s="9">
        <v>2467</v>
      </c>
      <c r="B2470" s="10" t="s">
        <v>49</v>
      </c>
      <c r="C2470" s="11" t="s">
        <v>4578</v>
      </c>
      <c r="D2470" s="11" t="s">
        <v>4578</v>
      </c>
      <c r="E2470" s="11" t="s">
        <v>4579</v>
      </c>
      <c r="F2470" s="11" t="s">
        <v>4366</v>
      </c>
    </row>
    <row r="2471" ht="48" spans="1:6">
      <c r="A2471" s="9">
        <v>2468</v>
      </c>
      <c r="B2471" s="10" t="s">
        <v>49</v>
      </c>
      <c r="C2471" s="11" t="s">
        <v>4580</v>
      </c>
      <c r="D2471" s="11" t="s">
        <v>4580</v>
      </c>
      <c r="E2471" s="11" t="s">
        <v>4581</v>
      </c>
      <c r="F2471" s="11" t="s">
        <v>4366</v>
      </c>
    </row>
    <row r="2472" ht="60" spans="1:6">
      <c r="A2472" s="9">
        <v>2469</v>
      </c>
      <c r="B2472" s="10" t="s">
        <v>49</v>
      </c>
      <c r="C2472" s="11" t="s">
        <v>4582</v>
      </c>
      <c r="D2472" s="11" t="s">
        <v>4582</v>
      </c>
      <c r="E2472" s="11" t="s">
        <v>4583</v>
      </c>
      <c r="F2472" s="11" t="s">
        <v>4366</v>
      </c>
    </row>
    <row r="2473" ht="96" spans="1:6">
      <c r="A2473" s="9">
        <v>2470</v>
      </c>
      <c r="B2473" s="10" t="s">
        <v>49</v>
      </c>
      <c r="C2473" s="11" t="s">
        <v>4584</v>
      </c>
      <c r="D2473" s="11" t="s">
        <v>4584</v>
      </c>
      <c r="E2473" s="11" t="s">
        <v>4585</v>
      </c>
      <c r="F2473" s="11" t="s">
        <v>4366</v>
      </c>
    </row>
    <row r="2474" ht="48" spans="1:6">
      <c r="A2474" s="9">
        <v>2471</v>
      </c>
      <c r="B2474" s="10" t="s">
        <v>49</v>
      </c>
      <c r="C2474" s="11" t="s">
        <v>4586</v>
      </c>
      <c r="D2474" s="11" t="s">
        <v>4586</v>
      </c>
      <c r="E2474" s="11" t="s">
        <v>4587</v>
      </c>
      <c r="F2474" s="11" t="s">
        <v>4366</v>
      </c>
    </row>
    <row r="2475" ht="72" spans="1:6">
      <c r="A2475" s="9">
        <v>2472</v>
      </c>
      <c r="B2475" s="10" t="s">
        <v>49</v>
      </c>
      <c r="C2475" s="11" t="s">
        <v>4588</v>
      </c>
      <c r="D2475" s="11" t="s">
        <v>4588</v>
      </c>
      <c r="E2475" s="11" t="s">
        <v>4589</v>
      </c>
      <c r="F2475" s="11" t="s">
        <v>4366</v>
      </c>
    </row>
    <row r="2476" ht="84" spans="1:6">
      <c r="A2476" s="9">
        <v>2473</v>
      </c>
      <c r="B2476" s="10" t="s">
        <v>49</v>
      </c>
      <c r="C2476" s="11" t="s">
        <v>4590</v>
      </c>
      <c r="D2476" s="11" t="s">
        <v>4590</v>
      </c>
      <c r="E2476" s="11" t="s">
        <v>4591</v>
      </c>
      <c r="F2476" s="11" t="s">
        <v>4366</v>
      </c>
    </row>
    <row r="2477" ht="60" spans="1:6">
      <c r="A2477" s="9">
        <v>2474</v>
      </c>
      <c r="B2477" s="10" t="s">
        <v>49</v>
      </c>
      <c r="C2477" s="11" t="s">
        <v>4592</v>
      </c>
      <c r="D2477" s="11" t="s">
        <v>4592</v>
      </c>
      <c r="E2477" s="11" t="s">
        <v>4593</v>
      </c>
      <c r="F2477" s="11" t="s">
        <v>4366</v>
      </c>
    </row>
    <row r="2478" ht="48" spans="1:6">
      <c r="A2478" s="9">
        <v>2475</v>
      </c>
      <c r="B2478" s="10" t="s">
        <v>49</v>
      </c>
      <c r="C2478" s="11" t="s">
        <v>4594</v>
      </c>
      <c r="D2478" s="11" t="s">
        <v>4594</v>
      </c>
      <c r="E2478" s="11" t="s">
        <v>4595</v>
      </c>
      <c r="F2478" s="11" t="s">
        <v>4366</v>
      </c>
    </row>
    <row r="2479" ht="48" spans="1:6">
      <c r="A2479" s="9">
        <v>2476</v>
      </c>
      <c r="B2479" s="10" t="s">
        <v>49</v>
      </c>
      <c r="C2479" s="11" t="s">
        <v>4596</v>
      </c>
      <c r="D2479" s="11" t="s">
        <v>4596</v>
      </c>
      <c r="E2479" s="11" t="s">
        <v>4597</v>
      </c>
      <c r="F2479" s="11" t="s">
        <v>4366</v>
      </c>
    </row>
    <row r="2480" ht="60" spans="1:6">
      <c r="A2480" s="9">
        <v>2477</v>
      </c>
      <c r="B2480" s="10" t="s">
        <v>49</v>
      </c>
      <c r="C2480" s="11" t="s">
        <v>4598</v>
      </c>
      <c r="D2480" s="11" t="s">
        <v>4598</v>
      </c>
      <c r="E2480" s="11" t="s">
        <v>4599</v>
      </c>
      <c r="F2480" s="11" t="s">
        <v>4366</v>
      </c>
    </row>
    <row r="2481" ht="48" spans="1:6">
      <c r="A2481" s="9">
        <v>2478</v>
      </c>
      <c r="B2481" s="10" t="s">
        <v>49</v>
      </c>
      <c r="C2481" s="11" t="s">
        <v>4600</v>
      </c>
      <c r="D2481" s="11" t="s">
        <v>4600</v>
      </c>
      <c r="E2481" s="11" t="s">
        <v>4601</v>
      </c>
      <c r="F2481" s="11" t="s">
        <v>4366</v>
      </c>
    </row>
    <row r="2482" ht="48" spans="1:6">
      <c r="A2482" s="9">
        <v>2479</v>
      </c>
      <c r="B2482" s="10" t="s">
        <v>49</v>
      </c>
      <c r="C2482" s="11" t="s">
        <v>4602</v>
      </c>
      <c r="D2482" s="11" t="s">
        <v>4602</v>
      </c>
      <c r="E2482" s="11" t="s">
        <v>4603</v>
      </c>
      <c r="F2482" s="11" t="s">
        <v>4366</v>
      </c>
    </row>
    <row r="2483" ht="84" spans="1:6">
      <c r="A2483" s="9">
        <v>2480</v>
      </c>
      <c r="B2483" s="10" t="s">
        <v>49</v>
      </c>
      <c r="C2483" s="11" t="s">
        <v>4604</v>
      </c>
      <c r="D2483" s="11" t="s">
        <v>4604</v>
      </c>
      <c r="E2483" s="11" t="s">
        <v>4605</v>
      </c>
      <c r="F2483" s="11" t="s">
        <v>4366</v>
      </c>
    </row>
    <row r="2484" ht="96" spans="1:6">
      <c r="A2484" s="9">
        <v>2481</v>
      </c>
      <c r="B2484" s="10" t="s">
        <v>49</v>
      </c>
      <c r="C2484" s="11" t="s">
        <v>4606</v>
      </c>
      <c r="D2484" s="11" t="s">
        <v>4606</v>
      </c>
      <c r="E2484" s="11" t="s">
        <v>4607</v>
      </c>
      <c r="F2484" s="11" t="s">
        <v>4366</v>
      </c>
    </row>
    <row r="2485" ht="96" spans="1:6">
      <c r="A2485" s="9">
        <v>2482</v>
      </c>
      <c r="B2485" s="10" t="s">
        <v>49</v>
      </c>
      <c r="C2485" s="11" t="s">
        <v>4608</v>
      </c>
      <c r="D2485" s="11" t="s">
        <v>4608</v>
      </c>
      <c r="E2485" s="11" t="s">
        <v>4609</v>
      </c>
      <c r="F2485" s="11" t="s">
        <v>4366</v>
      </c>
    </row>
    <row r="2486" ht="108" spans="1:6">
      <c r="A2486" s="9">
        <v>2483</v>
      </c>
      <c r="B2486" s="10" t="s">
        <v>49</v>
      </c>
      <c r="C2486" s="11" t="s">
        <v>4610</v>
      </c>
      <c r="D2486" s="11" t="s">
        <v>4610</v>
      </c>
      <c r="E2486" s="11" t="s">
        <v>4611</v>
      </c>
      <c r="F2486" s="11" t="s">
        <v>4366</v>
      </c>
    </row>
    <row r="2487" ht="228" spans="1:6">
      <c r="A2487" s="9">
        <v>2484</v>
      </c>
      <c r="B2487" s="10" t="s">
        <v>49</v>
      </c>
      <c r="C2487" s="11" t="s">
        <v>4612</v>
      </c>
      <c r="D2487" s="11" t="s">
        <v>4612</v>
      </c>
      <c r="E2487" s="11" t="s">
        <v>4613</v>
      </c>
      <c r="F2487" s="11" t="s">
        <v>4366</v>
      </c>
    </row>
    <row r="2488" ht="192" spans="1:6">
      <c r="A2488" s="9">
        <v>2485</v>
      </c>
      <c r="B2488" s="10" t="s">
        <v>49</v>
      </c>
      <c r="C2488" s="11" t="s">
        <v>4614</v>
      </c>
      <c r="D2488" s="11" t="s">
        <v>4614</v>
      </c>
      <c r="E2488" s="11" t="s">
        <v>4615</v>
      </c>
      <c r="F2488" s="11" t="s">
        <v>4366</v>
      </c>
    </row>
    <row r="2489" ht="72" spans="1:6">
      <c r="A2489" s="9">
        <v>2486</v>
      </c>
      <c r="B2489" s="10" t="s">
        <v>49</v>
      </c>
      <c r="C2489" s="11" t="s">
        <v>4616</v>
      </c>
      <c r="D2489" s="11" t="s">
        <v>4616</v>
      </c>
      <c r="E2489" s="11" t="s">
        <v>4617</v>
      </c>
      <c r="F2489" s="11" t="s">
        <v>4366</v>
      </c>
    </row>
    <row r="2490" ht="72" spans="1:6">
      <c r="A2490" s="9">
        <v>2487</v>
      </c>
      <c r="B2490" s="10" t="s">
        <v>49</v>
      </c>
      <c r="C2490" s="11" t="s">
        <v>4618</v>
      </c>
      <c r="D2490" s="11" t="s">
        <v>4618</v>
      </c>
      <c r="E2490" s="11" t="s">
        <v>4619</v>
      </c>
      <c r="F2490" s="11" t="s">
        <v>4366</v>
      </c>
    </row>
    <row r="2491" ht="156" spans="1:6">
      <c r="A2491" s="9">
        <v>2488</v>
      </c>
      <c r="B2491" s="10" t="s">
        <v>49</v>
      </c>
      <c r="C2491" s="11" t="s">
        <v>4620</v>
      </c>
      <c r="D2491" s="11" t="s">
        <v>4620</v>
      </c>
      <c r="E2491" s="11" t="s">
        <v>4621</v>
      </c>
      <c r="F2491" s="11" t="s">
        <v>4366</v>
      </c>
    </row>
    <row r="2492" ht="108" spans="1:6">
      <c r="A2492" s="9">
        <v>2489</v>
      </c>
      <c r="B2492" s="10" t="s">
        <v>49</v>
      </c>
      <c r="C2492" s="11" t="s">
        <v>4622</v>
      </c>
      <c r="D2492" s="11" t="s">
        <v>4622</v>
      </c>
      <c r="E2492" s="11" t="s">
        <v>4623</v>
      </c>
      <c r="F2492" s="11" t="s">
        <v>4366</v>
      </c>
    </row>
    <row r="2493" ht="36" spans="1:6">
      <c r="A2493" s="9">
        <v>2490</v>
      </c>
      <c r="B2493" s="10" t="s">
        <v>49</v>
      </c>
      <c r="C2493" s="11" t="s">
        <v>4624</v>
      </c>
      <c r="D2493" s="11" t="s">
        <v>4624</v>
      </c>
      <c r="E2493" s="11" t="s">
        <v>4625</v>
      </c>
      <c r="F2493" s="11" t="s">
        <v>4366</v>
      </c>
    </row>
    <row r="2494" ht="48" spans="1:6">
      <c r="A2494" s="9">
        <v>2491</v>
      </c>
      <c r="B2494" s="10" t="s">
        <v>49</v>
      </c>
      <c r="C2494" s="11" t="s">
        <v>4626</v>
      </c>
      <c r="D2494" s="11" t="s">
        <v>4626</v>
      </c>
      <c r="E2494" s="11" t="s">
        <v>4627</v>
      </c>
      <c r="F2494" s="11" t="s">
        <v>4366</v>
      </c>
    </row>
    <row r="2495" ht="48" spans="1:6">
      <c r="A2495" s="9">
        <v>2492</v>
      </c>
      <c r="B2495" s="10" t="s">
        <v>49</v>
      </c>
      <c r="C2495" s="11" t="s">
        <v>4628</v>
      </c>
      <c r="D2495" s="11" t="s">
        <v>4628</v>
      </c>
      <c r="E2495" s="11" t="s">
        <v>4629</v>
      </c>
      <c r="F2495" s="11" t="s">
        <v>4366</v>
      </c>
    </row>
    <row r="2496" ht="288" spans="1:6">
      <c r="A2496" s="9">
        <v>2493</v>
      </c>
      <c r="B2496" s="10" t="s">
        <v>49</v>
      </c>
      <c r="C2496" s="11" t="s">
        <v>4630</v>
      </c>
      <c r="D2496" s="11" t="s">
        <v>4630</v>
      </c>
      <c r="E2496" s="11" t="s">
        <v>4631</v>
      </c>
      <c r="F2496" s="11" t="s">
        <v>4366</v>
      </c>
    </row>
    <row r="2497" ht="240" spans="1:6">
      <c r="A2497" s="9">
        <v>2494</v>
      </c>
      <c r="B2497" s="10" t="s">
        <v>49</v>
      </c>
      <c r="C2497" s="11" t="s">
        <v>4632</v>
      </c>
      <c r="D2497" s="11" t="s">
        <v>4632</v>
      </c>
      <c r="E2497" s="11" t="s">
        <v>4633</v>
      </c>
      <c r="F2497" s="11" t="s">
        <v>4366</v>
      </c>
    </row>
    <row r="2498" ht="132" spans="1:6">
      <c r="A2498" s="9">
        <v>2495</v>
      </c>
      <c r="B2498" s="10" t="s">
        <v>49</v>
      </c>
      <c r="C2498" s="11" t="s">
        <v>4634</v>
      </c>
      <c r="D2498" s="11" t="s">
        <v>4634</v>
      </c>
      <c r="E2498" s="11" t="s">
        <v>4635</v>
      </c>
      <c r="F2498" s="11" t="s">
        <v>4366</v>
      </c>
    </row>
    <row r="2499" ht="360" spans="1:6">
      <c r="A2499" s="9">
        <v>2496</v>
      </c>
      <c r="B2499" s="10" t="s">
        <v>49</v>
      </c>
      <c r="C2499" s="11" t="s">
        <v>4636</v>
      </c>
      <c r="D2499" s="11" t="s">
        <v>4636</v>
      </c>
      <c r="E2499" s="11" t="s">
        <v>4637</v>
      </c>
      <c r="F2499" s="11" t="s">
        <v>4366</v>
      </c>
    </row>
    <row r="2500" ht="132" spans="1:6">
      <c r="A2500" s="9">
        <v>2497</v>
      </c>
      <c r="B2500" s="10" t="s">
        <v>49</v>
      </c>
      <c r="C2500" s="11" t="s">
        <v>4638</v>
      </c>
      <c r="D2500" s="11" t="s">
        <v>4638</v>
      </c>
      <c r="E2500" s="11" t="s">
        <v>4639</v>
      </c>
      <c r="F2500" s="11" t="s">
        <v>4366</v>
      </c>
    </row>
    <row r="2501" ht="72" spans="1:6">
      <c r="A2501" s="9">
        <v>2498</v>
      </c>
      <c r="B2501" s="10" t="s">
        <v>49</v>
      </c>
      <c r="C2501" s="11" t="s">
        <v>4640</v>
      </c>
      <c r="D2501" s="11" t="s">
        <v>4640</v>
      </c>
      <c r="E2501" s="11" t="s">
        <v>4641</v>
      </c>
      <c r="F2501" s="11" t="s">
        <v>4366</v>
      </c>
    </row>
    <row r="2502" ht="96" spans="1:6">
      <c r="A2502" s="9">
        <v>2499</v>
      </c>
      <c r="B2502" s="10" t="s">
        <v>49</v>
      </c>
      <c r="C2502" s="11" t="s">
        <v>4642</v>
      </c>
      <c r="D2502" s="11" t="s">
        <v>4642</v>
      </c>
      <c r="E2502" s="11" t="s">
        <v>4643</v>
      </c>
      <c r="F2502" s="11" t="s">
        <v>4366</v>
      </c>
    </row>
    <row r="2503" ht="48" spans="1:6">
      <c r="A2503" s="9">
        <v>2500</v>
      </c>
      <c r="B2503" s="10" t="s">
        <v>49</v>
      </c>
      <c r="C2503" s="11" t="s">
        <v>4644</v>
      </c>
      <c r="D2503" s="11" t="s">
        <v>4644</v>
      </c>
      <c r="E2503" s="11" t="s">
        <v>4645</v>
      </c>
      <c r="F2503" s="11" t="s">
        <v>4366</v>
      </c>
    </row>
    <row r="2504" ht="72" spans="1:6">
      <c r="A2504" s="9">
        <v>2501</v>
      </c>
      <c r="B2504" s="10" t="s">
        <v>49</v>
      </c>
      <c r="C2504" s="11" t="s">
        <v>4646</v>
      </c>
      <c r="D2504" s="11" t="s">
        <v>4646</v>
      </c>
      <c r="E2504" s="11" t="s">
        <v>4647</v>
      </c>
      <c r="F2504" s="11" t="s">
        <v>4366</v>
      </c>
    </row>
    <row r="2505" ht="84" spans="1:6">
      <c r="A2505" s="9">
        <v>2502</v>
      </c>
      <c r="B2505" s="10" t="s">
        <v>49</v>
      </c>
      <c r="C2505" s="11" t="s">
        <v>4648</v>
      </c>
      <c r="D2505" s="11" t="s">
        <v>4648</v>
      </c>
      <c r="E2505" s="11" t="s">
        <v>4649</v>
      </c>
      <c r="F2505" s="11" t="s">
        <v>4366</v>
      </c>
    </row>
    <row r="2506" ht="72" spans="1:6">
      <c r="A2506" s="9">
        <v>2503</v>
      </c>
      <c r="B2506" s="10" t="s">
        <v>49</v>
      </c>
      <c r="C2506" s="11" t="s">
        <v>4650</v>
      </c>
      <c r="D2506" s="11" t="s">
        <v>4650</v>
      </c>
      <c r="E2506" s="11" t="s">
        <v>4651</v>
      </c>
      <c r="F2506" s="11" t="s">
        <v>4366</v>
      </c>
    </row>
    <row r="2507" ht="120" spans="1:6">
      <c r="A2507" s="9">
        <v>2504</v>
      </c>
      <c r="B2507" s="10" t="s">
        <v>49</v>
      </c>
      <c r="C2507" s="11" t="s">
        <v>4652</v>
      </c>
      <c r="D2507" s="11" t="s">
        <v>4652</v>
      </c>
      <c r="E2507" s="11" t="s">
        <v>4653</v>
      </c>
      <c r="F2507" s="11" t="s">
        <v>4366</v>
      </c>
    </row>
    <row r="2508" ht="204" spans="1:6">
      <c r="A2508" s="9">
        <v>2505</v>
      </c>
      <c r="B2508" s="10" t="s">
        <v>49</v>
      </c>
      <c r="C2508" s="11" t="s">
        <v>4654</v>
      </c>
      <c r="D2508" s="11" t="s">
        <v>4654</v>
      </c>
      <c r="E2508" s="11" t="s">
        <v>4655</v>
      </c>
      <c r="F2508" s="11" t="s">
        <v>4366</v>
      </c>
    </row>
    <row r="2509" ht="144" spans="1:6">
      <c r="A2509" s="9">
        <v>2506</v>
      </c>
      <c r="B2509" s="10" t="s">
        <v>49</v>
      </c>
      <c r="C2509" s="11" t="s">
        <v>4656</v>
      </c>
      <c r="D2509" s="11" t="s">
        <v>4656</v>
      </c>
      <c r="E2509" s="11" t="s">
        <v>4657</v>
      </c>
      <c r="F2509" s="11" t="s">
        <v>4366</v>
      </c>
    </row>
    <row r="2510" ht="60" spans="1:6">
      <c r="A2510" s="9">
        <v>2507</v>
      </c>
      <c r="B2510" s="10" t="s">
        <v>49</v>
      </c>
      <c r="C2510" s="11" t="s">
        <v>4658</v>
      </c>
      <c r="D2510" s="11" t="s">
        <v>4658</v>
      </c>
      <c r="E2510" s="11" t="s">
        <v>4659</v>
      </c>
      <c r="F2510" s="11" t="s">
        <v>4366</v>
      </c>
    </row>
    <row r="2511" ht="48" spans="1:6">
      <c r="A2511" s="9">
        <v>2508</v>
      </c>
      <c r="B2511" s="10" t="s">
        <v>49</v>
      </c>
      <c r="C2511" s="11" t="s">
        <v>4660</v>
      </c>
      <c r="D2511" s="11" t="s">
        <v>4660</v>
      </c>
      <c r="E2511" s="11" t="s">
        <v>4661</v>
      </c>
      <c r="F2511" s="11" t="s">
        <v>4366</v>
      </c>
    </row>
    <row r="2512" ht="72" spans="1:6">
      <c r="A2512" s="9">
        <v>2509</v>
      </c>
      <c r="B2512" s="10" t="s">
        <v>49</v>
      </c>
      <c r="C2512" s="11" t="s">
        <v>4662</v>
      </c>
      <c r="D2512" s="11" t="s">
        <v>4662</v>
      </c>
      <c r="E2512" s="11" t="s">
        <v>4663</v>
      </c>
      <c r="F2512" s="11" t="s">
        <v>4366</v>
      </c>
    </row>
    <row r="2513" ht="48" spans="1:6">
      <c r="A2513" s="9">
        <v>2510</v>
      </c>
      <c r="B2513" s="10" t="s">
        <v>49</v>
      </c>
      <c r="C2513" s="11" t="s">
        <v>4664</v>
      </c>
      <c r="D2513" s="11" t="s">
        <v>4664</v>
      </c>
      <c r="E2513" s="11" t="s">
        <v>4665</v>
      </c>
      <c r="F2513" s="11" t="s">
        <v>4366</v>
      </c>
    </row>
    <row r="2514" ht="108" spans="1:6">
      <c r="A2514" s="9">
        <v>2511</v>
      </c>
      <c r="B2514" s="10" t="s">
        <v>49</v>
      </c>
      <c r="C2514" s="11" t="s">
        <v>4666</v>
      </c>
      <c r="D2514" s="11" t="s">
        <v>4666</v>
      </c>
      <c r="E2514" s="11" t="s">
        <v>4667</v>
      </c>
      <c r="F2514" s="11" t="s">
        <v>4366</v>
      </c>
    </row>
    <row r="2515" ht="48" spans="1:6">
      <c r="A2515" s="9">
        <v>2512</v>
      </c>
      <c r="B2515" s="10" t="s">
        <v>49</v>
      </c>
      <c r="C2515" s="11" t="s">
        <v>4668</v>
      </c>
      <c r="D2515" s="11" t="s">
        <v>4668</v>
      </c>
      <c r="E2515" s="11" t="s">
        <v>4669</v>
      </c>
      <c r="F2515" s="11" t="s">
        <v>4366</v>
      </c>
    </row>
    <row r="2516" ht="72" spans="1:6">
      <c r="A2516" s="9">
        <v>2513</v>
      </c>
      <c r="B2516" s="10" t="s">
        <v>49</v>
      </c>
      <c r="C2516" s="11" t="s">
        <v>4670</v>
      </c>
      <c r="D2516" s="11" t="s">
        <v>4670</v>
      </c>
      <c r="E2516" s="11" t="s">
        <v>4671</v>
      </c>
      <c r="F2516" s="11" t="s">
        <v>4366</v>
      </c>
    </row>
    <row r="2517" ht="60" spans="1:6">
      <c r="A2517" s="9">
        <v>2514</v>
      </c>
      <c r="B2517" s="10" t="s">
        <v>49</v>
      </c>
      <c r="C2517" s="11" t="s">
        <v>4672</v>
      </c>
      <c r="D2517" s="11" t="s">
        <v>4672</v>
      </c>
      <c r="E2517" s="11" t="s">
        <v>4673</v>
      </c>
      <c r="F2517" s="11" t="s">
        <v>4366</v>
      </c>
    </row>
    <row r="2518" ht="96" spans="1:6">
      <c r="A2518" s="9">
        <v>2515</v>
      </c>
      <c r="B2518" s="10" t="s">
        <v>49</v>
      </c>
      <c r="C2518" s="11" t="s">
        <v>4674</v>
      </c>
      <c r="D2518" s="11" t="s">
        <v>4674</v>
      </c>
      <c r="E2518" s="11" t="s">
        <v>4675</v>
      </c>
      <c r="F2518" s="11" t="s">
        <v>4366</v>
      </c>
    </row>
    <row r="2519" ht="72" spans="1:6">
      <c r="A2519" s="9">
        <v>2516</v>
      </c>
      <c r="B2519" s="10" t="s">
        <v>49</v>
      </c>
      <c r="C2519" s="11" t="s">
        <v>4676</v>
      </c>
      <c r="D2519" s="11" t="s">
        <v>4676</v>
      </c>
      <c r="E2519" s="11" t="s">
        <v>4677</v>
      </c>
      <c r="F2519" s="11" t="s">
        <v>4366</v>
      </c>
    </row>
    <row r="2520" ht="48" spans="1:6">
      <c r="A2520" s="9">
        <v>2517</v>
      </c>
      <c r="B2520" s="10" t="s">
        <v>49</v>
      </c>
      <c r="C2520" s="11" t="s">
        <v>4678</v>
      </c>
      <c r="D2520" s="11" t="s">
        <v>4678</v>
      </c>
      <c r="E2520" s="11" t="s">
        <v>4679</v>
      </c>
      <c r="F2520" s="11" t="s">
        <v>4366</v>
      </c>
    </row>
    <row r="2521" ht="72" spans="1:6">
      <c r="A2521" s="9">
        <v>2518</v>
      </c>
      <c r="B2521" s="10" t="s">
        <v>49</v>
      </c>
      <c r="C2521" s="11" t="s">
        <v>4680</v>
      </c>
      <c r="D2521" s="11" t="s">
        <v>4680</v>
      </c>
      <c r="E2521" s="11" t="s">
        <v>4681</v>
      </c>
      <c r="F2521" s="11" t="s">
        <v>4366</v>
      </c>
    </row>
    <row r="2522" ht="84" spans="1:6">
      <c r="A2522" s="9">
        <v>2519</v>
      </c>
      <c r="B2522" s="10" t="s">
        <v>49</v>
      </c>
      <c r="C2522" s="11" t="s">
        <v>4682</v>
      </c>
      <c r="D2522" s="11" t="s">
        <v>4682</v>
      </c>
      <c r="E2522" s="11" t="s">
        <v>4683</v>
      </c>
      <c r="F2522" s="11" t="s">
        <v>4366</v>
      </c>
    </row>
    <row r="2523" ht="96" spans="1:6">
      <c r="A2523" s="9">
        <v>2520</v>
      </c>
      <c r="B2523" s="10" t="s">
        <v>49</v>
      </c>
      <c r="C2523" s="11" t="s">
        <v>4684</v>
      </c>
      <c r="D2523" s="11" t="s">
        <v>4684</v>
      </c>
      <c r="E2523" s="11" t="s">
        <v>4685</v>
      </c>
      <c r="F2523" s="11" t="s">
        <v>4366</v>
      </c>
    </row>
    <row r="2524" ht="72" spans="1:6">
      <c r="A2524" s="9">
        <v>2521</v>
      </c>
      <c r="B2524" s="10" t="s">
        <v>49</v>
      </c>
      <c r="C2524" s="11" t="s">
        <v>4686</v>
      </c>
      <c r="D2524" s="11" t="s">
        <v>4686</v>
      </c>
      <c r="E2524" s="11" t="s">
        <v>4687</v>
      </c>
      <c r="F2524" s="11" t="s">
        <v>4366</v>
      </c>
    </row>
    <row r="2525" ht="72" spans="1:6">
      <c r="A2525" s="9">
        <v>2522</v>
      </c>
      <c r="B2525" s="10" t="s">
        <v>49</v>
      </c>
      <c r="C2525" s="11" t="s">
        <v>4688</v>
      </c>
      <c r="D2525" s="11" t="s">
        <v>4688</v>
      </c>
      <c r="E2525" s="11" t="s">
        <v>4689</v>
      </c>
      <c r="F2525" s="11" t="s">
        <v>4366</v>
      </c>
    </row>
    <row r="2526" ht="60" spans="1:6">
      <c r="A2526" s="9">
        <v>2523</v>
      </c>
      <c r="B2526" s="10" t="s">
        <v>49</v>
      </c>
      <c r="C2526" s="11" t="s">
        <v>4690</v>
      </c>
      <c r="D2526" s="11" t="s">
        <v>4690</v>
      </c>
      <c r="E2526" s="11" t="s">
        <v>4691</v>
      </c>
      <c r="F2526" s="11" t="s">
        <v>4366</v>
      </c>
    </row>
    <row r="2527" ht="60" spans="1:6">
      <c r="A2527" s="9">
        <v>2524</v>
      </c>
      <c r="B2527" s="10" t="s">
        <v>49</v>
      </c>
      <c r="C2527" s="11" t="s">
        <v>4692</v>
      </c>
      <c r="D2527" s="11" t="s">
        <v>4692</v>
      </c>
      <c r="E2527" s="11" t="s">
        <v>4691</v>
      </c>
      <c r="F2527" s="11" t="s">
        <v>4366</v>
      </c>
    </row>
    <row r="2528" ht="48" spans="1:6">
      <c r="A2528" s="9">
        <v>2525</v>
      </c>
      <c r="B2528" s="10" t="s">
        <v>49</v>
      </c>
      <c r="C2528" s="11" t="s">
        <v>4693</v>
      </c>
      <c r="D2528" s="11" t="s">
        <v>4693</v>
      </c>
      <c r="E2528" s="11" t="s">
        <v>4694</v>
      </c>
      <c r="F2528" s="11" t="s">
        <v>4366</v>
      </c>
    </row>
    <row r="2529" ht="48" spans="1:6">
      <c r="A2529" s="9">
        <v>2526</v>
      </c>
      <c r="B2529" s="10" t="s">
        <v>49</v>
      </c>
      <c r="C2529" s="11" t="s">
        <v>4695</v>
      </c>
      <c r="D2529" s="11" t="s">
        <v>4695</v>
      </c>
      <c r="E2529" s="11" t="s">
        <v>4696</v>
      </c>
      <c r="F2529" s="11" t="s">
        <v>4366</v>
      </c>
    </row>
    <row r="2530" ht="192" spans="1:6">
      <c r="A2530" s="9">
        <v>2527</v>
      </c>
      <c r="B2530" s="10" t="s">
        <v>49</v>
      </c>
      <c r="C2530" s="11" t="s">
        <v>4697</v>
      </c>
      <c r="D2530" s="11" t="s">
        <v>4697</v>
      </c>
      <c r="E2530" s="11" t="s">
        <v>4698</v>
      </c>
      <c r="F2530" s="11" t="s">
        <v>4366</v>
      </c>
    </row>
    <row r="2531" ht="192" spans="1:6">
      <c r="A2531" s="9">
        <v>2528</v>
      </c>
      <c r="B2531" s="10" t="s">
        <v>49</v>
      </c>
      <c r="C2531" s="11" t="s">
        <v>4699</v>
      </c>
      <c r="D2531" s="11" t="s">
        <v>4699</v>
      </c>
      <c r="E2531" s="11" t="s">
        <v>4700</v>
      </c>
      <c r="F2531" s="11" t="s">
        <v>4366</v>
      </c>
    </row>
    <row r="2532" ht="192" spans="1:6">
      <c r="A2532" s="9">
        <v>2529</v>
      </c>
      <c r="B2532" s="10" t="s">
        <v>49</v>
      </c>
      <c r="C2532" s="11" t="s">
        <v>4701</v>
      </c>
      <c r="D2532" s="11" t="s">
        <v>4701</v>
      </c>
      <c r="E2532" s="11" t="s">
        <v>4700</v>
      </c>
      <c r="F2532" s="11" t="s">
        <v>4366</v>
      </c>
    </row>
    <row r="2533" ht="168" spans="1:6">
      <c r="A2533" s="9">
        <v>2530</v>
      </c>
      <c r="B2533" s="10" t="s">
        <v>49</v>
      </c>
      <c r="C2533" s="11" t="s">
        <v>4702</v>
      </c>
      <c r="D2533" s="11" t="s">
        <v>4702</v>
      </c>
      <c r="E2533" s="11" t="s">
        <v>4703</v>
      </c>
      <c r="F2533" s="11" t="s">
        <v>4366</v>
      </c>
    </row>
    <row r="2534" ht="204" spans="1:6">
      <c r="A2534" s="9">
        <v>2531</v>
      </c>
      <c r="B2534" s="10" t="s">
        <v>49</v>
      </c>
      <c r="C2534" s="11" t="s">
        <v>4704</v>
      </c>
      <c r="D2534" s="11" t="s">
        <v>4704</v>
      </c>
      <c r="E2534" s="11" t="s">
        <v>4705</v>
      </c>
      <c r="F2534" s="11" t="s">
        <v>4366</v>
      </c>
    </row>
    <row r="2535" ht="168" spans="1:6">
      <c r="A2535" s="9">
        <v>2532</v>
      </c>
      <c r="B2535" s="10" t="s">
        <v>49</v>
      </c>
      <c r="C2535" s="11" t="s">
        <v>4706</v>
      </c>
      <c r="D2535" s="11" t="s">
        <v>4706</v>
      </c>
      <c r="E2535" s="11" t="s">
        <v>4703</v>
      </c>
      <c r="F2535" s="11" t="s">
        <v>4366</v>
      </c>
    </row>
    <row r="2536" ht="144" spans="1:6">
      <c r="A2536" s="9">
        <v>2533</v>
      </c>
      <c r="B2536" s="10" t="s">
        <v>49</v>
      </c>
      <c r="C2536" s="11" t="s">
        <v>4707</v>
      </c>
      <c r="D2536" s="11" t="s">
        <v>4707</v>
      </c>
      <c r="E2536" s="11" t="s">
        <v>4708</v>
      </c>
      <c r="F2536" s="11" t="s">
        <v>4366</v>
      </c>
    </row>
    <row r="2537" ht="144" spans="1:6">
      <c r="A2537" s="9">
        <v>2534</v>
      </c>
      <c r="B2537" s="10" t="s">
        <v>49</v>
      </c>
      <c r="C2537" s="11" t="s">
        <v>4709</v>
      </c>
      <c r="D2537" s="11" t="s">
        <v>4709</v>
      </c>
      <c r="E2537" s="11" t="s">
        <v>4708</v>
      </c>
      <c r="F2537" s="11" t="s">
        <v>4366</v>
      </c>
    </row>
    <row r="2538" ht="144" spans="1:6">
      <c r="A2538" s="9">
        <v>2535</v>
      </c>
      <c r="B2538" s="10" t="s">
        <v>49</v>
      </c>
      <c r="C2538" s="11" t="s">
        <v>4710</v>
      </c>
      <c r="D2538" s="11" t="s">
        <v>4710</v>
      </c>
      <c r="E2538" s="11" t="s">
        <v>4708</v>
      </c>
      <c r="F2538" s="11" t="s">
        <v>4366</v>
      </c>
    </row>
    <row r="2539" ht="108" spans="1:6">
      <c r="A2539" s="9">
        <v>2536</v>
      </c>
      <c r="B2539" s="10" t="s">
        <v>49</v>
      </c>
      <c r="C2539" s="11" t="s">
        <v>4711</v>
      </c>
      <c r="D2539" s="11" t="s">
        <v>4711</v>
      </c>
      <c r="E2539" s="11" t="s">
        <v>4712</v>
      </c>
      <c r="F2539" s="11" t="s">
        <v>4366</v>
      </c>
    </row>
    <row r="2540" ht="108" spans="1:6">
      <c r="A2540" s="9">
        <v>2537</v>
      </c>
      <c r="B2540" s="10" t="s">
        <v>49</v>
      </c>
      <c r="C2540" s="11" t="s">
        <v>4713</v>
      </c>
      <c r="D2540" s="11" t="s">
        <v>4713</v>
      </c>
      <c r="E2540" s="11" t="s">
        <v>4712</v>
      </c>
      <c r="F2540" s="11" t="s">
        <v>4366</v>
      </c>
    </row>
    <row r="2541" ht="204" spans="1:6">
      <c r="A2541" s="9">
        <v>2538</v>
      </c>
      <c r="B2541" s="10" t="s">
        <v>49</v>
      </c>
      <c r="C2541" s="11" t="s">
        <v>4714</v>
      </c>
      <c r="D2541" s="11" t="s">
        <v>4714</v>
      </c>
      <c r="E2541" s="11" t="s">
        <v>4715</v>
      </c>
      <c r="F2541" s="11" t="s">
        <v>4366</v>
      </c>
    </row>
    <row r="2542" ht="204" spans="1:6">
      <c r="A2542" s="9">
        <v>2539</v>
      </c>
      <c r="B2542" s="10" t="s">
        <v>49</v>
      </c>
      <c r="C2542" s="11" t="s">
        <v>4716</v>
      </c>
      <c r="D2542" s="11" t="s">
        <v>4716</v>
      </c>
      <c r="E2542" s="11" t="s">
        <v>4717</v>
      </c>
      <c r="F2542" s="11" t="s">
        <v>4366</v>
      </c>
    </row>
    <row r="2543" ht="144" spans="1:6">
      <c r="A2543" s="9">
        <v>2540</v>
      </c>
      <c r="B2543" s="10" t="s">
        <v>49</v>
      </c>
      <c r="C2543" s="11" t="s">
        <v>4718</v>
      </c>
      <c r="D2543" s="11" t="s">
        <v>4718</v>
      </c>
      <c r="E2543" s="11" t="s">
        <v>4719</v>
      </c>
      <c r="F2543" s="11" t="s">
        <v>4366</v>
      </c>
    </row>
    <row r="2544" ht="144" spans="1:6">
      <c r="A2544" s="9">
        <v>2541</v>
      </c>
      <c r="B2544" s="10" t="s">
        <v>49</v>
      </c>
      <c r="C2544" s="11" t="s">
        <v>4720</v>
      </c>
      <c r="D2544" s="11" t="s">
        <v>4720</v>
      </c>
      <c r="E2544" s="11" t="s">
        <v>4719</v>
      </c>
      <c r="F2544" s="11" t="s">
        <v>4366</v>
      </c>
    </row>
    <row r="2545" ht="144" spans="1:6">
      <c r="A2545" s="9">
        <v>2542</v>
      </c>
      <c r="B2545" s="10" t="s">
        <v>49</v>
      </c>
      <c r="C2545" s="11" t="s">
        <v>4721</v>
      </c>
      <c r="D2545" s="11" t="s">
        <v>4721</v>
      </c>
      <c r="E2545" s="11" t="s">
        <v>4719</v>
      </c>
      <c r="F2545" s="11" t="s">
        <v>4366</v>
      </c>
    </row>
    <row r="2546" ht="228" spans="1:6">
      <c r="A2546" s="9">
        <v>2543</v>
      </c>
      <c r="B2546" s="10" t="s">
        <v>49</v>
      </c>
      <c r="C2546" s="11" t="s">
        <v>4722</v>
      </c>
      <c r="D2546" s="11" t="s">
        <v>4722</v>
      </c>
      <c r="E2546" s="11" t="s">
        <v>4723</v>
      </c>
      <c r="F2546" s="11" t="s">
        <v>4366</v>
      </c>
    </row>
    <row r="2547" ht="84" spans="1:6">
      <c r="A2547" s="9">
        <v>2544</v>
      </c>
      <c r="B2547" s="10" t="s">
        <v>49</v>
      </c>
      <c r="C2547" s="11" t="s">
        <v>4724</v>
      </c>
      <c r="D2547" s="11" t="s">
        <v>4724</v>
      </c>
      <c r="E2547" s="11" t="s">
        <v>4725</v>
      </c>
      <c r="F2547" s="11" t="s">
        <v>4366</v>
      </c>
    </row>
    <row r="2548" ht="72" spans="1:6">
      <c r="A2548" s="9">
        <v>2545</v>
      </c>
      <c r="B2548" s="10" t="s">
        <v>49</v>
      </c>
      <c r="C2548" s="11" t="s">
        <v>4726</v>
      </c>
      <c r="D2548" s="11" t="s">
        <v>4726</v>
      </c>
      <c r="E2548" s="11" t="s">
        <v>4727</v>
      </c>
      <c r="F2548" s="11" t="s">
        <v>4366</v>
      </c>
    </row>
    <row r="2549" ht="72" spans="1:6">
      <c r="A2549" s="9">
        <v>2546</v>
      </c>
      <c r="B2549" s="10" t="s">
        <v>49</v>
      </c>
      <c r="C2549" s="11" t="s">
        <v>4728</v>
      </c>
      <c r="D2549" s="11" t="s">
        <v>4728</v>
      </c>
      <c r="E2549" s="11" t="s">
        <v>4729</v>
      </c>
      <c r="F2549" s="11" t="s">
        <v>4366</v>
      </c>
    </row>
    <row r="2550" ht="96" spans="1:6">
      <c r="A2550" s="9">
        <v>2547</v>
      </c>
      <c r="B2550" s="10" t="s">
        <v>49</v>
      </c>
      <c r="C2550" s="11" t="s">
        <v>4730</v>
      </c>
      <c r="D2550" s="11" t="s">
        <v>4730</v>
      </c>
      <c r="E2550" s="11" t="s">
        <v>4731</v>
      </c>
      <c r="F2550" s="11" t="s">
        <v>4366</v>
      </c>
    </row>
    <row r="2551" ht="84" spans="1:6">
      <c r="A2551" s="9">
        <v>2548</v>
      </c>
      <c r="B2551" s="10" t="s">
        <v>49</v>
      </c>
      <c r="C2551" s="11" t="s">
        <v>4732</v>
      </c>
      <c r="D2551" s="11" t="s">
        <v>4732</v>
      </c>
      <c r="E2551" s="11" t="s">
        <v>4733</v>
      </c>
      <c r="F2551" s="11" t="s">
        <v>4366</v>
      </c>
    </row>
    <row r="2552" ht="60" spans="1:6">
      <c r="A2552" s="9">
        <v>2549</v>
      </c>
      <c r="B2552" s="10" t="s">
        <v>49</v>
      </c>
      <c r="C2552" s="11" t="s">
        <v>4734</v>
      </c>
      <c r="D2552" s="11" t="s">
        <v>4734</v>
      </c>
      <c r="E2552" s="11" t="s">
        <v>4735</v>
      </c>
      <c r="F2552" s="11" t="s">
        <v>4366</v>
      </c>
    </row>
    <row r="2553" ht="108" spans="1:6">
      <c r="A2553" s="9">
        <v>2550</v>
      </c>
      <c r="B2553" s="10" t="s">
        <v>49</v>
      </c>
      <c r="C2553" s="11" t="s">
        <v>4736</v>
      </c>
      <c r="D2553" s="11" t="s">
        <v>4736</v>
      </c>
      <c r="E2553" s="11" t="s">
        <v>4737</v>
      </c>
      <c r="F2553" s="11" t="s">
        <v>4366</v>
      </c>
    </row>
    <row r="2554" ht="96" spans="1:6">
      <c r="A2554" s="9">
        <v>2551</v>
      </c>
      <c r="B2554" s="10" t="s">
        <v>49</v>
      </c>
      <c r="C2554" s="11" t="s">
        <v>4738</v>
      </c>
      <c r="D2554" s="11" t="s">
        <v>4738</v>
      </c>
      <c r="E2554" s="11" t="s">
        <v>4739</v>
      </c>
      <c r="F2554" s="11" t="s">
        <v>4366</v>
      </c>
    </row>
    <row r="2555" ht="96" spans="1:6">
      <c r="A2555" s="9">
        <v>2552</v>
      </c>
      <c r="B2555" s="10" t="s">
        <v>49</v>
      </c>
      <c r="C2555" s="11" t="s">
        <v>4740</v>
      </c>
      <c r="D2555" s="11" t="s">
        <v>4740</v>
      </c>
      <c r="E2555" s="11" t="s">
        <v>4741</v>
      </c>
      <c r="F2555" s="11" t="s">
        <v>4366</v>
      </c>
    </row>
    <row r="2556" ht="48" spans="1:6">
      <c r="A2556" s="9">
        <v>2553</v>
      </c>
      <c r="B2556" s="10" t="s">
        <v>49</v>
      </c>
      <c r="C2556" s="11" t="s">
        <v>4742</v>
      </c>
      <c r="D2556" s="11" t="s">
        <v>4742</v>
      </c>
      <c r="E2556" s="11" t="s">
        <v>4743</v>
      </c>
      <c r="F2556" s="11" t="s">
        <v>4366</v>
      </c>
    </row>
    <row r="2557" ht="84" spans="1:6">
      <c r="A2557" s="9">
        <v>2554</v>
      </c>
      <c r="B2557" s="10" t="s">
        <v>49</v>
      </c>
      <c r="C2557" s="11" t="s">
        <v>4744</v>
      </c>
      <c r="D2557" s="11" t="s">
        <v>4744</v>
      </c>
      <c r="E2557" s="11" t="s">
        <v>4745</v>
      </c>
      <c r="F2557" s="11" t="s">
        <v>4366</v>
      </c>
    </row>
    <row r="2558" ht="72" spans="1:6">
      <c r="A2558" s="9">
        <v>2555</v>
      </c>
      <c r="B2558" s="10" t="s">
        <v>49</v>
      </c>
      <c r="C2558" s="11" t="s">
        <v>4746</v>
      </c>
      <c r="D2558" s="11" t="s">
        <v>4746</v>
      </c>
      <c r="E2558" s="11" t="s">
        <v>4747</v>
      </c>
      <c r="F2558" s="11" t="s">
        <v>4366</v>
      </c>
    </row>
    <row r="2559" ht="108" spans="1:6">
      <c r="A2559" s="9">
        <v>2556</v>
      </c>
      <c r="B2559" s="10" t="s">
        <v>49</v>
      </c>
      <c r="C2559" s="11" t="s">
        <v>4748</v>
      </c>
      <c r="D2559" s="11" t="s">
        <v>4748</v>
      </c>
      <c r="E2559" s="11" t="s">
        <v>4749</v>
      </c>
      <c r="F2559" s="11" t="s">
        <v>4366</v>
      </c>
    </row>
    <row r="2560" ht="108" spans="1:6">
      <c r="A2560" s="9">
        <v>2557</v>
      </c>
      <c r="B2560" s="10" t="s">
        <v>49</v>
      </c>
      <c r="C2560" s="11" t="s">
        <v>4750</v>
      </c>
      <c r="D2560" s="11" t="s">
        <v>4750</v>
      </c>
      <c r="E2560" s="11" t="s">
        <v>4751</v>
      </c>
      <c r="F2560" s="11" t="s">
        <v>4366</v>
      </c>
    </row>
    <row r="2561" ht="48" spans="1:6">
      <c r="A2561" s="9">
        <v>2558</v>
      </c>
      <c r="B2561" s="10" t="s">
        <v>49</v>
      </c>
      <c r="C2561" s="11" t="s">
        <v>4752</v>
      </c>
      <c r="D2561" s="11" t="s">
        <v>4752</v>
      </c>
      <c r="E2561" s="11" t="s">
        <v>4753</v>
      </c>
      <c r="F2561" s="11" t="s">
        <v>4366</v>
      </c>
    </row>
    <row r="2562" ht="120" spans="1:6">
      <c r="A2562" s="9">
        <v>2559</v>
      </c>
      <c r="B2562" s="10" t="s">
        <v>49</v>
      </c>
      <c r="C2562" s="11" t="s">
        <v>4754</v>
      </c>
      <c r="D2562" s="11" t="s">
        <v>4754</v>
      </c>
      <c r="E2562" s="11" t="s">
        <v>4755</v>
      </c>
      <c r="F2562" s="11" t="s">
        <v>4366</v>
      </c>
    </row>
    <row r="2563" ht="48" spans="1:6">
      <c r="A2563" s="9">
        <v>2560</v>
      </c>
      <c r="B2563" s="10" t="s">
        <v>49</v>
      </c>
      <c r="C2563" s="11" t="s">
        <v>4756</v>
      </c>
      <c r="D2563" s="11" t="s">
        <v>4756</v>
      </c>
      <c r="E2563" s="11" t="s">
        <v>4757</v>
      </c>
      <c r="F2563" s="11" t="s">
        <v>4366</v>
      </c>
    </row>
    <row r="2564" ht="48" spans="1:6">
      <c r="A2564" s="9">
        <v>2561</v>
      </c>
      <c r="B2564" s="10" t="s">
        <v>49</v>
      </c>
      <c r="C2564" s="11" t="s">
        <v>4758</v>
      </c>
      <c r="D2564" s="11" t="s">
        <v>4758</v>
      </c>
      <c r="E2564" s="11" t="s">
        <v>4759</v>
      </c>
      <c r="F2564" s="11" t="s">
        <v>4366</v>
      </c>
    </row>
    <row r="2565" ht="132" spans="1:6">
      <c r="A2565" s="9">
        <v>2562</v>
      </c>
      <c r="B2565" s="10" t="s">
        <v>49</v>
      </c>
      <c r="C2565" s="11" t="s">
        <v>4760</v>
      </c>
      <c r="D2565" s="11" t="s">
        <v>4760</v>
      </c>
      <c r="E2565" s="11" t="s">
        <v>4761</v>
      </c>
      <c r="F2565" s="11" t="s">
        <v>4366</v>
      </c>
    </row>
    <row r="2566" ht="108" spans="1:6">
      <c r="A2566" s="9">
        <v>2563</v>
      </c>
      <c r="B2566" s="10" t="s">
        <v>49</v>
      </c>
      <c r="C2566" s="11" t="s">
        <v>4762</v>
      </c>
      <c r="D2566" s="11" t="s">
        <v>4762</v>
      </c>
      <c r="E2566" s="11" t="s">
        <v>4763</v>
      </c>
      <c r="F2566" s="11" t="s">
        <v>4366</v>
      </c>
    </row>
    <row r="2567" ht="60" spans="1:6">
      <c r="A2567" s="9">
        <v>2564</v>
      </c>
      <c r="B2567" s="10" t="s">
        <v>49</v>
      </c>
      <c r="C2567" s="11" t="s">
        <v>4764</v>
      </c>
      <c r="D2567" s="11" t="s">
        <v>4764</v>
      </c>
      <c r="E2567" s="11" t="s">
        <v>4765</v>
      </c>
      <c r="F2567" s="11" t="s">
        <v>4366</v>
      </c>
    </row>
    <row r="2568" ht="72" spans="1:6">
      <c r="A2568" s="9">
        <v>2565</v>
      </c>
      <c r="B2568" s="10" t="s">
        <v>49</v>
      </c>
      <c r="C2568" s="11" t="s">
        <v>4766</v>
      </c>
      <c r="D2568" s="11" t="s">
        <v>4766</v>
      </c>
      <c r="E2568" s="11" t="s">
        <v>4767</v>
      </c>
      <c r="F2568" s="11" t="s">
        <v>4366</v>
      </c>
    </row>
    <row r="2569" ht="96" spans="1:6">
      <c r="A2569" s="9">
        <v>2566</v>
      </c>
      <c r="B2569" s="10" t="s">
        <v>49</v>
      </c>
      <c r="C2569" s="11" t="s">
        <v>4768</v>
      </c>
      <c r="D2569" s="11" t="s">
        <v>4768</v>
      </c>
      <c r="E2569" s="11" t="s">
        <v>4769</v>
      </c>
      <c r="F2569" s="11" t="s">
        <v>4366</v>
      </c>
    </row>
    <row r="2570" ht="132" spans="1:6">
      <c r="A2570" s="9">
        <v>2567</v>
      </c>
      <c r="B2570" s="10" t="s">
        <v>49</v>
      </c>
      <c r="C2570" s="11" t="s">
        <v>4770</v>
      </c>
      <c r="D2570" s="11" t="s">
        <v>4770</v>
      </c>
      <c r="E2570" s="11" t="s">
        <v>4771</v>
      </c>
      <c r="F2570" s="11" t="s">
        <v>4366</v>
      </c>
    </row>
    <row r="2571" ht="84" spans="1:6">
      <c r="A2571" s="9">
        <v>2568</v>
      </c>
      <c r="B2571" s="10" t="s">
        <v>49</v>
      </c>
      <c r="C2571" s="11" t="s">
        <v>4772</v>
      </c>
      <c r="D2571" s="11" t="s">
        <v>4772</v>
      </c>
      <c r="E2571" s="11" t="s">
        <v>4773</v>
      </c>
      <c r="F2571" s="11" t="s">
        <v>4366</v>
      </c>
    </row>
    <row r="2572" ht="84" spans="1:6">
      <c r="A2572" s="9">
        <v>2569</v>
      </c>
      <c r="B2572" s="10" t="s">
        <v>49</v>
      </c>
      <c r="C2572" s="11" t="s">
        <v>4774</v>
      </c>
      <c r="D2572" s="11" t="s">
        <v>4774</v>
      </c>
      <c r="E2572" s="11" t="s">
        <v>4775</v>
      </c>
      <c r="F2572" s="11" t="s">
        <v>4366</v>
      </c>
    </row>
    <row r="2573" ht="72" spans="1:6">
      <c r="A2573" s="9">
        <v>2570</v>
      </c>
      <c r="B2573" s="10" t="s">
        <v>49</v>
      </c>
      <c r="C2573" s="11" t="s">
        <v>4776</v>
      </c>
      <c r="D2573" s="11" t="s">
        <v>4776</v>
      </c>
      <c r="E2573" s="11" t="s">
        <v>4777</v>
      </c>
      <c r="F2573" s="11" t="s">
        <v>4366</v>
      </c>
    </row>
    <row r="2574" ht="48" spans="1:6">
      <c r="A2574" s="9">
        <v>2571</v>
      </c>
      <c r="B2574" s="10" t="s">
        <v>49</v>
      </c>
      <c r="C2574" s="11" t="s">
        <v>4778</v>
      </c>
      <c r="D2574" s="11" t="s">
        <v>4778</v>
      </c>
      <c r="E2574" s="11" t="s">
        <v>4779</v>
      </c>
      <c r="F2574" s="11" t="s">
        <v>4366</v>
      </c>
    </row>
    <row r="2575" ht="96" spans="1:6">
      <c r="A2575" s="9">
        <v>2572</v>
      </c>
      <c r="B2575" s="10" t="s">
        <v>49</v>
      </c>
      <c r="C2575" s="11" t="s">
        <v>4780</v>
      </c>
      <c r="D2575" s="11" t="s">
        <v>4780</v>
      </c>
      <c r="E2575" s="11" t="s">
        <v>4781</v>
      </c>
      <c r="F2575" s="11" t="s">
        <v>4366</v>
      </c>
    </row>
    <row r="2576" ht="48" spans="1:6">
      <c r="A2576" s="9">
        <v>2573</v>
      </c>
      <c r="B2576" s="10" t="s">
        <v>49</v>
      </c>
      <c r="C2576" s="11" t="s">
        <v>4782</v>
      </c>
      <c r="D2576" s="11" t="s">
        <v>4782</v>
      </c>
      <c r="E2576" s="11" t="s">
        <v>4783</v>
      </c>
      <c r="F2576" s="11" t="s">
        <v>4366</v>
      </c>
    </row>
    <row r="2577" ht="72" spans="1:6">
      <c r="A2577" s="9">
        <v>2574</v>
      </c>
      <c r="B2577" s="10" t="s">
        <v>49</v>
      </c>
      <c r="C2577" s="11" t="s">
        <v>4784</v>
      </c>
      <c r="D2577" s="11" t="s">
        <v>4784</v>
      </c>
      <c r="E2577" s="11" t="s">
        <v>4785</v>
      </c>
      <c r="F2577" s="11" t="s">
        <v>4366</v>
      </c>
    </row>
    <row r="2578" ht="60" spans="1:6">
      <c r="A2578" s="9">
        <v>2575</v>
      </c>
      <c r="B2578" s="10" t="s">
        <v>49</v>
      </c>
      <c r="C2578" s="11" t="s">
        <v>4786</v>
      </c>
      <c r="D2578" s="11" t="s">
        <v>4786</v>
      </c>
      <c r="E2578" s="11" t="s">
        <v>4787</v>
      </c>
      <c r="F2578" s="11" t="s">
        <v>4366</v>
      </c>
    </row>
    <row r="2579" ht="216" spans="1:6">
      <c r="A2579" s="9">
        <v>2576</v>
      </c>
      <c r="B2579" s="10" t="s">
        <v>49</v>
      </c>
      <c r="C2579" s="11" t="s">
        <v>4788</v>
      </c>
      <c r="D2579" s="11" t="s">
        <v>4788</v>
      </c>
      <c r="E2579" s="11" t="s">
        <v>4789</v>
      </c>
      <c r="F2579" s="11" t="s">
        <v>4366</v>
      </c>
    </row>
    <row r="2580" ht="108" spans="1:6">
      <c r="A2580" s="9">
        <v>2577</v>
      </c>
      <c r="B2580" s="10" t="s">
        <v>49</v>
      </c>
      <c r="C2580" s="11" t="s">
        <v>4790</v>
      </c>
      <c r="D2580" s="11" t="s">
        <v>4790</v>
      </c>
      <c r="E2580" s="11" t="s">
        <v>4791</v>
      </c>
      <c r="F2580" s="11" t="s">
        <v>4366</v>
      </c>
    </row>
    <row r="2581" ht="60" spans="1:6">
      <c r="A2581" s="9">
        <v>2578</v>
      </c>
      <c r="B2581" s="10" t="s">
        <v>49</v>
      </c>
      <c r="C2581" s="11" t="s">
        <v>4792</v>
      </c>
      <c r="D2581" s="11" t="s">
        <v>4792</v>
      </c>
      <c r="E2581" s="11" t="s">
        <v>4793</v>
      </c>
      <c r="F2581" s="11" t="s">
        <v>4366</v>
      </c>
    </row>
    <row r="2582" ht="132" spans="1:6">
      <c r="A2582" s="9">
        <v>2579</v>
      </c>
      <c r="B2582" s="10" t="s">
        <v>49</v>
      </c>
      <c r="C2582" s="11" t="s">
        <v>4794</v>
      </c>
      <c r="D2582" s="11" t="s">
        <v>4794</v>
      </c>
      <c r="E2582" s="11" t="s">
        <v>4795</v>
      </c>
      <c r="F2582" s="11" t="s">
        <v>4366</v>
      </c>
    </row>
    <row r="2583" ht="72" spans="1:6">
      <c r="A2583" s="9">
        <v>2580</v>
      </c>
      <c r="B2583" s="10" t="s">
        <v>49</v>
      </c>
      <c r="C2583" s="11" t="s">
        <v>4796</v>
      </c>
      <c r="D2583" s="11" t="s">
        <v>4796</v>
      </c>
      <c r="E2583" s="11" t="s">
        <v>4797</v>
      </c>
      <c r="F2583" s="11" t="s">
        <v>4366</v>
      </c>
    </row>
    <row r="2584" ht="108" spans="1:6">
      <c r="A2584" s="9">
        <v>2581</v>
      </c>
      <c r="B2584" s="10" t="s">
        <v>49</v>
      </c>
      <c r="C2584" s="11" t="s">
        <v>4798</v>
      </c>
      <c r="D2584" s="11" t="s">
        <v>4798</v>
      </c>
      <c r="E2584" s="11" t="s">
        <v>4799</v>
      </c>
      <c r="F2584" s="11" t="s">
        <v>4366</v>
      </c>
    </row>
    <row r="2585" ht="192" spans="1:6">
      <c r="A2585" s="9">
        <v>2582</v>
      </c>
      <c r="B2585" s="10" t="s">
        <v>49</v>
      </c>
      <c r="C2585" s="11" t="s">
        <v>4800</v>
      </c>
      <c r="D2585" s="11" t="s">
        <v>4800</v>
      </c>
      <c r="E2585" s="11" t="s">
        <v>4801</v>
      </c>
      <c r="F2585" s="11" t="s">
        <v>4366</v>
      </c>
    </row>
    <row r="2586" ht="84" spans="1:6">
      <c r="A2586" s="9">
        <v>2583</v>
      </c>
      <c r="B2586" s="10" t="s">
        <v>49</v>
      </c>
      <c r="C2586" s="11" t="s">
        <v>4802</v>
      </c>
      <c r="D2586" s="11" t="s">
        <v>4802</v>
      </c>
      <c r="E2586" s="11" t="s">
        <v>4803</v>
      </c>
      <c r="F2586" s="11" t="s">
        <v>4366</v>
      </c>
    </row>
    <row r="2587" ht="60" spans="1:6">
      <c r="A2587" s="9">
        <v>2584</v>
      </c>
      <c r="B2587" s="10" t="s">
        <v>49</v>
      </c>
      <c r="C2587" s="11" t="s">
        <v>4804</v>
      </c>
      <c r="D2587" s="11" t="s">
        <v>4804</v>
      </c>
      <c r="E2587" s="11" t="s">
        <v>4805</v>
      </c>
      <c r="F2587" s="11" t="s">
        <v>4366</v>
      </c>
    </row>
    <row r="2588" ht="108" spans="1:6">
      <c r="A2588" s="9">
        <v>2585</v>
      </c>
      <c r="B2588" s="10" t="s">
        <v>49</v>
      </c>
      <c r="C2588" s="11" t="s">
        <v>4806</v>
      </c>
      <c r="D2588" s="11" t="s">
        <v>4806</v>
      </c>
      <c r="E2588" s="11" t="s">
        <v>4807</v>
      </c>
      <c r="F2588" s="11" t="s">
        <v>4366</v>
      </c>
    </row>
    <row r="2589" ht="192" spans="1:6">
      <c r="A2589" s="9">
        <v>2586</v>
      </c>
      <c r="B2589" s="10" t="s">
        <v>49</v>
      </c>
      <c r="C2589" s="11" t="s">
        <v>4808</v>
      </c>
      <c r="D2589" s="11" t="s">
        <v>4808</v>
      </c>
      <c r="E2589" s="11" t="s">
        <v>4809</v>
      </c>
      <c r="F2589" s="11" t="s">
        <v>4366</v>
      </c>
    </row>
    <row r="2590" ht="72" spans="1:6">
      <c r="A2590" s="9">
        <v>2587</v>
      </c>
      <c r="B2590" s="10" t="s">
        <v>52</v>
      </c>
      <c r="C2590" s="11" t="s">
        <v>4810</v>
      </c>
      <c r="D2590" s="11" t="s">
        <v>4810</v>
      </c>
      <c r="E2590" s="11" t="s">
        <v>4811</v>
      </c>
      <c r="F2590" s="11" t="s">
        <v>4366</v>
      </c>
    </row>
    <row r="2591" ht="120" spans="1:6">
      <c r="A2591" s="9">
        <v>2588</v>
      </c>
      <c r="B2591" s="10" t="s">
        <v>52</v>
      </c>
      <c r="C2591" s="11" t="s">
        <v>4812</v>
      </c>
      <c r="D2591" s="11" t="s">
        <v>4812</v>
      </c>
      <c r="E2591" s="11" t="s">
        <v>4813</v>
      </c>
      <c r="F2591" s="11" t="s">
        <v>4366</v>
      </c>
    </row>
    <row r="2592" ht="84" spans="1:6">
      <c r="A2592" s="9">
        <v>2589</v>
      </c>
      <c r="B2592" s="10" t="s">
        <v>52</v>
      </c>
      <c r="C2592" s="11" t="s">
        <v>4814</v>
      </c>
      <c r="D2592" s="11" t="s">
        <v>4814</v>
      </c>
      <c r="E2592" s="11" t="s">
        <v>4815</v>
      </c>
      <c r="F2592" s="11" t="s">
        <v>4366</v>
      </c>
    </row>
    <row r="2593" ht="72" spans="1:6">
      <c r="A2593" s="9">
        <v>2590</v>
      </c>
      <c r="B2593" s="10" t="s">
        <v>52</v>
      </c>
      <c r="C2593" s="11" t="s">
        <v>4816</v>
      </c>
      <c r="D2593" s="11" t="s">
        <v>4816</v>
      </c>
      <c r="E2593" s="11" t="s">
        <v>4817</v>
      </c>
      <c r="F2593" s="11" t="s">
        <v>4366</v>
      </c>
    </row>
    <row r="2594" ht="36" spans="1:6">
      <c r="A2594" s="9">
        <v>2591</v>
      </c>
      <c r="B2594" s="10" t="s">
        <v>52</v>
      </c>
      <c r="C2594" s="11" t="s">
        <v>4818</v>
      </c>
      <c r="D2594" s="11" t="s">
        <v>4818</v>
      </c>
      <c r="E2594" s="11" t="s">
        <v>4819</v>
      </c>
      <c r="F2594" s="11" t="s">
        <v>4366</v>
      </c>
    </row>
    <row r="2595" ht="108" spans="1:6">
      <c r="A2595" s="9">
        <v>2592</v>
      </c>
      <c r="B2595" s="10" t="s">
        <v>52</v>
      </c>
      <c r="C2595" s="11" t="s">
        <v>4820</v>
      </c>
      <c r="D2595" s="11" t="s">
        <v>4820</v>
      </c>
      <c r="E2595" s="11" t="s">
        <v>4821</v>
      </c>
      <c r="F2595" s="11" t="s">
        <v>4366</v>
      </c>
    </row>
    <row r="2596" ht="180" spans="1:6">
      <c r="A2596" s="9">
        <v>2593</v>
      </c>
      <c r="B2596" s="10" t="s">
        <v>52</v>
      </c>
      <c r="C2596" s="11" t="s">
        <v>4822</v>
      </c>
      <c r="D2596" s="11" t="s">
        <v>4822</v>
      </c>
      <c r="E2596" s="11" t="s">
        <v>4823</v>
      </c>
      <c r="F2596" s="11" t="s">
        <v>4366</v>
      </c>
    </row>
    <row r="2597" ht="132" spans="1:6">
      <c r="A2597" s="9">
        <v>2594</v>
      </c>
      <c r="B2597" s="10" t="s">
        <v>52</v>
      </c>
      <c r="C2597" s="11" t="s">
        <v>4824</v>
      </c>
      <c r="D2597" s="11" t="s">
        <v>4824</v>
      </c>
      <c r="E2597" s="11" t="s">
        <v>4825</v>
      </c>
      <c r="F2597" s="11" t="s">
        <v>4366</v>
      </c>
    </row>
    <row r="2598" ht="96" spans="1:6">
      <c r="A2598" s="9">
        <v>2595</v>
      </c>
      <c r="B2598" s="10" t="s">
        <v>52</v>
      </c>
      <c r="C2598" s="11" t="s">
        <v>4826</v>
      </c>
      <c r="D2598" s="11" t="s">
        <v>4826</v>
      </c>
      <c r="E2598" s="11" t="s">
        <v>4827</v>
      </c>
      <c r="F2598" s="11" t="s">
        <v>4366</v>
      </c>
    </row>
    <row r="2599" ht="96" spans="1:6">
      <c r="A2599" s="9">
        <v>2596</v>
      </c>
      <c r="B2599" s="10" t="s">
        <v>52</v>
      </c>
      <c r="C2599" s="11" t="s">
        <v>4828</v>
      </c>
      <c r="D2599" s="11" t="s">
        <v>4828</v>
      </c>
      <c r="E2599" s="11" t="s">
        <v>4829</v>
      </c>
      <c r="F2599" s="11" t="s">
        <v>4366</v>
      </c>
    </row>
    <row r="2600" ht="156" spans="1:6">
      <c r="A2600" s="9">
        <v>2597</v>
      </c>
      <c r="B2600" s="10" t="s">
        <v>52</v>
      </c>
      <c r="C2600" s="11" t="s">
        <v>4830</v>
      </c>
      <c r="D2600" s="11" t="s">
        <v>4830</v>
      </c>
      <c r="E2600" s="11" t="s">
        <v>4831</v>
      </c>
      <c r="F2600" s="11" t="s">
        <v>4366</v>
      </c>
    </row>
    <row r="2601" ht="84" spans="1:6">
      <c r="A2601" s="9">
        <v>2598</v>
      </c>
      <c r="B2601" s="10" t="s">
        <v>52</v>
      </c>
      <c r="C2601" s="11" t="s">
        <v>4832</v>
      </c>
      <c r="D2601" s="11" t="s">
        <v>4832</v>
      </c>
      <c r="E2601" s="11" t="s">
        <v>4833</v>
      </c>
      <c r="F2601" s="11" t="s">
        <v>4366</v>
      </c>
    </row>
    <row r="2602" ht="96" spans="1:6">
      <c r="A2602" s="9">
        <v>2599</v>
      </c>
      <c r="B2602" s="10" t="s">
        <v>52</v>
      </c>
      <c r="C2602" s="11" t="s">
        <v>4834</v>
      </c>
      <c r="D2602" s="11" t="s">
        <v>4834</v>
      </c>
      <c r="E2602" s="11" t="s">
        <v>4835</v>
      </c>
      <c r="F2602" s="11" t="s">
        <v>4366</v>
      </c>
    </row>
    <row r="2603" ht="48" spans="1:6">
      <c r="A2603" s="9">
        <v>2600</v>
      </c>
      <c r="B2603" s="10" t="s">
        <v>52</v>
      </c>
      <c r="C2603" s="11" t="s">
        <v>4836</v>
      </c>
      <c r="D2603" s="11" t="s">
        <v>4836</v>
      </c>
      <c r="E2603" s="11" t="s">
        <v>4837</v>
      </c>
      <c r="F2603" s="11" t="s">
        <v>4366</v>
      </c>
    </row>
    <row r="2604" ht="72" spans="1:6">
      <c r="A2604" s="9">
        <v>2601</v>
      </c>
      <c r="B2604" s="10" t="s">
        <v>52</v>
      </c>
      <c r="C2604" s="11" t="s">
        <v>4838</v>
      </c>
      <c r="D2604" s="11" t="s">
        <v>4838</v>
      </c>
      <c r="E2604" s="11" t="s">
        <v>4839</v>
      </c>
      <c r="F2604" s="11" t="s">
        <v>4366</v>
      </c>
    </row>
    <row r="2605" ht="60" spans="1:6">
      <c r="A2605" s="9">
        <v>2602</v>
      </c>
      <c r="B2605" s="10" t="s">
        <v>964</v>
      </c>
      <c r="C2605" s="11" t="s">
        <v>4840</v>
      </c>
      <c r="D2605" s="11" t="s">
        <v>4840</v>
      </c>
      <c r="E2605" s="11" t="s">
        <v>4841</v>
      </c>
      <c r="F2605" s="11" t="s">
        <v>4366</v>
      </c>
    </row>
    <row r="2606" ht="48" spans="1:6">
      <c r="A2606" s="9">
        <v>2603</v>
      </c>
      <c r="B2606" s="10" t="s">
        <v>795</v>
      </c>
      <c r="C2606" s="11" t="s">
        <v>4842</v>
      </c>
      <c r="D2606" s="11" t="s">
        <v>4842</v>
      </c>
      <c r="E2606" s="11" t="s">
        <v>4843</v>
      </c>
      <c r="F2606" s="11" t="s">
        <v>4366</v>
      </c>
    </row>
    <row r="2607" ht="96" spans="1:6">
      <c r="A2607" s="9">
        <v>2604</v>
      </c>
      <c r="B2607" s="10" t="s">
        <v>55</v>
      </c>
      <c r="C2607" s="11" t="s">
        <v>4844</v>
      </c>
      <c r="D2607" s="11" t="s">
        <v>4844</v>
      </c>
      <c r="E2607" s="11" t="s">
        <v>4845</v>
      </c>
      <c r="F2607" s="11" t="s">
        <v>4366</v>
      </c>
    </row>
    <row r="2608" ht="96" spans="1:6">
      <c r="A2608" s="9">
        <v>2605</v>
      </c>
      <c r="B2608" s="10" t="s">
        <v>55</v>
      </c>
      <c r="C2608" s="11" t="s">
        <v>4846</v>
      </c>
      <c r="D2608" s="11" t="s">
        <v>4846</v>
      </c>
      <c r="E2608" s="11" t="s">
        <v>4847</v>
      </c>
      <c r="F2608" s="11" t="s">
        <v>4366</v>
      </c>
    </row>
    <row r="2609" ht="84" spans="1:6">
      <c r="A2609" s="9">
        <v>2606</v>
      </c>
      <c r="B2609" s="10" t="s">
        <v>55</v>
      </c>
      <c r="C2609" s="11" t="s">
        <v>4848</v>
      </c>
      <c r="D2609" s="11" t="s">
        <v>4848</v>
      </c>
      <c r="E2609" s="11" t="s">
        <v>4849</v>
      </c>
      <c r="F2609" s="11" t="s">
        <v>4366</v>
      </c>
    </row>
    <row r="2610" ht="72" spans="1:6">
      <c r="A2610" s="9">
        <v>2607</v>
      </c>
      <c r="B2610" s="10" t="s">
        <v>55</v>
      </c>
      <c r="C2610" s="11" t="s">
        <v>4850</v>
      </c>
      <c r="D2610" s="11" t="s">
        <v>4850</v>
      </c>
      <c r="E2610" s="11" t="s">
        <v>4851</v>
      </c>
      <c r="F2610" s="11" t="s">
        <v>4366</v>
      </c>
    </row>
    <row r="2611" ht="84" spans="1:6">
      <c r="A2611" s="9">
        <v>2608</v>
      </c>
      <c r="B2611" s="10" t="s">
        <v>55</v>
      </c>
      <c r="C2611" s="11" t="s">
        <v>4852</v>
      </c>
      <c r="D2611" s="11" t="s">
        <v>4852</v>
      </c>
      <c r="E2611" s="11" t="s">
        <v>4853</v>
      </c>
      <c r="F2611" s="11" t="s">
        <v>4366</v>
      </c>
    </row>
    <row r="2612" ht="60" spans="1:6">
      <c r="A2612" s="9">
        <v>2609</v>
      </c>
      <c r="B2612" s="10" t="s">
        <v>55</v>
      </c>
      <c r="C2612" s="11" t="s">
        <v>4854</v>
      </c>
      <c r="D2612" s="11" t="s">
        <v>4854</v>
      </c>
      <c r="E2612" s="11" t="s">
        <v>4855</v>
      </c>
      <c r="F2612" s="11" t="s">
        <v>4366</v>
      </c>
    </row>
    <row r="2613" ht="72" spans="1:6">
      <c r="A2613" s="9">
        <v>2610</v>
      </c>
      <c r="B2613" s="10" t="s">
        <v>55</v>
      </c>
      <c r="C2613" s="11" t="s">
        <v>4856</v>
      </c>
      <c r="D2613" s="11" t="s">
        <v>4856</v>
      </c>
      <c r="E2613" s="11" t="s">
        <v>4857</v>
      </c>
      <c r="F2613" s="11" t="s">
        <v>4366</v>
      </c>
    </row>
    <row r="2614" ht="60" spans="1:6">
      <c r="A2614" s="9">
        <v>2611</v>
      </c>
      <c r="B2614" s="10" t="s">
        <v>55</v>
      </c>
      <c r="C2614" s="11" t="s">
        <v>4858</v>
      </c>
      <c r="D2614" s="11" t="s">
        <v>4858</v>
      </c>
      <c r="E2614" s="11" t="s">
        <v>4859</v>
      </c>
      <c r="F2614" s="11" t="s">
        <v>4366</v>
      </c>
    </row>
    <row r="2615" ht="48" spans="1:6">
      <c r="A2615" s="9">
        <v>2612</v>
      </c>
      <c r="B2615" s="10" t="s">
        <v>55</v>
      </c>
      <c r="C2615" s="11" t="s">
        <v>4860</v>
      </c>
      <c r="D2615" s="11" t="s">
        <v>4860</v>
      </c>
      <c r="E2615" s="11" t="s">
        <v>4861</v>
      </c>
      <c r="F2615" s="11" t="s">
        <v>4366</v>
      </c>
    </row>
    <row r="2616" ht="60" spans="1:6">
      <c r="A2616" s="9">
        <v>2613</v>
      </c>
      <c r="B2616" s="10" t="s">
        <v>55</v>
      </c>
      <c r="C2616" s="11" t="s">
        <v>4862</v>
      </c>
      <c r="D2616" s="11" t="s">
        <v>4862</v>
      </c>
      <c r="E2616" s="11" t="s">
        <v>4863</v>
      </c>
      <c r="F2616" s="11" t="s">
        <v>4366</v>
      </c>
    </row>
    <row r="2617" ht="132" spans="1:6">
      <c r="A2617" s="9">
        <v>2614</v>
      </c>
      <c r="B2617" s="10" t="s">
        <v>55</v>
      </c>
      <c r="C2617" s="11" t="s">
        <v>4864</v>
      </c>
      <c r="D2617" s="11" t="s">
        <v>4864</v>
      </c>
      <c r="E2617" s="11" t="s">
        <v>4865</v>
      </c>
      <c r="F2617" s="11" t="s">
        <v>4366</v>
      </c>
    </row>
    <row r="2618" ht="36" spans="1:6">
      <c r="A2618" s="9">
        <v>2615</v>
      </c>
      <c r="B2618" s="10" t="s">
        <v>55</v>
      </c>
      <c r="C2618" s="11" t="s">
        <v>4866</v>
      </c>
      <c r="D2618" s="11" t="s">
        <v>4866</v>
      </c>
      <c r="E2618" s="11" t="s">
        <v>4867</v>
      </c>
      <c r="F2618" s="11" t="s">
        <v>4366</v>
      </c>
    </row>
    <row r="2619" ht="84" spans="1:6">
      <c r="A2619" s="9">
        <v>2616</v>
      </c>
      <c r="B2619" s="10" t="s">
        <v>55</v>
      </c>
      <c r="C2619" s="11" t="s">
        <v>4868</v>
      </c>
      <c r="D2619" s="11" t="s">
        <v>4868</v>
      </c>
      <c r="E2619" s="11" t="s">
        <v>4869</v>
      </c>
      <c r="F2619" s="11" t="s">
        <v>4366</v>
      </c>
    </row>
    <row r="2620" ht="108" spans="1:6">
      <c r="A2620" s="9">
        <v>2617</v>
      </c>
      <c r="B2620" s="10" t="s">
        <v>55</v>
      </c>
      <c r="C2620" s="11" t="s">
        <v>4870</v>
      </c>
      <c r="D2620" s="11" t="s">
        <v>4870</v>
      </c>
      <c r="E2620" s="11" t="s">
        <v>4871</v>
      </c>
      <c r="F2620" s="11" t="s">
        <v>4366</v>
      </c>
    </row>
    <row r="2621" ht="36" spans="1:6">
      <c r="A2621" s="9">
        <v>2618</v>
      </c>
      <c r="B2621" s="10" t="s">
        <v>55</v>
      </c>
      <c r="C2621" s="11" t="s">
        <v>4872</v>
      </c>
      <c r="D2621" s="11" t="s">
        <v>4872</v>
      </c>
      <c r="E2621" s="11" t="s">
        <v>4873</v>
      </c>
      <c r="F2621" s="11" t="s">
        <v>4366</v>
      </c>
    </row>
    <row r="2622" ht="60" spans="1:6">
      <c r="A2622" s="9">
        <v>2619</v>
      </c>
      <c r="B2622" s="10" t="s">
        <v>55</v>
      </c>
      <c r="C2622" s="11" t="s">
        <v>4874</v>
      </c>
      <c r="D2622" s="11" t="s">
        <v>4874</v>
      </c>
      <c r="E2622" s="11" t="s">
        <v>4875</v>
      </c>
      <c r="F2622" s="11" t="s">
        <v>4366</v>
      </c>
    </row>
    <row r="2623" ht="72" spans="1:6">
      <c r="A2623" s="9">
        <v>2620</v>
      </c>
      <c r="B2623" s="10" t="s">
        <v>55</v>
      </c>
      <c r="C2623" s="11" t="s">
        <v>4876</v>
      </c>
      <c r="D2623" s="11" t="s">
        <v>4876</v>
      </c>
      <c r="E2623" s="11" t="s">
        <v>4877</v>
      </c>
      <c r="F2623" s="11" t="s">
        <v>4366</v>
      </c>
    </row>
    <row r="2624" ht="156" spans="1:6">
      <c r="A2624" s="9">
        <v>2621</v>
      </c>
      <c r="B2624" s="10" t="s">
        <v>55</v>
      </c>
      <c r="C2624" s="11" t="s">
        <v>4878</v>
      </c>
      <c r="D2624" s="11" t="s">
        <v>4878</v>
      </c>
      <c r="E2624" s="11" t="s">
        <v>4879</v>
      </c>
      <c r="F2624" s="11" t="s">
        <v>4366</v>
      </c>
    </row>
    <row r="2625" ht="108" spans="1:6">
      <c r="A2625" s="9">
        <v>2622</v>
      </c>
      <c r="B2625" s="10" t="s">
        <v>55</v>
      </c>
      <c r="C2625" s="11" t="s">
        <v>4880</v>
      </c>
      <c r="D2625" s="11" t="s">
        <v>4880</v>
      </c>
      <c r="E2625" s="11" t="s">
        <v>4881</v>
      </c>
      <c r="F2625" s="11" t="s">
        <v>4366</v>
      </c>
    </row>
    <row r="2626" ht="72" spans="1:6">
      <c r="A2626" s="9">
        <v>2623</v>
      </c>
      <c r="B2626" s="10" t="s">
        <v>16</v>
      </c>
      <c r="C2626" s="11" t="s">
        <v>4882</v>
      </c>
      <c r="D2626" s="11" t="s">
        <v>4882</v>
      </c>
      <c r="E2626" s="11" t="s">
        <v>4883</v>
      </c>
      <c r="F2626" s="11" t="s">
        <v>4366</v>
      </c>
    </row>
    <row r="2627" ht="48" spans="1:6">
      <c r="A2627" s="9">
        <v>2624</v>
      </c>
      <c r="B2627" s="10" t="s">
        <v>16</v>
      </c>
      <c r="C2627" s="11" t="s">
        <v>4884</v>
      </c>
      <c r="D2627" s="11" t="s">
        <v>4884</v>
      </c>
      <c r="E2627" s="11" t="s">
        <v>4885</v>
      </c>
      <c r="F2627" s="11" t="s">
        <v>4366</v>
      </c>
    </row>
    <row r="2628" ht="144" spans="1:6">
      <c r="A2628" s="9">
        <v>2625</v>
      </c>
      <c r="B2628" s="10" t="s">
        <v>16</v>
      </c>
      <c r="C2628" s="11" t="s">
        <v>4886</v>
      </c>
      <c r="D2628" s="11" t="s">
        <v>4886</v>
      </c>
      <c r="E2628" s="11" t="s">
        <v>4887</v>
      </c>
      <c r="F2628" s="11" t="s">
        <v>4366</v>
      </c>
    </row>
    <row r="2629" ht="132" spans="1:6">
      <c r="A2629" s="9">
        <v>2626</v>
      </c>
      <c r="B2629" s="10" t="s">
        <v>16</v>
      </c>
      <c r="C2629" s="11" t="s">
        <v>4888</v>
      </c>
      <c r="D2629" s="11" t="s">
        <v>4888</v>
      </c>
      <c r="E2629" s="11" t="s">
        <v>4889</v>
      </c>
      <c r="F2629" s="11" t="s">
        <v>4366</v>
      </c>
    </row>
    <row r="2630" ht="120" spans="1:6">
      <c r="A2630" s="9">
        <v>2627</v>
      </c>
      <c r="B2630" s="10" t="s">
        <v>16</v>
      </c>
      <c r="C2630" s="11" t="s">
        <v>4890</v>
      </c>
      <c r="D2630" s="11" t="s">
        <v>4890</v>
      </c>
      <c r="E2630" s="11" t="s">
        <v>4891</v>
      </c>
      <c r="F2630" s="11" t="s">
        <v>4366</v>
      </c>
    </row>
    <row r="2631" ht="72" spans="1:6">
      <c r="A2631" s="9">
        <v>2628</v>
      </c>
      <c r="B2631" s="10" t="s">
        <v>16</v>
      </c>
      <c r="C2631" s="11" t="s">
        <v>4892</v>
      </c>
      <c r="D2631" s="11" t="s">
        <v>4892</v>
      </c>
      <c r="E2631" s="11" t="s">
        <v>4893</v>
      </c>
      <c r="F2631" s="11" t="s">
        <v>4366</v>
      </c>
    </row>
    <row r="2632" ht="36" spans="1:6">
      <c r="A2632" s="9">
        <v>2629</v>
      </c>
      <c r="B2632" s="10" t="s">
        <v>16</v>
      </c>
      <c r="C2632" s="11" t="s">
        <v>4894</v>
      </c>
      <c r="D2632" s="11" t="s">
        <v>4894</v>
      </c>
      <c r="E2632" s="11" t="s">
        <v>4895</v>
      </c>
      <c r="F2632" s="11" t="s">
        <v>4366</v>
      </c>
    </row>
    <row r="2633" ht="72" spans="1:6">
      <c r="A2633" s="9">
        <v>2630</v>
      </c>
      <c r="B2633" s="10" t="s">
        <v>16</v>
      </c>
      <c r="C2633" s="11" t="s">
        <v>4896</v>
      </c>
      <c r="D2633" s="11" t="s">
        <v>4896</v>
      </c>
      <c r="E2633" s="11" t="s">
        <v>4897</v>
      </c>
      <c r="F2633" s="11" t="s">
        <v>4366</v>
      </c>
    </row>
    <row r="2634" ht="36" spans="1:6">
      <c r="A2634" s="9">
        <v>2631</v>
      </c>
      <c r="B2634" s="10" t="s">
        <v>16</v>
      </c>
      <c r="C2634" s="11" t="s">
        <v>4898</v>
      </c>
      <c r="D2634" s="11" t="s">
        <v>4898</v>
      </c>
      <c r="E2634" s="11" t="s">
        <v>4899</v>
      </c>
      <c r="F2634" s="11" t="s">
        <v>4366</v>
      </c>
    </row>
    <row r="2635" ht="216" spans="1:6">
      <c r="A2635" s="9">
        <v>2632</v>
      </c>
      <c r="B2635" s="10" t="s">
        <v>27</v>
      </c>
      <c r="C2635" s="11" t="s">
        <v>4900</v>
      </c>
      <c r="D2635" s="11" t="s">
        <v>4900</v>
      </c>
      <c r="E2635" s="11" t="s">
        <v>4901</v>
      </c>
      <c r="F2635" s="11" t="s">
        <v>4366</v>
      </c>
    </row>
    <row r="2636" ht="60" spans="1:6">
      <c r="A2636" s="9">
        <v>2633</v>
      </c>
      <c r="B2636" s="10" t="s">
        <v>30</v>
      </c>
      <c r="C2636" s="11" t="s">
        <v>4902</v>
      </c>
      <c r="D2636" s="11" t="s">
        <v>4902</v>
      </c>
      <c r="E2636" s="11" t="s">
        <v>4903</v>
      </c>
      <c r="F2636" s="11" t="s">
        <v>4366</v>
      </c>
    </row>
    <row r="2637" ht="108" spans="1:6">
      <c r="A2637" s="9">
        <v>2634</v>
      </c>
      <c r="B2637" s="10" t="s">
        <v>30</v>
      </c>
      <c r="C2637" s="11" t="s">
        <v>4904</v>
      </c>
      <c r="D2637" s="11" t="s">
        <v>4904</v>
      </c>
      <c r="E2637" s="11" t="s">
        <v>4905</v>
      </c>
      <c r="F2637" s="11" t="s">
        <v>4366</v>
      </c>
    </row>
    <row r="2638" ht="48" spans="1:6">
      <c r="A2638" s="9">
        <v>2635</v>
      </c>
      <c r="B2638" s="10" t="s">
        <v>8</v>
      </c>
      <c r="C2638" s="11" t="s">
        <v>4906</v>
      </c>
      <c r="D2638" s="11" t="s">
        <v>4906</v>
      </c>
      <c r="E2638" s="11" t="s">
        <v>4907</v>
      </c>
      <c r="F2638" s="11" t="s">
        <v>4908</v>
      </c>
    </row>
    <row r="2639" ht="48" spans="1:6">
      <c r="A2639" s="9">
        <v>2636</v>
      </c>
      <c r="B2639" s="10" t="s">
        <v>8</v>
      </c>
      <c r="C2639" s="11" t="s">
        <v>4909</v>
      </c>
      <c r="D2639" s="11" t="s">
        <v>4909</v>
      </c>
      <c r="E2639" s="11" t="s">
        <v>4910</v>
      </c>
      <c r="F2639" s="11" t="s">
        <v>4908</v>
      </c>
    </row>
    <row r="2640" ht="96" spans="1:6">
      <c r="A2640" s="9">
        <v>2637</v>
      </c>
      <c r="B2640" s="10" t="s">
        <v>8</v>
      </c>
      <c r="C2640" s="11" t="s">
        <v>4911</v>
      </c>
      <c r="D2640" s="11" t="s">
        <v>4911</v>
      </c>
      <c r="E2640" s="11" t="s">
        <v>4912</v>
      </c>
      <c r="F2640" s="11" t="s">
        <v>4908</v>
      </c>
    </row>
    <row r="2641" ht="60" spans="1:6">
      <c r="A2641" s="9">
        <v>2638</v>
      </c>
      <c r="B2641" s="10" t="s">
        <v>8</v>
      </c>
      <c r="C2641" s="11" t="s">
        <v>4913</v>
      </c>
      <c r="D2641" s="11" t="s">
        <v>4913</v>
      </c>
      <c r="E2641" s="11" t="s">
        <v>4914</v>
      </c>
      <c r="F2641" s="11" t="s">
        <v>4908</v>
      </c>
    </row>
    <row r="2642" ht="84" spans="1:6">
      <c r="A2642" s="9">
        <v>2639</v>
      </c>
      <c r="B2642" s="10" t="s">
        <v>8</v>
      </c>
      <c r="C2642" s="11" t="s">
        <v>4915</v>
      </c>
      <c r="D2642" s="11" t="s">
        <v>4915</v>
      </c>
      <c r="E2642" s="11" t="s">
        <v>4916</v>
      </c>
      <c r="F2642" s="11" t="s">
        <v>4908</v>
      </c>
    </row>
    <row r="2643" ht="204" spans="1:6">
      <c r="A2643" s="9">
        <v>2640</v>
      </c>
      <c r="B2643" s="10" t="s">
        <v>8</v>
      </c>
      <c r="C2643" s="11" t="s">
        <v>4917</v>
      </c>
      <c r="D2643" s="11" t="s">
        <v>4918</v>
      </c>
      <c r="E2643" s="11" t="s">
        <v>4919</v>
      </c>
      <c r="F2643" s="11" t="s">
        <v>4908</v>
      </c>
    </row>
    <row r="2644" ht="60" spans="1:6">
      <c r="A2644" s="9">
        <v>2641</v>
      </c>
      <c r="B2644" s="10" t="s">
        <v>8</v>
      </c>
      <c r="C2644" s="11" t="s">
        <v>4920</v>
      </c>
      <c r="D2644" s="11" t="s">
        <v>4920</v>
      </c>
      <c r="E2644" s="11" t="s">
        <v>4921</v>
      </c>
      <c r="F2644" s="11" t="s">
        <v>4908</v>
      </c>
    </row>
    <row r="2645" ht="312" spans="1:6">
      <c r="A2645" s="9">
        <v>2642</v>
      </c>
      <c r="B2645" s="10" t="s">
        <v>8</v>
      </c>
      <c r="C2645" s="11" t="s">
        <v>4922</v>
      </c>
      <c r="D2645" s="11" t="s">
        <v>4923</v>
      </c>
      <c r="E2645" s="11" t="s">
        <v>4924</v>
      </c>
      <c r="F2645" s="11" t="s">
        <v>4908</v>
      </c>
    </row>
    <row r="2646" ht="312" spans="1:6">
      <c r="A2646" s="9">
        <v>2643</v>
      </c>
      <c r="B2646" s="10" t="s">
        <v>8</v>
      </c>
      <c r="C2646" s="11" t="s">
        <v>4922</v>
      </c>
      <c r="D2646" s="11" t="s">
        <v>4922</v>
      </c>
      <c r="E2646" s="11" t="s">
        <v>4924</v>
      </c>
      <c r="F2646" s="11" t="s">
        <v>4908</v>
      </c>
    </row>
    <row r="2647" ht="312" spans="1:6">
      <c r="A2647" s="9">
        <v>2644</v>
      </c>
      <c r="B2647" s="10" t="s">
        <v>8</v>
      </c>
      <c r="C2647" s="11" t="s">
        <v>4922</v>
      </c>
      <c r="D2647" s="11" t="s">
        <v>4925</v>
      </c>
      <c r="E2647" s="11" t="s">
        <v>4924</v>
      </c>
      <c r="F2647" s="11" t="s">
        <v>4908</v>
      </c>
    </row>
    <row r="2648" ht="312" spans="1:6">
      <c r="A2648" s="9">
        <v>2645</v>
      </c>
      <c r="B2648" s="10" t="s">
        <v>8</v>
      </c>
      <c r="C2648" s="11" t="s">
        <v>4922</v>
      </c>
      <c r="D2648" s="11" t="s">
        <v>4926</v>
      </c>
      <c r="E2648" s="11" t="s">
        <v>4924</v>
      </c>
      <c r="F2648" s="11" t="s">
        <v>4908</v>
      </c>
    </row>
    <row r="2649" ht="132" spans="1:6">
      <c r="A2649" s="9">
        <v>2646</v>
      </c>
      <c r="B2649" s="10" t="s">
        <v>8</v>
      </c>
      <c r="C2649" s="11" t="s">
        <v>4927</v>
      </c>
      <c r="D2649" s="11" t="s">
        <v>4928</v>
      </c>
      <c r="E2649" s="11" t="s">
        <v>4929</v>
      </c>
      <c r="F2649" s="11" t="s">
        <v>4908</v>
      </c>
    </row>
    <row r="2650" ht="132" spans="1:6">
      <c r="A2650" s="9">
        <v>2647</v>
      </c>
      <c r="B2650" s="10" t="s">
        <v>8</v>
      </c>
      <c r="C2650" s="11" t="s">
        <v>4927</v>
      </c>
      <c r="D2650" s="11" t="s">
        <v>4930</v>
      </c>
      <c r="E2650" s="11" t="s">
        <v>4929</v>
      </c>
      <c r="F2650" s="11" t="s">
        <v>4908</v>
      </c>
    </row>
    <row r="2651" ht="36" spans="1:6">
      <c r="A2651" s="9">
        <v>2648</v>
      </c>
      <c r="B2651" s="10" t="s">
        <v>8</v>
      </c>
      <c r="C2651" s="11" t="s">
        <v>4931</v>
      </c>
      <c r="D2651" s="11" t="s">
        <v>4931</v>
      </c>
      <c r="E2651" s="11" t="s">
        <v>4932</v>
      </c>
      <c r="F2651" s="11" t="s">
        <v>4908</v>
      </c>
    </row>
    <row r="2652" ht="72" spans="1:6">
      <c r="A2652" s="9">
        <v>2649</v>
      </c>
      <c r="B2652" s="10" t="s">
        <v>8</v>
      </c>
      <c r="C2652" s="11" t="s">
        <v>4933</v>
      </c>
      <c r="D2652" s="11" t="s">
        <v>4933</v>
      </c>
      <c r="E2652" s="11" t="s">
        <v>4934</v>
      </c>
      <c r="F2652" s="11" t="s">
        <v>4908</v>
      </c>
    </row>
    <row r="2653" ht="96" spans="1:6">
      <c r="A2653" s="9">
        <v>2650</v>
      </c>
      <c r="B2653" s="10" t="s">
        <v>8</v>
      </c>
      <c r="C2653" s="11" t="s">
        <v>4935</v>
      </c>
      <c r="D2653" s="11" t="s">
        <v>4935</v>
      </c>
      <c r="E2653" s="11" t="s">
        <v>4936</v>
      </c>
      <c r="F2653" s="11" t="s">
        <v>4908</v>
      </c>
    </row>
    <row r="2654" ht="72" spans="1:6">
      <c r="A2654" s="9">
        <v>2651</v>
      </c>
      <c r="B2654" s="10" t="s">
        <v>8</v>
      </c>
      <c r="C2654" s="11" t="s">
        <v>4937</v>
      </c>
      <c r="D2654" s="11" t="s">
        <v>4937</v>
      </c>
      <c r="E2654" s="11" t="s">
        <v>4938</v>
      </c>
      <c r="F2654" s="11" t="s">
        <v>4908</v>
      </c>
    </row>
    <row r="2655" ht="48" spans="1:6">
      <c r="A2655" s="9">
        <v>2652</v>
      </c>
      <c r="B2655" s="10" t="s">
        <v>8</v>
      </c>
      <c r="C2655" s="11" t="s">
        <v>4939</v>
      </c>
      <c r="D2655" s="11" t="s">
        <v>4939</v>
      </c>
      <c r="E2655" s="11" t="s">
        <v>4940</v>
      </c>
      <c r="F2655" s="11" t="s">
        <v>4908</v>
      </c>
    </row>
    <row r="2656" ht="36" spans="1:6">
      <c r="A2656" s="9">
        <v>2653</v>
      </c>
      <c r="B2656" s="10" t="s">
        <v>8</v>
      </c>
      <c r="C2656" s="11" t="s">
        <v>4941</v>
      </c>
      <c r="D2656" s="11" t="s">
        <v>4941</v>
      </c>
      <c r="E2656" s="11" t="s">
        <v>4942</v>
      </c>
      <c r="F2656" s="11" t="s">
        <v>4908</v>
      </c>
    </row>
    <row r="2657" ht="48" spans="1:6">
      <c r="A2657" s="9">
        <v>2654</v>
      </c>
      <c r="B2657" s="10" t="s">
        <v>8</v>
      </c>
      <c r="C2657" s="11" t="s">
        <v>4943</v>
      </c>
      <c r="D2657" s="11" t="s">
        <v>4943</v>
      </c>
      <c r="E2657" s="11" t="s">
        <v>4944</v>
      </c>
      <c r="F2657" s="11" t="s">
        <v>4908</v>
      </c>
    </row>
    <row r="2658" ht="96" spans="1:6">
      <c r="A2658" s="9">
        <v>2655</v>
      </c>
      <c r="B2658" s="10" t="s">
        <v>8</v>
      </c>
      <c r="C2658" s="11" t="s">
        <v>4945</v>
      </c>
      <c r="D2658" s="11" t="s">
        <v>4946</v>
      </c>
      <c r="E2658" s="11" t="s">
        <v>4947</v>
      </c>
      <c r="F2658" s="11" t="s">
        <v>4908</v>
      </c>
    </row>
    <row r="2659" ht="96" spans="1:6">
      <c r="A2659" s="9">
        <v>2656</v>
      </c>
      <c r="B2659" s="10" t="s">
        <v>8</v>
      </c>
      <c r="C2659" s="11" t="s">
        <v>4945</v>
      </c>
      <c r="D2659" s="11" t="s">
        <v>4948</v>
      </c>
      <c r="E2659" s="11" t="s">
        <v>4947</v>
      </c>
      <c r="F2659" s="11" t="s">
        <v>4908</v>
      </c>
    </row>
    <row r="2660" ht="96" spans="1:6">
      <c r="A2660" s="9">
        <v>2657</v>
      </c>
      <c r="B2660" s="10" t="s">
        <v>8</v>
      </c>
      <c r="C2660" s="11" t="s">
        <v>4945</v>
      </c>
      <c r="D2660" s="11" t="s">
        <v>4949</v>
      </c>
      <c r="E2660" s="11" t="s">
        <v>4947</v>
      </c>
      <c r="F2660" s="11" t="s">
        <v>4908</v>
      </c>
    </row>
    <row r="2661" ht="96" spans="1:6">
      <c r="A2661" s="9">
        <v>2658</v>
      </c>
      <c r="B2661" s="10" t="s">
        <v>8</v>
      </c>
      <c r="C2661" s="11" t="s">
        <v>4945</v>
      </c>
      <c r="D2661" s="11" t="s">
        <v>4950</v>
      </c>
      <c r="E2661" s="11" t="s">
        <v>4947</v>
      </c>
      <c r="F2661" s="11" t="s">
        <v>4908</v>
      </c>
    </row>
    <row r="2662" ht="84" spans="1:6">
      <c r="A2662" s="9">
        <v>2659</v>
      </c>
      <c r="B2662" s="10" t="s">
        <v>8</v>
      </c>
      <c r="C2662" s="11" t="s">
        <v>4951</v>
      </c>
      <c r="D2662" s="11" t="s">
        <v>4951</v>
      </c>
      <c r="E2662" s="11" t="s">
        <v>4952</v>
      </c>
      <c r="F2662" s="11" t="s">
        <v>4908</v>
      </c>
    </row>
    <row r="2663" ht="60" spans="1:6">
      <c r="A2663" s="9">
        <v>2660</v>
      </c>
      <c r="B2663" s="10" t="s">
        <v>8</v>
      </c>
      <c r="C2663" s="11" t="s">
        <v>4953</v>
      </c>
      <c r="D2663" s="11" t="s">
        <v>4953</v>
      </c>
      <c r="E2663" s="11" t="s">
        <v>4954</v>
      </c>
      <c r="F2663" s="11" t="s">
        <v>4908</v>
      </c>
    </row>
    <row r="2664" ht="96" spans="1:6">
      <c r="A2664" s="9">
        <v>2661</v>
      </c>
      <c r="B2664" s="10" t="s">
        <v>8</v>
      </c>
      <c r="C2664" s="11" t="s">
        <v>4955</v>
      </c>
      <c r="D2664" s="11" t="s">
        <v>4955</v>
      </c>
      <c r="E2664" s="11" t="s">
        <v>4956</v>
      </c>
      <c r="F2664" s="11" t="s">
        <v>4908</v>
      </c>
    </row>
    <row r="2665" ht="48" spans="1:6">
      <c r="A2665" s="9">
        <v>2662</v>
      </c>
      <c r="B2665" s="10" t="s">
        <v>8</v>
      </c>
      <c r="C2665" s="11" t="s">
        <v>4957</v>
      </c>
      <c r="D2665" s="11" t="s">
        <v>4957</v>
      </c>
      <c r="E2665" s="11" t="s">
        <v>4958</v>
      </c>
      <c r="F2665" s="11" t="s">
        <v>4908</v>
      </c>
    </row>
    <row r="2666" ht="36" spans="1:6">
      <c r="A2666" s="9">
        <v>2663</v>
      </c>
      <c r="B2666" s="10" t="s">
        <v>8</v>
      </c>
      <c r="C2666" s="11" t="s">
        <v>4959</v>
      </c>
      <c r="D2666" s="11" t="s">
        <v>4959</v>
      </c>
      <c r="E2666" s="11" t="s">
        <v>4960</v>
      </c>
      <c r="F2666" s="11" t="s">
        <v>4908</v>
      </c>
    </row>
    <row r="2667" ht="60" spans="1:6">
      <c r="A2667" s="9">
        <v>2664</v>
      </c>
      <c r="B2667" s="10" t="s">
        <v>8</v>
      </c>
      <c r="C2667" s="11" t="s">
        <v>4961</v>
      </c>
      <c r="D2667" s="11" t="s">
        <v>4961</v>
      </c>
      <c r="E2667" s="11" t="s">
        <v>4962</v>
      </c>
      <c r="F2667" s="11" t="s">
        <v>4908</v>
      </c>
    </row>
    <row r="2668" ht="120" spans="1:6">
      <c r="A2668" s="9">
        <v>2665</v>
      </c>
      <c r="B2668" s="10" t="s">
        <v>8</v>
      </c>
      <c r="C2668" s="11" t="s">
        <v>4963</v>
      </c>
      <c r="D2668" s="11" t="s">
        <v>4964</v>
      </c>
      <c r="E2668" s="11" t="s">
        <v>4965</v>
      </c>
      <c r="F2668" s="11" t="s">
        <v>4908</v>
      </c>
    </row>
    <row r="2669" ht="120" spans="1:6">
      <c r="A2669" s="9">
        <v>2666</v>
      </c>
      <c r="B2669" s="10" t="s">
        <v>8</v>
      </c>
      <c r="C2669" s="11" t="s">
        <v>4963</v>
      </c>
      <c r="D2669" s="11" t="s">
        <v>4963</v>
      </c>
      <c r="E2669" s="11" t="s">
        <v>4965</v>
      </c>
      <c r="F2669" s="11" t="s">
        <v>4908</v>
      </c>
    </row>
    <row r="2670" ht="120" spans="1:6">
      <c r="A2670" s="9">
        <v>2667</v>
      </c>
      <c r="B2670" s="10" t="s">
        <v>8</v>
      </c>
      <c r="C2670" s="11" t="s">
        <v>4963</v>
      </c>
      <c r="D2670" s="11" t="s">
        <v>4966</v>
      </c>
      <c r="E2670" s="11" t="s">
        <v>4965</v>
      </c>
      <c r="F2670" s="11" t="s">
        <v>4908</v>
      </c>
    </row>
    <row r="2671" ht="48" spans="1:6">
      <c r="A2671" s="9">
        <v>2668</v>
      </c>
      <c r="B2671" s="10" t="s">
        <v>8</v>
      </c>
      <c r="C2671" s="11" t="s">
        <v>4967</v>
      </c>
      <c r="D2671" s="11" t="s">
        <v>4968</v>
      </c>
      <c r="E2671" s="11" t="s">
        <v>4969</v>
      </c>
      <c r="F2671" s="11" t="s">
        <v>4908</v>
      </c>
    </row>
    <row r="2672" ht="48" spans="1:6">
      <c r="A2672" s="9">
        <v>2669</v>
      </c>
      <c r="B2672" s="10" t="s">
        <v>8</v>
      </c>
      <c r="C2672" s="11" t="s">
        <v>4967</v>
      </c>
      <c r="D2672" s="11" t="s">
        <v>4967</v>
      </c>
      <c r="E2672" s="11" t="s">
        <v>4969</v>
      </c>
      <c r="F2672" s="11" t="s">
        <v>4908</v>
      </c>
    </row>
    <row r="2673" ht="36" spans="1:6">
      <c r="A2673" s="9">
        <v>2670</v>
      </c>
      <c r="B2673" s="10" t="s">
        <v>8</v>
      </c>
      <c r="C2673" s="11" t="s">
        <v>4970</v>
      </c>
      <c r="D2673" s="11" t="s">
        <v>4970</v>
      </c>
      <c r="E2673" s="11" t="s">
        <v>4971</v>
      </c>
      <c r="F2673" s="11" t="s">
        <v>4908</v>
      </c>
    </row>
    <row r="2674" ht="96" spans="1:6">
      <c r="A2674" s="9">
        <v>2671</v>
      </c>
      <c r="B2674" s="10" t="s">
        <v>8</v>
      </c>
      <c r="C2674" s="11" t="s">
        <v>4972</v>
      </c>
      <c r="D2674" s="11" t="s">
        <v>4973</v>
      </c>
      <c r="E2674" s="11" t="s">
        <v>4974</v>
      </c>
      <c r="F2674" s="11" t="s">
        <v>4908</v>
      </c>
    </row>
    <row r="2675" ht="48" spans="1:6">
      <c r="A2675" s="9">
        <v>2672</v>
      </c>
      <c r="B2675" s="10" t="s">
        <v>8</v>
      </c>
      <c r="C2675" s="11" t="s">
        <v>4975</v>
      </c>
      <c r="D2675" s="11" t="s">
        <v>4975</v>
      </c>
      <c r="E2675" s="11" t="s">
        <v>4976</v>
      </c>
      <c r="F2675" s="11" t="s">
        <v>4908</v>
      </c>
    </row>
    <row r="2676" ht="48" spans="1:6">
      <c r="A2676" s="9">
        <v>2673</v>
      </c>
      <c r="B2676" s="10" t="s">
        <v>8</v>
      </c>
      <c r="C2676" s="11" t="s">
        <v>4975</v>
      </c>
      <c r="D2676" s="11" t="s">
        <v>4977</v>
      </c>
      <c r="E2676" s="11" t="s">
        <v>4976</v>
      </c>
      <c r="F2676" s="11" t="s">
        <v>4908</v>
      </c>
    </row>
    <row r="2677" ht="156" spans="1:6">
      <c r="A2677" s="9">
        <v>2674</v>
      </c>
      <c r="B2677" s="10" t="s">
        <v>8</v>
      </c>
      <c r="C2677" s="11" t="s">
        <v>4978</v>
      </c>
      <c r="D2677" s="11" t="s">
        <v>4979</v>
      </c>
      <c r="E2677" s="11" t="s">
        <v>4980</v>
      </c>
      <c r="F2677" s="11" t="s">
        <v>4908</v>
      </c>
    </row>
    <row r="2678" ht="156" spans="1:6">
      <c r="A2678" s="9">
        <v>2675</v>
      </c>
      <c r="B2678" s="10" t="s">
        <v>8</v>
      </c>
      <c r="C2678" s="11" t="s">
        <v>4978</v>
      </c>
      <c r="D2678" s="11" t="s">
        <v>4978</v>
      </c>
      <c r="E2678" s="11" t="s">
        <v>4980</v>
      </c>
      <c r="F2678" s="11" t="s">
        <v>4908</v>
      </c>
    </row>
    <row r="2679" ht="108" spans="1:6">
      <c r="A2679" s="9">
        <v>2676</v>
      </c>
      <c r="B2679" s="10" t="s">
        <v>8</v>
      </c>
      <c r="C2679" s="11" t="s">
        <v>4981</v>
      </c>
      <c r="D2679" s="11" t="s">
        <v>4981</v>
      </c>
      <c r="E2679" s="11" t="s">
        <v>4400</v>
      </c>
      <c r="F2679" s="11" t="s">
        <v>4908</v>
      </c>
    </row>
    <row r="2680" ht="108" spans="1:6">
      <c r="A2680" s="9">
        <v>2677</v>
      </c>
      <c r="B2680" s="10" t="s">
        <v>8</v>
      </c>
      <c r="C2680" s="11" t="s">
        <v>4981</v>
      </c>
      <c r="D2680" s="11" t="s">
        <v>4982</v>
      </c>
      <c r="E2680" s="11" t="s">
        <v>4400</v>
      </c>
      <c r="F2680" s="11" t="s">
        <v>4908</v>
      </c>
    </row>
    <row r="2681" ht="108" spans="1:6">
      <c r="A2681" s="9">
        <v>2678</v>
      </c>
      <c r="B2681" s="10" t="s">
        <v>8</v>
      </c>
      <c r="C2681" s="11" t="s">
        <v>4981</v>
      </c>
      <c r="D2681" s="11" t="s">
        <v>4983</v>
      </c>
      <c r="E2681" s="11" t="s">
        <v>4400</v>
      </c>
      <c r="F2681" s="11" t="s">
        <v>4908</v>
      </c>
    </row>
    <row r="2682" ht="144" spans="1:6">
      <c r="A2682" s="9">
        <v>2679</v>
      </c>
      <c r="B2682" s="10" t="s">
        <v>8</v>
      </c>
      <c r="C2682" s="11" t="s">
        <v>4984</v>
      </c>
      <c r="D2682" s="11" t="s">
        <v>4984</v>
      </c>
      <c r="E2682" s="11" t="s">
        <v>4985</v>
      </c>
      <c r="F2682" s="11" t="s">
        <v>4908</v>
      </c>
    </row>
    <row r="2683" ht="84" spans="1:6">
      <c r="A2683" s="9">
        <v>2680</v>
      </c>
      <c r="B2683" s="10" t="s">
        <v>8</v>
      </c>
      <c r="C2683" s="11" t="s">
        <v>4986</v>
      </c>
      <c r="D2683" s="11" t="s">
        <v>4986</v>
      </c>
      <c r="E2683" s="11" t="s">
        <v>4987</v>
      </c>
      <c r="F2683" s="11" t="s">
        <v>4908</v>
      </c>
    </row>
    <row r="2684" ht="84" spans="1:6">
      <c r="A2684" s="9">
        <v>2681</v>
      </c>
      <c r="B2684" s="10" t="s">
        <v>8</v>
      </c>
      <c r="C2684" s="11" t="s">
        <v>4988</v>
      </c>
      <c r="D2684" s="11" t="s">
        <v>4988</v>
      </c>
      <c r="E2684" s="11" t="s">
        <v>4989</v>
      </c>
      <c r="F2684" s="11" t="s">
        <v>4908</v>
      </c>
    </row>
    <row r="2685" ht="180" spans="1:6">
      <c r="A2685" s="9">
        <v>2682</v>
      </c>
      <c r="B2685" s="10" t="s">
        <v>16</v>
      </c>
      <c r="C2685" s="11" t="s">
        <v>4990</v>
      </c>
      <c r="D2685" s="11" t="s">
        <v>4990</v>
      </c>
      <c r="E2685" s="11" t="s">
        <v>4991</v>
      </c>
      <c r="F2685" s="11" t="s">
        <v>4908</v>
      </c>
    </row>
    <row r="2686" ht="180" spans="1:6">
      <c r="A2686" s="9">
        <v>2683</v>
      </c>
      <c r="B2686" s="10" t="s">
        <v>16</v>
      </c>
      <c r="C2686" s="11" t="s">
        <v>4992</v>
      </c>
      <c r="D2686" s="11" t="s">
        <v>4992</v>
      </c>
      <c r="E2686" s="11" t="s">
        <v>4991</v>
      </c>
      <c r="F2686" s="11" t="s">
        <v>4908</v>
      </c>
    </row>
    <row r="2687" ht="180" spans="1:6">
      <c r="A2687" s="9">
        <v>2684</v>
      </c>
      <c r="B2687" s="10" t="s">
        <v>16</v>
      </c>
      <c r="C2687" s="11" t="s">
        <v>4993</v>
      </c>
      <c r="D2687" s="11" t="s">
        <v>4994</v>
      </c>
      <c r="E2687" s="11" t="s">
        <v>4991</v>
      </c>
      <c r="F2687" s="11" t="s">
        <v>4908</v>
      </c>
    </row>
    <row r="2688" ht="180" spans="1:6">
      <c r="A2688" s="9">
        <v>2685</v>
      </c>
      <c r="B2688" s="10" t="s">
        <v>16</v>
      </c>
      <c r="C2688" s="11" t="s">
        <v>4995</v>
      </c>
      <c r="D2688" s="11" t="s">
        <v>4996</v>
      </c>
      <c r="E2688" s="11" t="s">
        <v>4991</v>
      </c>
      <c r="F2688" s="11" t="s">
        <v>4908</v>
      </c>
    </row>
    <row r="2689" ht="180" spans="1:6">
      <c r="A2689" s="9">
        <v>2686</v>
      </c>
      <c r="B2689" s="10" t="s">
        <v>16</v>
      </c>
      <c r="C2689" s="11" t="s">
        <v>4997</v>
      </c>
      <c r="D2689" s="11" t="s">
        <v>4997</v>
      </c>
      <c r="E2689" s="11" t="s">
        <v>4991</v>
      </c>
      <c r="F2689" s="11" t="s">
        <v>4908</v>
      </c>
    </row>
    <row r="2690" ht="180" spans="1:6">
      <c r="A2690" s="9">
        <v>2687</v>
      </c>
      <c r="B2690" s="10" t="s">
        <v>16</v>
      </c>
      <c r="C2690" s="11" t="s">
        <v>4998</v>
      </c>
      <c r="D2690" s="11" t="s">
        <v>4998</v>
      </c>
      <c r="E2690" s="11" t="s">
        <v>4991</v>
      </c>
      <c r="F2690" s="11" t="s">
        <v>4908</v>
      </c>
    </row>
    <row r="2691" ht="180" spans="1:6">
      <c r="A2691" s="9">
        <v>2688</v>
      </c>
      <c r="B2691" s="10" t="s">
        <v>16</v>
      </c>
      <c r="C2691" s="11" t="s">
        <v>4999</v>
      </c>
      <c r="D2691" s="11" t="s">
        <v>5000</v>
      </c>
      <c r="E2691" s="11" t="s">
        <v>4991</v>
      </c>
      <c r="F2691" s="11" t="s">
        <v>4908</v>
      </c>
    </row>
    <row r="2692" ht="180" spans="1:6">
      <c r="A2692" s="9">
        <v>2689</v>
      </c>
      <c r="B2692" s="10" t="s">
        <v>16</v>
      </c>
      <c r="C2692" s="11" t="s">
        <v>4999</v>
      </c>
      <c r="D2692" s="11" t="s">
        <v>5001</v>
      </c>
      <c r="E2692" s="11" t="s">
        <v>4991</v>
      </c>
      <c r="F2692" s="11" t="s">
        <v>4908</v>
      </c>
    </row>
    <row r="2693" ht="180" spans="1:6">
      <c r="A2693" s="9">
        <v>2690</v>
      </c>
      <c r="B2693" s="10" t="s">
        <v>16</v>
      </c>
      <c r="C2693" s="11" t="s">
        <v>4999</v>
      </c>
      <c r="D2693" s="11" t="s">
        <v>5002</v>
      </c>
      <c r="E2693" s="11" t="s">
        <v>4991</v>
      </c>
      <c r="F2693" s="11" t="s">
        <v>4908</v>
      </c>
    </row>
    <row r="2694" ht="180" spans="1:6">
      <c r="A2694" s="9">
        <v>2691</v>
      </c>
      <c r="B2694" s="10" t="s">
        <v>16</v>
      </c>
      <c r="C2694" s="11" t="s">
        <v>4999</v>
      </c>
      <c r="D2694" s="11" t="s">
        <v>5003</v>
      </c>
      <c r="E2694" s="11" t="s">
        <v>4991</v>
      </c>
      <c r="F2694" s="11" t="s">
        <v>4908</v>
      </c>
    </row>
    <row r="2695" ht="180" spans="1:6">
      <c r="A2695" s="9">
        <v>2692</v>
      </c>
      <c r="B2695" s="10" t="s">
        <v>16</v>
      </c>
      <c r="C2695" s="11" t="s">
        <v>4999</v>
      </c>
      <c r="D2695" s="11" t="s">
        <v>5004</v>
      </c>
      <c r="E2695" s="11" t="s">
        <v>4991</v>
      </c>
      <c r="F2695" s="11" t="s">
        <v>4908</v>
      </c>
    </row>
    <row r="2696" ht="180" spans="1:6">
      <c r="A2696" s="9">
        <v>2693</v>
      </c>
      <c r="B2696" s="10" t="s">
        <v>16</v>
      </c>
      <c r="C2696" s="11" t="s">
        <v>4999</v>
      </c>
      <c r="D2696" s="11" t="s">
        <v>5005</v>
      </c>
      <c r="E2696" s="11" t="s">
        <v>4991</v>
      </c>
      <c r="F2696" s="11" t="s">
        <v>4908</v>
      </c>
    </row>
    <row r="2697" ht="180" spans="1:6">
      <c r="A2697" s="9">
        <v>2694</v>
      </c>
      <c r="B2697" s="10" t="s">
        <v>16</v>
      </c>
      <c r="C2697" s="11" t="s">
        <v>4999</v>
      </c>
      <c r="D2697" s="11" t="s">
        <v>5006</v>
      </c>
      <c r="E2697" s="11" t="s">
        <v>4991</v>
      </c>
      <c r="F2697" s="11" t="s">
        <v>4908</v>
      </c>
    </row>
    <row r="2698" ht="180" spans="1:6">
      <c r="A2698" s="9">
        <v>2695</v>
      </c>
      <c r="B2698" s="10" t="s">
        <v>16</v>
      </c>
      <c r="C2698" s="11" t="s">
        <v>4999</v>
      </c>
      <c r="D2698" s="11" t="s">
        <v>5007</v>
      </c>
      <c r="E2698" s="11" t="s">
        <v>4991</v>
      </c>
      <c r="F2698" s="11" t="s">
        <v>4908</v>
      </c>
    </row>
    <row r="2699" ht="180" spans="1:6">
      <c r="A2699" s="9">
        <v>2696</v>
      </c>
      <c r="B2699" s="10" t="s">
        <v>16</v>
      </c>
      <c r="C2699" s="11" t="s">
        <v>4999</v>
      </c>
      <c r="D2699" s="11" t="s">
        <v>5008</v>
      </c>
      <c r="E2699" s="11" t="s">
        <v>4991</v>
      </c>
      <c r="F2699" s="11" t="s">
        <v>4908</v>
      </c>
    </row>
    <row r="2700" ht="180" spans="1:6">
      <c r="A2700" s="9">
        <v>2697</v>
      </c>
      <c r="B2700" s="10" t="s">
        <v>16</v>
      </c>
      <c r="C2700" s="11" t="s">
        <v>4999</v>
      </c>
      <c r="D2700" s="11" t="s">
        <v>5009</v>
      </c>
      <c r="E2700" s="11" t="s">
        <v>4991</v>
      </c>
      <c r="F2700" s="11" t="s">
        <v>4908</v>
      </c>
    </row>
    <row r="2701" ht="180" spans="1:6">
      <c r="A2701" s="9">
        <v>2698</v>
      </c>
      <c r="B2701" s="10" t="s">
        <v>16</v>
      </c>
      <c r="C2701" s="11" t="s">
        <v>4999</v>
      </c>
      <c r="D2701" s="11" t="s">
        <v>5010</v>
      </c>
      <c r="E2701" s="11" t="s">
        <v>4991</v>
      </c>
      <c r="F2701" s="11" t="s">
        <v>4908</v>
      </c>
    </row>
    <row r="2702" ht="180" spans="1:6">
      <c r="A2702" s="9">
        <v>2699</v>
      </c>
      <c r="B2702" s="10" t="s">
        <v>16</v>
      </c>
      <c r="C2702" s="11" t="s">
        <v>4999</v>
      </c>
      <c r="D2702" s="11" t="s">
        <v>5011</v>
      </c>
      <c r="E2702" s="11" t="s">
        <v>4991</v>
      </c>
      <c r="F2702" s="11" t="s">
        <v>4908</v>
      </c>
    </row>
    <row r="2703" ht="180" spans="1:6">
      <c r="A2703" s="9">
        <v>2700</v>
      </c>
      <c r="B2703" s="10" t="s">
        <v>16</v>
      </c>
      <c r="C2703" s="11" t="s">
        <v>4999</v>
      </c>
      <c r="D2703" s="11" t="s">
        <v>5012</v>
      </c>
      <c r="E2703" s="11" t="s">
        <v>4991</v>
      </c>
      <c r="F2703" s="11" t="s">
        <v>4908</v>
      </c>
    </row>
    <row r="2704" ht="180" spans="1:6">
      <c r="A2704" s="9">
        <v>2701</v>
      </c>
      <c r="B2704" s="10" t="s">
        <v>16</v>
      </c>
      <c r="C2704" s="11" t="s">
        <v>4999</v>
      </c>
      <c r="D2704" s="11" t="s">
        <v>5013</v>
      </c>
      <c r="E2704" s="11" t="s">
        <v>4991</v>
      </c>
      <c r="F2704" s="11" t="s">
        <v>4908</v>
      </c>
    </row>
    <row r="2705" ht="180" spans="1:6">
      <c r="A2705" s="9">
        <v>2702</v>
      </c>
      <c r="B2705" s="10" t="s">
        <v>16</v>
      </c>
      <c r="C2705" s="11" t="s">
        <v>4999</v>
      </c>
      <c r="D2705" s="11" t="s">
        <v>5014</v>
      </c>
      <c r="E2705" s="11" t="s">
        <v>4991</v>
      </c>
      <c r="F2705" s="11" t="s">
        <v>4908</v>
      </c>
    </row>
    <row r="2706" ht="180" spans="1:6">
      <c r="A2706" s="9">
        <v>2703</v>
      </c>
      <c r="B2706" s="10" t="s">
        <v>16</v>
      </c>
      <c r="C2706" s="11" t="s">
        <v>4999</v>
      </c>
      <c r="D2706" s="11" t="s">
        <v>5015</v>
      </c>
      <c r="E2706" s="11" t="s">
        <v>4991</v>
      </c>
      <c r="F2706" s="11" t="s">
        <v>4908</v>
      </c>
    </row>
    <row r="2707" ht="180" spans="1:6">
      <c r="A2707" s="9">
        <v>2704</v>
      </c>
      <c r="B2707" s="10" t="s">
        <v>16</v>
      </c>
      <c r="C2707" s="11" t="s">
        <v>4999</v>
      </c>
      <c r="D2707" s="11" t="s">
        <v>5016</v>
      </c>
      <c r="E2707" s="11" t="s">
        <v>4991</v>
      </c>
      <c r="F2707" s="11" t="s">
        <v>4908</v>
      </c>
    </row>
    <row r="2708" ht="180" spans="1:6">
      <c r="A2708" s="9">
        <v>2705</v>
      </c>
      <c r="B2708" s="10" t="s">
        <v>16</v>
      </c>
      <c r="C2708" s="11" t="s">
        <v>4999</v>
      </c>
      <c r="D2708" s="11" t="s">
        <v>5017</v>
      </c>
      <c r="E2708" s="11" t="s">
        <v>4991</v>
      </c>
      <c r="F2708" s="11" t="s">
        <v>4908</v>
      </c>
    </row>
    <row r="2709" ht="180" spans="1:6">
      <c r="A2709" s="9">
        <v>2706</v>
      </c>
      <c r="B2709" s="10" t="s">
        <v>16</v>
      </c>
      <c r="C2709" s="11" t="s">
        <v>4999</v>
      </c>
      <c r="D2709" s="11" t="s">
        <v>5018</v>
      </c>
      <c r="E2709" s="11" t="s">
        <v>4991</v>
      </c>
      <c r="F2709" s="11" t="s">
        <v>4908</v>
      </c>
    </row>
    <row r="2710" ht="180" spans="1:6">
      <c r="A2710" s="9">
        <v>2707</v>
      </c>
      <c r="B2710" s="10" t="s">
        <v>16</v>
      </c>
      <c r="C2710" s="11" t="s">
        <v>4999</v>
      </c>
      <c r="D2710" s="11" t="s">
        <v>5019</v>
      </c>
      <c r="E2710" s="11" t="s">
        <v>4991</v>
      </c>
      <c r="F2710" s="11" t="s">
        <v>4908</v>
      </c>
    </row>
    <row r="2711" ht="180" spans="1:6">
      <c r="A2711" s="9">
        <v>2708</v>
      </c>
      <c r="B2711" s="10" t="s">
        <v>16</v>
      </c>
      <c r="C2711" s="11" t="s">
        <v>4999</v>
      </c>
      <c r="D2711" s="11" t="s">
        <v>5020</v>
      </c>
      <c r="E2711" s="11" t="s">
        <v>4991</v>
      </c>
      <c r="F2711" s="11" t="s">
        <v>4908</v>
      </c>
    </row>
    <row r="2712" ht="180" spans="1:6">
      <c r="A2712" s="9">
        <v>2709</v>
      </c>
      <c r="B2712" s="10" t="s">
        <v>16</v>
      </c>
      <c r="C2712" s="11" t="s">
        <v>4999</v>
      </c>
      <c r="D2712" s="11" t="s">
        <v>5021</v>
      </c>
      <c r="E2712" s="11" t="s">
        <v>4991</v>
      </c>
      <c r="F2712" s="11" t="s">
        <v>4908</v>
      </c>
    </row>
    <row r="2713" ht="180" spans="1:6">
      <c r="A2713" s="9">
        <v>2710</v>
      </c>
      <c r="B2713" s="10" t="s">
        <v>16</v>
      </c>
      <c r="C2713" s="11" t="s">
        <v>4999</v>
      </c>
      <c r="D2713" s="11" t="s">
        <v>5022</v>
      </c>
      <c r="E2713" s="11" t="s">
        <v>4991</v>
      </c>
      <c r="F2713" s="11" t="s">
        <v>4908</v>
      </c>
    </row>
    <row r="2714" ht="180" spans="1:6">
      <c r="A2714" s="9">
        <v>2711</v>
      </c>
      <c r="B2714" s="10" t="s">
        <v>16</v>
      </c>
      <c r="C2714" s="11" t="s">
        <v>4999</v>
      </c>
      <c r="D2714" s="11" t="s">
        <v>5023</v>
      </c>
      <c r="E2714" s="11" t="s">
        <v>4991</v>
      </c>
      <c r="F2714" s="11" t="s">
        <v>4908</v>
      </c>
    </row>
    <row r="2715" ht="180" spans="1:6">
      <c r="A2715" s="9">
        <v>2712</v>
      </c>
      <c r="B2715" s="10" t="s">
        <v>16</v>
      </c>
      <c r="C2715" s="11" t="s">
        <v>4999</v>
      </c>
      <c r="D2715" s="11" t="s">
        <v>5024</v>
      </c>
      <c r="E2715" s="11" t="s">
        <v>4991</v>
      </c>
      <c r="F2715" s="11" t="s">
        <v>4908</v>
      </c>
    </row>
    <row r="2716" ht="180" spans="1:6">
      <c r="A2716" s="9">
        <v>2713</v>
      </c>
      <c r="B2716" s="10" t="s">
        <v>16</v>
      </c>
      <c r="C2716" s="11" t="s">
        <v>4999</v>
      </c>
      <c r="D2716" s="11" t="s">
        <v>5025</v>
      </c>
      <c r="E2716" s="11" t="s">
        <v>4991</v>
      </c>
      <c r="F2716" s="11" t="s">
        <v>4908</v>
      </c>
    </row>
    <row r="2717" ht="180" spans="1:6">
      <c r="A2717" s="9">
        <v>2714</v>
      </c>
      <c r="B2717" s="10" t="s">
        <v>16</v>
      </c>
      <c r="C2717" s="11" t="s">
        <v>4999</v>
      </c>
      <c r="D2717" s="11" t="s">
        <v>5026</v>
      </c>
      <c r="E2717" s="11" t="s">
        <v>4991</v>
      </c>
      <c r="F2717" s="11" t="s">
        <v>4908</v>
      </c>
    </row>
    <row r="2718" ht="180" spans="1:6">
      <c r="A2718" s="9">
        <v>2715</v>
      </c>
      <c r="B2718" s="10" t="s">
        <v>16</v>
      </c>
      <c r="C2718" s="11" t="s">
        <v>4999</v>
      </c>
      <c r="D2718" s="11" t="s">
        <v>5027</v>
      </c>
      <c r="E2718" s="11" t="s">
        <v>4991</v>
      </c>
      <c r="F2718" s="11" t="s">
        <v>4908</v>
      </c>
    </row>
    <row r="2719" ht="180" spans="1:6">
      <c r="A2719" s="9">
        <v>2716</v>
      </c>
      <c r="B2719" s="10" t="s">
        <v>16</v>
      </c>
      <c r="C2719" s="11" t="s">
        <v>4999</v>
      </c>
      <c r="D2719" s="11" t="s">
        <v>5028</v>
      </c>
      <c r="E2719" s="11" t="s">
        <v>4991</v>
      </c>
      <c r="F2719" s="11" t="s">
        <v>4908</v>
      </c>
    </row>
    <row r="2720" ht="180" spans="1:6">
      <c r="A2720" s="9">
        <v>2717</v>
      </c>
      <c r="B2720" s="10" t="s">
        <v>16</v>
      </c>
      <c r="C2720" s="11" t="s">
        <v>4999</v>
      </c>
      <c r="D2720" s="11" t="s">
        <v>5029</v>
      </c>
      <c r="E2720" s="11" t="s">
        <v>4991</v>
      </c>
      <c r="F2720" s="11" t="s">
        <v>4908</v>
      </c>
    </row>
    <row r="2721" ht="180" spans="1:6">
      <c r="A2721" s="9">
        <v>2718</v>
      </c>
      <c r="B2721" s="10" t="s">
        <v>16</v>
      </c>
      <c r="C2721" s="11" t="s">
        <v>4999</v>
      </c>
      <c r="D2721" s="11" t="s">
        <v>5030</v>
      </c>
      <c r="E2721" s="11" t="s">
        <v>4991</v>
      </c>
      <c r="F2721" s="11" t="s">
        <v>4908</v>
      </c>
    </row>
    <row r="2722" ht="180" spans="1:6">
      <c r="A2722" s="9">
        <v>2719</v>
      </c>
      <c r="B2722" s="10" t="s">
        <v>16</v>
      </c>
      <c r="C2722" s="11" t="s">
        <v>4999</v>
      </c>
      <c r="D2722" s="11" t="s">
        <v>5031</v>
      </c>
      <c r="E2722" s="11" t="s">
        <v>4991</v>
      </c>
      <c r="F2722" s="11" t="s">
        <v>4908</v>
      </c>
    </row>
    <row r="2723" ht="180" spans="1:6">
      <c r="A2723" s="9">
        <v>2720</v>
      </c>
      <c r="B2723" s="10" t="s">
        <v>16</v>
      </c>
      <c r="C2723" s="11" t="s">
        <v>4999</v>
      </c>
      <c r="D2723" s="11" t="s">
        <v>5032</v>
      </c>
      <c r="E2723" s="11" t="s">
        <v>4991</v>
      </c>
      <c r="F2723" s="11" t="s">
        <v>4908</v>
      </c>
    </row>
    <row r="2724" ht="180" spans="1:6">
      <c r="A2724" s="9">
        <v>2721</v>
      </c>
      <c r="B2724" s="10" t="s">
        <v>16</v>
      </c>
      <c r="C2724" s="11" t="s">
        <v>4999</v>
      </c>
      <c r="D2724" s="11" t="s">
        <v>4999</v>
      </c>
      <c r="E2724" s="11" t="s">
        <v>4991</v>
      </c>
      <c r="F2724" s="11" t="s">
        <v>4908</v>
      </c>
    </row>
    <row r="2725" ht="180" spans="1:6">
      <c r="A2725" s="9">
        <v>2722</v>
      </c>
      <c r="B2725" s="10" t="s">
        <v>16</v>
      </c>
      <c r="C2725" s="11" t="s">
        <v>4999</v>
      </c>
      <c r="D2725" s="11" t="s">
        <v>5033</v>
      </c>
      <c r="E2725" s="11" t="s">
        <v>4991</v>
      </c>
      <c r="F2725" s="11" t="s">
        <v>4908</v>
      </c>
    </row>
    <row r="2726" ht="180" spans="1:6">
      <c r="A2726" s="9">
        <v>2723</v>
      </c>
      <c r="B2726" s="10" t="s">
        <v>16</v>
      </c>
      <c r="C2726" s="11" t="s">
        <v>4999</v>
      </c>
      <c r="D2726" s="11" t="s">
        <v>5034</v>
      </c>
      <c r="E2726" s="11" t="s">
        <v>4991</v>
      </c>
      <c r="F2726" s="11" t="s">
        <v>4908</v>
      </c>
    </row>
    <row r="2727" ht="180" spans="1:6">
      <c r="A2727" s="9">
        <v>2724</v>
      </c>
      <c r="B2727" s="10" t="s">
        <v>16</v>
      </c>
      <c r="C2727" s="11" t="s">
        <v>4999</v>
      </c>
      <c r="D2727" s="11" t="s">
        <v>5035</v>
      </c>
      <c r="E2727" s="11" t="s">
        <v>4991</v>
      </c>
      <c r="F2727" s="11" t="s">
        <v>4908</v>
      </c>
    </row>
    <row r="2728" ht="180" spans="1:6">
      <c r="A2728" s="9">
        <v>2725</v>
      </c>
      <c r="B2728" s="10" t="s">
        <v>16</v>
      </c>
      <c r="C2728" s="11" t="s">
        <v>4999</v>
      </c>
      <c r="D2728" s="11" t="s">
        <v>5036</v>
      </c>
      <c r="E2728" s="11" t="s">
        <v>4991</v>
      </c>
      <c r="F2728" s="11" t="s">
        <v>4908</v>
      </c>
    </row>
    <row r="2729" ht="180" spans="1:6">
      <c r="A2729" s="9">
        <v>2726</v>
      </c>
      <c r="B2729" s="10" t="s">
        <v>16</v>
      </c>
      <c r="C2729" s="11" t="s">
        <v>4999</v>
      </c>
      <c r="D2729" s="11" t="s">
        <v>5037</v>
      </c>
      <c r="E2729" s="11" t="s">
        <v>4991</v>
      </c>
      <c r="F2729" s="11" t="s">
        <v>4908</v>
      </c>
    </row>
    <row r="2730" ht="180" spans="1:6">
      <c r="A2730" s="9">
        <v>2727</v>
      </c>
      <c r="B2730" s="10" t="s">
        <v>16</v>
      </c>
      <c r="C2730" s="11" t="s">
        <v>4999</v>
      </c>
      <c r="D2730" s="11" t="s">
        <v>5038</v>
      </c>
      <c r="E2730" s="11" t="s">
        <v>4991</v>
      </c>
      <c r="F2730" s="11" t="s">
        <v>4908</v>
      </c>
    </row>
    <row r="2731" ht="180" spans="1:6">
      <c r="A2731" s="9">
        <v>2728</v>
      </c>
      <c r="B2731" s="10" t="s">
        <v>16</v>
      </c>
      <c r="C2731" s="11" t="s">
        <v>4999</v>
      </c>
      <c r="D2731" s="11" t="s">
        <v>5039</v>
      </c>
      <c r="E2731" s="11" t="s">
        <v>4991</v>
      </c>
      <c r="F2731" s="11" t="s">
        <v>4908</v>
      </c>
    </row>
    <row r="2732" ht="180" spans="1:6">
      <c r="A2732" s="9">
        <v>2729</v>
      </c>
      <c r="B2732" s="10" t="s">
        <v>16</v>
      </c>
      <c r="C2732" s="11" t="s">
        <v>4999</v>
      </c>
      <c r="D2732" s="11" t="s">
        <v>5040</v>
      </c>
      <c r="E2732" s="11" t="s">
        <v>4991</v>
      </c>
      <c r="F2732" s="11" t="s">
        <v>4908</v>
      </c>
    </row>
    <row r="2733" ht="180" spans="1:6">
      <c r="A2733" s="9">
        <v>2730</v>
      </c>
      <c r="B2733" s="10" t="s">
        <v>16</v>
      </c>
      <c r="C2733" s="11" t="s">
        <v>4999</v>
      </c>
      <c r="D2733" s="11" t="s">
        <v>5041</v>
      </c>
      <c r="E2733" s="11" t="s">
        <v>4991</v>
      </c>
      <c r="F2733" s="11" t="s">
        <v>4908</v>
      </c>
    </row>
    <row r="2734" ht="180" spans="1:6">
      <c r="A2734" s="9">
        <v>2731</v>
      </c>
      <c r="B2734" s="10" t="s">
        <v>16</v>
      </c>
      <c r="C2734" s="11" t="s">
        <v>4999</v>
      </c>
      <c r="D2734" s="11" t="s">
        <v>5042</v>
      </c>
      <c r="E2734" s="11" t="s">
        <v>4991</v>
      </c>
      <c r="F2734" s="11" t="s">
        <v>4908</v>
      </c>
    </row>
    <row r="2735" ht="180" spans="1:6">
      <c r="A2735" s="9">
        <v>2732</v>
      </c>
      <c r="B2735" s="10" t="s">
        <v>16</v>
      </c>
      <c r="C2735" s="11" t="s">
        <v>4999</v>
      </c>
      <c r="D2735" s="11" t="s">
        <v>5043</v>
      </c>
      <c r="E2735" s="11" t="s">
        <v>4991</v>
      </c>
      <c r="F2735" s="11" t="s">
        <v>4908</v>
      </c>
    </row>
    <row r="2736" ht="180" spans="1:6">
      <c r="A2736" s="9">
        <v>2733</v>
      </c>
      <c r="B2736" s="10" t="s">
        <v>16</v>
      </c>
      <c r="C2736" s="11" t="s">
        <v>4999</v>
      </c>
      <c r="D2736" s="11" t="s">
        <v>5044</v>
      </c>
      <c r="E2736" s="11" t="s">
        <v>4991</v>
      </c>
      <c r="F2736" s="11" t="s">
        <v>4908</v>
      </c>
    </row>
    <row r="2737" ht="180" spans="1:6">
      <c r="A2737" s="9">
        <v>2734</v>
      </c>
      <c r="B2737" s="10" t="s">
        <v>16</v>
      </c>
      <c r="C2737" s="11" t="s">
        <v>4999</v>
      </c>
      <c r="D2737" s="11" t="s">
        <v>5045</v>
      </c>
      <c r="E2737" s="11" t="s">
        <v>4991</v>
      </c>
      <c r="F2737" s="11" t="s">
        <v>4908</v>
      </c>
    </row>
    <row r="2738" ht="180" spans="1:6">
      <c r="A2738" s="9">
        <v>2735</v>
      </c>
      <c r="B2738" s="10" t="s">
        <v>16</v>
      </c>
      <c r="C2738" s="11" t="s">
        <v>4999</v>
      </c>
      <c r="D2738" s="11" t="s">
        <v>5046</v>
      </c>
      <c r="E2738" s="11" t="s">
        <v>4991</v>
      </c>
      <c r="F2738" s="11" t="s">
        <v>4908</v>
      </c>
    </row>
    <row r="2739" ht="180" spans="1:6">
      <c r="A2739" s="9">
        <v>2736</v>
      </c>
      <c r="B2739" s="10" t="s">
        <v>16</v>
      </c>
      <c r="C2739" s="11" t="s">
        <v>4999</v>
      </c>
      <c r="D2739" s="11" t="s">
        <v>5047</v>
      </c>
      <c r="E2739" s="11" t="s">
        <v>4991</v>
      </c>
      <c r="F2739" s="11" t="s">
        <v>4908</v>
      </c>
    </row>
    <row r="2740" ht="180" spans="1:6">
      <c r="A2740" s="9">
        <v>2737</v>
      </c>
      <c r="B2740" s="10" t="s">
        <v>16</v>
      </c>
      <c r="C2740" s="11" t="s">
        <v>4999</v>
      </c>
      <c r="D2740" s="11" t="s">
        <v>5048</v>
      </c>
      <c r="E2740" s="11" t="s">
        <v>4991</v>
      </c>
      <c r="F2740" s="11" t="s">
        <v>4908</v>
      </c>
    </row>
    <row r="2741" ht="180" spans="1:6">
      <c r="A2741" s="9">
        <v>2738</v>
      </c>
      <c r="B2741" s="10" t="s">
        <v>16</v>
      </c>
      <c r="C2741" s="11" t="s">
        <v>4999</v>
      </c>
      <c r="D2741" s="11" t="s">
        <v>5049</v>
      </c>
      <c r="E2741" s="11" t="s">
        <v>4991</v>
      </c>
      <c r="F2741" s="11" t="s">
        <v>4908</v>
      </c>
    </row>
    <row r="2742" ht="180" spans="1:6">
      <c r="A2742" s="9">
        <v>2739</v>
      </c>
      <c r="B2742" s="10" t="s">
        <v>16</v>
      </c>
      <c r="C2742" s="11" t="s">
        <v>4999</v>
      </c>
      <c r="D2742" s="11" t="s">
        <v>5050</v>
      </c>
      <c r="E2742" s="11" t="s">
        <v>4991</v>
      </c>
      <c r="F2742" s="11" t="s">
        <v>4908</v>
      </c>
    </row>
    <row r="2743" ht="180" spans="1:6">
      <c r="A2743" s="9">
        <v>2740</v>
      </c>
      <c r="B2743" s="10" t="s">
        <v>16</v>
      </c>
      <c r="C2743" s="11" t="s">
        <v>4999</v>
      </c>
      <c r="D2743" s="11" t="s">
        <v>5051</v>
      </c>
      <c r="E2743" s="11" t="s">
        <v>4991</v>
      </c>
      <c r="F2743" s="11" t="s">
        <v>4908</v>
      </c>
    </row>
    <row r="2744" ht="180" spans="1:6">
      <c r="A2744" s="9">
        <v>2741</v>
      </c>
      <c r="B2744" s="10" t="s">
        <v>16</v>
      </c>
      <c r="C2744" s="11" t="s">
        <v>5052</v>
      </c>
      <c r="D2744" s="11" t="s">
        <v>5052</v>
      </c>
      <c r="E2744" s="11" t="s">
        <v>4991</v>
      </c>
      <c r="F2744" s="11" t="s">
        <v>4908</v>
      </c>
    </row>
    <row r="2745" ht="180" spans="1:6">
      <c r="A2745" s="9">
        <v>2742</v>
      </c>
      <c r="B2745" s="10" t="s">
        <v>16</v>
      </c>
      <c r="C2745" s="11" t="s">
        <v>5053</v>
      </c>
      <c r="D2745" s="11" t="s">
        <v>5054</v>
      </c>
      <c r="E2745" s="11" t="s">
        <v>4991</v>
      </c>
      <c r="F2745" s="11" t="s">
        <v>4908</v>
      </c>
    </row>
    <row r="2746" ht="180" spans="1:6">
      <c r="A2746" s="9">
        <v>2743</v>
      </c>
      <c r="B2746" s="10" t="s">
        <v>16</v>
      </c>
      <c r="C2746" s="11" t="s">
        <v>5055</v>
      </c>
      <c r="D2746" s="11" t="s">
        <v>5056</v>
      </c>
      <c r="E2746" s="11" t="s">
        <v>4991</v>
      </c>
      <c r="F2746" s="11" t="s">
        <v>4908</v>
      </c>
    </row>
    <row r="2747" ht="180" spans="1:6">
      <c r="A2747" s="9">
        <v>2744</v>
      </c>
      <c r="B2747" s="10" t="s">
        <v>16</v>
      </c>
      <c r="C2747" s="11" t="s">
        <v>5057</v>
      </c>
      <c r="D2747" s="11" t="s">
        <v>5058</v>
      </c>
      <c r="E2747" s="11" t="s">
        <v>4991</v>
      </c>
      <c r="F2747" s="11" t="s">
        <v>4908</v>
      </c>
    </row>
    <row r="2748" ht="180" spans="1:6">
      <c r="A2748" s="9">
        <v>2745</v>
      </c>
      <c r="B2748" s="10" t="s">
        <v>16</v>
      </c>
      <c r="C2748" s="11" t="s">
        <v>5059</v>
      </c>
      <c r="D2748" s="11" t="s">
        <v>5059</v>
      </c>
      <c r="E2748" s="11" t="s">
        <v>4991</v>
      </c>
      <c r="F2748" s="11" t="s">
        <v>4908</v>
      </c>
    </row>
    <row r="2749" ht="180" spans="1:6">
      <c r="A2749" s="9">
        <v>2746</v>
      </c>
      <c r="B2749" s="10" t="s">
        <v>16</v>
      </c>
      <c r="C2749" s="11" t="s">
        <v>5060</v>
      </c>
      <c r="D2749" s="11" t="s">
        <v>5060</v>
      </c>
      <c r="E2749" s="11" t="s">
        <v>4991</v>
      </c>
      <c r="F2749" s="11" t="s">
        <v>4908</v>
      </c>
    </row>
    <row r="2750" ht="180" spans="1:6">
      <c r="A2750" s="9">
        <v>2747</v>
      </c>
      <c r="B2750" s="10" t="s">
        <v>16</v>
      </c>
      <c r="C2750" s="11" t="s">
        <v>5061</v>
      </c>
      <c r="D2750" s="11" t="s">
        <v>5061</v>
      </c>
      <c r="E2750" s="11" t="s">
        <v>4991</v>
      </c>
      <c r="F2750" s="11" t="s">
        <v>4908</v>
      </c>
    </row>
    <row r="2751" ht="180" spans="1:6">
      <c r="A2751" s="9">
        <v>2748</v>
      </c>
      <c r="B2751" s="10" t="s">
        <v>16</v>
      </c>
      <c r="C2751" s="11" t="s">
        <v>5062</v>
      </c>
      <c r="D2751" s="11" t="s">
        <v>5062</v>
      </c>
      <c r="E2751" s="11" t="s">
        <v>4991</v>
      </c>
      <c r="F2751" s="11" t="s">
        <v>4908</v>
      </c>
    </row>
    <row r="2752" ht="60" spans="1:6">
      <c r="A2752" s="9">
        <v>2749</v>
      </c>
      <c r="B2752" s="10" t="s">
        <v>16</v>
      </c>
      <c r="C2752" s="11" t="s">
        <v>5063</v>
      </c>
      <c r="D2752" s="11" t="s">
        <v>5063</v>
      </c>
      <c r="E2752" s="11" t="s">
        <v>5064</v>
      </c>
      <c r="F2752" s="11" t="s">
        <v>4908</v>
      </c>
    </row>
    <row r="2753" ht="60" spans="1:6">
      <c r="A2753" s="9">
        <v>2750</v>
      </c>
      <c r="B2753" s="10" t="s">
        <v>16</v>
      </c>
      <c r="C2753" s="11" t="s">
        <v>5065</v>
      </c>
      <c r="D2753" s="11" t="s">
        <v>5065</v>
      </c>
      <c r="E2753" s="11" t="s">
        <v>5066</v>
      </c>
      <c r="F2753" s="11" t="s">
        <v>4908</v>
      </c>
    </row>
    <row r="2754" ht="24" spans="1:6">
      <c r="A2754" s="9">
        <v>2751</v>
      </c>
      <c r="B2754" s="10" t="s">
        <v>27</v>
      </c>
      <c r="C2754" s="11" t="s">
        <v>5067</v>
      </c>
      <c r="D2754" s="11" t="s">
        <v>5067</v>
      </c>
      <c r="E2754" s="11" t="s">
        <v>5068</v>
      </c>
      <c r="F2754" s="11" t="s">
        <v>4908</v>
      </c>
    </row>
    <row r="2755" ht="36" spans="1:6">
      <c r="A2755" s="9">
        <v>2752</v>
      </c>
      <c r="B2755" s="10" t="s">
        <v>27</v>
      </c>
      <c r="C2755" s="11" t="s">
        <v>5069</v>
      </c>
      <c r="D2755" s="11" t="s">
        <v>5069</v>
      </c>
      <c r="E2755" s="11" t="s">
        <v>5070</v>
      </c>
      <c r="F2755" s="11" t="s">
        <v>4908</v>
      </c>
    </row>
    <row r="2756" ht="24" spans="1:6">
      <c r="A2756" s="9">
        <v>2753</v>
      </c>
      <c r="B2756" s="10" t="s">
        <v>27</v>
      </c>
      <c r="C2756" s="11" t="s">
        <v>5071</v>
      </c>
      <c r="D2756" s="11" t="s">
        <v>5071</v>
      </c>
      <c r="E2756" s="11" t="s">
        <v>5072</v>
      </c>
      <c r="F2756" s="11" t="s">
        <v>4908</v>
      </c>
    </row>
    <row r="2757" ht="36" spans="1:6">
      <c r="A2757" s="9">
        <v>2754</v>
      </c>
      <c r="B2757" s="10" t="s">
        <v>27</v>
      </c>
      <c r="C2757" s="11" t="s">
        <v>5073</v>
      </c>
      <c r="D2757" s="11" t="s">
        <v>5073</v>
      </c>
      <c r="E2757" s="11" t="s">
        <v>5074</v>
      </c>
      <c r="F2757" s="11" t="s">
        <v>4908</v>
      </c>
    </row>
    <row r="2758" ht="72" spans="1:6">
      <c r="A2758" s="9">
        <v>2755</v>
      </c>
      <c r="B2758" s="10" t="s">
        <v>27</v>
      </c>
      <c r="C2758" s="11" t="s">
        <v>5075</v>
      </c>
      <c r="D2758" s="11" t="s">
        <v>5075</v>
      </c>
      <c r="E2758" s="11" t="s">
        <v>5076</v>
      </c>
      <c r="F2758" s="11" t="s">
        <v>4908</v>
      </c>
    </row>
    <row r="2759" ht="24" spans="1:6">
      <c r="A2759" s="9">
        <v>2756</v>
      </c>
      <c r="B2759" s="10" t="s">
        <v>851</v>
      </c>
      <c r="C2759" s="11" t="s">
        <v>5077</v>
      </c>
      <c r="D2759" s="11" t="s">
        <v>5077</v>
      </c>
      <c r="E2759" s="11" t="s">
        <v>5078</v>
      </c>
      <c r="F2759" s="11" t="s">
        <v>4908</v>
      </c>
    </row>
    <row r="2760" ht="144" spans="1:6">
      <c r="A2760" s="9">
        <v>2757</v>
      </c>
      <c r="B2760" s="10" t="s">
        <v>851</v>
      </c>
      <c r="C2760" s="11" t="s">
        <v>5079</v>
      </c>
      <c r="D2760" s="11" t="s">
        <v>5079</v>
      </c>
      <c r="E2760" s="11" t="s">
        <v>5080</v>
      </c>
      <c r="F2760" s="11" t="s">
        <v>4908</v>
      </c>
    </row>
    <row r="2761" ht="24" spans="1:6">
      <c r="A2761" s="9">
        <v>2758</v>
      </c>
      <c r="B2761" s="10" t="s">
        <v>851</v>
      </c>
      <c r="C2761" s="11" t="s">
        <v>5081</v>
      </c>
      <c r="D2761" s="11" t="s">
        <v>5081</v>
      </c>
      <c r="E2761" s="11" t="s">
        <v>5082</v>
      </c>
      <c r="F2761" s="11" t="s">
        <v>4908</v>
      </c>
    </row>
    <row r="2762" ht="48" spans="1:6">
      <c r="A2762" s="9">
        <v>2759</v>
      </c>
      <c r="B2762" s="10" t="s">
        <v>30</v>
      </c>
      <c r="C2762" s="11" t="s">
        <v>5083</v>
      </c>
      <c r="D2762" s="11" t="s">
        <v>5083</v>
      </c>
      <c r="E2762" s="11" t="s">
        <v>5084</v>
      </c>
      <c r="F2762" s="11" t="s">
        <v>4908</v>
      </c>
    </row>
    <row r="2763" ht="60" spans="1:6">
      <c r="A2763" s="9">
        <v>2760</v>
      </c>
      <c r="B2763" s="10" t="s">
        <v>43</v>
      </c>
      <c r="C2763" s="11" t="s">
        <v>5085</v>
      </c>
      <c r="D2763" s="11" t="s">
        <v>5085</v>
      </c>
      <c r="E2763" s="11" t="s">
        <v>5086</v>
      </c>
      <c r="F2763" s="11" t="s">
        <v>4908</v>
      </c>
    </row>
    <row r="2764" ht="60" spans="1:6">
      <c r="A2764" s="9">
        <v>2761</v>
      </c>
      <c r="B2764" s="10" t="s">
        <v>43</v>
      </c>
      <c r="C2764" s="11" t="s">
        <v>5087</v>
      </c>
      <c r="D2764" s="11" t="s">
        <v>5087</v>
      </c>
      <c r="E2764" s="11" t="s">
        <v>5086</v>
      </c>
      <c r="F2764" s="11" t="s">
        <v>4908</v>
      </c>
    </row>
    <row r="2765" ht="60" spans="1:6">
      <c r="A2765" s="9">
        <v>2762</v>
      </c>
      <c r="B2765" s="10" t="s">
        <v>43</v>
      </c>
      <c r="C2765" s="11" t="s">
        <v>5088</v>
      </c>
      <c r="D2765" s="11" t="s">
        <v>5088</v>
      </c>
      <c r="E2765" s="11" t="s">
        <v>5086</v>
      </c>
      <c r="F2765" s="11" t="s">
        <v>4908</v>
      </c>
    </row>
    <row r="2766" ht="216" spans="1:6">
      <c r="A2766" s="9">
        <v>2763</v>
      </c>
      <c r="B2766" s="10" t="s">
        <v>8</v>
      </c>
      <c r="C2766" s="11" t="s">
        <v>5089</v>
      </c>
      <c r="D2766" s="11" t="s">
        <v>5089</v>
      </c>
      <c r="E2766" s="11" t="s">
        <v>5090</v>
      </c>
      <c r="F2766" s="11" t="s">
        <v>4908</v>
      </c>
    </row>
    <row r="2767" ht="48" spans="1:6">
      <c r="A2767" s="9">
        <v>2764</v>
      </c>
      <c r="B2767" s="10" t="s">
        <v>8</v>
      </c>
      <c r="C2767" s="11" t="s">
        <v>5091</v>
      </c>
      <c r="D2767" s="11" t="s">
        <v>5091</v>
      </c>
      <c r="E2767" s="11" t="s">
        <v>5092</v>
      </c>
      <c r="F2767" s="11" t="s">
        <v>4908</v>
      </c>
    </row>
    <row r="2768" ht="60" spans="1:6">
      <c r="A2768" s="9">
        <v>2765</v>
      </c>
      <c r="B2768" s="10" t="s">
        <v>8</v>
      </c>
      <c r="C2768" s="11" t="s">
        <v>5093</v>
      </c>
      <c r="D2768" s="11" t="s">
        <v>5093</v>
      </c>
      <c r="E2768" s="11" t="s">
        <v>5094</v>
      </c>
      <c r="F2768" s="11" t="s">
        <v>4908</v>
      </c>
    </row>
    <row r="2769" ht="36" spans="1:6">
      <c r="A2769" s="9">
        <v>2766</v>
      </c>
      <c r="B2769" s="10" t="s">
        <v>8</v>
      </c>
      <c r="C2769" s="11" t="s">
        <v>5095</v>
      </c>
      <c r="D2769" s="11" t="s">
        <v>5095</v>
      </c>
      <c r="E2769" s="11" t="s">
        <v>5096</v>
      </c>
      <c r="F2769" s="11" t="s">
        <v>4908</v>
      </c>
    </row>
    <row r="2770" ht="60" spans="1:6">
      <c r="A2770" s="9">
        <v>2767</v>
      </c>
      <c r="B2770" s="10" t="s">
        <v>8</v>
      </c>
      <c r="C2770" s="11" t="s">
        <v>5097</v>
      </c>
      <c r="D2770" s="11" t="s">
        <v>5097</v>
      </c>
      <c r="E2770" s="11" t="s">
        <v>5098</v>
      </c>
      <c r="F2770" s="11" t="s">
        <v>4908</v>
      </c>
    </row>
    <row r="2771" ht="180" spans="1:6">
      <c r="A2771" s="9">
        <v>2768</v>
      </c>
      <c r="B2771" s="10" t="s">
        <v>8</v>
      </c>
      <c r="C2771" s="11" t="s">
        <v>5099</v>
      </c>
      <c r="D2771" s="11" t="s">
        <v>5099</v>
      </c>
      <c r="E2771" s="11" t="s">
        <v>5100</v>
      </c>
      <c r="F2771" s="11" t="s">
        <v>4908</v>
      </c>
    </row>
    <row r="2772" ht="204" spans="1:6">
      <c r="A2772" s="9">
        <v>2769</v>
      </c>
      <c r="B2772" s="10" t="s">
        <v>8</v>
      </c>
      <c r="C2772" s="11" t="s">
        <v>5101</v>
      </c>
      <c r="D2772" s="11" t="s">
        <v>5101</v>
      </c>
      <c r="E2772" s="11" t="s">
        <v>5102</v>
      </c>
      <c r="F2772" s="11" t="s">
        <v>4908</v>
      </c>
    </row>
    <row r="2773" ht="72" spans="1:6">
      <c r="A2773" s="9">
        <v>2770</v>
      </c>
      <c r="B2773" s="10" t="s">
        <v>8</v>
      </c>
      <c r="C2773" s="11" t="s">
        <v>5103</v>
      </c>
      <c r="D2773" s="11" t="s">
        <v>5103</v>
      </c>
      <c r="E2773" s="11" t="s">
        <v>5104</v>
      </c>
      <c r="F2773" s="11" t="s">
        <v>4908</v>
      </c>
    </row>
    <row r="2774" ht="240" spans="1:6">
      <c r="A2774" s="9">
        <v>2771</v>
      </c>
      <c r="B2774" s="10" t="s">
        <v>8</v>
      </c>
      <c r="C2774" s="11" t="s">
        <v>5105</v>
      </c>
      <c r="D2774" s="11" t="s">
        <v>5105</v>
      </c>
      <c r="E2774" s="11" t="s">
        <v>5106</v>
      </c>
      <c r="F2774" s="11" t="s">
        <v>4908</v>
      </c>
    </row>
    <row r="2775" ht="240" spans="1:6">
      <c r="A2775" s="9">
        <v>2772</v>
      </c>
      <c r="B2775" s="10" t="s">
        <v>8</v>
      </c>
      <c r="C2775" s="11" t="s">
        <v>5107</v>
      </c>
      <c r="D2775" s="11" t="s">
        <v>5107</v>
      </c>
      <c r="E2775" s="11" t="s">
        <v>5108</v>
      </c>
      <c r="F2775" s="11" t="s">
        <v>4908</v>
      </c>
    </row>
    <row r="2776" ht="216" spans="1:6">
      <c r="A2776" s="9">
        <v>2773</v>
      </c>
      <c r="B2776" s="10" t="s">
        <v>8</v>
      </c>
      <c r="C2776" s="11" t="s">
        <v>5109</v>
      </c>
      <c r="D2776" s="11" t="s">
        <v>5109</v>
      </c>
      <c r="E2776" s="11" t="s">
        <v>5110</v>
      </c>
      <c r="F2776" s="11" t="s">
        <v>4908</v>
      </c>
    </row>
    <row r="2777" ht="216" spans="1:6">
      <c r="A2777" s="9">
        <v>2774</v>
      </c>
      <c r="B2777" s="10" t="s">
        <v>8</v>
      </c>
      <c r="C2777" s="11" t="s">
        <v>5111</v>
      </c>
      <c r="D2777" s="11" t="s">
        <v>5111</v>
      </c>
      <c r="E2777" s="11" t="s">
        <v>5110</v>
      </c>
      <c r="F2777" s="11" t="s">
        <v>4908</v>
      </c>
    </row>
    <row r="2778" ht="60" spans="1:6">
      <c r="A2778" s="9">
        <v>2775</v>
      </c>
      <c r="B2778" s="10" t="s">
        <v>8</v>
      </c>
      <c r="C2778" s="11" t="s">
        <v>5112</v>
      </c>
      <c r="D2778" s="11" t="s">
        <v>5112</v>
      </c>
      <c r="E2778" s="11" t="s">
        <v>5113</v>
      </c>
      <c r="F2778" s="11" t="s">
        <v>4908</v>
      </c>
    </row>
    <row r="2779" ht="168" spans="1:6">
      <c r="A2779" s="9">
        <v>2776</v>
      </c>
      <c r="B2779" s="10" t="s">
        <v>8</v>
      </c>
      <c r="C2779" s="11" t="s">
        <v>5114</v>
      </c>
      <c r="D2779" s="11" t="s">
        <v>5114</v>
      </c>
      <c r="E2779" s="11" t="s">
        <v>5115</v>
      </c>
      <c r="F2779" s="11" t="s">
        <v>4908</v>
      </c>
    </row>
    <row r="2780" ht="96" spans="1:6">
      <c r="A2780" s="9">
        <v>2777</v>
      </c>
      <c r="B2780" s="10" t="s">
        <v>8</v>
      </c>
      <c r="C2780" s="11" t="s">
        <v>5116</v>
      </c>
      <c r="D2780" s="11" t="s">
        <v>5116</v>
      </c>
      <c r="E2780" s="11" t="s">
        <v>5117</v>
      </c>
      <c r="F2780" s="11" t="s">
        <v>4908</v>
      </c>
    </row>
    <row r="2781" ht="288" spans="1:6">
      <c r="A2781" s="9">
        <v>2778</v>
      </c>
      <c r="B2781" s="10" t="s">
        <v>49</v>
      </c>
      <c r="C2781" s="11" t="s">
        <v>5118</v>
      </c>
      <c r="D2781" s="11" t="s">
        <v>5118</v>
      </c>
      <c r="E2781" s="11" t="s">
        <v>5119</v>
      </c>
      <c r="F2781" s="11" t="s">
        <v>4908</v>
      </c>
    </row>
    <row r="2782" ht="204" spans="1:6">
      <c r="A2782" s="9">
        <v>2779</v>
      </c>
      <c r="B2782" s="10" t="s">
        <v>49</v>
      </c>
      <c r="C2782" s="11" t="s">
        <v>5120</v>
      </c>
      <c r="D2782" s="11" t="s">
        <v>5120</v>
      </c>
      <c r="E2782" s="11" t="s">
        <v>5121</v>
      </c>
      <c r="F2782" s="11" t="s">
        <v>4908</v>
      </c>
    </row>
    <row r="2783" ht="252" spans="1:6">
      <c r="A2783" s="9">
        <v>2780</v>
      </c>
      <c r="B2783" s="10" t="s">
        <v>49</v>
      </c>
      <c r="C2783" s="11" t="s">
        <v>5122</v>
      </c>
      <c r="D2783" s="11" t="s">
        <v>5122</v>
      </c>
      <c r="E2783" s="11" t="s">
        <v>5123</v>
      </c>
      <c r="F2783" s="11" t="s">
        <v>4908</v>
      </c>
    </row>
    <row r="2784" ht="180" spans="1:6">
      <c r="A2784" s="9">
        <v>2781</v>
      </c>
      <c r="B2784" s="10" t="s">
        <v>49</v>
      </c>
      <c r="C2784" s="11" t="s">
        <v>5124</v>
      </c>
      <c r="D2784" s="11" t="s">
        <v>5124</v>
      </c>
      <c r="E2784" s="11" t="s">
        <v>5125</v>
      </c>
      <c r="F2784" s="11" t="s">
        <v>4908</v>
      </c>
    </row>
    <row r="2785" ht="60" spans="1:6">
      <c r="A2785" s="9">
        <v>2782</v>
      </c>
      <c r="B2785" s="10" t="s">
        <v>49</v>
      </c>
      <c r="C2785" s="11" t="s">
        <v>5126</v>
      </c>
      <c r="D2785" s="11" t="s">
        <v>5126</v>
      </c>
      <c r="E2785" s="11" t="s">
        <v>5127</v>
      </c>
      <c r="F2785" s="11" t="s">
        <v>4908</v>
      </c>
    </row>
    <row r="2786" ht="204" spans="1:6">
      <c r="A2786" s="9">
        <v>2783</v>
      </c>
      <c r="B2786" s="10" t="s">
        <v>49</v>
      </c>
      <c r="C2786" s="11" t="s">
        <v>5128</v>
      </c>
      <c r="D2786" s="11" t="s">
        <v>5128</v>
      </c>
      <c r="E2786" s="11" t="s">
        <v>5129</v>
      </c>
      <c r="F2786" s="11" t="s">
        <v>4908</v>
      </c>
    </row>
    <row r="2787" ht="60" spans="1:6">
      <c r="A2787" s="9">
        <v>2784</v>
      </c>
      <c r="B2787" s="10" t="s">
        <v>49</v>
      </c>
      <c r="C2787" s="11" t="s">
        <v>5130</v>
      </c>
      <c r="D2787" s="11" t="s">
        <v>5130</v>
      </c>
      <c r="E2787" s="11" t="s">
        <v>5131</v>
      </c>
      <c r="F2787" s="11" t="s">
        <v>4908</v>
      </c>
    </row>
    <row r="2788" ht="60" spans="1:6">
      <c r="A2788" s="9">
        <v>2785</v>
      </c>
      <c r="B2788" s="10" t="s">
        <v>49</v>
      </c>
      <c r="C2788" s="11" t="s">
        <v>5132</v>
      </c>
      <c r="D2788" s="11" t="s">
        <v>5132</v>
      </c>
      <c r="E2788" s="11" t="s">
        <v>5133</v>
      </c>
      <c r="F2788" s="11" t="s">
        <v>4908</v>
      </c>
    </row>
    <row r="2789" ht="108" spans="1:6">
      <c r="A2789" s="9">
        <v>2786</v>
      </c>
      <c r="B2789" s="10" t="s">
        <v>49</v>
      </c>
      <c r="C2789" s="11" t="s">
        <v>5134</v>
      </c>
      <c r="D2789" s="11" t="s">
        <v>5134</v>
      </c>
      <c r="E2789" s="11" t="s">
        <v>5135</v>
      </c>
      <c r="F2789" s="11" t="s">
        <v>4908</v>
      </c>
    </row>
    <row r="2790" ht="60" spans="1:6">
      <c r="A2790" s="9">
        <v>2787</v>
      </c>
      <c r="B2790" s="10" t="s">
        <v>49</v>
      </c>
      <c r="C2790" s="11" t="s">
        <v>5136</v>
      </c>
      <c r="D2790" s="11" t="s">
        <v>5136</v>
      </c>
      <c r="E2790" s="11" t="s">
        <v>5137</v>
      </c>
      <c r="F2790" s="11" t="s">
        <v>4908</v>
      </c>
    </row>
    <row r="2791" ht="72" spans="1:6">
      <c r="A2791" s="9">
        <v>2788</v>
      </c>
      <c r="B2791" s="10" t="s">
        <v>49</v>
      </c>
      <c r="C2791" s="11" t="s">
        <v>5138</v>
      </c>
      <c r="D2791" s="11" t="s">
        <v>5138</v>
      </c>
      <c r="E2791" s="11" t="s">
        <v>5139</v>
      </c>
      <c r="F2791" s="11" t="s">
        <v>4908</v>
      </c>
    </row>
    <row r="2792" ht="108" spans="1:6">
      <c r="A2792" s="9">
        <v>2789</v>
      </c>
      <c r="B2792" s="10" t="s">
        <v>49</v>
      </c>
      <c r="C2792" s="11" t="s">
        <v>5140</v>
      </c>
      <c r="D2792" s="11" t="s">
        <v>5140</v>
      </c>
      <c r="E2792" s="11" t="s">
        <v>5141</v>
      </c>
      <c r="F2792" s="11" t="s">
        <v>4908</v>
      </c>
    </row>
    <row r="2793" ht="60" spans="1:6">
      <c r="A2793" s="9">
        <v>2790</v>
      </c>
      <c r="B2793" s="10" t="s">
        <v>49</v>
      </c>
      <c r="C2793" s="11" t="s">
        <v>5142</v>
      </c>
      <c r="D2793" s="11" t="s">
        <v>5142</v>
      </c>
      <c r="E2793" s="11" t="s">
        <v>5143</v>
      </c>
      <c r="F2793" s="11" t="s">
        <v>4908</v>
      </c>
    </row>
    <row r="2794" ht="60" spans="1:6">
      <c r="A2794" s="9">
        <v>2791</v>
      </c>
      <c r="B2794" s="10" t="s">
        <v>49</v>
      </c>
      <c r="C2794" s="11" t="s">
        <v>5144</v>
      </c>
      <c r="D2794" s="11" t="s">
        <v>5144</v>
      </c>
      <c r="E2794" s="11" t="s">
        <v>5145</v>
      </c>
      <c r="F2794" s="11" t="s">
        <v>4908</v>
      </c>
    </row>
    <row r="2795" ht="48" spans="1:6">
      <c r="A2795" s="9">
        <v>2792</v>
      </c>
      <c r="B2795" s="10" t="s">
        <v>49</v>
      </c>
      <c r="C2795" s="11" t="s">
        <v>5146</v>
      </c>
      <c r="D2795" s="11" t="s">
        <v>5146</v>
      </c>
      <c r="E2795" s="11" t="s">
        <v>5147</v>
      </c>
      <c r="F2795" s="11" t="s">
        <v>4908</v>
      </c>
    </row>
    <row r="2796" ht="108" spans="1:6">
      <c r="A2796" s="9">
        <v>2793</v>
      </c>
      <c r="B2796" s="10" t="s">
        <v>49</v>
      </c>
      <c r="C2796" s="11" t="s">
        <v>5148</v>
      </c>
      <c r="D2796" s="11" t="s">
        <v>5148</v>
      </c>
      <c r="E2796" s="11" t="s">
        <v>5149</v>
      </c>
      <c r="F2796" s="11" t="s">
        <v>4908</v>
      </c>
    </row>
    <row r="2797" ht="60" spans="1:6">
      <c r="A2797" s="9">
        <v>2794</v>
      </c>
      <c r="B2797" s="10" t="s">
        <v>49</v>
      </c>
      <c r="C2797" s="11" t="s">
        <v>5150</v>
      </c>
      <c r="D2797" s="11" t="s">
        <v>5150</v>
      </c>
      <c r="E2797" s="11" t="s">
        <v>5151</v>
      </c>
      <c r="F2797" s="11" t="s">
        <v>4908</v>
      </c>
    </row>
    <row r="2798" ht="60" spans="1:6">
      <c r="A2798" s="9">
        <v>2795</v>
      </c>
      <c r="B2798" s="10" t="s">
        <v>49</v>
      </c>
      <c r="C2798" s="11" t="s">
        <v>5152</v>
      </c>
      <c r="D2798" s="11" t="s">
        <v>5152</v>
      </c>
      <c r="E2798" s="11" t="s">
        <v>5153</v>
      </c>
      <c r="F2798" s="11" t="s">
        <v>4908</v>
      </c>
    </row>
    <row r="2799" ht="168" spans="1:6">
      <c r="A2799" s="9">
        <v>2796</v>
      </c>
      <c r="B2799" s="10" t="s">
        <v>49</v>
      </c>
      <c r="C2799" s="11" t="s">
        <v>5154</v>
      </c>
      <c r="D2799" s="11" t="s">
        <v>5154</v>
      </c>
      <c r="E2799" s="11" t="s">
        <v>5155</v>
      </c>
      <c r="F2799" s="11" t="s">
        <v>4908</v>
      </c>
    </row>
    <row r="2800" ht="48" spans="1:6">
      <c r="A2800" s="9">
        <v>2797</v>
      </c>
      <c r="B2800" s="10" t="s">
        <v>49</v>
      </c>
      <c r="C2800" s="11" t="s">
        <v>5156</v>
      </c>
      <c r="D2800" s="11" t="s">
        <v>5156</v>
      </c>
      <c r="E2800" s="11" t="s">
        <v>5157</v>
      </c>
      <c r="F2800" s="11" t="s">
        <v>4908</v>
      </c>
    </row>
    <row r="2801" ht="108" spans="1:6">
      <c r="A2801" s="9">
        <v>2798</v>
      </c>
      <c r="B2801" s="10" t="s">
        <v>49</v>
      </c>
      <c r="C2801" s="11" t="s">
        <v>5158</v>
      </c>
      <c r="D2801" s="11" t="s">
        <v>5158</v>
      </c>
      <c r="E2801" s="11" t="s">
        <v>5159</v>
      </c>
      <c r="F2801" s="11" t="s">
        <v>4908</v>
      </c>
    </row>
    <row r="2802" ht="60" spans="1:6">
      <c r="A2802" s="9">
        <v>2799</v>
      </c>
      <c r="B2802" s="10" t="s">
        <v>49</v>
      </c>
      <c r="C2802" s="11" t="s">
        <v>5160</v>
      </c>
      <c r="D2802" s="11" t="s">
        <v>5160</v>
      </c>
      <c r="E2802" s="11" t="s">
        <v>5161</v>
      </c>
      <c r="F2802" s="11" t="s">
        <v>4908</v>
      </c>
    </row>
    <row r="2803" ht="60" spans="1:6">
      <c r="A2803" s="9">
        <v>2800</v>
      </c>
      <c r="B2803" s="10" t="s">
        <v>49</v>
      </c>
      <c r="C2803" s="11" t="s">
        <v>5162</v>
      </c>
      <c r="D2803" s="11" t="s">
        <v>5162</v>
      </c>
      <c r="E2803" s="11" t="s">
        <v>5163</v>
      </c>
      <c r="F2803" s="11" t="s">
        <v>4908</v>
      </c>
    </row>
    <row r="2804" ht="60" spans="1:6">
      <c r="A2804" s="9">
        <v>2801</v>
      </c>
      <c r="B2804" s="10" t="s">
        <v>49</v>
      </c>
      <c r="C2804" s="11" t="s">
        <v>5164</v>
      </c>
      <c r="D2804" s="11" t="s">
        <v>5164</v>
      </c>
      <c r="E2804" s="11" t="s">
        <v>5165</v>
      </c>
      <c r="F2804" s="11" t="s">
        <v>4908</v>
      </c>
    </row>
    <row r="2805" ht="48" spans="1:6">
      <c r="A2805" s="9">
        <v>2802</v>
      </c>
      <c r="B2805" s="10" t="s">
        <v>49</v>
      </c>
      <c r="C2805" s="11" t="s">
        <v>5166</v>
      </c>
      <c r="D2805" s="11" t="s">
        <v>5166</v>
      </c>
      <c r="E2805" s="11" t="s">
        <v>5167</v>
      </c>
      <c r="F2805" s="11" t="s">
        <v>4908</v>
      </c>
    </row>
    <row r="2806" ht="60" spans="1:6">
      <c r="A2806" s="9">
        <v>2803</v>
      </c>
      <c r="B2806" s="10" t="s">
        <v>49</v>
      </c>
      <c r="C2806" s="11" t="s">
        <v>5168</v>
      </c>
      <c r="D2806" s="11" t="s">
        <v>5168</v>
      </c>
      <c r="E2806" s="11" t="s">
        <v>5169</v>
      </c>
      <c r="F2806" s="11" t="s">
        <v>4908</v>
      </c>
    </row>
    <row r="2807" ht="96" spans="1:6">
      <c r="A2807" s="9">
        <v>2804</v>
      </c>
      <c r="B2807" s="10" t="s">
        <v>49</v>
      </c>
      <c r="C2807" s="11" t="s">
        <v>5170</v>
      </c>
      <c r="D2807" s="11" t="s">
        <v>5170</v>
      </c>
      <c r="E2807" s="11" t="s">
        <v>5171</v>
      </c>
      <c r="F2807" s="11" t="s">
        <v>4908</v>
      </c>
    </row>
    <row r="2808" ht="84" spans="1:6">
      <c r="A2808" s="9">
        <v>2805</v>
      </c>
      <c r="B2808" s="10" t="s">
        <v>49</v>
      </c>
      <c r="C2808" s="11" t="s">
        <v>5172</v>
      </c>
      <c r="D2808" s="11" t="s">
        <v>5172</v>
      </c>
      <c r="E2808" s="11" t="s">
        <v>5173</v>
      </c>
      <c r="F2808" s="11" t="s">
        <v>4908</v>
      </c>
    </row>
    <row r="2809" ht="48" spans="1:6">
      <c r="A2809" s="9">
        <v>2806</v>
      </c>
      <c r="B2809" s="10" t="s">
        <v>49</v>
      </c>
      <c r="C2809" s="11" t="s">
        <v>5174</v>
      </c>
      <c r="D2809" s="11" t="s">
        <v>5174</v>
      </c>
      <c r="E2809" s="11" t="s">
        <v>5175</v>
      </c>
      <c r="F2809" s="11" t="s">
        <v>4908</v>
      </c>
    </row>
    <row r="2810" ht="72" spans="1:6">
      <c r="A2810" s="9">
        <v>2807</v>
      </c>
      <c r="B2810" s="10" t="s">
        <v>49</v>
      </c>
      <c r="C2810" s="11" t="s">
        <v>5176</v>
      </c>
      <c r="D2810" s="11" t="s">
        <v>5176</v>
      </c>
      <c r="E2810" s="11" t="s">
        <v>5177</v>
      </c>
      <c r="F2810" s="11" t="s">
        <v>4908</v>
      </c>
    </row>
    <row r="2811" ht="72" spans="1:6">
      <c r="A2811" s="9">
        <v>2808</v>
      </c>
      <c r="B2811" s="10" t="s">
        <v>49</v>
      </c>
      <c r="C2811" s="11" t="s">
        <v>5178</v>
      </c>
      <c r="D2811" s="11" t="s">
        <v>5178</v>
      </c>
      <c r="E2811" s="11" t="s">
        <v>5179</v>
      </c>
      <c r="F2811" s="11" t="s">
        <v>4908</v>
      </c>
    </row>
    <row r="2812" ht="72" spans="1:6">
      <c r="A2812" s="9">
        <v>2809</v>
      </c>
      <c r="B2812" s="10" t="s">
        <v>49</v>
      </c>
      <c r="C2812" s="11" t="s">
        <v>5180</v>
      </c>
      <c r="D2812" s="11" t="s">
        <v>5180</v>
      </c>
      <c r="E2812" s="11" t="s">
        <v>5181</v>
      </c>
      <c r="F2812" s="11" t="s">
        <v>4908</v>
      </c>
    </row>
    <row r="2813" ht="192" spans="1:6">
      <c r="A2813" s="9">
        <v>2810</v>
      </c>
      <c r="B2813" s="10" t="s">
        <v>49</v>
      </c>
      <c r="C2813" s="11" t="s">
        <v>5182</v>
      </c>
      <c r="D2813" s="11" t="s">
        <v>5182</v>
      </c>
      <c r="E2813" s="11" t="s">
        <v>5183</v>
      </c>
      <c r="F2813" s="11" t="s">
        <v>4908</v>
      </c>
    </row>
    <row r="2814" ht="192" spans="1:6">
      <c r="A2814" s="9">
        <v>2811</v>
      </c>
      <c r="B2814" s="10" t="s">
        <v>49</v>
      </c>
      <c r="C2814" s="11" t="s">
        <v>5184</v>
      </c>
      <c r="D2814" s="11" t="s">
        <v>5184</v>
      </c>
      <c r="E2814" s="11" t="s">
        <v>5185</v>
      </c>
      <c r="F2814" s="11" t="s">
        <v>4908</v>
      </c>
    </row>
    <row r="2815" ht="108" spans="1:6">
      <c r="A2815" s="9">
        <v>2812</v>
      </c>
      <c r="B2815" s="10" t="s">
        <v>49</v>
      </c>
      <c r="C2815" s="11" t="s">
        <v>5186</v>
      </c>
      <c r="D2815" s="11" t="s">
        <v>5186</v>
      </c>
      <c r="E2815" s="11" t="s">
        <v>5187</v>
      </c>
      <c r="F2815" s="11" t="s">
        <v>4908</v>
      </c>
    </row>
    <row r="2816" ht="96" spans="1:6">
      <c r="A2816" s="9">
        <v>2813</v>
      </c>
      <c r="B2816" s="10" t="s">
        <v>49</v>
      </c>
      <c r="C2816" s="11" t="s">
        <v>5188</v>
      </c>
      <c r="D2816" s="11" t="s">
        <v>5188</v>
      </c>
      <c r="E2816" s="11" t="s">
        <v>5189</v>
      </c>
      <c r="F2816" s="11" t="s">
        <v>4908</v>
      </c>
    </row>
    <row r="2817" ht="84" spans="1:6">
      <c r="A2817" s="9">
        <v>2814</v>
      </c>
      <c r="B2817" s="10" t="s">
        <v>49</v>
      </c>
      <c r="C2817" s="11" t="s">
        <v>5190</v>
      </c>
      <c r="D2817" s="11" t="s">
        <v>5190</v>
      </c>
      <c r="E2817" s="11" t="s">
        <v>5191</v>
      </c>
      <c r="F2817" s="11" t="s">
        <v>4908</v>
      </c>
    </row>
    <row r="2818" ht="120" spans="1:6">
      <c r="A2818" s="9">
        <v>2815</v>
      </c>
      <c r="B2818" s="10" t="s">
        <v>49</v>
      </c>
      <c r="C2818" s="11" t="s">
        <v>5192</v>
      </c>
      <c r="D2818" s="11" t="s">
        <v>5192</v>
      </c>
      <c r="E2818" s="11" t="s">
        <v>5193</v>
      </c>
      <c r="F2818" s="11" t="s">
        <v>4908</v>
      </c>
    </row>
    <row r="2819" ht="96" spans="1:6">
      <c r="A2819" s="9">
        <v>2816</v>
      </c>
      <c r="B2819" s="10" t="s">
        <v>49</v>
      </c>
      <c r="C2819" s="11" t="s">
        <v>5194</v>
      </c>
      <c r="D2819" s="11" t="s">
        <v>5194</v>
      </c>
      <c r="E2819" s="11" t="s">
        <v>5195</v>
      </c>
      <c r="F2819" s="11" t="s">
        <v>4908</v>
      </c>
    </row>
    <row r="2820" ht="84" spans="1:6">
      <c r="A2820" s="9">
        <v>2817</v>
      </c>
      <c r="B2820" s="10" t="s">
        <v>49</v>
      </c>
      <c r="C2820" s="11" t="s">
        <v>5196</v>
      </c>
      <c r="D2820" s="11" t="s">
        <v>5196</v>
      </c>
      <c r="E2820" s="11" t="s">
        <v>5197</v>
      </c>
      <c r="F2820" s="11" t="s">
        <v>4908</v>
      </c>
    </row>
    <row r="2821" ht="168" spans="1:6">
      <c r="A2821" s="9">
        <v>2818</v>
      </c>
      <c r="B2821" s="10" t="s">
        <v>49</v>
      </c>
      <c r="C2821" s="11" t="s">
        <v>5198</v>
      </c>
      <c r="D2821" s="11" t="s">
        <v>5198</v>
      </c>
      <c r="E2821" s="11" t="s">
        <v>5199</v>
      </c>
      <c r="F2821" s="11" t="s">
        <v>4908</v>
      </c>
    </row>
    <row r="2822" ht="192" spans="1:6">
      <c r="A2822" s="9">
        <v>2819</v>
      </c>
      <c r="B2822" s="10" t="s">
        <v>49</v>
      </c>
      <c r="C2822" s="11" t="s">
        <v>5200</v>
      </c>
      <c r="D2822" s="11" t="s">
        <v>5200</v>
      </c>
      <c r="E2822" s="11" t="s">
        <v>5201</v>
      </c>
      <c r="F2822" s="11" t="s">
        <v>4908</v>
      </c>
    </row>
    <row r="2823" ht="108" spans="1:6">
      <c r="A2823" s="9">
        <v>2820</v>
      </c>
      <c r="B2823" s="10" t="s">
        <v>49</v>
      </c>
      <c r="C2823" s="11" t="s">
        <v>5202</v>
      </c>
      <c r="D2823" s="11" t="s">
        <v>5202</v>
      </c>
      <c r="E2823" s="11" t="s">
        <v>5203</v>
      </c>
      <c r="F2823" s="11" t="s">
        <v>4908</v>
      </c>
    </row>
    <row r="2824" ht="84" spans="1:6">
      <c r="A2824" s="9">
        <v>2821</v>
      </c>
      <c r="B2824" s="10" t="s">
        <v>49</v>
      </c>
      <c r="C2824" s="11" t="s">
        <v>5204</v>
      </c>
      <c r="D2824" s="11" t="s">
        <v>5204</v>
      </c>
      <c r="E2824" s="11" t="s">
        <v>5205</v>
      </c>
      <c r="F2824" s="11" t="s">
        <v>4908</v>
      </c>
    </row>
    <row r="2825" ht="36" spans="1:6">
      <c r="A2825" s="9">
        <v>2822</v>
      </c>
      <c r="B2825" s="10" t="s">
        <v>49</v>
      </c>
      <c r="C2825" s="11" t="s">
        <v>5206</v>
      </c>
      <c r="D2825" s="11" t="s">
        <v>5206</v>
      </c>
      <c r="E2825" s="11" t="s">
        <v>5207</v>
      </c>
      <c r="F2825" s="11" t="s">
        <v>4908</v>
      </c>
    </row>
    <row r="2826" ht="84" spans="1:6">
      <c r="A2826" s="9">
        <v>2823</v>
      </c>
      <c r="B2826" s="10" t="s">
        <v>49</v>
      </c>
      <c r="C2826" s="11" t="s">
        <v>5208</v>
      </c>
      <c r="D2826" s="11" t="s">
        <v>5208</v>
      </c>
      <c r="E2826" s="11" t="s">
        <v>5209</v>
      </c>
      <c r="F2826" s="11" t="s">
        <v>4908</v>
      </c>
    </row>
    <row r="2827" ht="120" spans="1:6">
      <c r="A2827" s="9">
        <v>2824</v>
      </c>
      <c r="B2827" s="10" t="s">
        <v>49</v>
      </c>
      <c r="C2827" s="11" t="s">
        <v>5210</v>
      </c>
      <c r="D2827" s="11" t="s">
        <v>5210</v>
      </c>
      <c r="E2827" s="11" t="s">
        <v>5211</v>
      </c>
      <c r="F2827" s="11" t="s">
        <v>4908</v>
      </c>
    </row>
    <row r="2828" ht="144" spans="1:6">
      <c r="A2828" s="9">
        <v>2825</v>
      </c>
      <c r="B2828" s="10" t="s">
        <v>49</v>
      </c>
      <c r="C2828" s="11" t="s">
        <v>5212</v>
      </c>
      <c r="D2828" s="11" t="s">
        <v>5212</v>
      </c>
      <c r="E2828" s="11" t="s">
        <v>5213</v>
      </c>
      <c r="F2828" s="11" t="s">
        <v>4908</v>
      </c>
    </row>
    <row r="2829" ht="48" spans="1:6">
      <c r="A2829" s="9">
        <v>2826</v>
      </c>
      <c r="B2829" s="10" t="s">
        <v>49</v>
      </c>
      <c r="C2829" s="11" t="s">
        <v>5214</v>
      </c>
      <c r="D2829" s="11" t="s">
        <v>5214</v>
      </c>
      <c r="E2829" s="11" t="s">
        <v>5215</v>
      </c>
      <c r="F2829" s="11" t="s">
        <v>4908</v>
      </c>
    </row>
    <row r="2830" ht="60" spans="1:6">
      <c r="A2830" s="9">
        <v>2827</v>
      </c>
      <c r="B2830" s="10" t="s">
        <v>49</v>
      </c>
      <c r="C2830" s="11" t="s">
        <v>5216</v>
      </c>
      <c r="D2830" s="11" t="s">
        <v>5216</v>
      </c>
      <c r="E2830" s="11" t="s">
        <v>5217</v>
      </c>
      <c r="F2830" s="11" t="s">
        <v>4908</v>
      </c>
    </row>
    <row r="2831" ht="60" spans="1:6">
      <c r="A2831" s="9">
        <v>2828</v>
      </c>
      <c r="B2831" s="10" t="s">
        <v>49</v>
      </c>
      <c r="C2831" s="11" t="s">
        <v>5218</v>
      </c>
      <c r="D2831" s="11" t="s">
        <v>5218</v>
      </c>
      <c r="E2831" s="11" t="s">
        <v>5219</v>
      </c>
      <c r="F2831" s="11" t="s">
        <v>4908</v>
      </c>
    </row>
    <row r="2832" ht="60" spans="1:6">
      <c r="A2832" s="9">
        <v>2829</v>
      </c>
      <c r="B2832" s="10" t="s">
        <v>49</v>
      </c>
      <c r="C2832" s="11" t="s">
        <v>5220</v>
      </c>
      <c r="D2832" s="11" t="s">
        <v>5220</v>
      </c>
      <c r="E2832" s="11" t="s">
        <v>5221</v>
      </c>
      <c r="F2832" s="11" t="s">
        <v>4908</v>
      </c>
    </row>
    <row r="2833" ht="60" spans="1:6">
      <c r="A2833" s="9">
        <v>2830</v>
      </c>
      <c r="B2833" s="10" t="s">
        <v>49</v>
      </c>
      <c r="C2833" s="11" t="s">
        <v>5222</v>
      </c>
      <c r="D2833" s="11" t="s">
        <v>5222</v>
      </c>
      <c r="E2833" s="11" t="s">
        <v>5223</v>
      </c>
      <c r="F2833" s="11" t="s">
        <v>4908</v>
      </c>
    </row>
    <row r="2834" ht="72" spans="1:6">
      <c r="A2834" s="9">
        <v>2831</v>
      </c>
      <c r="B2834" s="10" t="s">
        <v>49</v>
      </c>
      <c r="C2834" s="11" t="s">
        <v>5224</v>
      </c>
      <c r="D2834" s="11" t="s">
        <v>5224</v>
      </c>
      <c r="E2834" s="11" t="s">
        <v>5225</v>
      </c>
      <c r="F2834" s="11" t="s">
        <v>4908</v>
      </c>
    </row>
    <row r="2835" ht="144" spans="1:6">
      <c r="A2835" s="9">
        <v>2832</v>
      </c>
      <c r="B2835" s="10" t="s">
        <v>49</v>
      </c>
      <c r="C2835" s="11" t="s">
        <v>5226</v>
      </c>
      <c r="D2835" s="11" t="s">
        <v>5226</v>
      </c>
      <c r="E2835" s="11" t="s">
        <v>5227</v>
      </c>
      <c r="F2835" s="11" t="s">
        <v>4908</v>
      </c>
    </row>
    <row r="2836" ht="108" spans="1:6">
      <c r="A2836" s="9">
        <v>2833</v>
      </c>
      <c r="B2836" s="10" t="s">
        <v>49</v>
      </c>
      <c r="C2836" s="11" t="s">
        <v>5228</v>
      </c>
      <c r="D2836" s="11" t="s">
        <v>5228</v>
      </c>
      <c r="E2836" s="11" t="s">
        <v>5229</v>
      </c>
      <c r="F2836" s="11" t="s">
        <v>4908</v>
      </c>
    </row>
    <row r="2837" ht="144" spans="1:6">
      <c r="A2837" s="9">
        <v>2834</v>
      </c>
      <c r="B2837" s="10" t="s">
        <v>49</v>
      </c>
      <c r="C2837" s="11" t="s">
        <v>5230</v>
      </c>
      <c r="D2837" s="11" t="s">
        <v>5230</v>
      </c>
      <c r="E2837" s="11" t="s">
        <v>5231</v>
      </c>
      <c r="F2837" s="11" t="s">
        <v>4908</v>
      </c>
    </row>
    <row r="2838" ht="48" spans="1:6">
      <c r="A2838" s="9">
        <v>2835</v>
      </c>
      <c r="B2838" s="10" t="s">
        <v>49</v>
      </c>
      <c r="C2838" s="11" t="s">
        <v>5232</v>
      </c>
      <c r="D2838" s="11" t="s">
        <v>5232</v>
      </c>
      <c r="E2838" s="11" t="s">
        <v>5233</v>
      </c>
      <c r="F2838" s="11" t="s">
        <v>4908</v>
      </c>
    </row>
    <row r="2839" ht="36" spans="1:6">
      <c r="A2839" s="9">
        <v>2836</v>
      </c>
      <c r="B2839" s="10" t="s">
        <v>49</v>
      </c>
      <c r="C2839" s="11" t="s">
        <v>5234</v>
      </c>
      <c r="D2839" s="11" t="s">
        <v>5234</v>
      </c>
      <c r="E2839" s="11" t="s">
        <v>5235</v>
      </c>
      <c r="F2839" s="11" t="s">
        <v>4908</v>
      </c>
    </row>
    <row r="2840" ht="132" spans="1:6">
      <c r="A2840" s="9">
        <v>2837</v>
      </c>
      <c r="B2840" s="10" t="s">
        <v>49</v>
      </c>
      <c r="C2840" s="11" t="s">
        <v>5236</v>
      </c>
      <c r="D2840" s="11" t="s">
        <v>5236</v>
      </c>
      <c r="E2840" s="11" t="s">
        <v>5237</v>
      </c>
      <c r="F2840" s="11" t="s">
        <v>4908</v>
      </c>
    </row>
    <row r="2841" ht="132" spans="1:6">
      <c r="A2841" s="9">
        <v>2838</v>
      </c>
      <c r="B2841" s="10" t="s">
        <v>49</v>
      </c>
      <c r="C2841" s="11" t="s">
        <v>5238</v>
      </c>
      <c r="D2841" s="11" t="s">
        <v>5238</v>
      </c>
      <c r="E2841" s="11" t="s">
        <v>5239</v>
      </c>
      <c r="F2841" s="11" t="s">
        <v>4908</v>
      </c>
    </row>
    <row r="2842" ht="72" spans="1:6">
      <c r="A2842" s="9">
        <v>2839</v>
      </c>
      <c r="B2842" s="10" t="s">
        <v>49</v>
      </c>
      <c r="C2842" s="11" t="s">
        <v>5240</v>
      </c>
      <c r="D2842" s="11" t="s">
        <v>5240</v>
      </c>
      <c r="E2842" s="11" t="s">
        <v>5241</v>
      </c>
      <c r="F2842" s="11" t="s">
        <v>4908</v>
      </c>
    </row>
    <row r="2843" ht="60" spans="1:6">
      <c r="A2843" s="9">
        <v>2840</v>
      </c>
      <c r="B2843" s="10" t="s">
        <v>49</v>
      </c>
      <c r="C2843" s="11" t="s">
        <v>5242</v>
      </c>
      <c r="D2843" s="11" t="s">
        <v>5242</v>
      </c>
      <c r="E2843" s="11" t="s">
        <v>5243</v>
      </c>
      <c r="F2843" s="11" t="s">
        <v>4908</v>
      </c>
    </row>
    <row r="2844" ht="60" spans="1:6">
      <c r="A2844" s="9">
        <v>2841</v>
      </c>
      <c r="B2844" s="10" t="s">
        <v>49</v>
      </c>
      <c r="C2844" s="11" t="s">
        <v>5244</v>
      </c>
      <c r="D2844" s="11" t="s">
        <v>5244</v>
      </c>
      <c r="E2844" s="11" t="s">
        <v>5245</v>
      </c>
      <c r="F2844" s="11" t="s">
        <v>4908</v>
      </c>
    </row>
    <row r="2845" ht="60" spans="1:6">
      <c r="A2845" s="9">
        <v>2842</v>
      </c>
      <c r="B2845" s="10" t="s">
        <v>49</v>
      </c>
      <c r="C2845" s="11" t="s">
        <v>5246</v>
      </c>
      <c r="D2845" s="11" t="s">
        <v>5246</v>
      </c>
      <c r="E2845" s="11" t="s">
        <v>5247</v>
      </c>
      <c r="F2845" s="11" t="s">
        <v>4908</v>
      </c>
    </row>
    <row r="2846" ht="144" spans="1:6">
      <c r="A2846" s="9">
        <v>2843</v>
      </c>
      <c r="B2846" s="10" t="s">
        <v>49</v>
      </c>
      <c r="C2846" s="11" t="s">
        <v>5248</v>
      </c>
      <c r="D2846" s="11" t="s">
        <v>5248</v>
      </c>
      <c r="E2846" s="11" t="s">
        <v>5249</v>
      </c>
      <c r="F2846" s="11" t="s">
        <v>4908</v>
      </c>
    </row>
    <row r="2847" ht="60" spans="1:6">
      <c r="A2847" s="9">
        <v>2844</v>
      </c>
      <c r="B2847" s="10" t="s">
        <v>49</v>
      </c>
      <c r="C2847" s="11" t="s">
        <v>5250</v>
      </c>
      <c r="D2847" s="11" t="s">
        <v>5250</v>
      </c>
      <c r="E2847" s="11" t="s">
        <v>5251</v>
      </c>
      <c r="F2847" s="11" t="s">
        <v>4908</v>
      </c>
    </row>
    <row r="2848" ht="108" spans="1:6">
      <c r="A2848" s="9">
        <v>2845</v>
      </c>
      <c r="B2848" s="10" t="s">
        <v>49</v>
      </c>
      <c r="C2848" s="11" t="s">
        <v>5252</v>
      </c>
      <c r="D2848" s="11" t="s">
        <v>5252</v>
      </c>
      <c r="E2848" s="11" t="s">
        <v>5253</v>
      </c>
      <c r="F2848" s="11" t="s">
        <v>4908</v>
      </c>
    </row>
    <row r="2849" ht="120" spans="1:6">
      <c r="A2849" s="9">
        <v>2846</v>
      </c>
      <c r="B2849" s="10" t="s">
        <v>49</v>
      </c>
      <c r="C2849" s="11" t="s">
        <v>5254</v>
      </c>
      <c r="D2849" s="11" t="s">
        <v>5254</v>
      </c>
      <c r="E2849" s="11" t="s">
        <v>5255</v>
      </c>
      <c r="F2849" s="11" t="s">
        <v>4908</v>
      </c>
    </row>
    <row r="2850" ht="144" spans="1:6">
      <c r="A2850" s="9">
        <v>2847</v>
      </c>
      <c r="B2850" s="10" t="s">
        <v>49</v>
      </c>
      <c r="C2850" s="11" t="s">
        <v>5256</v>
      </c>
      <c r="D2850" s="11" t="s">
        <v>5256</v>
      </c>
      <c r="E2850" s="11" t="s">
        <v>5257</v>
      </c>
      <c r="F2850" s="11" t="s">
        <v>4908</v>
      </c>
    </row>
    <row r="2851" ht="132" spans="1:6">
      <c r="A2851" s="9">
        <v>2848</v>
      </c>
      <c r="B2851" s="10" t="s">
        <v>49</v>
      </c>
      <c r="C2851" s="11" t="s">
        <v>5258</v>
      </c>
      <c r="D2851" s="11" t="s">
        <v>5258</v>
      </c>
      <c r="E2851" s="11" t="s">
        <v>5259</v>
      </c>
      <c r="F2851" s="11" t="s">
        <v>4908</v>
      </c>
    </row>
    <row r="2852" ht="108" spans="1:6">
      <c r="A2852" s="9">
        <v>2849</v>
      </c>
      <c r="B2852" s="10" t="s">
        <v>49</v>
      </c>
      <c r="C2852" s="11" t="s">
        <v>5260</v>
      </c>
      <c r="D2852" s="11" t="s">
        <v>5260</v>
      </c>
      <c r="E2852" s="11" t="s">
        <v>5261</v>
      </c>
      <c r="F2852" s="11" t="s">
        <v>4908</v>
      </c>
    </row>
    <row r="2853" ht="120" spans="1:6">
      <c r="A2853" s="9">
        <v>2850</v>
      </c>
      <c r="B2853" s="10" t="s">
        <v>49</v>
      </c>
      <c r="C2853" s="11" t="s">
        <v>5262</v>
      </c>
      <c r="D2853" s="11" t="s">
        <v>5262</v>
      </c>
      <c r="E2853" s="11" t="s">
        <v>5263</v>
      </c>
      <c r="F2853" s="11" t="s">
        <v>4908</v>
      </c>
    </row>
    <row r="2854" ht="84" spans="1:6">
      <c r="A2854" s="9">
        <v>2851</v>
      </c>
      <c r="B2854" s="10" t="s">
        <v>49</v>
      </c>
      <c r="C2854" s="11" t="s">
        <v>5264</v>
      </c>
      <c r="D2854" s="11" t="s">
        <v>5264</v>
      </c>
      <c r="E2854" s="11" t="s">
        <v>5265</v>
      </c>
      <c r="F2854" s="11" t="s">
        <v>4908</v>
      </c>
    </row>
    <row r="2855" ht="132" spans="1:6">
      <c r="A2855" s="9">
        <v>2852</v>
      </c>
      <c r="B2855" s="10" t="s">
        <v>49</v>
      </c>
      <c r="C2855" s="11" t="s">
        <v>5266</v>
      </c>
      <c r="D2855" s="11" t="s">
        <v>5266</v>
      </c>
      <c r="E2855" s="11" t="s">
        <v>5267</v>
      </c>
      <c r="F2855" s="11" t="s">
        <v>4908</v>
      </c>
    </row>
    <row r="2856" ht="72" spans="1:6">
      <c r="A2856" s="9">
        <v>2853</v>
      </c>
      <c r="B2856" s="10" t="s">
        <v>49</v>
      </c>
      <c r="C2856" s="11" t="s">
        <v>5268</v>
      </c>
      <c r="D2856" s="11" t="s">
        <v>5268</v>
      </c>
      <c r="E2856" s="11" t="s">
        <v>5269</v>
      </c>
      <c r="F2856" s="11" t="s">
        <v>4908</v>
      </c>
    </row>
    <row r="2857" ht="252" spans="1:6">
      <c r="A2857" s="9">
        <v>2854</v>
      </c>
      <c r="B2857" s="10" t="s">
        <v>49</v>
      </c>
      <c r="C2857" s="11" t="s">
        <v>5270</v>
      </c>
      <c r="D2857" s="11" t="s">
        <v>5270</v>
      </c>
      <c r="E2857" s="11" t="s">
        <v>5271</v>
      </c>
      <c r="F2857" s="11" t="s">
        <v>4908</v>
      </c>
    </row>
    <row r="2858" ht="132" spans="1:6">
      <c r="A2858" s="9">
        <v>2855</v>
      </c>
      <c r="B2858" s="10" t="s">
        <v>49</v>
      </c>
      <c r="C2858" s="11" t="s">
        <v>5272</v>
      </c>
      <c r="D2858" s="11" t="s">
        <v>5272</v>
      </c>
      <c r="E2858" s="11" t="s">
        <v>5273</v>
      </c>
      <c r="F2858" s="11" t="s">
        <v>4908</v>
      </c>
    </row>
    <row r="2859" ht="228" spans="1:6">
      <c r="A2859" s="9">
        <v>2856</v>
      </c>
      <c r="B2859" s="10" t="s">
        <v>49</v>
      </c>
      <c r="C2859" s="11" t="s">
        <v>5274</v>
      </c>
      <c r="D2859" s="11" t="s">
        <v>5274</v>
      </c>
      <c r="E2859" s="11" t="s">
        <v>5275</v>
      </c>
      <c r="F2859" s="11" t="s">
        <v>4908</v>
      </c>
    </row>
    <row r="2860" ht="228" spans="1:6">
      <c r="A2860" s="9">
        <v>2857</v>
      </c>
      <c r="B2860" s="10" t="s">
        <v>49</v>
      </c>
      <c r="C2860" s="11" t="s">
        <v>5276</v>
      </c>
      <c r="D2860" s="11" t="s">
        <v>5276</v>
      </c>
      <c r="E2860" s="11" t="s">
        <v>5277</v>
      </c>
      <c r="F2860" s="11" t="s">
        <v>4908</v>
      </c>
    </row>
    <row r="2861" ht="72" spans="1:6">
      <c r="A2861" s="9">
        <v>2858</v>
      </c>
      <c r="B2861" s="10" t="s">
        <v>49</v>
      </c>
      <c r="C2861" s="11" t="s">
        <v>5278</v>
      </c>
      <c r="D2861" s="11" t="s">
        <v>5278</v>
      </c>
      <c r="E2861" s="11" t="s">
        <v>5279</v>
      </c>
      <c r="F2861" s="11" t="s">
        <v>4908</v>
      </c>
    </row>
    <row r="2862" ht="60" spans="1:6">
      <c r="A2862" s="9">
        <v>2859</v>
      </c>
      <c r="B2862" s="10" t="s">
        <v>49</v>
      </c>
      <c r="C2862" s="11" t="s">
        <v>5280</v>
      </c>
      <c r="D2862" s="11" t="s">
        <v>5280</v>
      </c>
      <c r="E2862" s="11" t="s">
        <v>5281</v>
      </c>
      <c r="F2862" s="11" t="s">
        <v>4908</v>
      </c>
    </row>
    <row r="2863" ht="48" spans="1:6">
      <c r="A2863" s="9">
        <v>2860</v>
      </c>
      <c r="B2863" s="10" t="s">
        <v>49</v>
      </c>
      <c r="C2863" s="11" t="s">
        <v>5282</v>
      </c>
      <c r="D2863" s="11" t="s">
        <v>5282</v>
      </c>
      <c r="E2863" s="11" t="s">
        <v>5283</v>
      </c>
      <c r="F2863" s="11" t="s">
        <v>4908</v>
      </c>
    </row>
    <row r="2864" ht="60" spans="1:6">
      <c r="A2864" s="9">
        <v>2861</v>
      </c>
      <c r="B2864" s="10" t="s">
        <v>49</v>
      </c>
      <c r="C2864" s="11" t="s">
        <v>5284</v>
      </c>
      <c r="D2864" s="11" t="s">
        <v>5284</v>
      </c>
      <c r="E2864" s="11" t="s">
        <v>5285</v>
      </c>
      <c r="F2864" s="11" t="s">
        <v>4908</v>
      </c>
    </row>
    <row r="2865" ht="60" spans="1:6">
      <c r="A2865" s="9">
        <v>2862</v>
      </c>
      <c r="B2865" s="10" t="s">
        <v>49</v>
      </c>
      <c r="C2865" s="11" t="s">
        <v>5286</v>
      </c>
      <c r="D2865" s="11" t="s">
        <v>5286</v>
      </c>
      <c r="E2865" s="11" t="s">
        <v>5287</v>
      </c>
      <c r="F2865" s="11" t="s">
        <v>4908</v>
      </c>
    </row>
    <row r="2866" ht="72" spans="1:6">
      <c r="A2866" s="9">
        <v>2863</v>
      </c>
      <c r="B2866" s="10" t="s">
        <v>49</v>
      </c>
      <c r="C2866" s="11" t="s">
        <v>5288</v>
      </c>
      <c r="D2866" s="11" t="s">
        <v>5288</v>
      </c>
      <c r="E2866" s="11" t="s">
        <v>5289</v>
      </c>
      <c r="F2866" s="11" t="s">
        <v>4908</v>
      </c>
    </row>
    <row r="2867" ht="60" spans="1:6">
      <c r="A2867" s="9">
        <v>2864</v>
      </c>
      <c r="B2867" s="10" t="s">
        <v>49</v>
      </c>
      <c r="C2867" s="11" t="s">
        <v>5290</v>
      </c>
      <c r="D2867" s="11" t="s">
        <v>5290</v>
      </c>
      <c r="E2867" s="11" t="s">
        <v>5291</v>
      </c>
      <c r="F2867" s="11" t="s">
        <v>4908</v>
      </c>
    </row>
    <row r="2868" ht="72" spans="1:6">
      <c r="A2868" s="9">
        <v>2865</v>
      </c>
      <c r="B2868" s="10" t="s">
        <v>49</v>
      </c>
      <c r="C2868" s="11" t="s">
        <v>5292</v>
      </c>
      <c r="D2868" s="11" t="s">
        <v>5292</v>
      </c>
      <c r="E2868" s="11" t="s">
        <v>5293</v>
      </c>
      <c r="F2868" s="11" t="s">
        <v>4908</v>
      </c>
    </row>
    <row r="2869" ht="60" spans="1:6">
      <c r="A2869" s="9">
        <v>2866</v>
      </c>
      <c r="B2869" s="10" t="s">
        <v>49</v>
      </c>
      <c r="C2869" s="11" t="s">
        <v>5294</v>
      </c>
      <c r="D2869" s="11" t="s">
        <v>5294</v>
      </c>
      <c r="E2869" s="11" t="s">
        <v>5295</v>
      </c>
      <c r="F2869" s="11" t="s">
        <v>4908</v>
      </c>
    </row>
    <row r="2870" ht="84" spans="1:6">
      <c r="A2870" s="9">
        <v>2867</v>
      </c>
      <c r="B2870" s="10" t="s">
        <v>49</v>
      </c>
      <c r="C2870" s="11" t="s">
        <v>5296</v>
      </c>
      <c r="D2870" s="11" t="s">
        <v>5296</v>
      </c>
      <c r="E2870" s="11" t="s">
        <v>5297</v>
      </c>
      <c r="F2870" s="11" t="s">
        <v>4908</v>
      </c>
    </row>
    <row r="2871" ht="84" spans="1:6">
      <c r="A2871" s="9">
        <v>2868</v>
      </c>
      <c r="B2871" s="10" t="s">
        <v>49</v>
      </c>
      <c r="C2871" s="11" t="s">
        <v>5298</v>
      </c>
      <c r="D2871" s="11" t="s">
        <v>5298</v>
      </c>
      <c r="E2871" s="11" t="s">
        <v>5299</v>
      </c>
      <c r="F2871" s="11" t="s">
        <v>4908</v>
      </c>
    </row>
    <row r="2872" ht="48" spans="1:6">
      <c r="A2872" s="9">
        <v>2869</v>
      </c>
      <c r="B2872" s="10" t="s">
        <v>49</v>
      </c>
      <c r="C2872" s="11" t="s">
        <v>5300</v>
      </c>
      <c r="D2872" s="11" t="s">
        <v>5300</v>
      </c>
      <c r="E2872" s="11" t="s">
        <v>5301</v>
      </c>
      <c r="F2872" s="11" t="s">
        <v>4908</v>
      </c>
    </row>
    <row r="2873" ht="216" spans="1:6">
      <c r="A2873" s="9">
        <v>2870</v>
      </c>
      <c r="B2873" s="10" t="s">
        <v>49</v>
      </c>
      <c r="C2873" s="11" t="s">
        <v>5302</v>
      </c>
      <c r="D2873" s="11" t="s">
        <v>5302</v>
      </c>
      <c r="E2873" s="11" t="s">
        <v>5303</v>
      </c>
      <c r="F2873" s="11" t="s">
        <v>4908</v>
      </c>
    </row>
    <row r="2874" ht="168" spans="1:6">
      <c r="A2874" s="9">
        <v>2871</v>
      </c>
      <c r="B2874" s="10" t="s">
        <v>49</v>
      </c>
      <c r="C2874" s="11" t="s">
        <v>5304</v>
      </c>
      <c r="D2874" s="11" t="s">
        <v>5304</v>
      </c>
      <c r="E2874" s="11" t="s">
        <v>5305</v>
      </c>
      <c r="F2874" s="11" t="s">
        <v>4908</v>
      </c>
    </row>
    <row r="2875" ht="48" spans="1:6">
      <c r="A2875" s="9">
        <v>2872</v>
      </c>
      <c r="B2875" s="10" t="s">
        <v>49</v>
      </c>
      <c r="C2875" s="11" t="s">
        <v>5306</v>
      </c>
      <c r="D2875" s="11" t="s">
        <v>5306</v>
      </c>
      <c r="E2875" s="11" t="s">
        <v>5307</v>
      </c>
      <c r="F2875" s="11" t="s">
        <v>4908</v>
      </c>
    </row>
    <row r="2876" ht="156" spans="1:6">
      <c r="A2876" s="9">
        <v>2873</v>
      </c>
      <c r="B2876" s="10" t="s">
        <v>49</v>
      </c>
      <c r="C2876" s="11" t="s">
        <v>5308</v>
      </c>
      <c r="D2876" s="11" t="s">
        <v>5308</v>
      </c>
      <c r="E2876" s="11" t="s">
        <v>5309</v>
      </c>
      <c r="F2876" s="11" t="s">
        <v>4908</v>
      </c>
    </row>
    <row r="2877" ht="192" spans="1:6">
      <c r="A2877" s="9">
        <v>2874</v>
      </c>
      <c r="B2877" s="10" t="s">
        <v>49</v>
      </c>
      <c r="C2877" s="11" t="s">
        <v>5310</v>
      </c>
      <c r="D2877" s="11" t="s">
        <v>5310</v>
      </c>
      <c r="E2877" s="11" t="s">
        <v>5311</v>
      </c>
      <c r="F2877" s="11" t="s">
        <v>4908</v>
      </c>
    </row>
    <row r="2878" ht="276" spans="1:6">
      <c r="A2878" s="9">
        <v>2875</v>
      </c>
      <c r="B2878" s="10" t="s">
        <v>49</v>
      </c>
      <c r="C2878" s="11" t="s">
        <v>5312</v>
      </c>
      <c r="D2878" s="11" t="s">
        <v>5312</v>
      </c>
      <c r="E2878" s="11" t="s">
        <v>5313</v>
      </c>
      <c r="F2878" s="11" t="s">
        <v>4908</v>
      </c>
    </row>
    <row r="2879" ht="156" spans="1:6">
      <c r="A2879" s="9">
        <v>2876</v>
      </c>
      <c r="B2879" s="10" t="s">
        <v>49</v>
      </c>
      <c r="C2879" s="11" t="s">
        <v>5314</v>
      </c>
      <c r="D2879" s="11" t="s">
        <v>5314</v>
      </c>
      <c r="E2879" s="11" t="s">
        <v>5315</v>
      </c>
      <c r="F2879" s="11" t="s">
        <v>4908</v>
      </c>
    </row>
    <row r="2880" ht="156" spans="1:6">
      <c r="A2880" s="9">
        <v>2877</v>
      </c>
      <c r="B2880" s="10" t="s">
        <v>49</v>
      </c>
      <c r="C2880" s="11" t="s">
        <v>5316</v>
      </c>
      <c r="D2880" s="11" t="s">
        <v>5316</v>
      </c>
      <c r="E2880" s="11" t="s">
        <v>5317</v>
      </c>
      <c r="F2880" s="11" t="s">
        <v>4908</v>
      </c>
    </row>
    <row r="2881" ht="312" spans="1:6">
      <c r="A2881" s="9">
        <v>2878</v>
      </c>
      <c r="B2881" s="10" t="s">
        <v>49</v>
      </c>
      <c r="C2881" s="11" t="s">
        <v>5318</v>
      </c>
      <c r="D2881" s="11" t="s">
        <v>5318</v>
      </c>
      <c r="E2881" s="11" t="s">
        <v>5319</v>
      </c>
      <c r="F2881" s="11" t="s">
        <v>4908</v>
      </c>
    </row>
    <row r="2882" ht="144" spans="1:6">
      <c r="A2882" s="9">
        <v>2879</v>
      </c>
      <c r="B2882" s="10" t="s">
        <v>49</v>
      </c>
      <c r="C2882" s="11" t="s">
        <v>5320</v>
      </c>
      <c r="D2882" s="11" t="s">
        <v>5320</v>
      </c>
      <c r="E2882" s="11" t="s">
        <v>5321</v>
      </c>
      <c r="F2882" s="11" t="s">
        <v>4908</v>
      </c>
    </row>
    <row r="2883" ht="108" spans="1:6">
      <c r="A2883" s="9">
        <v>2880</v>
      </c>
      <c r="B2883" s="10" t="s">
        <v>49</v>
      </c>
      <c r="C2883" s="11" t="s">
        <v>5322</v>
      </c>
      <c r="D2883" s="11" t="s">
        <v>5322</v>
      </c>
      <c r="E2883" s="11" t="s">
        <v>5323</v>
      </c>
      <c r="F2883" s="11" t="s">
        <v>4908</v>
      </c>
    </row>
    <row r="2884" ht="192" spans="1:6">
      <c r="A2884" s="9">
        <v>2881</v>
      </c>
      <c r="B2884" s="10" t="s">
        <v>49</v>
      </c>
      <c r="C2884" s="11" t="s">
        <v>5324</v>
      </c>
      <c r="D2884" s="11" t="s">
        <v>5324</v>
      </c>
      <c r="E2884" s="11" t="s">
        <v>5325</v>
      </c>
      <c r="F2884" s="11" t="s">
        <v>4908</v>
      </c>
    </row>
    <row r="2885" ht="168" spans="1:6">
      <c r="A2885" s="9">
        <v>2882</v>
      </c>
      <c r="B2885" s="10" t="s">
        <v>49</v>
      </c>
      <c r="C2885" s="11" t="s">
        <v>5326</v>
      </c>
      <c r="D2885" s="11" t="s">
        <v>5326</v>
      </c>
      <c r="E2885" s="11" t="s">
        <v>5327</v>
      </c>
      <c r="F2885" s="11" t="s">
        <v>4908</v>
      </c>
    </row>
    <row r="2886" ht="132" spans="1:6">
      <c r="A2886" s="9">
        <v>2883</v>
      </c>
      <c r="B2886" s="10" t="s">
        <v>49</v>
      </c>
      <c r="C2886" s="11" t="s">
        <v>5328</v>
      </c>
      <c r="D2886" s="11" t="s">
        <v>5328</v>
      </c>
      <c r="E2886" s="11" t="s">
        <v>5329</v>
      </c>
      <c r="F2886" s="11" t="s">
        <v>4908</v>
      </c>
    </row>
    <row r="2887" ht="60" spans="1:6">
      <c r="A2887" s="9">
        <v>2884</v>
      </c>
      <c r="B2887" s="10" t="s">
        <v>49</v>
      </c>
      <c r="C2887" s="11" t="s">
        <v>5330</v>
      </c>
      <c r="D2887" s="11" t="s">
        <v>5330</v>
      </c>
      <c r="E2887" s="11" t="s">
        <v>5331</v>
      </c>
      <c r="F2887" s="11" t="s">
        <v>4908</v>
      </c>
    </row>
    <row r="2888" ht="48" spans="1:6">
      <c r="A2888" s="9">
        <v>2885</v>
      </c>
      <c r="B2888" s="10" t="s">
        <v>49</v>
      </c>
      <c r="C2888" s="11" t="s">
        <v>5332</v>
      </c>
      <c r="D2888" s="11" t="s">
        <v>5332</v>
      </c>
      <c r="E2888" s="11" t="s">
        <v>5333</v>
      </c>
      <c r="F2888" s="11" t="s">
        <v>4908</v>
      </c>
    </row>
    <row r="2889" ht="156" spans="1:6">
      <c r="A2889" s="9">
        <v>2886</v>
      </c>
      <c r="B2889" s="10" t="s">
        <v>49</v>
      </c>
      <c r="C2889" s="11" t="s">
        <v>5334</v>
      </c>
      <c r="D2889" s="11" t="s">
        <v>5334</v>
      </c>
      <c r="E2889" s="11" t="s">
        <v>5335</v>
      </c>
      <c r="F2889" s="11" t="s">
        <v>4908</v>
      </c>
    </row>
    <row r="2890" ht="60" spans="1:6">
      <c r="A2890" s="9">
        <v>2887</v>
      </c>
      <c r="B2890" s="10" t="s">
        <v>49</v>
      </c>
      <c r="C2890" s="11" t="s">
        <v>5336</v>
      </c>
      <c r="D2890" s="11" t="s">
        <v>5336</v>
      </c>
      <c r="E2890" s="11" t="s">
        <v>5337</v>
      </c>
      <c r="F2890" s="11" t="s">
        <v>4908</v>
      </c>
    </row>
    <row r="2891" ht="108" spans="1:6">
      <c r="A2891" s="9">
        <v>2888</v>
      </c>
      <c r="B2891" s="10" t="s">
        <v>49</v>
      </c>
      <c r="C2891" s="11" t="s">
        <v>5338</v>
      </c>
      <c r="D2891" s="11" t="s">
        <v>5338</v>
      </c>
      <c r="E2891" s="11" t="s">
        <v>5339</v>
      </c>
      <c r="F2891" s="11" t="s">
        <v>4908</v>
      </c>
    </row>
    <row r="2892" ht="36" spans="1:6">
      <c r="A2892" s="9">
        <v>2889</v>
      </c>
      <c r="B2892" s="10" t="s">
        <v>49</v>
      </c>
      <c r="C2892" s="11" t="s">
        <v>5340</v>
      </c>
      <c r="D2892" s="11" t="s">
        <v>5340</v>
      </c>
      <c r="E2892" s="11" t="s">
        <v>5341</v>
      </c>
      <c r="F2892" s="11" t="s">
        <v>4908</v>
      </c>
    </row>
    <row r="2893" ht="36" spans="1:6">
      <c r="A2893" s="9">
        <v>2890</v>
      </c>
      <c r="B2893" s="10" t="s">
        <v>49</v>
      </c>
      <c r="C2893" s="11" t="s">
        <v>5342</v>
      </c>
      <c r="D2893" s="11" t="s">
        <v>5342</v>
      </c>
      <c r="E2893" s="11" t="s">
        <v>5343</v>
      </c>
      <c r="F2893" s="11" t="s">
        <v>4908</v>
      </c>
    </row>
    <row r="2894" ht="132" spans="1:6">
      <c r="A2894" s="9">
        <v>2891</v>
      </c>
      <c r="B2894" s="10" t="s">
        <v>49</v>
      </c>
      <c r="C2894" s="11" t="s">
        <v>5344</v>
      </c>
      <c r="D2894" s="11" t="s">
        <v>5344</v>
      </c>
      <c r="E2894" s="11" t="s">
        <v>5345</v>
      </c>
      <c r="F2894" s="11" t="s">
        <v>4908</v>
      </c>
    </row>
    <row r="2895" ht="96" spans="1:6">
      <c r="A2895" s="9">
        <v>2892</v>
      </c>
      <c r="B2895" s="10" t="s">
        <v>49</v>
      </c>
      <c r="C2895" s="11" t="s">
        <v>5346</v>
      </c>
      <c r="D2895" s="11" t="s">
        <v>5346</v>
      </c>
      <c r="E2895" s="11" t="s">
        <v>5347</v>
      </c>
      <c r="F2895" s="11" t="s">
        <v>4908</v>
      </c>
    </row>
    <row r="2896" ht="96" spans="1:6">
      <c r="A2896" s="9">
        <v>2893</v>
      </c>
      <c r="B2896" s="10" t="s">
        <v>49</v>
      </c>
      <c r="C2896" s="11" t="s">
        <v>5348</v>
      </c>
      <c r="D2896" s="11" t="s">
        <v>5348</v>
      </c>
      <c r="E2896" s="11" t="s">
        <v>5349</v>
      </c>
      <c r="F2896" s="11" t="s">
        <v>4908</v>
      </c>
    </row>
    <row r="2897" ht="144" spans="1:6">
      <c r="A2897" s="9">
        <v>2894</v>
      </c>
      <c r="B2897" s="10" t="s">
        <v>49</v>
      </c>
      <c r="C2897" s="11" t="s">
        <v>5350</v>
      </c>
      <c r="D2897" s="11" t="s">
        <v>5350</v>
      </c>
      <c r="E2897" s="11" t="s">
        <v>5351</v>
      </c>
      <c r="F2897" s="11" t="s">
        <v>4908</v>
      </c>
    </row>
    <row r="2898" ht="108" spans="1:6">
      <c r="A2898" s="9">
        <v>2895</v>
      </c>
      <c r="B2898" s="10" t="s">
        <v>49</v>
      </c>
      <c r="C2898" s="11" t="s">
        <v>5352</v>
      </c>
      <c r="D2898" s="11" t="s">
        <v>5352</v>
      </c>
      <c r="E2898" s="11" t="s">
        <v>5353</v>
      </c>
      <c r="F2898" s="11" t="s">
        <v>4908</v>
      </c>
    </row>
    <row r="2899" ht="120" spans="1:6">
      <c r="A2899" s="9">
        <v>2896</v>
      </c>
      <c r="B2899" s="10" t="s">
        <v>49</v>
      </c>
      <c r="C2899" s="11" t="s">
        <v>5354</v>
      </c>
      <c r="D2899" s="11" t="s">
        <v>5354</v>
      </c>
      <c r="E2899" s="11" t="s">
        <v>5355</v>
      </c>
      <c r="F2899" s="11" t="s">
        <v>4908</v>
      </c>
    </row>
    <row r="2900" ht="144" spans="1:6">
      <c r="A2900" s="9">
        <v>2897</v>
      </c>
      <c r="B2900" s="10" t="s">
        <v>49</v>
      </c>
      <c r="C2900" s="11" t="s">
        <v>5356</v>
      </c>
      <c r="D2900" s="11" t="s">
        <v>5356</v>
      </c>
      <c r="E2900" s="11" t="s">
        <v>5357</v>
      </c>
      <c r="F2900" s="11" t="s">
        <v>4908</v>
      </c>
    </row>
    <row r="2901" ht="36" spans="1:6">
      <c r="A2901" s="9">
        <v>2898</v>
      </c>
      <c r="B2901" s="10" t="s">
        <v>49</v>
      </c>
      <c r="C2901" s="11" t="s">
        <v>5358</v>
      </c>
      <c r="D2901" s="11" t="s">
        <v>5358</v>
      </c>
      <c r="E2901" s="11" t="s">
        <v>5359</v>
      </c>
      <c r="F2901" s="11" t="s">
        <v>4908</v>
      </c>
    </row>
    <row r="2902" ht="36" spans="1:6">
      <c r="A2902" s="9">
        <v>2899</v>
      </c>
      <c r="B2902" s="10" t="s">
        <v>49</v>
      </c>
      <c r="C2902" s="11" t="s">
        <v>5360</v>
      </c>
      <c r="D2902" s="11" t="s">
        <v>5360</v>
      </c>
      <c r="E2902" s="11" t="s">
        <v>5361</v>
      </c>
      <c r="F2902" s="11" t="s">
        <v>4908</v>
      </c>
    </row>
    <row r="2903" ht="48" spans="1:6">
      <c r="A2903" s="9">
        <v>2900</v>
      </c>
      <c r="B2903" s="10" t="s">
        <v>49</v>
      </c>
      <c r="C2903" s="11" t="s">
        <v>5362</v>
      </c>
      <c r="D2903" s="11" t="s">
        <v>5362</v>
      </c>
      <c r="E2903" s="11" t="s">
        <v>5363</v>
      </c>
      <c r="F2903" s="11" t="s">
        <v>4908</v>
      </c>
    </row>
    <row r="2904" ht="84" spans="1:6">
      <c r="A2904" s="9">
        <v>2901</v>
      </c>
      <c r="B2904" s="10" t="s">
        <v>49</v>
      </c>
      <c r="C2904" s="11" t="s">
        <v>5364</v>
      </c>
      <c r="D2904" s="11" t="s">
        <v>5364</v>
      </c>
      <c r="E2904" s="11" t="s">
        <v>5365</v>
      </c>
      <c r="F2904" s="11" t="s">
        <v>4908</v>
      </c>
    </row>
    <row r="2905" ht="48" spans="1:6">
      <c r="A2905" s="9">
        <v>2902</v>
      </c>
      <c r="B2905" s="10" t="s">
        <v>49</v>
      </c>
      <c r="C2905" s="11" t="s">
        <v>5366</v>
      </c>
      <c r="D2905" s="11" t="s">
        <v>5366</v>
      </c>
      <c r="E2905" s="11" t="s">
        <v>5367</v>
      </c>
      <c r="F2905" s="11" t="s">
        <v>4908</v>
      </c>
    </row>
    <row r="2906" ht="48" spans="1:6">
      <c r="A2906" s="9">
        <v>2903</v>
      </c>
      <c r="B2906" s="10" t="s">
        <v>49</v>
      </c>
      <c r="C2906" s="11" t="s">
        <v>5368</v>
      </c>
      <c r="D2906" s="11" t="s">
        <v>5368</v>
      </c>
      <c r="E2906" s="11" t="s">
        <v>5369</v>
      </c>
      <c r="F2906" s="11" t="s">
        <v>4908</v>
      </c>
    </row>
    <row r="2907" ht="36" spans="1:6">
      <c r="A2907" s="9">
        <v>2904</v>
      </c>
      <c r="B2907" s="10" t="s">
        <v>49</v>
      </c>
      <c r="C2907" s="11" t="s">
        <v>5370</v>
      </c>
      <c r="D2907" s="11" t="s">
        <v>5370</v>
      </c>
      <c r="E2907" s="11" t="s">
        <v>5371</v>
      </c>
      <c r="F2907" s="11" t="s">
        <v>4908</v>
      </c>
    </row>
    <row r="2908" ht="72" spans="1:6">
      <c r="A2908" s="9">
        <v>2905</v>
      </c>
      <c r="B2908" s="10" t="s">
        <v>49</v>
      </c>
      <c r="C2908" s="11" t="s">
        <v>5372</v>
      </c>
      <c r="D2908" s="11" t="s">
        <v>5372</v>
      </c>
      <c r="E2908" s="11" t="s">
        <v>5373</v>
      </c>
      <c r="F2908" s="11" t="s">
        <v>4908</v>
      </c>
    </row>
    <row r="2909" ht="60" spans="1:6">
      <c r="A2909" s="9">
        <v>2906</v>
      </c>
      <c r="B2909" s="10" t="s">
        <v>49</v>
      </c>
      <c r="C2909" s="11" t="s">
        <v>5374</v>
      </c>
      <c r="D2909" s="11" t="s">
        <v>5374</v>
      </c>
      <c r="E2909" s="11" t="s">
        <v>5375</v>
      </c>
      <c r="F2909" s="11" t="s">
        <v>4908</v>
      </c>
    </row>
    <row r="2910" ht="48" spans="1:6">
      <c r="A2910" s="9">
        <v>2907</v>
      </c>
      <c r="B2910" s="10" t="s">
        <v>49</v>
      </c>
      <c r="C2910" s="11" t="s">
        <v>5376</v>
      </c>
      <c r="D2910" s="11" t="s">
        <v>5376</v>
      </c>
      <c r="E2910" s="11" t="s">
        <v>5377</v>
      </c>
      <c r="F2910" s="11" t="s">
        <v>4908</v>
      </c>
    </row>
    <row r="2911" ht="96" spans="1:6">
      <c r="A2911" s="9">
        <v>2908</v>
      </c>
      <c r="B2911" s="10" t="s">
        <v>49</v>
      </c>
      <c r="C2911" s="11" t="s">
        <v>5378</v>
      </c>
      <c r="D2911" s="11" t="s">
        <v>5378</v>
      </c>
      <c r="E2911" s="11" t="s">
        <v>5379</v>
      </c>
      <c r="F2911" s="11" t="s">
        <v>4908</v>
      </c>
    </row>
    <row r="2912" ht="72" spans="1:6">
      <c r="A2912" s="9">
        <v>2909</v>
      </c>
      <c r="B2912" s="10" t="s">
        <v>49</v>
      </c>
      <c r="C2912" s="11" t="s">
        <v>5380</v>
      </c>
      <c r="D2912" s="11" t="s">
        <v>5380</v>
      </c>
      <c r="E2912" s="11" t="s">
        <v>5381</v>
      </c>
      <c r="F2912" s="11" t="s">
        <v>4908</v>
      </c>
    </row>
    <row r="2913" ht="60" spans="1:6">
      <c r="A2913" s="9">
        <v>2910</v>
      </c>
      <c r="B2913" s="10" t="s">
        <v>49</v>
      </c>
      <c r="C2913" s="11" t="s">
        <v>5382</v>
      </c>
      <c r="D2913" s="11" t="s">
        <v>5382</v>
      </c>
      <c r="E2913" s="11" t="s">
        <v>5383</v>
      </c>
      <c r="F2913" s="11" t="s">
        <v>4908</v>
      </c>
    </row>
    <row r="2914" ht="60" spans="1:6">
      <c r="A2914" s="9">
        <v>2911</v>
      </c>
      <c r="B2914" s="10" t="s">
        <v>49</v>
      </c>
      <c r="C2914" s="11" t="s">
        <v>5384</v>
      </c>
      <c r="D2914" s="11" t="s">
        <v>5384</v>
      </c>
      <c r="E2914" s="11" t="s">
        <v>5385</v>
      </c>
      <c r="F2914" s="11" t="s">
        <v>4908</v>
      </c>
    </row>
    <row r="2915" ht="72" spans="1:6">
      <c r="A2915" s="9">
        <v>2912</v>
      </c>
      <c r="B2915" s="10" t="s">
        <v>49</v>
      </c>
      <c r="C2915" s="11" t="s">
        <v>5386</v>
      </c>
      <c r="D2915" s="11" t="s">
        <v>5386</v>
      </c>
      <c r="E2915" s="11" t="s">
        <v>5387</v>
      </c>
      <c r="F2915" s="11" t="s">
        <v>4908</v>
      </c>
    </row>
    <row r="2916" ht="60" spans="1:6">
      <c r="A2916" s="9">
        <v>2913</v>
      </c>
      <c r="B2916" s="10" t="s">
        <v>49</v>
      </c>
      <c r="C2916" s="11" t="s">
        <v>5388</v>
      </c>
      <c r="D2916" s="11" t="s">
        <v>5388</v>
      </c>
      <c r="E2916" s="11" t="s">
        <v>5389</v>
      </c>
      <c r="F2916" s="11" t="s">
        <v>4908</v>
      </c>
    </row>
    <row r="2917" ht="60" spans="1:6">
      <c r="A2917" s="9">
        <v>2914</v>
      </c>
      <c r="B2917" s="10" t="s">
        <v>49</v>
      </c>
      <c r="C2917" s="11" t="s">
        <v>5390</v>
      </c>
      <c r="D2917" s="11" t="s">
        <v>5390</v>
      </c>
      <c r="E2917" s="11" t="s">
        <v>5391</v>
      </c>
      <c r="F2917" s="11" t="s">
        <v>4908</v>
      </c>
    </row>
    <row r="2918" ht="60" spans="1:6">
      <c r="A2918" s="9">
        <v>2915</v>
      </c>
      <c r="B2918" s="10" t="s">
        <v>49</v>
      </c>
      <c r="C2918" s="11" t="s">
        <v>5392</v>
      </c>
      <c r="D2918" s="11" t="s">
        <v>5392</v>
      </c>
      <c r="E2918" s="11" t="s">
        <v>5393</v>
      </c>
      <c r="F2918" s="11" t="s">
        <v>4908</v>
      </c>
    </row>
    <row r="2919" ht="60" spans="1:6">
      <c r="A2919" s="9">
        <v>2916</v>
      </c>
      <c r="B2919" s="10" t="s">
        <v>49</v>
      </c>
      <c r="C2919" s="11" t="s">
        <v>5394</v>
      </c>
      <c r="D2919" s="11" t="s">
        <v>5394</v>
      </c>
      <c r="E2919" s="11" t="s">
        <v>5395</v>
      </c>
      <c r="F2919" s="11" t="s">
        <v>4908</v>
      </c>
    </row>
    <row r="2920" ht="72" spans="1:6">
      <c r="A2920" s="9">
        <v>2917</v>
      </c>
      <c r="B2920" s="10" t="s">
        <v>49</v>
      </c>
      <c r="C2920" s="11" t="s">
        <v>5396</v>
      </c>
      <c r="D2920" s="11" t="s">
        <v>5396</v>
      </c>
      <c r="E2920" s="11" t="s">
        <v>5397</v>
      </c>
      <c r="F2920" s="11" t="s">
        <v>4908</v>
      </c>
    </row>
    <row r="2921" ht="72" spans="1:6">
      <c r="A2921" s="9">
        <v>2918</v>
      </c>
      <c r="B2921" s="10" t="s">
        <v>49</v>
      </c>
      <c r="C2921" s="11" t="s">
        <v>5398</v>
      </c>
      <c r="D2921" s="11" t="s">
        <v>5398</v>
      </c>
      <c r="E2921" s="11" t="s">
        <v>5399</v>
      </c>
      <c r="F2921" s="11" t="s">
        <v>4908</v>
      </c>
    </row>
    <row r="2922" ht="48" spans="1:6">
      <c r="A2922" s="9">
        <v>2919</v>
      </c>
      <c r="B2922" s="10" t="s">
        <v>49</v>
      </c>
      <c r="C2922" s="11" t="s">
        <v>5400</v>
      </c>
      <c r="D2922" s="11" t="s">
        <v>5400</v>
      </c>
      <c r="E2922" s="11" t="s">
        <v>5401</v>
      </c>
      <c r="F2922" s="11" t="s">
        <v>4908</v>
      </c>
    </row>
    <row r="2923" ht="48" spans="1:6">
      <c r="A2923" s="9">
        <v>2920</v>
      </c>
      <c r="B2923" s="10" t="s">
        <v>49</v>
      </c>
      <c r="C2923" s="11" t="s">
        <v>5400</v>
      </c>
      <c r="D2923" s="11" t="s">
        <v>5400</v>
      </c>
      <c r="E2923" s="11" t="s">
        <v>5401</v>
      </c>
      <c r="F2923" s="11" t="s">
        <v>4908</v>
      </c>
    </row>
    <row r="2924" ht="84" spans="1:6">
      <c r="A2924" s="9">
        <v>2921</v>
      </c>
      <c r="B2924" s="10" t="s">
        <v>49</v>
      </c>
      <c r="C2924" s="11" t="s">
        <v>5402</v>
      </c>
      <c r="D2924" s="11" t="s">
        <v>5402</v>
      </c>
      <c r="E2924" s="11" t="s">
        <v>5403</v>
      </c>
      <c r="F2924" s="11" t="s">
        <v>4908</v>
      </c>
    </row>
    <row r="2925" ht="120" spans="1:6">
      <c r="A2925" s="9">
        <v>2922</v>
      </c>
      <c r="B2925" s="10" t="s">
        <v>49</v>
      </c>
      <c r="C2925" s="11" t="s">
        <v>5404</v>
      </c>
      <c r="D2925" s="11" t="s">
        <v>5404</v>
      </c>
      <c r="E2925" s="11" t="s">
        <v>5405</v>
      </c>
      <c r="F2925" s="11" t="s">
        <v>4908</v>
      </c>
    </row>
    <row r="2926" ht="216" spans="1:6">
      <c r="A2926" s="9">
        <v>2923</v>
      </c>
      <c r="B2926" s="10" t="s">
        <v>49</v>
      </c>
      <c r="C2926" s="11" t="s">
        <v>5406</v>
      </c>
      <c r="D2926" s="11" t="s">
        <v>5406</v>
      </c>
      <c r="E2926" s="11" t="s">
        <v>5407</v>
      </c>
      <c r="F2926" s="11" t="s">
        <v>4908</v>
      </c>
    </row>
    <row r="2927" ht="108" spans="1:6">
      <c r="A2927" s="9">
        <v>2924</v>
      </c>
      <c r="B2927" s="10" t="s">
        <v>49</v>
      </c>
      <c r="C2927" s="11" t="s">
        <v>5408</v>
      </c>
      <c r="D2927" s="11" t="s">
        <v>5408</v>
      </c>
      <c r="E2927" s="11" t="s">
        <v>5409</v>
      </c>
      <c r="F2927" s="11" t="s">
        <v>4908</v>
      </c>
    </row>
    <row r="2928" ht="120" spans="1:6">
      <c r="A2928" s="9">
        <v>2925</v>
      </c>
      <c r="B2928" s="10" t="s">
        <v>49</v>
      </c>
      <c r="C2928" s="11" t="s">
        <v>5410</v>
      </c>
      <c r="D2928" s="11" t="s">
        <v>5410</v>
      </c>
      <c r="E2928" s="11" t="s">
        <v>5411</v>
      </c>
      <c r="F2928" s="11" t="s">
        <v>4908</v>
      </c>
    </row>
    <row r="2929" ht="108" spans="1:6">
      <c r="A2929" s="9">
        <v>2926</v>
      </c>
      <c r="B2929" s="10" t="s">
        <v>49</v>
      </c>
      <c r="C2929" s="11" t="s">
        <v>5412</v>
      </c>
      <c r="D2929" s="11" t="s">
        <v>5412</v>
      </c>
      <c r="E2929" s="11" t="s">
        <v>5413</v>
      </c>
      <c r="F2929" s="11" t="s">
        <v>4908</v>
      </c>
    </row>
    <row r="2930" ht="120" spans="1:6">
      <c r="A2930" s="9">
        <v>2927</v>
      </c>
      <c r="B2930" s="10" t="s">
        <v>49</v>
      </c>
      <c r="C2930" s="11" t="s">
        <v>5414</v>
      </c>
      <c r="D2930" s="11" t="s">
        <v>5414</v>
      </c>
      <c r="E2930" s="11" t="s">
        <v>5415</v>
      </c>
      <c r="F2930" s="11" t="s">
        <v>4908</v>
      </c>
    </row>
    <row r="2931" ht="132" spans="1:6">
      <c r="A2931" s="9">
        <v>2928</v>
      </c>
      <c r="B2931" s="10" t="s">
        <v>49</v>
      </c>
      <c r="C2931" s="11" t="s">
        <v>5416</v>
      </c>
      <c r="D2931" s="11" t="s">
        <v>5416</v>
      </c>
      <c r="E2931" s="11" t="s">
        <v>5417</v>
      </c>
      <c r="F2931" s="11" t="s">
        <v>4908</v>
      </c>
    </row>
    <row r="2932" ht="132" spans="1:6">
      <c r="A2932" s="9">
        <v>2929</v>
      </c>
      <c r="B2932" s="10" t="s">
        <v>49</v>
      </c>
      <c r="C2932" s="11" t="s">
        <v>5418</v>
      </c>
      <c r="D2932" s="11" t="s">
        <v>5418</v>
      </c>
      <c r="E2932" s="11" t="s">
        <v>5417</v>
      </c>
      <c r="F2932" s="11" t="s">
        <v>4908</v>
      </c>
    </row>
    <row r="2933" ht="132" spans="1:6">
      <c r="A2933" s="9">
        <v>2930</v>
      </c>
      <c r="B2933" s="10" t="s">
        <v>49</v>
      </c>
      <c r="C2933" s="11" t="s">
        <v>5419</v>
      </c>
      <c r="D2933" s="11" t="s">
        <v>5419</v>
      </c>
      <c r="E2933" s="11" t="s">
        <v>5417</v>
      </c>
      <c r="F2933" s="11" t="s">
        <v>4908</v>
      </c>
    </row>
    <row r="2934" ht="60" spans="1:6">
      <c r="A2934" s="9">
        <v>2931</v>
      </c>
      <c r="B2934" s="10" t="s">
        <v>49</v>
      </c>
      <c r="C2934" s="11" t="s">
        <v>5420</v>
      </c>
      <c r="D2934" s="11" t="s">
        <v>5420</v>
      </c>
      <c r="E2934" s="11" t="s">
        <v>5421</v>
      </c>
      <c r="F2934" s="11" t="s">
        <v>4908</v>
      </c>
    </row>
    <row r="2935" ht="36" spans="1:6">
      <c r="A2935" s="9">
        <v>2932</v>
      </c>
      <c r="B2935" s="10" t="s">
        <v>49</v>
      </c>
      <c r="C2935" s="11" t="s">
        <v>5422</v>
      </c>
      <c r="D2935" s="11" t="s">
        <v>5422</v>
      </c>
      <c r="E2935" s="11" t="s">
        <v>5423</v>
      </c>
      <c r="F2935" s="11" t="s">
        <v>4908</v>
      </c>
    </row>
    <row r="2936" ht="276" spans="1:6">
      <c r="A2936" s="9">
        <v>2933</v>
      </c>
      <c r="B2936" s="10" t="s">
        <v>49</v>
      </c>
      <c r="C2936" s="11" t="s">
        <v>5424</v>
      </c>
      <c r="D2936" s="11" t="s">
        <v>5424</v>
      </c>
      <c r="E2936" s="11" t="s">
        <v>5425</v>
      </c>
      <c r="F2936" s="11" t="s">
        <v>4908</v>
      </c>
    </row>
    <row r="2937" ht="84" spans="1:6">
      <c r="A2937" s="9">
        <v>2934</v>
      </c>
      <c r="B2937" s="10" t="s">
        <v>49</v>
      </c>
      <c r="C2937" s="11" t="s">
        <v>5426</v>
      </c>
      <c r="D2937" s="11" t="s">
        <v>5426</v>
      </c>
      <c r="E2937" s="11" t="s">
        <v>5427</v>
      </c>
      <c r="F2937" s="11" t="s">
        <v>4908</v>
      </c>
    </row>
    <row r="2938" ht="60" spans="1:6">
      <c r="A2938" s="9">
        <v>2935</v>
      </c>
      <c r="B2938" s="10" t="s">
        <v>49</v>
      </c>
      <c r="C2938" s="11" t="s">
        <v>5428</v>
      </c>
      <c r="D2938" s="11" t="s">
        <v>5428</v>
      </c>
      <c r="E2938" s="11" t="s">
        <v>5429</v>
      </c>
      <c r="F2938" s="11" t="s">
        <v>4908</v>
      </c>
    </row>
    <row r="2939" ht="60" spans="1:6">
      <c r="A2939" s="9">
        <v>2936</v>
      </c>
      <c r="B2939" s="10" t="s">
        <v>49</v>
      </c>
      <c r="C2939" s="11" t="s">
        <v>5430</v>
      </c>
      <c r="D2939" s="11" t="s">
        <v>5430</v>
      </c>
      <c r="E2939" s="11" t="s">
        <v>5431</v>
      </c>
      <c r="F2939" s="11" t="s">
        <v>4908</v>
      </c>
    </row>
    <row r="2940" ht="48" spans="1:6">
      <c r="A2940" s="9">
        <v>2937</v>
      </c>
      <c r="B2940" s="10" t="s">
        <v>49</v>
      </c>
      <c r="C2940" s="11" t="s">
        <v>5432</v>
      </c>
      <c r="D2940" s="11" t="s">
        <v>5432</v>
      </c>
      <c r="E2940" s="11" t="s">
        <v>5433</v>
      </c>
      <c r="F2940" s="11" t="s">
        <v>4908</v>
      </c>
    </row>
    <row r="2941" ht="84" spans="1:6">
      <c r="A2941" s="9">
        <v>2938</v>
      </c>
      <c r="B2941" s="10" t="s">
        <v>49</v>
      </c>
      <c r="C2941" s="11" t="s">
        <v>5434</v>
      </c>
      <c r="D2941" s="11" t="s">
        <v>5434</v>
      </c>
      <c r="E2941" s="11" t="s">
        <v>5435</v>
      </c>
      <c r="F2941" s="11" t="s">
        <v>4908</v>
      </c>
    </row>
    <row r="2942" ht="72" spans="1:6">
      <c r="A2942" s="9">
        <v>2939</v>
      </c>
      <c r="B2942" s="10" t="s">
        <v>49</v>
      </c>
      <c r="C2942" s="11" t="s">
        <v>5436</v>
      </c>
      <c r="D2942" s="11" t="s">
        <v>5436</v>
      </c>
      <c r="E2942" s="11" t="s">
        <v>5437</v>
      </c>
      <c r="F2942" s="11" t="s">
        <v>4908</v>
      </c>
    </row>
    <row r="2943" ht="228" spans="1:6">
      <c r="A2943" s="9">
        <v>2940</v>
      </c>
      <c r="B2943" s="10" t="s">
        <v>49</v>
      </c>
      <c r="C2943" s="11" t="s">
        <v>5438</v>
      </c>
      <c r="D2943" s="11" t="s">
        <v>5438</v>
      </c>
      <c r="E2943" s="11" t="s">
        <v>5439</v>
      </c>
      <c r="F2943" s="11" t="s">
        <v>4908</v>
      </c>
    </row>
    <row r="2944" ht="204" spans="1:6">
      <c r="A2944" s="9">
        <v>2941</v>
      </c>
      <c r="B2944" s="10" t="s">
        <v>49</v>
      </c>
      <c r="C2944" s="11" t="s">
        <v>5440</v>
      </c>
      <c r="D2944" s="11" t="s">
        <v>5440</v>
      </c>
      <c r="E2944" s="11" t="s">
        <v>5441</v>
      </c>
      <c r="F2944" s="11" t="s">
        <v>4908</v>
      </c>
    </row>
    <row r="2945" ht="96" spans="1:6">
      <c r="A2945" s="9">
        <v>2942</v>
      </c>
      <c r="B2945" s="10" t="s">
        <v>49</v>
      </c>
      <c r="C2945" s="11" t="s">
        <v>5442</v>
      </c>
      <c r="D2945" s="11" t="s">
        <v>5442</v>
      </c>
      <c r="E2945" s="11" t="s">
        <v>5443</v>
      </c>
      <c r="F2945" s="11" t="s">
        <v>4908</v>
      </c>
    </row>
    <row r="2946" ht="96" spans="1:6">
      <c r="A2946" s="9">
        <v>2943</v>
      </c>
      <c r="B2946" s="10" t="s">
        <v>49</v>
      </c>
      <c r="C2946" s="11" t="s">
        <v>5444</v>
      </c>
      <c r="D2946" s="11" t="s">
        <v>5444</v>
      </c>
      <c r="E2946" s="11" t="s">
        <v>5445</v>
      </c>
      <c r="F2946" s="11" t="s">
        <v>4908</v>
      </c>
    </row>
    <row r="2947" ht="96" spans="1:6">
      <c r="A2947" s="9">
        <v>2944</v>
      </c>
      <c r="B2947" s="10" t="s">
        <v>49</v>
      </c>
      <c r="C2947" s="11" t="s">
        <v>5446</v>
      </c>
      <c r="D2947" s="11" t="s">
        <v>5446</v>
      </c>
      <c r="E2947" s="11" t="s">
        <v>5445</v>
      </c>
      <c r="F2947" s="11" t="s">
        <v>4908</v>
      </c>
    </row>
    <row r="2948" ht="96" spans="1:6">
      <c r="A2948" s="9">
        <v>2945</v>
      </c>
      <c r="B2948" s="10" t="s">
        <v>49</v>
      </c>
      <c r="C2948" s="11" t="s">
        <v>5447</v>
      </c>
      <c r="D2948" s="11" t="s">
        <v>5447</v>
      </c>
      <c r="E2948" s="11" t="s">
        <v>5448</v>
      </c>
      <c r="F2948" s="11" t="s">
        <v>4908</v>
      </c>
    </row>
    <row r="2949" ht="60" spans="1:6">
      <c r="A2949" s="9">
        <v>2946</v>
      </c>
      <c r="B2949" s="10" t="s">
        <v>49</v>
      </c>
      <c r="C2949" s="11" t="s">
        <v>5449</v>
      </c>
      <c r="D2949" s="11" t="s">
        <v>5449</v>
      </c>
      <c r="E2949" s="11" t="s">
        <v>5450</v>
      </c>
      <c r="F2949" s="11" t="s">
        <v>4908</v>
      </c>
    </row>
    <row r="2950" ht="84" spans="1:6">
      <c r="A2950" s="9">
        <v>2947</v>
      </c>
      <c r="B2950" s="10" t="s">
        <v>49</v>
      </c>
      <c r="C2950" s="11" t="s">
        <v>5451</v>
      </c>
      <c r="D2950" s="11" t="s">
        <v>5451</v>
      </c>
      <c r="E2950" s="11" t="s">
        <v>5452</v>
      </c>
      <c r="F2950" s="11" t="s">
        <v>4908</v>
      </c>
    </row>
    <row r="2951" ht="84" spans="1:6">
      <c r="A2951" s="9">
        <v>2948</v>
      </c>
      <c r="B2951" s="10" t="s">
        <v>49</v>
      </c>
      <c r="C2951" s="11" t="s">
        <v>5453</v>
      </c>
      <c r="D2951" s="11" t="s">
        <v>5453</v>
      </c>
      <c r="E2951" s="11" t="s">
        <v>5454</v>
      </c>
      <c r="F2951" s="11" t="s">
        <v>4908</v>
      </c>
    </row>
    <row r="2952" ht="144" spans="1:6">
      <c r="A2952" s="9">
        <v>2949</v>
      </c>
      <c r="B2952" s="10" t="s">
        <v>49</v>
      </c>
      <c r="C2952" s="11" t="s">
        <v>5455</v>
      </c>
      <c r="D2952" s="11" t="s">
        <v>5455</v>
      </c>
      <c r="E2952" s="11" t="s">
        <v>5456</v>
      </c>
      <c r="F2952" s="11" t="s">
        <v>4908</v>
      </c>
    </row>
    <row r="2953" ht="48" spans="1:6">
      <c r="A2953" s="9">
        <v>2950</v>
      </c>
      <c r="B2953" s="10" t="s">
        <v>49</v>
      </c>
      <c r="C2953" s="11" t="s">
        <v>5457</v>
      </c>
      <c r="D2953" s="11" t="s">
        <v>5457</v>
      </c>
      <c r="E2953" s="11" t="s">
        <v>5458</v>
      </c>
      <c r="F2953" s="11" t="s">
        <v>4908</v>
      </c>
    </row>
    <row r="2954" ht="60" spans="1:6">
      <c r="A2954" s="9">
        <v>2951</v>
      </c>
      <c r="B2954" s="10" t="s">
        <v>52</v>
      </c>
      <c r="C2954" s="11" t="s">
        <v>5459</v>
      </c>
      <c r="D2954" s="11" t="s">
        <v>5459</v>
      </c>
      <c r="E2954" s="11" t="s">
        <v>5460</v>
      </c>
      <c r="F2954" s="11" t="s">
        <v>4908</v>
      </c>
    </row>
    <row r="2955" ht="60" spans="1:6">
      <c r="A2955" s="9">
        <v>2952</v>
      </c>
      <c r="B2955" s="10" t="s">
        <v>52</v>
      </c>
      <c r="C2955" s="11" t="s">
        <v>5461</v>
      </c>
      <c r="D2955" s="11" t="s">
        <v>5461</v>
      </c>
      <c r="E2955" s="11" t="s">
        <v>5462</v>
      </c>
      <c r="F2955" s="11" t="s">
        <v>4908</v>
      </c>
    </row>
    <row r="2956" ht="60" spans="1:6">
      <c r="A2956" s="9">
        <v>2953</v>
      </c>
      <c r="B2956" s="10" t="s">
        <v>52</v>
      </c>
      <c r="C2956" s="11" t="s">
        <v>5463</v>
      </c>
      <c r="D2956" s="11" t="s">
        <v>5463</v>
      </c>
      <c r="E2956" s="11" t="s">
        <v>5464</v>
      </c>
      <c r="F2956" s="11" t="s">
        <v>4908</v>
      </c>
    </row>
    <row r="2957" ht="48" spans="1:6">
      <c r="A2957" s="9">
        <v>2954</v>
      </c>
      <c r="B2957" s="10" t="s">
        <v>52</v>
      </c>
      <c r="C2957" s="11" t="s">
        <v>5465</v>
      </c>
      <c r="D2957" s="11" t="s">
        <v>5465</v>
      </c>
      <c r="E2957" s="11" t="s">
        <v>5466</v>
      </c>
      <c r="F2957" s="11" t="s">
        <v>4908</v>
      </c>
    </row>
    <row r="2958" ht="48" spans="1:6">
      <c r="A2958" s="9">
        <v>2955</v>
      </c>
      <c r="B2958" s="10" t="s">
        <v>52</v>
      </c>
      <c r="C2958" s="11" t="s">
        <v>5467</v>
      </c>
      <c r="D2958" s="11" t="s">
        <v>5467</v>
      </c>
      <c r="E2958" s="11" t="s">
        <v>5468</v>
      </c>
      <c r="F2958" s="11" t="s">
        <v>4908</v>
      </c>
    </row>
    <row r="2959" ht="204" spans="1:6">
      <c r="A2959" s="9">
        <v>2956</v>
      </c>
      <c r="B2959" s="10" t="s">
        <v>52</v>
      </c>
      <c r="C2959" s="11" t="s">
        <v>5469</v>
      </c>
      <c r="D2959" s="11" t="s">
        <v>5469</v>
      </c>
      <c r="E2959" s="11" t="s">
        <v>5441</v>
      </c>
      <c r="F2959" s="11" t="s">
        <v>4908</v>
      </c>
    </row>
    <row r="2960" ht="108" spans="1:6">
      <c r="A2960" s="9">
        <v>2957</v>
      </c>
      <c r="B2960" s="10" t="s">
        <v>52</v>
      </c>
      <c r="C2960" s="11" t="s">
        <v>5470</v>
      </c>
      <c r="D2960" s="11" t="s">
        <v>5470</v>
      </c>
      <c r="E2960" s="11" t="s">
        <v>5471</v>
      </c>
      <c r="F2960" s="11" t="s">
        <v>4908</v>
      </c>
    </row>
    <row r="2961" ht="84" spans="1:6">
      <c r="A2961" s="9">
        <v>2958</v>
      </c>
      <c r="B2961" s="10" t="s">
        <v>52</v>
      </c>
      <c r="C2961" s="11" t="s">
        <v>5472</v>
      </c>
      <c r="D2961" s="11" t="s">
        <v>5472</v>
      </c>
      <c r="E2961" s="11" t="s">
        <v>5473</v>
      </c>
      <c r="F2961" s="11" t="s">
        <v>4908</v>
      </c>
    </row>
    <row r="2962" ht="144" spans="1:6">
      <c r="A2962" s="9">
        <v>2959</v>
      </c>
      <c r="B2962" s="10" t="s">
        <v>52</v>
      </c>
      <c r="C2962" s="11" t="s">
        <v>5474</v>
      </c>
      <c r="D2962" s="11" t="s">
        <v>5474</v>
      </c>
      <c r="E2962" s="11" t="s">
        <v>5475</v>
      </c>
      <c r="F2962" s="11" t="s">
        <v>4908</v>
      </c>
    </row>
    <row r="2963" ht="144" spans="1:6">
      <c r="A2963" s="9">
        <v>2960</v>
      </c>
      <c r="B2963" s="10" t="s">
        <v>52</v>
      </c>
      <c r="C2963" s="11" t="s">
        <v>5476</v>
      </c>
      <c r="D2963" s="11" t="s">
        <v>5476</v>
      </c>
      <c r="E2963" s="11" t="s">
        <v>5475</v>
      </c>
      <c r="F2963" s="11" t="s">
        <v>4908</v>
      </c>
    </row>
    <row r="2964" ht="60" spans="1:6">
      <c r="A2964" s="9">
        <v>2961</v>
      </c>
      <c r="B2964" s="10" t="s">
        <v>52</v>
      </c>
      <c r="C2964" s="11" t="s">
        <v>5477</v>
      </c>
      <c r="D2964" s="11" t="s">
        <v>5477</v>
      </c>
      <c r="E2964" s="11" t="s">
        <v>5478</v>
      </c>
      <c r="F2964" s="11" t="s">
        <v>4908</v>
      </c>
    </row>
    <row r="2965" ht="48" spans="1:6">
      <c r="A2965" s="9">
        <v>2962</v>
      </c>
      <c r="B2965" s="10" t="s">
        <v>52</v>
      </c>
      <c r="C2965" s="11" t="s">
        <v>5479</v>
      </c>
      <c r="D2965" s="11" t="s">
        <v>5479</v>
      </c>
      <c r="E2965" s="11" t="s">
        <v>5480</v>
      </c>
      <c r="F2965" s="11" t="s">
        <v>4908</v>
      </c>
    </row>
    <row r="2966" ht="48" spans="1:6">
      <c r="A2966" s="9">
        <v>2963</v>
      </c>
      <c r="B2966" s="10" t="s">
        <v>52</v>
      </c>
      <c r="C2966" s="11" t="s">
        <v>5481</v>
      </c>
      <c r="D2966" s="11" t="s">
        <v>5481</v>
      </c>
      <c r="E2966" s="11" t="s">
        <v>5482</v>
      </c>
      <c r="F2966" s="11" t="s">
        <v>4908</v>
      </c>
    </row>
    <row r="2967" ht="96" spans="1:6">
      <c r="A2967" s="9">
        <v>2964</v>
      </c>
      <c r="B2967" s="10" t="s">
        <v>964</v>
      </c>
      <c r="C2967" s="11" t="s">
        <v>5483</v>
      </c>
      <c r="D2967" s="11" t="s">
        <v>5483</v>
      </c>
      <c r="E2967" s="11" t="s">
        <v>5484</v>
      </c>
      <c r="F2967" s="11" t="s">
        <v>4908</v>
      </c>
    </row>
    <row r="2968" ht="120" spans="1:6">
      <c r="A2968" s="9">
        <v>2965</v>
      </c>
      <c r="B2968" s="10" t="s">
        <v>964</v>
      </c>
      <c r="C2968" s="11" t="s">
        <v>5485</v>
      </c>
      <c r="D2968" s="11" t="s">
        <v>5485</v>
      </c>
      <c r="E2968" s="11" t="s">
        <v>5486</v>
      </c>
      <c r="F2968" s="11" t="s">
        <v>4908</v>
      </c>
    </row>
    <row r="2969" ht="84" spans="1:6">
      <c r="A2969" s="9">
        <v>2966</v>
      </c>
      <c r="B2969" s="10" t="s">
        <v>964</v>
      </c>
      <c r="C2969" s="11" t="s">
        <v>5487</v>
      </c>
      <c r="D2969" s="11" t="s">
        <v>5487</v>
      </c>
      <c r="E2969" s="11" t="s">
        <v>5488</v>
      </c>
      <c r="F2969" s="11" t="s">
        <v>4908</v>
      </c>
    </row>
    <row r="2970" ht="240" spans="1:6">
      <c r="A2970" s="9">
        <v>2967</v>
      </c>
      <c r="B2970" s="10" t="s">
        <v>964</v>
      </c>
      <c r="C2970" s="11" t="s">
        <v>5489</v>
      </c>
      <c r="D2970" s="11" t="s">
        <v>5489</v>
      </c>
      <c r="E2970" s="11" t="s">
        <v>5490</v>
      </c>
      <c r="F2970" s="11" t="s">
        <v>4908</v>
      </c>
    </row>
    <row r="2971" ht="300" spans="1:6">
      <c r="A2971" s="9">
        <v>2968</v>
      </c>
      <c r="B2971" s="10" t="s">
        <v>964</v>
      </c>
      <c r="C2971" s="11" t="s">
        <v>5491</v>
      </c>
      <c r="D2971" s="11" t="s">
        <v>5491</v>
      </c>
      <c r="E2971" s="11" t="s">
        <v>5492</v>
      </c>
      <c r="F2971" s="11" t="s">
        <v>4908</v>
      </c>
    </row>
    <row r="2972" ht="144" spans="1:6">
      <c r="A2972" s="9">
        <v>2969</v>
      </c>
      <c r="B2972" s="10" t="s">
        <v>964</v>
      </c>
      <c r="C2972" s="11" t="s">
        <v>5493</v>
      </c>
      <c r="D2972" s="11" t="s">
        <v>5493</v>
      </c>
      <c r="E2972" s="11" t="s">
        <v>5494</v>
      </c>
      <c r="F2972" s="11" t="s">
        <v>4908</v>
      </c>
    </row>
    <row r="2973" ht="120" spans="1:6">
      <c r="A2973" s="9">
        <v>2970</v>
      </c>
      <c r="B2973" s="10" t="s">
        <v>964</v>
      </c>
      <c r="C2973" s="11" t="s">
        <v>5495</v>
      </c>
      <c r="D2973" s="11" t="s">
        <v>5495</v>
      </c>
      <c r="E2973" s="11" t="s">
        <v>5496</v>
      </c>
      <c r="F2973" s="11" t="s">
        <v>4908</v>
      </c>
    </row>
    <row r="2974" ht="84" spans="1:6">
      <c r="A2974" s="9">
        <v>2971</v>
      </c>
      <c r="B2974" s="10" t="s">
        <v>964</v>
      </c>
      <c r="C2974" s="11" t="s">
        <v>5497</v>
      </c>
      <c r="D2974" s="11" t="s">
        <v>5497</v>
      </c>
      <c r="E2974" s="11" t="s">
        <v>5498</v>
      </c>
      <c r="F2974" s="11" t="s">
        <v>4908</v>
      </c>
    </row>
    <row r="2975" ht="72" spans="1:6">
      <c r="A2975" s="9">
        <v>2972</v>
      </c>
      <c r="B2975" s="10" t="s">
        <v>964</v>
      </c>
      <c r="C2975" s="11" t="s">
        <v>5499</v>
      </c>
      <c r="D2975" s="11" t="s">
        <v>5499</v>
      </c>
      <c r="E2975" s="11" t="s">
        <v>5500</v>
      </c>
      <c r="F2975" s="11" t="s">
        <v>4908</v>
      </c>
    </row>
    <row r="2976" ht="120" spans="1:6">
      <c r="A2976" s="9">
        <v>2973</v>
      </c>
      <c r="B2976" s="10" t="s">
        <v>964</v>
      </c>
      <c r="C2976" s="11" t="s">
        <v>5501</v>
      </c>
      <c r="D2976" s="11" t="s">
        <v>5501</v>
      </c>
      <c r="E2976" s="11" t="s">
        <v>5502</v>
      </c>
      <c r="F2976" s="11" t="s">
        <v>4908</v>
      </c>
    </row>
    <row r="2977" ht="120" spans="1:6">
      <c r="A2977" s="9">
        <v>2974</v>
      </c>
      <c r="B2977" s="10" t="s">
        <v>964</v>
      </c>
      <c r="C2977" s="11" t="s">
        <v>5503</v>
      </c>
      <c r="D2977" s="11" t="s">
        <v>5503</v>
      </c>
      <c r="E2977" s="11" t="s">
        <v>5504</v>
      </c>
      <c r="F2977" s="11" t="s">
        <v>4908</v>
      </c>
    </row>
    <row r="2978" ht="84" spans="1:6">
      <c r="A2978" s="9">
        <v>2975</v>
      </c>
      <c r="B2978" s="10" t="s">
        <v>964</v>
      </c>
      <c r="C2978" s="11" t="s">
        <v>5505</v>
      </c>
      <c r="D2978" s="11" t="s">
        <v>5505</v>
      </c>
      <c r="E2978" s="11" t="s">
        <v>5506</v>
      </c>
      <c r="F2978" s="11" t="s">
        <v>4908</v>
      </c>
    </row>
    <row r="2979" ht="84" spans="1:6">
      <c r="A2979" s="9">
        <v>2976</v>
      </c>
      <c r="B2979" s="10" t="s">
        <v>795</v>
      </c>
      <c r="C2979" s="11" t="s">
        <v>5507</v>
      </c>
      <c r="D2979" s="11" t="s">
        <v>5507</v>
      </c>
      <c r="E2979" s="11" t="s">
        <v>5508</v>
      </c>
      <c r="F2979" s="11" t="s">
        <v>4908</v>
      </c>
    </row>
    <row r="2980" ht="168" spans="1:6">
      <c r="A2980" s="9">
        <v>2977</v>
      </c>
      <c r="B2980" s="10" t="s">
        <v>55</v>
      </c>
      <c r="C2980" s="11" t="s">
        <v>5509</v>
      </c>
      <c r="D2980" s="11" t="s">
        <v>5509</v>
      </c>
      <c r="E2980" s="11" t="s">
        <v>5510</v>
      </c>
      <c r="F2980" s="11" t="s">
        <v>4908</v>
      </c>
    </row>
    <row r="2981" ht="264" spans="1:6">
      <c r="A2981" s="9">
        <v>2978</v>
      </c>
      <c r="B2981" s="10" t="s">
        <v>55</v>
      </c>
      <c r="C2981" s="11" t="s">
        <v>5511</v>
      </c>
      <c r="D2981" s="11" t="s">
        <v>5511</v>
      </c>
      <c r="E2981" s="11" t="s">
        <v>5512</v>
      </c>
      <c r="F2981" s="11" t="s">
        <v>4908</v>
      </c>
    </row>
    <row r="2982" ht="216" spans="1:6">
      <c r="A2982" s="9">
        <v>2979</v>
      </c>
      <c r="B2982" s="10" t="s">
        <v>55</v>
      </c>
      <c r="C2982" s="11" t="s">
        <v>5513</v>
      </c>
      <c r="D2982" s="11" t="s">
        <v>5513</v>
      </c>
      <c r="E2982" s="11" t="s">
        <v>5514</v>
      </c>
      <c r="F2982" s="11" t="s">
        <v>4908</v>
      </c>
    </row>
    <row r="2983" ht="168" spans="1:6">
      <c r="A2983" s="9">
        <v>2980</v>
      </c>
      <c r="B2983" s="10" t="s">
        <v>55</v>
      </c>
      <c r="C2983" s="11" t="s">
        <v>5515</v>
      </c>
      <c r="D2983" s="11" t="s">
        <v>5515</v>
      </c>
      <c r="E2983" s="11" t="s">
        <v>5516</v>
      </c>
      <c r="F2983" s="11" t="s">
        <v>4908</v>
      </c>
    </row>
    <row r="2984" ht="144" spans="1:6">
      <c r="A2984" s="9">
        <v>2981</v>
      </c>
      <c r="B2984" s="10" t="s">
        <v>55</v>
      </c>
      <c r="C2984" s="11" t="s">
        <v>5517</v>
      </c>
      <c r="D2984" s="11" t="s">
        <v>5517</v>
      </c>
      <c r="E2984" s="11" t="s">
        <v>5518</v>
      </c>
      <c r="F2984" s="11" t="s">
        <v>4908</v>
      </c>
    </row>
    <row r="2985" ht="36" spans="1:6">
      <c r="A2985" s="9">
        <v>2982</v>
      </c>
      <c r="B2985" s="10" t="s">
        <v>55</v>
      </c>
      <c r="C2985" s="11" t="s">
        <v>5519</v>
      </c>
      <c r="D2985" s="11" t="s">
        <v>5519</v>
      </c>
      <c r="E2985" s="11" t="s">
        <v>5520</v>
      </c>
      <c r="F2985" s="11" t="s">
        <v>4908</v>
      </c>
    </row>
    <row r="2986" ht="240" spans="1:6">
      <c r="A2986" s="9">
        <v>2983</v>
      </c>
      <c r="B2986" s="10" t="s">
        <v>55</v>
      </c>
      <c r="C2986" s="11" t="s">
        <v>5521</v>
      </c>
      <c r="D2986" s="11" t="s">
        <v>5521</v>
      </c>
      <c r="E2986" s="11" t="s">
        <v>5522</v>
      </c>
      <c r="F2986" s="11" t="s">
        <v>4908</v>
      </c>
    </row>
    <row r="2987" ht="72" spans="1:6">
      <c r="A2987" s="9">
        <v>2984</v>
      </c>
      <c r="B2987" s="10" t="s">
        <v>55</v>
      </c>
      <c r="C2987" s="11" t="s">
        <v>5523</v>
      </c>
      <c r="D2987" s="11" t="s">
        <v>5523</v>
      </c>
      <c r="E2987" s="11" t="s">
        <v>5524</v>
      </c>
      <c r="F2987" s="11" t="s">
        <v>4908</v>
      </c>
    </row>
    <row r="2988" ht="180" spans="1:6">
      <c r="A2988" s="9">
        <v>2985</v>
      </c>
      <c r="B2988" s="10" t="s">
        <v>55</v>
      </c>
      <c r="C2988" s="11" t="s">
        <v>5525</v>
      </c>
      <c r="D2988" s="11" t="s">
        <v>5525</v>
      </c>
      <c r="E2988" s="11" t="s">
        <v>5526</v>
      </c>
      <c r="F2988" s="11" t="s">
        <v>4908</v>
      </c>
    </row>
    <row r="2989" ht="48" spans="1:6">
      <c r="A2989" s="9">
        <v>2986</v>
      </c>
      <c r="B2989" s="10" t="s">
        <v>55</v>
      </c>
      <c r="C2989" s="11" t="s">
        <v>5527</v>
      </c>
      <c r="D2989" s="11" t="s">
        <v>5527</v>
      </c>
      <c r="E2989" s="11" t="s">
        <v>5528</v>
      </c>
      <c r="F2989" s="11" t="s">
        <v>4908</v>
      </c>
    </row>
    <row r="2990" ht="156" spans="1:6">
      <c r="A2990" s="9">
        <v>2987</v>
      </c>
      <c r="B2990" s="10" t="s">
        <v>16</v>
      </c>
      <c r="C2990" s="11" t="s">
        <v>5529</v>
      </c>
      <c r="D2990" s="11" t="s">
        <v>5529</v>
      </c>
      <c r="E2990" s="11" t="s">
        <v>5530</v>
      </c>
      <c r="F2990" s="11" t="s">
        <v>4908</v>
      </c>
    </row>
    <row r="2991" ht="156" spans="1:6">
      <c r="A2991" s="9">
        <v>2988</v>
      </c>
      <c r="B2991" s="10" t="s">
        <v>16</v>
      </c>
      <c r="C2991" s="11" t="s">
        <v>5529</v>
      </c>
      <c r="D2991" s="11" t="s">
        <v>5529</v>
      </c>
      <c r="E2991" s="11" t="s">
        <v>5530</v>
      </c>
      <c r="F2991" s="11" t="s">
        <v>4908</v>
      </c>
    </row>
    <row r="2992" ht="276" spans="1:6">
      <c r="A2992" s="9">
        <v>2989</v>
      </c>
      <c r="B2992" s="10" t="s">
        <v>16</v>
      </c>
      <c r="C2992" s="11" t="s">
        <v>5531</v>
      </c>
      <c r="D2992" s="11" t="s">
        <v>5531</v>
      </c>
      <c r="E2992" s="11" t="s">
        <v>5532</v>
      </c>
      <c r="F2992" s="11" t="s">
        <v>4908</v>
      </c>
    </row>
    <row r="2993" ht="96" spans="1:6">
      <c r="A2993" s="9">
        <v>2990</v>
      </c>
      <c r="B2993" s="10" t="s">
        <v>16</v>
      </c>
      <c r="C2993" s="11" t="s">
        <v>5533</v>
      </c>
      <c r="D2993" s="11" t="s">
        <v>5533</v>
      </c>
      <c r="E2993" s="11" t="s">
        <v>5534</v>
      </c>
      <c r="F2993" s="11" t="s">
        <v>4908</v>
      </c>
    </row>
    <row r="2994" ht="24" spans="1:6">
      <c r="A2994" s="9">
        <v>2991</v>
      </c>
      <c r="B2994" s="10" t="s">
        <v>16</v>
      </c>
      <c r="C2994" s="11" t="s">
        <v>5535</v>
      </c>
      <c r="D2994" s="11" t="s">
        <v>5535</v>
      </c>
      <c r="E2994" s="11" t="s">
        <v>5536</v>
      </c>
      <c r="F2994" s="11" t="s">
        <v>4908</v>
      </c>
    </row>
    <row r="2995" ht="24" spans="1:6">
      <c r="A2995" s="9">
        <v>2992</v>
      </c>
      <c r="B2995" s="10" t="s">
        <v>16</v>
      </c>
      <c r="C2995" s="11" t="s">
        <v>5537</v>
      </c>
      <c r="D2995" s="11" t="s">
        <v>5537</v>
      </c>
      <c r="E2995" s="11" t="s">
        <v>5538</v>
      </c>
      <c r="F2995" s="11" t="s">
        <v>4908</v>
      </c>
    </row>
    <row r="2996" ht="264" spans="1:6">
      <c r="A2996" s="9">
        <v>2993</v>
      </c>
      <c r="B2996" s="10" t="s">
        <v>16</v>
      </c>
      <c r="C2996" s="11" t="s">
        <v>5539</v>
      </c>
      <c r="D2996" s="11" t="s">
        <v>5539</v>
      </c>
      <c r="E2996" s="11" t="s">
        <v>5540</v>
      </c>
      <c r="F2996" s="11" t="s">
        <v>4908</v>
      </c>
    </row>
    <row r="2997" ht="156" spans="1:6">
      <c r="A2997" s="9">
        <v>2994</v>
      </c>
      <c r="B2997" s="10" t="s">
        <v>16</v>
      </c>
      <c r="C2997" s="11" t="s">
        <v>5541</v>
      </c>
      <c r="D2997" s="11" t="s">
        <v>5541</v>
      </c>
      <c r="E2997" s="11" t="s">
        <v>5542</v>
      </c>
      <c r="F2997" s="11" t="s">
        <v>4908</v>
      </c>
    </row>
    <row r="2998" ht="48" spans="1:6">
      <c r="A2998" s="9">
        <v>2995</v>
      </c>
      <c r="B2998" s="10" t="s">
        <v>16</v>
      </c>
      <c r="C2998" s="11" t="s">
        <v>5543</v>
      </c>
      <c r="D2998" s="11" t="s">
        <v>5543</v>
      </c>
      <c r="E2998" s="11" t="s">
        <v>5544</v>
      </c>
      <c r="F2998" s="11" t="s">
        <v>4908</v>
      </c>
    </row>
    <row r="2999" ht="36" spans="1:6">
      <c r="A2999" s="9">
        <v>2996</v>
      </c>
      <c r="B2999" s="10" t="s">
        <v>16</v>
      </c>
      <c r="C2999" s="11" t="s">
        <v>5545</v>
      </c>
      <c r="D2999" s="11" t="s">
        <v>5545</v>
      </c>
      <c r="E2999" s="11" t="s">
        <v>5546</v>
      </c>
      <c r="F2999" s="11" t="s">
        <v>4908</v>
      </c>
    </row>
    <row r="3000" ht="96" spans="1:6">
      <c r="A3000" s="9">
        <v>2997</v>
      </c>
      <c r="B3000" s="10" t="s">
        <v>851</v>
      </c>
      <c r="C3000" s="11" t="s">
        <v>5547</v>
      </c>
      <c r="D3000" s="11" t="s">
        <v>5547</v>
      </c>
      <c r="E3000" s="11" t="s">
        <v>5548</v>
      </c>
      <c r="F3000" s="11" t="s">
        <v>4908</v>
      </c>
    </row>
    <row r="3001" ht="84" spans="1:6">
      <c r="A3001" s="9">
        <v>2998</v>
      </c>
      <c r="B3001" s="10" t="s">
        <v>30</v>
      </c>
      <c r="C3001" s="11" t="s">
        <v>5549</v>
      </c>
      <c r="D3001" s="11" t="s">
        <v>5549</v>
      </c>
      <c r="E3001" s="11" t="s">
        <v>5550</v>
      </c>
      <c r="F3001" s="11" t="s">
        <v>4908</v>
      </c>
    </row>
    <row r="3002" ht="216" spans="1:6">
      <c r="A3002" s="9">
        <v>2999</v>
      </c>
      <c r="B3002" s="10" t="s">
        <v>30</v>
      </c>
      <c r="C3002" s="11" t="s">
        <v>5551</v>
      </c>
      <c r="D3002" s="11" t="s">
        <v>5551</v>
      </c>
      <c r="E3002" s="11" t="s">
        <v>5552</v>
      </c>
      <c r="F3002" s="11" t="s">
        <v>4908</v>
      </c>
    </row>
    <row r="3003" ht="96" spans="1:6">
      <c r="A3003" s="9">
        <v>3000</v>
      </c>
      <c r="B3003" s="10" t="s">
        <v>30</v>
      </c>
      <c r="C3003" s="11" t="s">
        <v>5553</v>
      </c>
      <c r="D3003" s="11" t="s">
        <v>5553</v>
      </c>
      <c r="E3003" s="11" t="s">
        <v>5554</v>
      </c>
      <c r="F3003" s="11" t="s">
        <v>4908</v>
      </c>
    </row>
    <row r="3004" ht="60" spans="1:6">
      <c r="A3004" s="9">
        <v>3001</v>
      </c>
      <c r="B3004" s="10" t="s">
        <v>30</v>
      </c>
      <c r="C3004" s="11" t="s">
        <v>5555</v>
      </c>
      <c r="D3004" s="11" t="s">
        <v>5555</v>
      </c>
      <c r="E3004" s="11" t="s">
        <v>5556</v>
      </c>
      <c r="F3004" s="11" t="s">
        <v>4908</v>
      </c>
    </row>
    <row r="3005" ht="132" spans="1:6">
      <c r="A3005" s="9">
        <v>3002</v>
      </c>
      <c r="B3005" s="10" t="s">
        <v>30</v>
      </c>
      <c r="C3005" s="11" t="s">
        <v>5557</v>
      </c>
      <c r="D3005" s="11" t="s">
        <v>5557</v>
      </c>
      <c r="E3005" s="11" t="s">
        <v>5558</v>
      </c>
      <c r="F3005" s="11" t="s">
        <v>4908</v>
      </c>
    </row>
    <row r="3006" ht="96" spans="1:6">
      <c r="A3006" s="9">
        <v>3003</v>
      </c>
      <c r="B3006" s="10" t="s">
        <v>30</v>
      </c>
      <c r="C3006" s="11" t="s">
        <v>5559</v>
      </c>
      <c r="D3006" s="11" t="s">
        <v>5559</v>
      </c>
      <c r="E3006" s="11" t="s">
        <v>5560</v>
      </c>
      <c r="F3006" s="11" t="s">
        <v>4908</v>
      </c>
    </row>
    <row r="3007" ht="96" spans="1:6">
      <c r="A3007" s="9">
        <v>3004</v>
      </c>
      <c r="B3007" s="10" t="s">
        <v>30</v>
      </c>
      <c r="C3007" s="11" t="s">
        <v>5561</v>
      </c>
      <c r="D3007" s="11" t="s">
        <v>5561</v>
      </c>
      <c r="E3007" s="11" t="s">
        <v>5562</v>
      </c>
      <c r="F3007" s="11" t="s">
        <v>4908</v>
      </c>
    </row>
    <row r="3008" ht="144" spans="1:6">
      <c r="A3008" s="9">
        <v>3005</v>
      </c>
      <c r="B3008" s="10" t="s">
        <v>30</v>
      </c>
      <c r="C3008" s="11" t="s">
        <v>5563</v>
      </c>
      <c r="D3008" s="11" t="s">
        <v>5563</v>
      </c>
      <c r="E3008" s="11" t="s">
        <v>5564</v>
      </c>
      <c r="F3008" s="11" t="s">
        <v>4908</v>
      </c>
    </row>
    <row r="3009" ht="168" spans="1:6">
      <c r="A3009" s="9">
        <v>3006</v>
      </c>
      <c r="B3009" s="10" t="s">
        <v>30</v>
      </c>
      <c r="C3009" s="11" t="s">
        <v>5565</v>
      </c>
      <c r="D3009" s="11" t="s">
        <v>5565</v>
      </c>
      <c r="E3009" s="11" t="s">
        <v>5566</v>
      </c>
      <c r="F3009" s="11" t="s">
        <v>4908</v>
      </c>
    </row>
    <row r="3010" ht="132" spans="1:6">
      <c r="A3010" s="9">
        <v>3007</v>
      </c>
      <c r="B3010" s="10" t="s">
        <v>30</v>
      </c>
      <c r="C3010" s="11" t="s">
        <v>5567</v>
      </c>
      <c r="D3010" s="11" t="s">
        <v>5567</v>
      </c>
      <c r="E3010" s="11" t="s">
        <v>5568</v>
      </c>
      <c r="F3010" s="11" t="s">
        <v>4908</v>
      </c>
    </row>
    <row r="3011" ht="144" spans="1:6">
      <c r="A3011" s="9">
        <v>3008</v>
      </c>
      <c r="B3011" s="10" t="s">
        <v>30</v>
      </c>
      <c r="C3011" s="11" t="s">
        <v>5569</v>
      </c>
      <c r="D3011" s="11" t="s">
        <v>5569</v>
      </c>
      <c r="E3011" s="11" t="s">
        <v>5570</v>
      </c>
      <c r="F3011" s="11" t="s">
        <v>4908</v>
      </c>
    </row>
    <row r="3012" ht="180" spans="1:6">
      <c r="A3012" s="9">
        <v>3009</v>
      </c>
      <c r="B3012" s="10" t="s">
        <v>30</v>
      </c>
      <c r="C3012" s="11" t="s">
        <v>5571</v>
      </c>
      <c r="D3012" s="11" t="s">
        <v>5571</v>
      </c>
      <c r="E3012" s="11" t="s">
        <v>5572</v>
      </c>
      <c r="F3012" s="11" t="s">
        <v>4908</v>
      </c>
    </row>
    <row r="3013" ht="72" spans="1:6">
      <c r="A3013" s="9">
        <v>3010</v>
      </c>
      <c r="B3013" s="10" t="s">
        <v>30</v>
      </c>
      <c r="C3013" s="11" t="s">
        <v>5573</v>
      </c>
      <c r="D3013" s="11" t="s">
        <v>5573</v>
      </c>
      <c r="E3013" s="11" t="s">
        <v>5574</v>
      </c>
      <c r="F3013" s="11" t="s">
        <v>4908</v>
      </c>
    </row>
    <row r="3014" ht="48" spans="1:6">
      <c r="A3014" s="9">
        <v>3011</v>
      </c>
      <c r="B3014" s="10" t="s">
        <v>30</v>
      </c>
      <c r="C3014" s="11" t="s">
        <v>5575</v>
      </c>
      <c r="D3014" s="11" t="s">
        <v>5575</v>
      </c>
      <c r="E3014" s="11" t="s">
        <v>5576</v>
      </c>
      <c r="F3014" s="11" t="s">
        <v>4908</v>
      </c>
    </row>
    <row r="3015" ht="108" spans="1:6">
      <c r="A3015" s="9">
        <v>3012</v>
      </c>
      <c r="B3015" s="10" t="s">
        <v>30</v>
      </c>
      <c r="C3015" s="11" t="s">
        <v>5577</v>
      </c>
      <c r="D3015" s="11" t="s">
        <v>5577</v>
      </c>
      <c r="E3015" s="11" t="s">
        <v>5578</v>
      </c>
      <c r="F3015" s="11" t="s">
        <v>4908</v>
      </c>
    </row>
    <row r="3016" ht="72" spans="1:6">
      <c r="A3016" s="9">
        <v>3013</v>
      </c>
      <c r="B3016" s="10" t="s">
        <v>30</v>
      </c>
      <c r="C3016" s="11" t="s">
        <v>5579</v>
      </c>
      <c r="D3016" s="11" t="s">
        <v>5579</v>
      </c>
      <c r="E3016" s="11" t="s">
        <v>5580</v>
      </c>
      <c r="F3016" s="11" t="s">
        <v>4908</v>
      </c>
    </row>
    <row r="3017" ht="96" spans="1:6">
      <c r="A3017" s="9">
        <v>3014</v>
      </c>
      <c r="B3017" s="10" t="s">
        <v>30</v>
      </c>
      <c r="C3017" s="11" t="s">
        <v>5581</v>
      </c>
      <c r="D3017" s="11" t="s">
        <v>5581</v>
      </c>
      <c r="E3017" s="11" t="s">
        <v>5582</v>
      </c>
      <c r="F3017" s="11" t="s">
        <v>4908</v>
      </c>
    </row>
    <row r="3018" ht="84" spans="1:6">
      <c r="A3018" s="9">
        <v>3015</v>
      </c>
      <c r="B3018" s="10" t="s">
        <v>43</v>
      </c>
      <c r="C3018" s="11" t="s">
        <v>5583</v>
      </c>
      <c r="D3018" s="11" t="s">
        <v>5583</v>
      </c>
      <c r="E3018" s="11" t="s">
        <v>5584</v>
      </c>
      <c r="F3018" s="11" t="s">
        <v>4908</v>
      </c>
    </row>
    <row r="3019" ht="60" spans="1:6">
      <c r="A3019" s="9">
        <v>3016</v>
      </c>
      <c r="B3019" s="10" t="s">
        <v>43</v>
      </c>
      <c r="C3019" s="11" t="s">
        <v>5585</v>
      </c>
      <c r="D3019" s="11" t="s">
        <v>5585</v>
      </c>
      <c r="E3019" s="11" t="s">
        <v>5586</v>
      </c>
      <c r="F3019" s="11" t="s">
        <v>4908</v>
      </c>
    </row>
    <row r="3020" ht="60" spans="1:6">
      <c r="A3020" s="9">
        <v>3017</v>
      </c>
      <c r="B3020" s="10" t="s">
        <v>43</v>
      </c>
      <c r="C3020" s="11" t="s">
        <v>5587</v>
      </c>
      <c r="D3020" s="11" t="s">
        <v>5587</v>
      </c>
      <c r="E3020" s="11" t="s">
        <v>5588</v>
      </c>
      <c r="F3020" s="11" t="s">
        <v>4908</v>
      </c>
    </row>
    <row r="3021" ht="84" spans="1:6">
      <c r="A3021" s="9">
        <v>3018</v>
      </c>
      <c r="B3021" s="10" t="s">
        <v>8</v>
      </c>
      <c r="C3021" s="11" t="s">
        <v>5589</v>
      </c>
      <c r="D3021" s="11" t="s">
        <v>5590</v>
      </c>
      <c r="E3021" s="11" t="s">
        <v>5591</v>
      </c>
      <c r="F3021" s="11" t="s">
        <v>5592</v>
      </c>
    </row>
    <row r="3022" ht="84" spans="1:6">
      <c r="A3022" s="9">
        <v>3019</v>
      </c>
      <c r="B3022" s="10" t="s">
        <v>8</v>
      </c>
      <c r="C3022" s="11" t="s">
        <v>5589</v>
      </c>
      <c r="D3022" s="11" t="s">
        <v>5593</v>
      </c>
      <c r="E3022" s="11" t="s">
        <v>5591</v>
      </c>
      <c r="F3022" s="11" t="s">
        <v>5592</v>
      </c>
    </row>
    <row r="3023" ht="84" spans="1:6">
      <c r="A3023" s="9">
        <v>3020</v>
      </c>
      <c r="B3023" s="10" t="s">
        <v>8</v>
      </c>
      <c r="C3023" s="11" t="s">
        <v>5589</v>
      </c>
      <c r="D3023" s="11" t="s">
        <v>5594</v>
      </c>
      <c r="E3023" s="11" t="s">
        <v>5591</v>
      </c>
      <c r="F3023" s="11" t="s">
        <v>5592</v>
      </c>
    </row>
    <row r="3024" ht="84" spans="1:6">
      <c r="A3024" s="9">
        <v>3021</v>
      </c>
      <c r="B3024" s="10" t="s">
        <v>8</v>
      </c>
      <c r="C3024" s="11" t="s">
        <v>5589</v>
      </c>
      <c r="D3024" s="11" t="s">
        <v>5595</v>
      </c>
      <c r="E3024" s="11" t="s">
        <v>5591</v>
      </c>
      <c r="F3024" s="11" t="s">
        <v>5592</v>
      </c>
    </row>
    <row r="3025" ht="84" spans="1:6">
      <c r="A3025" s="9">
        <v>3022</v>
      </c>
      <c r="B3025" s="10" t="s">
        <v>8</v>
      </c>
      <c r="C3025" s="11" t="s">
        <v>5589</v>
      </c>
      <c r="D3025" s="11" t="s">
        <v>5596</v>
      </c>
      <c r="E3025" s="11" t="s">
        <v>5591</v>
      </c>
      <c r="F3025" s="11" t="s">
        <v>5592</v>
      </c>
    </row>
    <row r="3026" ht="84" spans="1:6">
      <c r="A3026" s="9">
        <v>3023</v>
      </c>
      <c r="B3026" s="10" t="s">
        <v>8</v>
      </c>
      <c r="C3026" s="11" t="s">
        <v>5597</v>
      </c>
      <c r="D3026" s="11" t="s">
        <v>5598</v>
      </c>
      <c r="E3026" s="11" t="s">
        <v>5599</v>
      </c>
      <c r="F3026" s="11" t="s">
        <v>5592</v>
      </c>
    </row>
    <row r="3027" ht="48" spans="1:6">
      <c r="A3027" s="9">
        <v>3024</v>
      </c>
      <c r="B3027" s="10" t="s">
        <v>8</v>
      </c>
      <c r="C3027" s="11" t="s">
        <v>5600</v>
      </c>
      <c r="D3027" s="11" t="s">
        <v>5600</v>
      </c>
      <c r="E3027" s="11" t="s">
        <v>5601</v>
      </c>
      <c r="F3027" s="11" t="s">
        <v>5592</v>
      </c>
    </row>
    <row r="3028" ht="36" spans="1:6">
      <c r="A3028" s="9">
        <v>3025</v>
      </c>
      <c r="B3028" s="10" t="s">
        <v>8</v>
      </c>
      <c r="C3028" s="11" t="s">
        <v>5602</v>
      </c>
      <c r="D3028" s="11" t="s">
        <v>5602</v>
      </c>
      <c r="E3028" s="11" t="s">
        <v>5603</v>
      </c>
      <c r="F3028" s="11" t="s">
        <v>5592</v>
      </c>
    </row>
    <row r="3029" ht="96" spans="1:6">
      <c r="A3029" s="9">
        <v>3026</v>
      </c>
      <c r="B3029" s="10" t="s">
        <v>8</v>
      </c>
      <c r="C3029" s="11" t="s">
        <v>5604</v>
      </c>
      <c r="D3029" s="11" t="s">
        <v>5604</v>
      </c>
      <c r="E3029" s="11" t="s">
        <v>5605</v>
      </c>
      <c r="F3029" s="11" t="s">
        <v>5592</v>
      </c>
    </row>
    <row r="3030" ht="72" spans="1:6">
      <c r="A3030" s="9">
        <v>3027</v>
      </c>
      <c r="B3030" s="10" t="s">
        <v>8</v>
      </c>
      <c r="C3030" s="11" t="s">
        <v>5606</v>
      </c>
      <c r="D3030" s="11" t="s">
        <v>5606</v>
      </c>
      <c r="E3030" s="11" t="s">
        <v>5607</v>
      </c>
      <c r="F3030" s="11" t="s">
        <v>5592</v>
      </c>
    </row>
    <row r="3031" ht="60" spans="1:6">
      <c r="A3031" s="9">
        <v>3028</v>
      </c>
      <c r="B3031" s="10" t="s">
        <v>8</v>
      </c>
      <c r="C3031" s="11" t="s">
        <v>5608</v>
      </c>
      <c r="D3031" s="11" t="s">
        <v>5608</v>
      </c>
      <c r="E3031" s="11" t="s">
        <v>5609</v>
      </c>
      <c r="F3031" s="11" t="s">
        <v>5592</v>
      </c>
    </row>
    <row r="3032" ht="72" spans="1:6">
      <c r="A3032" s="9">
        <v>3029</v>
      </c>
      <c r="B3032" s="10" t="s">
        <v>8</v>
      </c>
      <c r="C3032" s="11" t="s">
        <v>5610</v>
      </c>
      <c r="D3032" s="11" t="s">
        <v>5610</v>
      </c>
      <c r="E3032" s="11" t="s">
        <v>5611</v>
      </c>
      <c r="F3032" s="11" t="s">
        <v>5592</v>
      </c>
    </row>
    <row r="3033" ht="216" spans="1:6">
      <c r="A3033" s="9">
        <v>3030</v>
      </c>
      <c r="B3033" s="10" t="s">
        <v>8</v>
      </c>
      <c r="C3033" s="11" t="s">
        <v>5612</v>
      </c>
      <c r="D3033" s="11" t="s">
        <v>5613</v>
      </c>
      <c r="E3033" s="11" t="s">
        <v>5614</v>
      </c>
      <c r="F3033" s="11" t="s">
        <v>5592</v>
      </c>
    </row>
    <row r="3034" ht="216" spans="1:6">
      <c r="A3034" s="9">
        <v>3031</v>
      </c>
      <c r="B3034" s="10" t="s">
        <v>8</v>
      </c>
      <c r="C3034" s="11" t="s">
        <v>5612</v>
      </c>
      <c r="D3034" s="11" t="s">
        <v>5615</v>
      </c>
      <c r="E3034" s="11" t="s">
        <v>5614</v>
      </c>
      <c r="F3034" s="11" t="s">
        <v>5592</v>
      </c>
    </row>
    <row r="3035" ht="216" spans="1:6">
      <c r="A3035" s="9">
        <v>3032</v>
      </c>
      <c r="B3035" s="10" t="s">
        <v>8</v>
      </c>
      <c r="C3035" s="11" t="s">
        <v>5612</v>
      </c>
      <c r="D3035" s="11" t="s">
        <v>5612</v>
      </c>
      <c r="E3035" s="11" t="s">
        <v>5614</v>
      </c>
      <c r="F3035" s="11" t="s">
        <v>5592</v>
      </c>
    </row>
    <row r="3036" ht="36" spans="1:6">
      <c r="A3036" s="9">
        <v>3033</v>
      </c>
      <c r="B3036" s="10" t="s">
        <v>8</v>
      </c>
      <c r="C3036" s="11" t="s">
        <v>5616</v>
      </c>
      <c r="D3036" s="11" t="s">
        <v>5616</v>
      </c>
      <c r="E3036" s="11" t="s">
        <v>5617</v>
      </c>
      <c r="F3036" s="11" t="s">
        <v>5592</v>
      </c>
    </row>
    <row r="3037" ht="60" spans="1:6">
      <c r="A3037" s="9">
        <v>3034</v>
      </c>
      <c r="B3037" s="10" t="s">
        <v>8</v>
      </c>
      <c r="C3037" s="11" t="s">
        <v>5618</v>
      </c>
      <c r="D3037" s="11" t="s">
        <v>5618</v>
      </c>
      <c r="E3037" s="11" t="s">
        <v>5619</v>
      </c>
      <c r="F3037" s="11" t="s">
        <v>5592</v>
      </c>
    </row>
    <row r="3038" ht="36" spans="1:6">
      <c r="A3038" s="9">
        <v>3035</v>
      </c>
      <c r="B3038" s="10" t="s">
        <v>8</v>
      </c>
      <c r="C3038" s="11" t="s">
        <v>5620</v>
      </c>
      <c r="D3038" s="11" t="s">
        <v>5620</v>
      </c>
      <c r="E3038" s="11" t="s">
        <v>5621</v>
      </c>
      <c r="F3038" s="11" t="s">
        <v>5592</v>
      </c>
    </row>
    <row r="3039" ht="120" spans="1:6">
      <c r="A3039" s="9">
        <v>3036</v>
      </c>
      <c r="B3039" s="10" t="s">
        <v>8</v>
      </c>
      <c r="C3039" s="11" t="s">
        <v>5622</v>
      </c>
      <c r="D3039" s="11" t="s">
        <v>5622</v>
      </c>
      <c r="E3039" s="11" t="s">
        <v>5623</v>
      </c>
      <c r="F3039" s="11" t="s">
        <v>5592</v>
      </c>
    </row>
    <row r="3040" ht="72" spans="1:6">
      <c r="A3040" s="9">
        <v>3037</v>
      </c>
      <c r="B3040" s="10" t="s">
        <v>8</v>
      </c>
      <c r="C3040" s="11" t="s">
        <v>5624</v>
      </c>
      <c r="D3040" s="11" t="s">
        <v>5624</v>
      </c>
      <c r="E3040" s="11" t="s">
        <v>5625</v>
      </c>
      <c r="F3040" s="11" t="s">
        <v>5592</v>
      </c>
    </row>
    <row r="3041" ht="96" spans="1:6">
      <c r="A3041" s="9">
        <v>3038</v>
      </c>
      <c r="B3041" s="10" t="s">
        <v>8</v>
      </c>
      <c r="C3041" s="11" t="s">
        <v>5626</v>
      </c>
      <c r="D3041" s="11" t="s">
        <v>5627</v>
      </c>
      <c r="E3041" s="11" t="s">
        <v>5628</v>
      </c>
      <c r="F3041" s="11" t="s">
        <v>5592</v>
      </c>
    </row>
    <row r="3042" ht="144" spans="1:6">
      <c r="A3042" s="9">
        <v>3039</v>
      </c>
      <c r="B3042" s="10" t="s">
        <v>8</v>
      </c>
      <c r="C3042" s="11" t="s">
        <v>5629</v>
      </c>
      <c r="D3042" s="11" t="s">
        <v>5629</v>
      </c>
      <c r="E3042" s="11" t="s">
        <v>5630</v>
      </c>
      <c r="F3042" s="11" t="s">
        <v>5592</v>
      </c>
    </row>
    <row r="3043" ht="120" spans="1:6">
      <c r="A3043" s="9">
        <v>3040</v>
      </c>
      <c r="B3043" s="10" t="s">
        <v>8</v>
      </c>
      <c r="C3043" s="11" t="s">
        <v>5631</v>
      </c>
      <c r="D3043" s="11" t="s">
        <v>5631</v>
      </c>
      <c r="E3043" s="11" t="s">
        <v>5632</v>
      </c>
      <c r="F3043" s="11" t="s">
        <v>5592</v>
      </c>
    </row>
    <row r="3044" ht="156" spans="1:6">
      <c r="A3044" s="9">
        <v>3041</v>
      </c>
      <c r="B3044" s="10" t="s">
        <v>8</v>
      </c>
      <c r="C3044" s="11" t="s">
        <v>5633</v>
      </c>
      <c r="D3044" s="11" t="s">
        <v>5633</v>
      </c>
      <c r="E3044" s="11" t="s">
        <v>5634</v>
      </c>
      <c r="F3044" s="11" t="s">
        <v>5592</v>
      </c>
    </row>
    <row r="3045" ht="108" spans="1:6">
      <c r="A3045" s="9">
        <v>3042</v>
      </c>
      <c r="B3045" s="10" t="s">
        <v>16</v>
      </c>
      <c r="C3045" s="11" t="s">
        <v>5635</v>
      </c>
      <c r="D3045" s="11" t="s">
        <v>5635</v>
      </c>
      <c r="E3045" s="11" t="s">
        <v>5636</v>
      </c>
      <c r="F3045" s="11" t="s">
        <v>5592</v>
      </c>
    </row>
    <row r="3046" ht="144" spans="1:6">
      <c r="A3046" s="9">
        <v>3043</v>
      </c>
      <c r="B3046" s="10" t="s">
        <v>16</v>
      </c>
      <c r="C3046" s="11" t="s">
        <v>5637</v>
      </c>
      <c r="D3046" s="11" t="s">
        <v>5637</v>
      </c>
      <c r="E3046" s="11" t="s">
        <v>5638</v>
      </c>
      <c r="F3046" s="11" t="s">
        <v>5592</v>
      </c>
    </row>
    <row r="3047" ht="96" spans="1:6">
      <c r="A3047" s="9">
        <v>3044</v>
      </c>
      <c r="B3047" s="10" t="s">
        <v>16</v>
      </c>
      <c r="C3047" s="11" t="s">
        <v>5639</v>
      </c>
      <c r="D3047" s="11" t="s">
        <v>5640</v>
      </c>
      <c r="E3047" s="11" t="s">
        <v>5641</v>
      </c>
      <c r="F3047" s="11" t="s">
        <v>5592</v>
      </c>
    </row>
    <row r="3048" ht="72" spans="1:6">
      <c r="A3048" s="9">
        <v>3045</v>
      </c>
      <c r="B3048" s="10" t="s">
        <v>30</v>
      </c>
      <c r="C3048" s="11" t="s">
        <v>5642</v>
      </c>
      <c r="D3048" s="11" t="s">
        <v>5642</v>
      </c>
      <c r="E3048" s="11" t="s">
        <v>5643</v>
      </c>
      <c r="F3048" s="11" t="s">
        <v>5592</v>
      </c>
    </row>
    <row r="3049" ht="48" spans="1:6">
      <c r="A3049" s="9">
        <v>3046</v>
      </c>
      <c r="B3049" s="10" t="s">
        <v>30</v>
      </c>
      <c r="C3049" s="11" t="s">
        <v>5644</v>
      </c>
      <c r="D3049" s="11" t="s">
        <v>5644</v>
      </c>
      <c r="E3049" s="11" t="s">
        <v>5645</v>
      </c>
      <c r="F3049" s="11" t="s">
        <v>5592</v>
      </c>
    </row>
    <row r="3050" ht="24" spans="1:6">
      <c r="A3050" s="9">
        <v>3047</v>
      </c>
      <c r="B3050" s="10" t="s">
        <v>30</v>
      </c>
      <c r="C3050" s="11" t="s">
        <v>5646</v>
      </c>
      <c r="D3050" s="11" t="s">
        <v>5646</v>
      </c>
      <c r="E3050" s="11" t="s">
        <v>5647</v>
      </c>
      <c r="F3050" s="11" t="s">
        <v>5592</v>
      </c>
    </row>
    <row r="3051" ht="96" spans="1:6">
      <c r="A3051" s="9">
        <v>3048</v>
      </c>
      <c r="B3051" s="10" t="s">
        <v>30</v>
      </c>
      <c r="C3051" s="11" t="s">
        <v>5648</v>
      </c>
      <c r="D3051" s="11" t="s">
        <v>5648</v>
      </c>
      <c r="E3051" s="11" t="s">
        <v>5649</v>
      </c>
      <c r="F3051" s="11" t="s">
        <v>5592</v>
      </c>
    </row>
    <row r="3052" ht="36" spans="1:6">
      <c r="A3052" s="9">
        <v>3049</v>
      </c>
      <c r="B3052" s="10" t="s">
        <v>30</v>
      </c>
      <c r="C3052" s="11" t="s">
        <v>5650</v>
      </c>
      <c r="D3052" s="11" t="s">
        <v>5650</v>
      </c>
      <c r="E3052" s="11" t="s">
        <v>5651</v>
      </c>
      <c r="F3052" s="11" t="s">
        <v>5592</v>
      </c>
    </row>
    <row r="3053" ht="300" spans="1:6">
      <c r="A3053" s="9">
        <v>3050</v>
      </c>
      <c r="B3053" s="10" t="s">
        <v>30</v>
      </c>
      <c r="C3053" s="11" t="s">
        <v>5652</v>
      </c>
      <c r="D3053" s="11" t="s">
        <v>5652</v>
      </c>
      <c r="E3053" s="11" t="s">
        <v>5653</v>
      </c>
      <c r="F3053" s="11" t="s">
        <v>5592</v>
      </c>
    </row>
    <row r="3054" ht="180" spans="1:6">
      <c r="A3054" s="9">
        <v>3051</v>
      </c>
      <c r="B3054" s="10" t="s">
        <v>30</v>
      </c>
      <c r="C3054" s="11" t="s">
        <v>5654</v>
      </c>
      <c r="D3054" s="11" t="s">
        <v>5654</v>
      </c>
      <c r="E3054" s="11" t="s">
        <v>5655</v>
      </c>
      <c r="F3054" s="11" t="s">
        <v>5592</v>
      </c>
    </row>
    <row r="3055" ht="156" spans="1:6">
      <c r="A3055" s="9">
        <v>3052</v>
      </c>
      <c r="B3055" s="10" t="s">
        <v>30</v>
      </c>
      <c r="C3055" s="11" t="s">
        <v>5656</v>
      </c>
      <c r="D3055" s="11" t="s">
        <v>5656</v>
      </c>
      <c r="E3055" s="11" t="s">
        <v>5657</v>
      </c>
      <c r="F3055" s="11" t="s">
        <v>5592</v>
      </c>
    </row>
    <row r="3056" ht="204" spans="1:6">
      <c r="A3056" s="9">
        <v>3053</v>
      </c>
      <c r="B3056" s="10" t="s">
        <v>30</v>
      </c>
      <c r="C3056" s="11" t="s">
        <v>5658</v>
      </c>
      <c r="D3056" s="11" t="s">
        <v>5658</v>
      </c>
      <c r="E3056" s="11" t="s">
        <v>5659</v>
      </c>
      <c r="F3056" s="11" t="s">
        <v>5592</v>
      </c>
    </row>
    <row r="3057" ht="120" spans="1:6">
      <c r="A3057" s="9">
        <v>3054</v>
      </c>
      <c r="B3057" s="10" t="s">
        <v>8</v>
      </c>
      <c r="C3057" s="11" t="s">
        <v>5660</v>
      </c>
      <c r="D3057" s="11" t="s">
        <v>5660</v>
      </c>
      <c r="E3057" s="11" t="s">
        <v>5661</v>
      </c>
      <c r="F3057" s="11" t="s">
        <v>5592</v>
      </c>
    </row>
    <row r="3058" ht="72" spans="1:6">
      <c r="A3058" s="9">
        <v>3055</v>
      </c>
      <c r="B3058" s="10" t="s">
        <v>8</v>
      </c>
      <c r="C3058" s="11" t="s">
        <v>5662</v>
      </c>
      <c r="D3058" s="11" t="s">
        <v>5662</v>
      </c>
      <c r="E3058" s="11" t="s">
        <v>5663</v>
      </c>
      <c r="F3058" s="11" t="s">
        <v>5592</v>
      </c>
    </row>
    <row r="3059" ht="72" spans="1:6">
      <c r="A3059" s="9">
        <v>3056</v>
      </c>
      <c r="B3059" s="10" t="s">
        <v>8</v>
      </c>
      <c r="C3059" s="11" t="s">
        <v>5664</v>
      </c>
      <c r="D3059" s="11" t="s">
        <v>5664</v>
      </c>
      <c r="E3059" s="11" t="s">
        <v>5665</v>
      </c>
      <c r="F3059" s="11" t="s">
        <v>5592</v>
      </c>
    </row>
    <row r="3060" ht="60" spans="1:6">
      <c r="A3060" s="9">
        <v>3057</v>
      </c>
      <c r="B3060" s="10" t="s">
        <v>8</v>
      </c>
      <c r="C3060" s="11" t="s">
        <v>5666</v>
      </c>
      <c r="D3060" s="11" t="s">
        <v>5666</v>
      </c>
      <c r="E3060" s="11" t="s">
        <v>5667</v>
      </c>
      <c r="F3060" s="11" t="s">
        <v>5592</v>
      </c>
    </row>
    <row r="3061" ht="216" spans="1:6">
      <c r="A3061" s="9">
        <v>3058</v>
      </c>
      <c r="B3061" s="10" t="s">
        <v>8</v>
      </c>
      <c r="C3061" s="11" t="s">
        <v>5668</v>
      </c>
      <c r="D3061" s="11" t="s">
        <v>5668</v>
      </c>
      <c r="E3061" s="11" t="s">
        <v>5669</v>
      </c>
      <c r="F3061" s="11" t="s">
        <v>5592</v>
      </c>
    </row>
    <row r="3062" ht="132" spans="1:6">
      <c r="A3062" s="9">
        <v>3059</v>
      </c>
      <c r="B3062" s="10" t="s">
        <v>8</v>
      </c>
      <c r="C3062" s="11" t="s">
        <v>5670</v>
      </c>
      <c r="D3062" s="11" t="s">
        <v>5670</v>
      </c>
      <c r="E3062" s="11" t="s">
        <v>5671</v>
      </c>
      <c r="F3062" s="11" t="s">
        <v>5592</v>
      </c>
    </row>
    <row r="3063" ht="156" spans="1:6">
      <c r="A3063" s="9">
        <v>3060</v>
      </c>
      <c r="B3063" s="10" t="s">
        <v>8</v>
      </c>
      <c r="C3063" s="11" t="s">
        <v>5672</v>
      </c>
      <c r="D3063" s="11" t="s">
        <v>5672</v>
      </c>
      <c r="E3063" s="11" t="s">
        <v>5673</v>
      </c>
      <c r="F3063" s="11" t="s">
        <v>5592</v>
      </c>
    </row>
    <row r="3064" ht="48" spans="1:6">
      <c r="A3064" s="9">
        <v>3061</v>
      </c>
      <c r="B3064" s="10" t="s">
        <v>8</v>
      </c>
      <c r="C3064" s="11" t="s">
        <v>5674</v>
      </c>
      <c r="D3064" s="11" t="s">
        <v>5674</v>
      </c>
      <c r="E3064" s="11" t="s">
        <v>5675</v>
      </c>
      <c r="F3064" s="11" t="s">
        <v>5592</v>
      </c>
    </row>
    <row r="3065" ht="168" spans="1:6">
      <c r="A3065" s="9">
        <v>3062</v>
      </c>
      <c r="B3065" s="10" t="s">
        <v>8</v>
      </c>
      <c r="C3065" s="11" t="s">
        <v>5676</v>
      </c>
      <c r="D3065" s="11" t="s">
        <v>5676</v>
      </c>
      <c r="E3065" s="11" t="s">
        <v>5677</v>
      </c>
      <c r="F3065" s="11" t="s">
        <v>5592</v>
      </c>
    </row>
    <row r="3066" ht="120" spans="1:6">
      <c r="A3066" s="9">
        <v>3063</v>
      </c>
      <c r="B3066" s="10" t="s">
        <v>8</v>
      </c>
      <c r="C3066" s="11" t="s">
        <v>5678</v>
      </c>
      <c r="D3066" s="11" t="s">
        <v>5678</v>
      </c>
      <c r="E3066" s="11" t="s">
        <v>5679</v>
      </c>
      <c r="F3066" s="11" t="s">
        <v>5592</v>
      </c>
    </row>
    <row r="3067" ht="156" spans="1:6">
      <c r="A3067" s="9">
        <v>3064</v>
      </c>
      <c r="B3067" s="10" t="s">
        <v>8</v>
      </c>
      <c r="C3067" s="11" t="s">
        <v>5680</v>
      </c>
      <c r="D3067" s="11" t="s">
        <v>5680</v>
      </c>
      <c r="E3067" s="11" t="s">
        <v>5681</v>
      </c>
      <c r="F3067" s="11" t="s">
        <v>5592</v>
      </c>
    </row>
    <row r="3068" ht="48" spans="1:6">
      <c r="A3068" s="9">
        <v>3065</v>
      </c>
      <c r="B3068" s="10" t="s">
        <v>8</v>
      </c>
      <c r="C3068" s="11" t="s">
        <v>5682</v>
      </c>
      <c r="D3068" s="11" t="s">
        <v>5682</v>
      </c>
      <c r="E3068" s="11" t="s">
        <v>5683</v>
      </c>
      <c r="F3068" s="11" t="s">
        <v>5592</v>
      </c>
    </row>
    <row r="3069" ht="60" spans="1:6">
      <c r="A3069" s="9">
        <v>3066</v>
      </c>
      <c r="B3069" s="10" t="s">
        <v>8</v>
      </c>
      <c r="C3069" s="11" t="s">
        <v>5684</v>
      </c>
      <c r="D3069" s="11" t="s">
        <v>5684</v>
      </c>
      <c r="E3069" s="11" t="s">
        <v>5685</v>
      </c>
      <c r="F3069" s="11" t="s">
        <v>5592</v>
      </c>
    </row>
    <row r="3070" ht="312" spans="1:6">
      <c r="A3070" s="9">
        <v>3067</v>
      </c>
      <c r="B3070" s="10" t="s">
        <v>8</v>
      </c>
      <c r="C3070" s="11" t="s">
        <v>5686</v>
      </c>
      <c r="D3070" s="11" t="s">
        <v>5686</v>
      </c>
      <c r="E3070" s="11" t="s">
        <v>5687</v>
      </c>
      <c r="F3070" s="11" t="s">
        <v>5592</v>
      </c>
    </row>
    <row r="3071" ht="312" spans="1:6">
      <c r="A3071" s="9">
        <v>3068</v>
      </c>
      <c r="B3071" s="10" t="s">
        <v>8</v>
      </c>
      <c r="C3071" s="11" t="s">
        <v>5688</v>
      </c>
      <c r="D3071" s="11" t="s">
        <v>5688</v>
      </c>
      <c r="E3071" s="11" t="s">
        <v>5687</v>
      </c>
      <c r="F3071" s="11" t="s">
        <v>5592</v>
      </c>
    </row>
    <row r="3072" ht="312" spans="1:6">
      <c r="A3072" s="9">
        <v>3069</v>
      </c>
      <c r="B3072" s="10" t="s">
        <v>8</v>
      </c>
      <c r="C3072" s="11" t="s">
        <v>5689</v>
      </c>
      <c r="D3072" s="11" t="s">
        <v>5689</v>
      </c>
      <c r="E3072" s="11" t="s">
        <v>5687</v>
      </c>
      <c r="F3072" s="11" t="s">
        <v>5592</v>
      </c>
    </row>
    <row r="3073" ht="120" spans="1:6">
      <c r="A3073" s="9">
        <v>3070</v>
      </c>
      <c r="B3073" s="10" t="s">
        <v>49</v>
      </c>
      <c r="C3073" s="11" t="s">
        <v>5690</v>
      </c>
      <c r="D3073" s="11" t="s">
        <v>5690</v>
      </c>
      <c r="E3073" s="11" t="s">
        <v>5691</v>
      </c>
      <c r="F3073" s="11" t="s">
        <v>5592</v>
      </c>
    </row>
    <row r="3074" ht="132" spans="1:6">
      <c r="A3074" s="9">
        <v>3071</v>
      </c>
      <c r="B3074" s="10" t="s">
        <v>49</v>
      </c>
      <c r="C3074" s="11" t="s">
        <v>5692</v>
      </c>
      <c r="D3074" s="11" t="s">
        <v>5692</v>
      </c>
      <c r="E3074" s="11" t="s">
        <v>5693</v>
      </c>
      <c r="F3074" s="11" t="s">
        <v>5592</v>
      </c>
    </row>
    <row r="3075" ht="252" spans="1:6">
      <c r="A3075" s="9">
        <v>3072</v>
      </c>
      <c r="B3075" s="10" t="s">
        <v>49</v>
      </c>
      <c r="C3075" s="11" t="s">
        <v>5694</v>
      </c>
      <c r="D3075" s="11" t="s">
        <v>5694</v>
      </c>
      <c r="E3075" s="11" t="s">
        <v>5695</v>
      </c>
      <c r="F3075" s="11" t="s">
        <v>5592</v>
      </c>
    </row>
    <row r="3076" ht="120" spans="1:6">
      <c r="A3076" s="9">
        <v>3073</v>
      </c>
      <c r="B3076" s="10" t="s">
        <v>49</v>
      </c>
      <c r="C3076" s="11" t="s">
        <v>5696</v>
      </c>
      <c r="D3076" s="11" t="s">
        <v>5696</v>
      </c>
      <c r="E3076" s="11" t="s">
        <v>5697</v>
      </c>
      <c r="F3076" s="11" t="s">
        <v>5592</v>
      </c>
    </row>
    <row r="3077" ht="60" spans="1:6">
      <c r="A3077" s="9">
        <v>3074</v>
      </c>
      <c r="B3077" s="10" t="s">
        <v>49</v>
      </c>
      <c r="C3077" s="11" t="s">
        <v>5698</v>
      </c>
      <c r="D3077" s="11" t="s">
        <v>5698</v>
      </c>
      <c r="E3077" s="11" t="s">
        <v>5699</v>
      </c>
      <c r="F3077" s="11" t="s">
        <v>5592</v>
      </c>
    </row>
    <row r="3078" ht="108" spans="1:6">
      <c r="A3078" s="9">
        <v>3075</v>
      </c>
      <c r="B3078" s="10" t="s">
        <v>49</v>
      </c>
      <c r="C3078" s="11" t="s">
        <v>5700</v>
      </c>
      <c r="D3078" s="11" t="s">
        <v>5700</v>
      </c>
      <c r="E3078" s="11" t="s">
        <v>5701</v>
      </c>
      <c r="F3078" s="11" t="s">
        <v>5592</v>
      </c>
    </row>
    <row r="3079" ht="60" spans="1:6">
      <c r="A3079" s="9">
        <v>3076</v>
      </c>
      <c r="B3079" s="10" t="s">
        <v>49</v>
      </c>
      <c r="C3079" s="11" t="s">
        <v>5702</v>
      </c>
      <c r="D3079" s="11" t="s">
        <v>5702</v>
      </c>
      <c r="E3079" s="11" t="s">
        <v>5703</v>
      </c>
      <c r="F3079" s="11" t="s">
        <v>5592</v>
      </c>
    </row>
    <row r="3080" ht="60" spans="1:6">
      <c r="A3080" s="9">
        <v>3077</v>
      </c>
      <c r="B3080" s="10" t="s">
        <v>49</v>
      </c>
      <c r="C3080" s="11" t="s">
        <v>5704</v>
      </c>
      <c r="D3080" s="11" t="s">
        <v>5704</v>
      </c>
      <c r="E3080" s="11" t="s">
        <v>5705</v>
      </c>
      <c r="F3080" s="11" t="s">
        <v>5592</v>
      </c>
    </row>
    <row r="3081" ht="96" spans="1:6">
      <c r="A3081" s="9">
        <v>3078</v>
      </c>
      <c r="B3081" s="10" t="s">
        <v>49</v>
      </c>
      <c r="C3081" s="11" t="s">
        <v>5706</v>
      </c>
      <c r="D3081" s="11" t="s">
        <v>5706</v>
      </c>
      <c r="E3081" s="11" t="s">
        <v>5707</v>
      </c>
      <c r="F3081" s="11" t="s">
        <v>5592</v>
      </c>
    </row>
    <row r="3082" ht="48" spans="1:6">
      <c r="A3082" s="9">
        <v>3079</v>
      </c>
      <c r="B3082" s="10" t="s">
        <v>49</v>
      </c>
      <c r="C3082" s="11" t="s">
        <v>5708</v>
      </c>
      <c r="D3082" s="11" t="s">
        <v>5708</v>
      </c>
      <c r="E3082" s="11" t="s">
        <v>5709</v>
      </c>
      <c r="F3082" s="11" t="s">
        <v>5592</v>
      </c>
    </row>
    <row r="3083" ht="180" spans="1:6">
      <c r="A3083" s="9">
        <v>3080</v>
      </c>
      <c r="B3083" s="10" t="s">
        <v>49</v>
      </c>
      <c r="C3083" s="11" t="s">
        <v>5710</v>
      </c>
      <c r="D3083" s="11" t="s">
        <v>5710</v>
      </c>
      <c r="E3083" s="11" t="s">
        <v>5711</v>
      </c>
      <c r="F3083" s="11" t="s">
        <v>5592</v>
      </c>
    </row>
    <row r="3084" ht="84" spans="1:6">
      <c r="A3084" s="9">
        <v>3081</v>
      </c>
      <c r="B3084" s="10" t="s">
        <v>49</v>
      </c>
      <c r="C3084" s="11" t="s">
        <v>5712</v>
      </c>
      <c r="D3084" s="11" t="s">
        <v>5712</v>
      </c>
      <c r="E3084" s="11" t="s">
        <v>5713</v>
      </c>
      <c r="F3084" s="11" t="s">
        <v>5592</v>
      </c>
    </row>
    <row r="3085" ht="96" spans="1:6">
      <c r="A3085" s="9">
        <v>3082</v>
      </c>
      <c r="B3085" s="10" t="s">
        <v>49</v>
      </c>
      <c r="C3085" s="11" t="s">
        <v>5714</v>
      </c>
      <c r="D3085" s="11" t="s">
        <v>5714</v>
      </c>
      <c r="E3085" s="11" t="s">
        <v>5715</v>
      </c>
      <c r="F3085" s="11" t="s">
        <v>5592</v>
      </c>
    </row>
    <row r="3086" ht="84" spans="1:6">
      <c r="A3086" s="9">
        <v>3083</v>
      </c>
      <c r="B3086" s="10" t="s">
        <v>49</v>
      </c>
      <c r="C3086" s="11" t="s">
        <v>5716</v>
      </c>
      <c r="D3086" s="11" t="s">
        <v>5716</v>
      </c>
      <c r="E3086" s="11" t="s">
        <v>5717</v>
      </c>
      <c r="F3086" s="11" t="s">
        <v>5592</v>
      </c>
    </row>
    <row r="3087" ht="180" spans="1:6">
      <c r="A3087" s="9">
        <v>3084</v>
      </c>
      <c r="B3087" s="10" t="s">
        <v>49</v>
      </c>
      <c r="C3087" s="11" t="s">
        <v>5718</v>
      </c>
      <c r="D3087" s="11" t="s">
        <v>5718</v>
      </c>
      <c r="E3087" s="11" t="s">
        <v>5719</v>
      </c>
      <c r="F3087" s="11" t="s">
        <v>5592</v>
      </c>
    </row>
    <row r="3088" ht="120" spans="1:6">
      <c r="A3088" s="9">
        <v>3085</v>
      </c>
      <c r="B3088" s="10" t="s">
        <v>49</v>
      </c>
      <c r="C3088" s="11" t="s">
        <v>5720</v>
      </c>
      <c r="D3088" s="11" t="s">
        <v>5720</v>
      </c>
      <c r="E3088" s="11" t="s">
        <v>5721</v>
      </c>
      <c r="F3088" s="11" t="s">
        <v>5592</v>
      </c>
    </row>
    <row r="3089" ht="60" spans="1:6">
      <c r="A3089" s="9">
        <v>3086</v>
      </c>
      <c r="B3089" s="10" t="s">
        <v>49</v>
      </c>
      <c r="C3089" s="11" t="s">
        <v>5722</v>
      </c>
      <c r="D3089" s="11" t="s">
        <v>5722</v>
      </c>
      <c r="E3089" s="11" t="s">
        <v>5723</v>
      </c>
      <c r="F3089" s="11" t="s">
        <v>5592</v>
      </c>
    </row>
    <row r="3090" ht="96" spans="1:6">
      <c r="A3090" s="9">
        <v>3087</v>
      </c>
      <c r="B3090" s="10" t="s">
        <v>49</v>
      </c>
      <c r="C3090" s="11" t="s">
        <v>5724</v>
      </c>
      <c r="D3090" s="11" t="s">
        <v>5724</v>
      </c>
      <c r="E3090" s="11" t="s">
        <v>5725</v>
      </c>
      <c r="F3090" s="11" t="s">
        <v>5592</v>
      </c>
    </row>
    <row r="3091" ht="60" spans="1:6">
      <c r="A3091" s="9">
        <v>3088</v>
      </c>
      <c r="B3091" s="10" t="s">
        <v>49</v>
      </c>
      <c r="C3091" s="11" t="s">
        <v>5726</v>
      </c>
      <c r="D3091" s="11" t="s">
        <v>5726</v>
      </c>
      <c r="E3091" s="11" t="s">
        <v>5727</v>
      </c>
      <c r="F3091" s="11" t="s">
        <v>5592</v>
      </c>
    </row>
    <row r="3092" ht="60" spans="1:6">
      <c r="A3092" s="9">
        <v>3089</v>
      </c>
      <c r="B3092" s="10" t="s">
        <v>49</v>
      </c>
      <c r="C3092" s="11" t="s">
        <v>5728</v>
      </c>
      <c r="D3092" s="11" t="s">
        <v>5728</v>
      </c>
      <c r="E3092" s="11" t="s">
        <v>5729</v>
      </c>
      <c r="F3092" s="11" t="s">
        <v>5592</v>
      </c>
    </row>
    <row r="3093" ht="84" spans="1:6">
      <c r="A3093" s="9">
        <v>3090</v>
      </c>
      <c r="B3093" s="10" t="s">
        <v>49</v>
      </c>
      <c r="C3093" s="11" t="s">
        <v>5730</v>
      </c>
      <c r="D3093" s="11" t="s">
        <v>5730</v>
      </c>
      <c r="E3093" s="11" t="s">
        <v>5731</v>
      </c>
      <c r="F3093" s="11" t="s">
        <v>5592</v>
      </c>
    </row>
    <row r="3094" ht="60" spans="1:6">
      <c r="A3094" s="9">
        <v>3091</v>
      </c>
      <c r="B3094" s="10" t="s">
        <v>49</v>
      </c>
      <c r="C3094" s="11" t="s">
        <v>5732</v>
      </c>
      <c r="D3094" s="11" t="s">
        <v>5732</v>
      </c>
      <c r="E3094" s="11" t="s">
        <v>5733</v>
      </c>
      <c r="F3094" s="11" t="s">
        <v>5592</v>
      </c>
    </row>
    <row r="3095" ht="84" spans="1:6">
      <c r="A3095" s="9">
        <v>3092</v>
      </c>
      <c r="B3095" s="10" t="s">
        <v>49</v>
      </c>
      <c r="C3095" s="11" t="s">
        <v>5734</v>
      </c>
      <c r="D3095" s="11" t="s">
        <v>5734</v>
      </c>
      <c r="E3095" s="11" t="s">
        <v>5735</v>
      </c>
      <c r="F3095" s="11" t="s">
        <v>5592</v>
      </c>
    </row>
    <row r="3096" ht="60" spans="1:6">
      <c r="A3096" s="9">
        <v>3093</v>
      </c>
      <c r="B3096" s="10" t="s">
        <v>49</v>
      </c>
      <c r="C3096" s="11" t="s">
        <v>5736</v>
      </c>
      <c r="D3096" s="11" t="s">
        <v>5736</v>
      </c>
      <c r="E3096" s="11" t="s">
        <v>5737</v>
      </c>
      <c r="F3096" s="11" t="s">
        <v>5592</v>
      </c>
    </row>
    <row r="3097" ht="48" spans="1:6">
      <c r="A3097" s="9">
        <v>3094</v>
      </c>
      <c r="B3097" s="10" t="s">
        <v>49</v>
      </c>
      <c r="C3097" s="11" t="s">
        <v>5738</v>
      </c>
      <c r="D3097" s="11" t="s">
        <v>5738</v>
      </c>
      <c r="E3097" s="11" t="s">
        <v>5739</v>
      </c>
      <c r="F3097" s="11" t="s">
        <v>5592</v>
      </c>
    </row>
    <row r="3098" ht="408" spans="1:6">
      <c r="A3098" s="9">
        <v>3095</v>
      </c>
      <c r="B3098" s="10" t="s">
        <v>49</v>
      </c>
      <c r="C3098" s="11" t="s">
        <v>5740</v>
      </c>
      <c r="D3098" s="11" t="s">
        <v>5740</v>
      </c>
      <c r="E3098" s="11" t="s">
        <v>5741</v>
      </c>
      <c r="F3098" s="11" t="s">
        <v>5592</v>
      </c>
    </row>
    <row r="3099" ht="156" spans="1:6">
      <c r="A3099" s="9">
        <v>3096</v>
      </c>
      <c r="B3099" s="10" t="s">
        <v>49</v>
      </c>
      <c r="C3099" s="11" t="s">
        <v>5742</v>
      </c>
      <c r="D3099" s="11" t="s">
        <v>5742</v>
      </c>
      <c r="E3099" s="11" t="s">
        <v>5743</v>
      </c>
      <c r="F3099" s="11" t="s">
        <v>5592</v>
      </c>
    </row>
    <row r="3100" ht="312" spans="1:6">
      <c r="A3100" s="9">
        <v>3097</v>
      </c>
      <c r="B3100" s="10" t="s">
        <v>49</v>
      </c>
      <c r="C3100" s="11" t="s">
        <v>5744</v>
      </c>
      <c r="D3100" s="11" t="s">
        <v>5744</v>
      </c>
      <c r="E3100" s="11" t="s">
        <v>5745</v>
      </c>
      <c r="F3100" s="11" t="s">
        <v>5592</v>
      </c>
    </row>
    <row r="3101" ht="132" spans="1:6">
      <c r="A3101" s="9">
        <v>3098</v>
      </c>
      <c r="B3101" s="10" t="s">
        <v>49</v>
      </c>
      <c r="C3101" s="11" t="s">
        <v>5746</v>
      </c>
      <c r="D3101" s="11" t="s">
        <v>5746</v>
      </c>
      <c r="E3101" s="11" t="s">
        <v>5747</v>
      </c>
      <c r="F3101" s="11" t="s">
        <v>5592</v>
      </c>
    </row>
    <row r="3102" ht="396" spans="1:6">
      <c r="A3102" s="9">
        <v>3099</v>
      </c>
      <c r="B3102" s="10" t="s">
        <v>49</v>
      </c>
      <c r="C3102" s="11" t="s">
        <v>5748</v>
      </c>
      <c r="D3102" s="11" t="s">
        <v>5748</v>
      </c>
      <c r="E3102" s="11" t="s">
        <v>5749</v>
      </c>
      <c r="F3102" s="11" t="s">
        <v>5592</v>
      </c>
    </row>
    <row r="3103" ht="300" spans="1:6">
      <c r="A3103" s="9">
        <v>3100</v>
      </c>
      <c r="B3103" s="10" t="s">
        <v>49</v>
      </c>
      <c r="C3103" s="11" t="s">
        <v>5750</v>
      </c>
      <c r="D3103" s="11" t="s">
        <v>5750</v>
      </c>
      <c r="E3103" s="11" t="s">
        <v>5751</v>
      </c>
      <c r="F3103" s="11" t="s">
        <v>5592</v>
      </c>
    </row>
    <row r="3104" ht="156" spans="1:6">
      <c r="A3104" s="9">
        <v>3101</v>
      </c>
      <c r="B3104" s="10" t="s">
        <v>49</v>
      </c>
      <c r="C3104" s="11" t="s">
        <v>5752</v>
      </c>
      <c r="D3104" s="11" t="s">
        <v>5752</v>
      </c>
      <c r="E3104" s="11" t="s">
        <v>5753</v>
      </c>
      <c r="F3104" s="11" t="s">
        <v>5592</v>
      </c>
    </row>
    <row r="3105" ht="60" spans="1:6">
      <c r="A3105" s="9">
        <v>3102</v>
      </c>
      <c r="B3105" s="10" t="s">
        <v>49</v>
      </c>
      <c r="C3105" s="11" t="s">
        <v>5754</v>
      </c>
      <c r="D3105" s="11" t="s">
        <v>5754</v>
      </c>
      <c r="E3105" s="11" t="s">
        <v>5755</v>
      </c>
      <c r="F3105" s="11" t="s">
        <v>5592</v>
      </c>
    </row>
    <row r="3106" ht="48" spans="1:6">
      <c r="A3106" s="9">
        <v>3103</v>
      </c>
      <c r="B3106" s="10" t="s">
        <v>49</v>
      </c>
      <c r="C3106" s="11" t="s">
        <v>5756</v>
      </c>
      <c r="D3106" s="11" t="s">
        <v>5756</v>
      </c>
      <c r="E3106" s="11" t="s">
        <v>5757</v>
      </c>
      <c r="F3106" s="11" t="s">
        <v>5592</v>
      </c>
    </row>
    <row r="3107" ht="48" spans="1:6">
      <c r="A3107" s="9">
        <v>3104</v>
      </c>
      <c r="B3107" s="10" t="s">
        <v>49</v>
      </c>
      <c r="C3107" s="11" t="s">
        <v>5758</v>
      </c>
      <c r="D3107" s="11" t="s">
        <v>5758</v>
      </c>
      <c r="E3107" s="11" t="s">
        <v>5759</v>
      </c>
      <c r="F3107" s="11" t="s">
        <v>5592</v>
      </c>
    </row>
    <row r="3108" ht="144" spans="1:6">
      <c r="A3108" s="9">
        <v>3105</v>
      </c>
      <c r="B3108" s="10" t="s">
        <v>49</v>
      </c>
      <c r="C3108" s="11" t="s">
        <v>5760</v>
      </c>
      <c r="D3108" s="11" t="s">
        <v>5760</v>
      </c>
      <c r="E3108" s="11" t="s">
        <v>5761</v>
      </c>
      <c r="F3108" s="11" t="s">
        <v>5592</v>
      </c>
    </row>
    <row r="3109" ht="168" spans="1:6">
      <c r="A3109" s="9">
        <v>3106</v>
      </c>
      <c r="B3109" s="10" t="s">
        <v>49</v>
      </c>
      <c r="C3109" s="11" t="s">
        <v>5762</v>
      </c>
      <c r="D3109" s="11" t="s">
        <v>5762</v>
      </c>
      <c r="E3109" s="11" t="s">
        <v>5763</v>
      </c>
      <c r="F3109" s="11" t="s">
        <v>5592</v>
      </c>
    </row>
    <row r="3110" ht="72" spans="1:6">
      <c r="A3110" s="9">
        <v>3107</v>
      </c>
      <c r="B3110" s="10" t="s">
        <v>49</v>
      </c>
      <c r="C3110" s="11" t="s">
        <v>5764</v>
      </c>
      <c r="D3110" s="11" t="s">
        <v>5764</v>
      </c>
      <c r="E3110" s="11" t="s">
        <v>5765</v>
      </c>
      <c r="F3110" s="11" t="s">
        <v>5592</v>
      </c>
    </row>
    <row r="3111" ht="72" spans="1:6">
      <c r="A3111" s="9">
        <v>3108</v>
      </c>
      <c r="B3111" s="10" t="s">
        <v>49</v>
      </c>
      <c r="C3111" s="11" t="s">
        <v>5766</v>
      </c>
      <c r="D3111" s="11" t="s">
        <v>5766</v>
      </c>
      <c r="E3111" s="11" t="s">
        <v>5767</v>
      </c>
      <c r="F3111" s="11" t="s">
        <v>5592</v>
      </c>
    </row>
    <row r="3112" ht="216" spans="1:6">
      <c r="A3112" s="9">
        <v>3109</v>
      </c>
      <c r="B3112" s="10" t="s">
        <v>49</v>
      </c>
      <c r="C3112" s="11" t="s">
        <v>5768</v>
      </c>
      <c r="D3112" s="11" t="s">
        <v>5768</v>
      </c>
      <c r="E3112" s="11" t="s">
        <v>5769</v>
      </c>
      <c r="F3112" s="11" t="s">
        <v>5592</v>
      </c>
    </row>
    <row r="3113" ht="180" spans="1:6">
      <c r="A3113" s="9">
        <v>3110</v>
      </c>
      <c r="B3113" s="10" t="s">
        <v>49</v>
      </c>
      <c r="C3113" s="11" t="s">
        <v>5770</v>
      </c>
      <c r="D3113" s="11" t="s">
        <v>5770</v>
      </c>
      <c r="E3113" s="11" t="s">
        <v>5771</v>
      </c>
      <c r="F3113" s="11" t="s">
        <v>5592</v>
      </c>
    </row>
    <row r="3114" ht="132" spans="1:6">
      <c r="A3114" s="9">
        <v>3111</v>
      </c>
      <c r="B3114" s="10" t="s">
        <v>49</v>
      </c>
      <c r="C3114" s="11" t="s">
        <v>5772</v>
      </c>
      <c r="D3114" s="11" t="s">
        <v>5772</v>
      </c>
      <c r="E3114" s="11" t="s">
        <v>5773</v>
      </c>
      <c r="F3114" s="11" t="s">
        <v>5592</v>
      </c>
    </row>
    <row r="3115" ht="216" spans="1:6">
      <c r="A3115" s="9">
        <v>3112</v>
      </c>
      <c r="B3115" s="10" t="s">
        <v>49</v>
      </c>
      <c r="C3115" s="11" t="s">
        <v>5774</v>
      </c>
      <c r="D3115" s="11" t="s">
        <v>5774</v>
      </c>
      <c r="E3115" s="11" t="s">
        <v>5775</v>
      </c>
      <c r="F3115" s="11" t="s">
        <v>5592</v>
      </c>
    </row>
    <row r="3116" ht="120" spans="1:6">
      <c r="A3116" s="9">
        <v>3113</v>
      </c>
      <c r="B3116" s="10" t="s">
        <v>49</v>
      </c>
      <c r="C3116" s="11" t="s">
        <v>5776</v>
      </c>
      <c r="D3116" s="11" t="s">
        <v>5776</v>
      </c>
      <c r="E3116" s="11" t="s">
        <v>5777</v>
      </c>
      <c r="F3116" s="11" t="s">
        <v>5592</v>
      </c>
    </row>
    <row r="3117" ht="60" spans="1:6">
      <c r="A3117" s="9">
        <v>3114</v>
      </c>
      <c r="B3117" s="10" t="s">
        <v>49</v>
      </c>
      <c r="C3117" s="11" t="s">
        <v>5778</v>
      </c>
      <c r="D3117" s="11" t="s">
        <v>5778</v>
      </c>
      <c r="E3117" s="11" t="s">
        <v>5779</v>
      </c>
      <c r="F3117" s="11" t="s">
        <v>5592</v>
      </c>
    </row>
    <row r="3118" ht="144" spans="1:6">
      <c r="A3118" s="9">
        <v>3115</v>
      </c>
      <c r="B3118" s="10" t="s">
        <v>49</v>
      </c>
      <c r="C3118" s="11" t="s">
        <v>5780</v>
      </c>
      <c r="D3118" s="11" t="s">
        <v>5780</v>
      </c>
      <c r="E3118" s="11" t="s">
        <v>5781</v>
      </c>
      <c r="F3118" s="11" t="s">
        <v>5592</v>
      </c>
    </row>
    <row r="3119" ht="240" spans="1:6">
      <c r="A3119" s="9">
        <v>3116</v>
      </c>
      <c r="B3119" s="10" t="s">
        <v>49</v>
      </c>
      <c r="C3119" s="11" t="s">
        <v>5782</v>
      </c>
      <c r="D3119" s="11" t="s">
        <v>5782</v>
      </c>
      <c r="E3119" s="11" t="s">
        <v>5783</v>
      </c>
      <c r="F3119" s="11" t="s">
        <v>5592</v>
      </c>
    </row>
    <row r="3120" ht="84" spans="1:6">
      <c r="A3120" s="9">
        <v>3117</v>
      </c>
      <c r="B3120" s="10" t="s">
        <v>49</v>
      </c>
      <c r="C3120" s="11" t="s">
        <v>5784</v>
      </c>
      <c r="D3120" s="11" t="s">
        <v>5784</v>
      </c>
      <c r="E3120" s="11" t="s">
        <v>5785</v>
      </c>
      <c r="F3120" s="11" t="s">
        <v>5592</v>
      </c>
    </row>
    <row r="3121" ht="48" spans="1:6">
      <c r="A3121" s="9">
        <v>3118</v>
      </c>
      <c r="B3121" s="10" t="s">
        <v>49</v>
      </c>
      <c r="C3121" s="11" t="s">
        <v>5786</v>
      </c>
      <c r="D3121" s="11" t="s">
        <v>5786</v>
      </c>
      <c r="E3121" s="11" t="s">
        <v>5787</v>
      </c>
      <c r="F3121" s="11" t="s">
        <v>5592</v>
      </c>
    </row>
    <row r="3122" ht="216" spans="1:6">
      <c r="A3122" s="9">
        <v>3119</v>
      </c>
      <c r="B3122" s="10" t="s">
        <v>49</v>
      </c>
      <c r="C3122" s="11" t="s">
        <v>5788</v>
      </c>
      <c r="D3122" s="11" t="s">
        <v>5788</v>
      </c>
      <c r="E3122" s="11" t="s">
        <v>5789</v>
      </c>
      <c r="F3122" s="11" t="s">
        <v>5592</v>
      </c>
    </row>
    <row r="3123" ht="156" spans="1:6">
      <c r="A3123" s="9">
        <v>3120</v>
      </c>
      <c r="B3123" s="10" t="s">
        <v>49</v>
      </c>
      <c r="C3123" s="11" t="s">
        <v>5790</v>
      </c>
      <c r="D3123" s="11" t="s">
        <v>5790</v>
      </c>
      <c r="E3123" s="11" t="s">
        <v>5791</v>
      </c>
      <c r="F3123" s="11" t="s">
        <v>5592</v>
      </c>
    </row>
    <row r="3124" ht="60" spans="1:6">
      <c r="A3124" s="9">
        <v>3121</v>
      </c>
      <c r="B3124" s="10" t="s">
        <v>49</v>
      </c>
      <c r="C3124" s="11" t="s">
        <v>5792</v>
      </c>
      <c r="D3124" s="11" t="s">
        <v>5792</v>
      </c>
      <c r="E3124" s="11" t="s">
        <v>5793</v>
      </c>
      <c r="F3124" s="11" t="s">
        <v>5592</v>
      </c>
    </row>
    <row r="3125" ht="108" spans="1:6">
      <c r="A3125" s="9">
        <v>3122</v>
      </c>
      <c r="B3125" s="10" t="s">
        <v>49</v>
      </c>
      <c r="C3125" s="11" t="s">
        <v>5794</v>
      </c>
      <c r="D3125" s="11" t="s">
        <v>5794</v>
      </c>
      <c r="E3125" s="11" t="s">
        <v>5795</v>
      </c>
      <c r="F3125" s="11" t="s">
        <v>5592</v>
      </c>
    </row>
    <row r="3126" ht="72" spans="1:6">
      <c r="A3126" s="9">
        <v>3123</v>
      </c>
      <c r="B3126" s="10" t="s">
        <v>49</v>
      </c>
      <c r="C3126" s="11" t="s">
        <v>5796</v>
      </c>
      <c r="D3126" s="11" t="s">
        <v>5796</v>
      </c>
      <c r="E3126" s="11" t="s">
        <v>5797</v>
      </c>
      <c r="F3126" s="11" t="s">
        <v>5592</v>
      </c>
    </row>
    <row r="3127" ht="156" spans="1:6">
      <c r="A3127" s="9">
        <v>3124</v>
      </c>
      <c r="B3127" s="10" t="s">
        <v>49</v>
      </c>
      <c r="C3127" s="11" t="s">
        <v>5798</v>
      </c>
      <c r="D3127" s="11" t="s">
        <v>5798</v>
      </c>
      <c r="E3127" s="11" t="s">
        <v>5799</v>
      </c>
      <c r="F3127" s="11" t="s">
        <v>5592</v>
      </c>
    </row>
    <row r="3128" ht="96" spans="1:6">
      <c r="A3128" s="9">
        <v>3125</v>
      </c>
      <c r="B3128" s="10" t="s">
        <v>49</v>
      </c>
      <c r="C3128" s="11" t="s">
        <v>5800</v>
      </c>
      <c r="D3128" s="11" t="s">
        <v>5800</v>
      </c>
      <c r="E3128" s="11" t="s">
        <v>5801</v>
      </c>
      <c r="F3128" s="11" t="s">
        <v>5592</v>
      </c>
    </row>
    <row r="3129" ht="108" spans="1:6">
      <c r="A3129" s="9">
        <v>3126</v>
      </c>
      <c r="B3129" s="10" t="s">
        <v>49</v>
      </c>
      <c r="C3129" s="11" t="s">
        <v>5802</v>
      </c>
      <c r="D3129" s="11" t="s">
        <v>5802</v>
      </c>
      <c r="E3129" s="11" t="s">
        <v>5803</v>
      </c>
      <c r="F3129" s="11" t="s">
        <v>5592</v>
      </c>
    </row>
    <row r="3130" ht="108" spans="1:6">
      <c r="A3130" s="9">
        <v>3127</v>
      </c>
      <c r="B3130" s="10" t="s">
        <v>49</v>
      </c>
      <c r="C3130" s="11" t="s">
        <v>5804</v>
      </c>
      <c r="D3130" s="11" t="s">
        <v>5804</v>
      </c>
      <c r="E3130" s="11" t="s">
        <v>5805</v>
      </c>
      <c r="F3130" s="11" t="s">
        <v>5592</v>
      </c>
    </row>
    <row r="3131" ht="108" spans="1:6">
      <c r="A3131" s="9">
        <v>3128</v>
      </c>
      <c r="B3131" s="10" t="s">
        <v>49</v>
      </c>
      <c r="C3131" s="11" t="s">
        <v>5806</v>
      </c>
      <c r="D3131" s="11" t="s">
        <v>5806</v>
      </c>
      <c r="E3131" s="11" t="s">
        <v>5807</v>
      </c>
      <c r="F3131" s="11" t="s">
        <v>5592</v>
      </c>
    </row>
    <row r="3132" ht="72" spans="1:6">
      <c r="A3132" s="9">
        <v>3129</v>
      </c>
      <c r="B3132" s="10" t="s">
        <v>49</v>
      </c>
      <c r="C3132" s="11" t="s">
        <v>5808</v>
      </c>
      <c r="D3132" s="11" t="s">
        <v>5808</v>
      </c>
      <c r="E3132" s="11" t="s">
        <v>5809</v>
      </c>
      <c r="F3132" s="11" t="s">
        <v>5592</v>
      </c>
    </row>
    <row r="3133" ht="120" spans="1:6">
      <c r="A3133" s="9">
        <v>3130</v>
      </c>
      <c r="B3133" s="10" t="s">
        <v>49</v>
      </c>
      <c r="C3133" s="11" t="s">
        <v>5810</v>
      </c>
      <c r="D3133" s="11" t="s">
        <v>5810</v>
      </c>
      <c r="E3133" s="11" t="s">
        <v>5811</v>
      </c>
      <c r="F3133" s="11" t="s">
        <v>5592</v>
      </c>
    </row>
    <row r="3134" ht="96" spans="1:6">
      <c r="A3134" s="9">
        <v>3131</v>
      </c>
      <c r="B3134" s="10" t="s">
        <v>49</v>
      </c>
      <c r="C3134" s="11" t="s">
        <v>5812</v>
      </c>
      <c r="D3134" s="11" t="s">
        <v>5812</v>
      </c>
      <c r="E3134" s="11" t="s">
        <v>5813</v>
      </c>
      <c r="F3134" s="11" t="s">
        <v>5592</v>
      </c>
    </row>
    <row r="3135" ht="84" spans="1:6">
      <c r="A3135" s="9">
        <v>3132</v>
      </c>
      <c r="B3135" s="10" t="s">
        <v>49</v>
      </c>
      <c r="C3135" s="11" t="s">
        <v>5814</v>
      </c>
      <c r="D3135" s="11" t="s">
        <v>5814</v>
      </c>
      <c r="E3135" s="11" t="s">
        <v>5815</v>
      </c>
      <c r="F3135" s="11" t="s">
        <v>5592</v>
      </c>
    </row>
    <row r="3136" ht="60" spans="1:6">
      <c r="A3136" s="9">
        <v>3133</v>
      </c>
      <c r="B3136" s="10" t="s">
        <v>49</v>
      </c>
      <c r="C3136" s="11" t="s">
        <v>5816</v>
      </c>
      <c r="D3136" s="11" t="s">
        <v>5816</v>
      </c>
      <c r="E3136" s="11" t="s">
        <v>5817</v>
      </c>
      <c r="F3136" s="11" t="s">
        <v>5592</v>
      </c>
    </row>
    <row r="3137" ht="72" spans="1:6">
      <c r="A3137" s="9">
        <v>3134</v>
      </c>
      <c r="B3137" s="10" t="s">
        <v>49</v>
      </c>
      <c r="C3137" s="11" t="s">
        <v>5818</v>
      </c>
      <c r="D3137" s="11" t="s">
        <v>5818</v>
      </c>
      <c r="E3137" s="11" t="s">
        <v>5819</v>
      </c>
      <c r="F3137" s="11" t="s">
        <v>5592</v>
      </c>
    </row>
    <row r="3138" ht="84" spans="1:6">
      <c r="A3138" s="9">
        <v>3135</v>
      </c>
      <c r="B3138" s="10" t="s">
        <v>49</v>
      </c>
      <c r="C3138" s="11" t="s">
        <v>5820</v>
      </c>
      <c r="D3138" s="11" t="s">
        <v>5820</v>
      </c>
      <c r="E3138" s="11" t="s">
        <v>5821</v>
      </c>
      <c r="F3138" s="11" t="s">
        <v>5592</v>
      </c>
    </row>
    <row r="3139" ht="72" spans="1:6">
      <c r="A3139" s="9">
        <v>3136</v>
      </c>
      <c r="B3139" s="10" t="s">
        <v>49</v>
      </c>
      <c r="C3139" s="11" t="s">
        <v>5822</v>
      </c>
      <c r="D3139" s="11" t="s">
        <v>5822</v>
      </c>
      <c r="E3139" s="11" t="s">
        <v>5823</v>
      </c>
      <c r="F3139" s="11" t="s">
        <v>5592</v>
      </c>
    </row>
    <row r="3140" ht="192" spans="1:6">
      <c r="A3140" s="9">
        <v>3137</v>
      </c>
      <c r="B3140" s="10" t="s">
        <v>49</v>
      </c>
      <c r="C3140" s="11" t="s">
        <v>5824</v>
      </c>
      <c r="D3140" s="11" t="s">
        <v>5824</v>
      </c>
      <c r="E3140" s="11" t="s">
        <v>5825</v>
      </c>
      <c r="F3140" s="11" t="s">
        <v>5592</v>
      </c>
    </row>
    <row r="3141" ht="156" spans="1:6">
      <c r="A3141" s="9">
        <v>3138</v>
      </c>
      <c r="B3141" s="10" t="s">
        <v>49</v>
      </c>
      <c r="C3141" s="11" t="s">
        <v>5826</v>
      </c>
      <c r="D3141" s="11" t="s">
        <v>5826</v>
      </c>
      <c r="E3141" s="11" t="s">
        <v>5827</v>
      </c>
      <c r="F3141" s="11" t="s">
        <v>5592</v>
      </c>
    </row>
    <row r="3142" ht="240" spans="1:6">
      <c r="A3142" s="9">
        <v>3139</v>
      </c>
      <c r="B3142" s="10" t="s">
        <v>49</v>
      </c>
      <c r="C3142" s="11" t="s">
        <v>5828</v>
      </c>
      <c r="D3142" s="11" t="s">
        <v>5828</v>
      </c>
      <c r="E3142" s="11" t="s">
        <v>5829</v>
      </c>
      <c r="F3142" s="11" t="s">
        <v>5592</v>
      </c>
    </row>
    <row r="3143" ht="96" spans="1:6">
      <c r="A3143" s="9">
        <v>3140</v>
      </c>
      <c r="B3143" s="10" t="s">
        <v>49</v>
      </c>
      <c r="C3143" s="11" t="s">
        <v>5830</v>
      </c>
      <c r="D3143" s="11" t="s">
        <v>5830</v>
      </c>
      <c r="E3143" s="11" t="s">
        <v>5831</v>
      </c>
      <c r="F3143" s="11" t="s">
        <v>5592</v>
      </c>
    </row>
    <row r="3144" ht="228" spans="1:6">
      <c r="A3144" s="9">
        <v>3141</v>
      </c>
      <c r="B3144" s="10" t="s">
        <v>49</v>
      </c>
      <c r="C3144" s="11" t="s">
        <v>5832</v>
      </c>
      <c r="D3144" s="11" t="s">
        <v>5832</v>
      </c>
      <c r="E3144" s="11" t="s">
        <v>5833</v>
      </c>
      <c r="F3144" s="11" t="s">
        <v>5592</v>
      </c>
    </row>
    <row r="3145" ht="120" spans="1:6">
      <c r="A3145" s="9">
        <v>3142</v>
      </c>
      <c r="B3145" s="10" t="s">
        <v>49</v>
      </c>
      <c r="C3145" s="11" t="s">
        <v>5834</v>
      </c>
      <c r="D3145" s="11" t="s">
        <v>5834</v>
      </c>
      <c r="E3145" s="11" t="s">
        <v>5835</v>
      </c>
      <c r="F3145" s="11" t="s">
        <v>5592</v>
      </c>
    </row>
    <row r="3146" ht="60" spans="1:6">
      <c r="A3146" s="9">
        <v>3143</v>
      </c>
      <c r="B3146" s="10" t="s">
        <v>49</v>
      </c>
      <c r="C3146" s="11" t="s">
        <v>5836</v>
      </c>
      <c r="D3146" s="11" t="s">
        <v>5836</v>
      </c>
      <c r="E3146" s="11" t="s">
        <v>5837</v>
      </c>
      <c r="F3146" s="11" t="s">
        <v>5592</v>
      </c>
    </row>
    <row r="3147" ht="60" spans="1:6">
      <c r="A3147" s="9">
        <v>3144</v>
      </c>
      <c r="B3147" s="10" t="s">
        <v>49</v>
      </c>
      <c r="C3147" s="11" t="s">
        <v>5838</v>
      </c>
      <c r="D3147" s="11" t="s">
        <v>5838</v>
      </c>
      <c r="E3147" s="11" t="s">
        <v>5839</v>
      </c>
      <c r="F3147" s="11" t="s">
        <v>5592</v>
      </c>
    </row>
    <row r="3148" ht="108" spans="1:6">
      <c r="A3148" s="9">
        <v>3145</v>
      </c>
      <c r="B3148" s="10" t="s">
        <v>49</v>
      </c>
      <c r="C3148" s="11" t="s">
        <v>5840</v>
      </c>
      <c r="D3148" s="11" t="s">
        <v>5840</v>
      </c>
      <c r="E3148" s="11" t="s">
        <v>5841</v>
      </c>
      <c r="F3148" s="11" t="s">
        <v>5592</v>
      </c>
    </row>
    <row r="3149" ht="48" spans="1:6">
      <c r="A3149" s="9">
        <v>3146</v>
      </c>
      <c r="B3149" s="10" t="s">
        <v>49</v>
      </c>
      <c r="C3149" s="11" t="s">
        <v>5842</v>
      </c>
      <c r="D3149" s="11" t="s">
        <v>5842</v>
      </c>
      <c r="E3149" s="11" t="s">
        <v>5843</v>
      </c>
      <c r="F3149" s="11" t="s">
        <v>5592</v>
      </c>
    </row>
    <row r="3150" ht="72" spans="1:6">
      <c r="A3150" s="9">
        <v>3147</v>
      </c>
      <c r="B3150" s="10" t="s">
        <v>49</v>
      </c>
      <c r="C3150" s="11" t="s">
        <v>5844</v>
      </c>
      <c r="D3150" s="11" t="s">
        <v>5844</v>
      </c>
      <c r="E3150" s="11" t="s">
        <v>5845</v>
      </c>
      <c r="F3150" s="11" t="s">
        <v>5592</v>
      </c>
    </row>
    <row r="3151" ht="60" spans="1:6">
      <c r="A3151" s="9">
        <v>3148</v>
      </c>
      <c r="B3151" s="10" t="s">
        <v>49</v>
      </c>
      <c r="C3151" s="11" t="s">
        <v>5846</v>
      </c>
      <c r="D3151" s="11" t="s">
        <v>5846</v>
      </c>
      <c r="E3151" s="11" t="s">
        <v>5847</v>
      </c>
      <c r="F3151" s="11" t="s">
        <v>5592</v>
      </c>
    </row>
    <row r="3152" ht="60" spans="1:6">
      <c r="A3152" s="9">
        <v>3149</v>
      </c>
      <c r="B3152" s="10" t="s">
        <v>49</v>
      </c>
      <c r="C3152" s="11" t="s">
        <v>5848</v>
      </c>
      <c r="D3152" s="11" t="s">
        <v>5848</v>
      </c>
      <c r="E3152" s="11" t="s">
        <v>5849</v>
      </c>
      <c r="F3152" s="11" t="s">
        <v>5592</v>
      </c>
    </row>
    <row r="3153" ht="48" spans="1:6">
      <c r="A3153" s="9">
        <v>3150</v>
      </c>
      <c r="B3153" s="10" t="s">
        <v>49</v>
      </c>
      <c r="C3153" s="11" t="s">
        <v>5850</v>
      </c>
      <c r="D3153" s="11" t="s">
        <v>5850</v>
      </c>
      <c r="E3153" s="11" t="s">
        <v>5851</v>
      </c>
      <c r="F3153" s="11" t="s">
        <v>5592</v>
      </c>
    </row>
    <row r="3154" ht="96" spans="1:6">
      <c r="A3154" s="9">
        <v>3151</v>
      </c>
      <c r="B3154" s="10" t="s">
        <v>49</v>
      </c>
      <c r="C3154" s="11" t="s">
        <v>5852</v>
      </c>
      <c r="D3154" s="11" t="s">
        <v>5852</v>
      </c>
      <c r="E3154" s="11" t="s">
        <v>5853</v>
      </c>
      <c r="F3154" s="11" t="s">
        <v>5592</v>
      </c>
    </row>
    <row r="3155" ht="84" spans="1:6">
      <c r="A3155" s="9">
        <v>3152</v>
      </c>
      <c r="B3155" s="10" t="s">
        <v>49</v>
      </c>
      <c r="C3155" s="11" t="s">
        <v>5854</v>
      </c>
      <c r="D3155" s="11" t="s">
        <v>5854</v>
      </c>
      <c r="E3155" s="11" t="s">
        <v>5855</v>
      </c>
      <c r="F3155" s="11" t="s">
        <v>5592</v>
      </c>
    </row>
    <row r="3156" ht="96" spans="1:6">
      <c r="A3156" s="9">
        <v>3153</v>
      </c>
      <c r="B3156" s="10" t="s">
        <v>49</v>
      </c>
      <c r="C3156" s="11" t="s">
        <v>5856</v>
      </c>
      <c r="D3156" s="11" t="s">
        <v>5856</v>
      </c>
      <c r="E3156" s="11" t="s">
        <v>5857</v>
      </c>
      <c r="F3156" s="11" t="s">
        <v>5592</v>
      </c>
    </row>
    <row r="3157" ht="96" spans="1:6">
      <c r="A3157" s="9">
        <v>3154</v>
      </c>
      <c r="B3157" s="10" t="s">
        <v>49</v>
      </c>
      <c r="C3157" s="11" t="s">
        <v>5858</v>
      </c>
      <c r="D3157" s="11" t="s">
        <v>5858</v>
      </c>
      <c r="E3157" s="11" t="s">
        <v>5859</v>
      </c>
      <c r="F3157" s="11" t="s">
        <v>5592</v>
      </c>
    </row>
    <row r="3158" ht="108" spans="1:6">
      <c r="A3158" s="9">
        <v>3155</v>
      </c>
      <c r="B3158" s="10" t="s">
        <v>49</v>
      </c>
      <c r="C3158" s="11" t="s">
        <v>5860</v>
      </c>
      <c r="D3158" s="11" t="s">
        <v>5860</v>
      </c>
      <c r="E3158" s="11" t="s">
        <v>5861</v>
      </c>
      <c r="F3158" s="11" t="s">
        <v>5592</v>
      </c>
    </row>
    <row r="3159" ht="72" spans="1:6">
      <c r="A3159" s="9">
        <v>3156</v>
      </c>
      <c r="B3159" s="10" t="s">
        <v>49</v>
      </c>
      <c r="C3159" s="11" t="s">
        <v>5862</v>
      </c>
      <c r="D3159" s="11" t="s">
        <v>5862</v>
      </c>
      <c r="E3159" s="11" t="s">
        <v>5863</v>
      </c>
      <c r="F3159" s="11" t="s">
        <v>5592</v>
      </c>
    </row>
    <row r="3160" ht="60" spans="1:6">
      <c r="A3160" s="9">
        <v>3157</v>
      </c>
      <c r="B3160" s="10" t="s">
        <v>49</v>
      </c>
      <c r="C3160" s="11" t="s">
        <v>5864</v>
      </c>
      <c r="D3160" s="11" t="s">
        <v>5864</v>
      </c>
      <c r="E3160" s="11" t="s">
        <v>5865</v>
      </c>
      <c r="F3160" s="11" t="s">
        <v>5592</v>
      </c>
    </row>
    <row r="3161" ht="156" spans="1:6">
      <c r="A3161" s="9">
        <v>3158</v>
      </c>
      <c r="B3161" s="10" t="s">
        <v>49</v>
      </c>
      <c r="C3161" s="11" t="s">
        <v>5866</v>
      </c>
      <c r="D3161" s="11" t="s">
        <v>5866</v>
      </c>
      <c r="E3161" s="11" t="s">
        <v>5867</v>
      </c>
      <c r="F3161" s="11" t="s">
        <v>5592</v>
      </c>
    </row>
    <row r="3162" ht="168" spans="1:6">
      <c r="A3162" s="9">
        <v>3159</v>
      </c>
      <c r="B3162" s="10" t="s">
        <v>49</v>
      </c>
      <c r="C3162" s="11" t="s">
        <v>5868</v>
      </c>
      <c r="D3162" s="11" t="s">
        <v>5868</v>
      </c>
      <c r="E3162" s="11" t="s">
        <v>5869</v>
      </c>
      <c r="F3162" s="11" t="s">
        <v>5592</v>
      </c>
    </row>
    <row r="3163" ht="60" spans="1:6">
      <c r="A3163" s="9">
        <v>3160</v>
      </c>
      <c r="B3163" s="10" t="s">
        <v>49</v>
      </c>
      <c r="C3163" s="11" t="s">
        <v>5870</v>
      </c>
      <c r="D3163" s="11" t="s">
        <v>5870</v>
      </c>
      <c r="E3163" s="11" t="s">
        <v>5871</v>
      </c>
      <c r="F3163" s="11" t="s">
        <v>5592</v>
      </c>
    </row>
    <row r="3164" ht="288" spans="1:6">
      <c r="A3164" s="9">
        <v>3161</v>
      </c>
      <c r="B3164" s="10" t="s">
        <v>49</v>
      </c>
      <c r="C3164" s="11" t="s">
        <v>5872</v>
      </c>
      <c r="D3164" s="11" t="s">
        <v>5872</v>
      </c>
      <c r="E3164" s="11" t="s">
        <v>5873</v>
      </c>
      <c r="F3164" s="11" t="s">
        <v>5592</v>
      </c>
    </row>
    <row r="3165" ht="108" spans="1:6">
      <c r="A3165" s="9">
        <v>3162</v>
      </c>
      <c r="B3165" s="10" t="s">
        <v>49</v>
      </c>
      <c r="C3165" s="11" t="s">
        <v>5874</v>
      </c>
      <c r="D3165" s="11" t="s">
        <v>5874</v>
      </c>
      <c r="E3165" s="11" t="s">
        <v>5875</v>
      </c>
      <c r="F3165" s="11" t="s">
        <v>5592</v>
      </c>
    </row>
    <row r="3166" ht="120" spans="1:6">
      <c r="A3166" s="9">
        <v>3163</v>
      </c>
      <c r="B3166" s="10" t="s">
        <v>49</v>
      </c>
      <c r="C3166" s="11" t="s">
        <v>5876</v>
      </c>
      <c r="D3166" s="11" t="s">
        <v>5876</v>
      </c>
      <c r="E3166" s="11" t="s">
        <v>5877</v>
      </c>
      <c r="F3166" s="11" t="s">
        <v>5592</v>
      </c>
    </row>
    <row r="3167" ht="132" spans="1:6">
      <c r="A3167" s="9">
        <v>3164</v>
      </c>
      <c r="B3167" s="10" t="s">
        <v>49</v>
      </c>
      <c r="C3167" s="11" t="s">
        <v>5878</v>
      </c>
      <c r="D3167" s="11" t="s">
        <v>5878</v>
      </c>
      <c r="E3167" s="11" t="s">
        <v>5879</v>
      </c>
      <c r="F3167" s="11" t="s">
        <v>5592</v>
      </c>
    </row>
    <row r="3168" ht="72" spans="1:6">
      <c r="A3168" s="9">
        <v>3165</v>
      </c>
      <c r="B3168" s="10" t="s">
        <v>49</v>
      </c>
      <c r="C3168" s="11" t="s">
        <v>5880</v>
      </c>
      <c r="D3168" s="11" t="s">
        <v>5880</v>
      </c>
      <c r="E3168" s="11" t="s">
        <v>5881</v>
      </c>
      <c r="F3168" s="11" t="s">
        <v>5592</v>
      </c>
    </row>
    <row r="3169" ht="96" spans="1:6">
      <c r="A3169" s="9">
        <v>3166</v>
      </c>
      <c r="B3169" s="10" t="s">
        <v>49</v>
      </c>
      <c r="C3169" s="11" t="s">
        <v>5882</v>
      </c>
      <c r="D3169" s="11" t="s">
        <v>5882</v>
      </c>
      <c r="E3169" s="11" t="s">
        <v>5883</v>
      </c>
      <c r="F3169" s="11" t="s">
        <v>5592</v>
      </c>
    </row>
    <row r="3170" ht="168" spans="1:6">
      <c r="A3170" s="9">
        <v>3167</v>
      </c>
      <c r="B3170" s="10" t="s">
        <v>49</v>
      </c>
      <c r="C3170" s="11" t="s">
        <v>5884</v>
      </c>
      <c r="D3170" s="11" t="s">
        <v>5884</v>
      </c>
      <c r="E3170" s="11" t="s">
        <v>5885</v>
      </c>
      <c r="F3170" s="11" t="s">
        <v>5592</v>
      </c>
    </row>
    <row r="3171" ht="72" spans="1:6">
      <c r="A3171" s="9">
        <v>3168</v>
      </c>
      <c r="B3171" s="10" t="s">
        <v>49</v>
      </c>
      <c r="C3171" s="11" t="s">
        <v>5886</v>
      </c>
      <c r="D3171" s="11" t="s">
        <v>5886</v>
      </c>
      <c r="E3171" s="11" t="s">
        <v>5887</v>
      </c>
      <c r="F3171" s="11" t="s">
        <v>5592</v>
      </c>
    </row>
    <row r="3172" ht="108" spans="1:6">
      <c r="A3172" s="9">
        <v>3169</v>
      </c>
      <c r="B3172" s="10" t="s">
        <v>49</v>
      </c>
      <c r="C3172" s="11" t="s">
        <v>5888</v>
      </c>
      <c r="D3172" s="11" t="s">
        <v>5888</v>
      </c>
      <c r="E3172" s="11" t="s">
        <v>5889</v>
      </c>
      <c r="F3172" s="11" t="s">
        <v>5592</v>
      </c>
    </row>
    <row r="3173" ht="84" spans="1:6">
      <c r="A3173" s="9">
        <v>3170</v>
      </c>
      <c r="B3173" s="10" t="s">
        <v>49</v>
      </c>
      <c r="C3173" s="11" t="s">
        <v>5890</v>
      </c>
      <c r="D3173" s="11" t="s">
        <v>5890</v>
      </c>
      <c r="E3173" s="11" t="s">
        <v>5891</v>
      </c>
      <c r="F3173" s="11" t="s">
        <v>5592</v>
      </c>
    </row>
    <row r="3174" ht="84" spans="1:6">
      <c r="A3174" s="9">
        <v>3171</v>
      </c>
      <c r="B3174" s="10" t="s">
        <v>49</v>
      </c>
      <c r="C3174" s="11" t="s">
        <v>5892</v>
      </c>
      <c r="D3174" s="11" t="s">
        <v>5892</v>
      </c>
      <c r="E3174" s="11" t="s">
        <v>5893</v>
      </c>
      <c r="F3174" s="11" t="s">
        <v>5592</v>
      </c>
    </row>
    <row r="3175" ht="60" spans="1:6">
      <c r="A3175" s="9">
        <v>3172</v>
      </c>
      <c r="B3175" s="10" t="s">
        <v>49</v>
      </c>
      <c r="C3175" s="11" t="s">
        <v>5894</v>
      </c>
      <c r="D3175" s="11" t="s">
        <v>5894</v>
      </c>
      <c r="E3175" s="11" t="s">
        <v>5895</v>
      </c>
      <c r="F3175" s="11" t="s">
        <v>5592</v>
      </c>
    </row>
    <row r="3176" ht="60" spans="1:6">
      <c r="A3176" s="9">
        <v>3173</v>
      </c>
      <c r="B3176" s="10" t="s">
        <v>49</v>
      </c>
      <c r="C3176" s="11" t="s">
        <v>5896</v>
      </c>
      <c r="D3176" s="11" t="s">
        <v>5896</v>
      </c>
      <c r="E3176" s="11" t="s">
        <v>5897</v>
      </c>
      <c r="F3176" s="11" t="s">
        <v>5592</v>
      </c>
    </row>
    <row r="3177" ht="72" spans="1:6">
      <c r="A3177" s="9">
        <v>3174</v>
      </c>
      <c r="B3177" s="10" t="s">
        <v>49</v>
      </c>
      <c r="C3177" s="11" t="s">
        <v>5898</v>
      </c>
      <c r="D3177" s="11" t="s">
        <v>5898</v>
      </c>
      <c r="E3177" s="11" t="s">
        <v>5899</v>
      </c>
      <c r="F3177" s="11" t="s">
        <v>5592</v>
      </c>
    </row>
    <row r="3178" ht="60" spans="1:6">
      <c r="A3178" s="9">
        <v>3175</v>
      </c>
      <c r="B3178" s="10" t="s">
        <v>49</v>
      </c>
      <c r="C3178" s="11" t="s">
        <v>5900</v>
      </c>
      <c r="D3178" s="11" t="s">
        <v>5900</v>
      </c>
      <c r="E3178" s="11" t="s">
        <v>5901</v>
      </c>
      <c r="F3178" s="11" t="s">
        <v>5592</v>
      </c>
    </row>
    <row r="3179" ht="60" spans="1:6">
      <c r="A3179" s="9">
        <v>3176</v>
      </c>
      <c r="B3179" s="10" t="s">
        <v>49</v>
      </c>
      <c r="C3179" s="11" t="s">
        <v>5902</v>
      </c>
      <c r="D3179" s="11" t="s">
        <v>5902</v>
      </c>
      <c r="E3179" s="11" t="s">
        <v>5903</v>
      </c>
      <c r="F3179" s="11" t="s">
        <v>5592</v>
      </c>
    </row>
    <row r="3180" ht="60" spans="1:6">
      <c r="A3180" s="9">
        <v>3177</v>
      </c>
      <c r="B3180" s="10" t="s">
        <v>49</v>
      </c>
      <c r="C3180" s="11" t="s">
        <v>5904</v>
      </c>
      <c r="D3180" s="11" t="s">
        <v>5904</v>
      </c>
      <c r="E3180" s="11" t="s">
        <v>5905</v>
      </c>
      <c r="F3180" s="11" t="s">
        <v>5592</v>
      </c>
    </row>
    <row r="3181" ht="72" spans="1:6">
      <c r="A3181" s="9">
        <v>3178</v>
      </c>
      <c r="B3181" s="10" t="s">
        <v>49</v>
      </c>
      <c r="C3181" s="11" t="s">
        <v>5906</v>
      </c>
      <c r="D3181" s="11" t="s">
        <v>5906</v>
      </c>
      <c r="E3181" s="11" t="s">
        <v>5907</v>
      </c>
      <c r="F3181" s="11" t="s">
        <v>5592</v>
      </c>
    </row>
    <row r="3182" ht="60" spans="1:6">
      <c r="A3182" s="9">
        <v>3179</v>
      </c>
      <c r="B3182" s="10" t="s">
        <v>49</v>
      </c>
      <c r="C3182" s="11" t="s">
        <v>5908</v>
      </c>
      <c r="D3182" s="11" t="s">
        <v>5908</v>
      </c>
      <c r="E3182" s="11" t="s">
        <v>5909</v>
      </c>
      <c r="F3182" s="11" t="s">
        <v>5592</v>
      </c>
    </row>
    <row r="3183" ht="60" spans="1:6">
      <c r="A3183" s="9">
        <v>3180</v>
      </c>
      <c r="B3183" s="10" t="s">
        <v>49</v>
      </c>
      <c r="C3183" s="11" t="s">
        <v>5910</v>
      </c>
      <c r="D3183" s="11" t="s">
        <v>5910</v>
      </c>
      <c r="E3183" s="11" t="s">
        <v>5911</v>
      </c>
      <c r="F3183" s="11" t="s">
        <v>5592</v>
      </c>
    </row>
    <row r="3184" ht="60" spans="1:6">
      <c r="A3184" s="9">
        <v>3181</v>
      </c>
      <c r="B3184" s="10" t="s">
        <v>49</v>
      </c>
      <c r="C3184" s="11" t="s">
        <v>5912</v>
      </c>
      <c r="D3184" s="11" t="s">
        <v>5912</v>
      </c>
      <c r="E3184" s="11" t="s">
        <v>5913</v>
      </c>
      <c r="F3184" s="11" t="s">
        <v>5592</v>
      </c>
    </row>
    <row r="3185" ht="84" spans="1:6">
      <c r="A3185" s="9">
        <v>3182</v>
      </c>
      <c r="B3185" s="10" t="s">
        <v>49</v>
      </c>
      <c r="C3185" s="11" t="s">
        <v>5914</v>
      </c>
      <c r="D3185" s="11" t="s">
        <v>5914</v>
      </c>
      <c r="E3185" s="11" t="s">
        <v>5915</v>
      </c>
      <c r="F3185" s="11" t="s">
        <v>5592</v>
      </c>
    </row>
    <row r="3186" ht="72" spans="1:6">
      <c r="A3186" s="9">
        <v>3183</v>
      </c>
      <c r="B3186" s="10" t="s">
        <v>49</v>
      </c>
      <c r="C3186" s="11" t="s">
        <v>5916</v>
      </c>
      <c r="D3186" s="11" t="s">
        <v>5916</v>
      </c>
      <c r="E3186" s="11" t="s">
        <v>5917</v>
      </c>
      <c r="F3186" s="11" t="s">
        <v>5592</v>
      </c>
    </row>
    <row r="3187" ht="60" spans="1:6">
      <c r="A3187" s="9">
        <v>3184</v>
      </c>
      <c r="B3187" s="10" t="s">
        <v>49</v>
      </c>
      <c r="C3187" s="11" t="s">
        <v>5918</v>
      </c>
      <c r="D3187" s="11" t="s">
        <v>5918</v>
      </c>
      <c r="E3187" s="11" t="s">
        <v>5919</v>
      </c>
      <c r="F3187" s="11" t="s">
        <v>5592</v>
      </c>
    </row>
    <row r="3188" ht="72" spans="1:6">
      <c r="A3188" s="9">
        <v>3185</v>
      </c>
      <c r="B3188" s="10" t="s">
        <v>49</v>
      </c>
      <c r="C3188" s="11" t="s">
        <v>5920</v>
      </c>
      <c r="D3188" s="11" t="s">
        <v>5920</v>
      </c>
      <c r="E3188" s="11" t="s">
        <v>5921</v>
      </c>
      <c r="F3188" s="11" t="s">
        <v>5592</v>
      </c>
    </row>
    <row r="3189" ht="132" spans="1:6">
      <c r="A3189" s="9">
        <v>3186</v>
      </c>
      <c r="B3189" s="10" t="s">
        <v>49</v>
      </c>
      <c r="C3189" s="11" t="s">
        <v>5922</v>
      </c>
      <c r="D3189" s="11" t="s">
        <v>5922</v>
      </c>
      <c r="E3189" s="11" t="s">
        <v>5923</v>
      </c>
      <c r="F3189" s="11" t="s">
        <v>5592</v>
      </c>
    </row>
    <row r="3190" ht="72" spans="1:6">
      <c r="A3190" s="9">
        <v>3187</v>
      </c>
      <c r="B3190" s="10" t="s">
        <v>49</v>
      </c>
      <c r="C3190" s="11" t="s">
        <v>5924</v>
      </c>
      <c r="D3190" s="11" t="s">
        <v>5924</v>
      </c>
      <c r="E3190" s="11" t="s">
        <v>5925</v>
      </c>
      <c r="F3190" s="11" t="s">
        <v>5592</v>
      </c>
    </row>
    <row r="3191" ht="84" spans="1:6">
      <c r="A3191" s="9">
        <v>3188</v>
      </c>
      <c r="B3191" s="10" t="s">
        <v>49</v>
      </c>
      <c r="C3191" s="11" t="s">
        <v>5926</v>
      </c>
      <c r="D3191" s="11" t="s">
        <v>5926</v>
      </c>
      <c r="E3191" s="11" t="s">
        <v>5927</v>
      </c>
      <c r="F3191" s="11" t="s">
        <v>5592</v>
      </c>
    </row>
    <row r="3192" ht="72" spans="1:6">
      <c r="A3192" s="9">
        <v>3189</v>
      </c>
      <c r="B3192" s="10" t="s">
        <v>49</v>
      </c>
      <c r="C3192" s="11" t="s">
        <v>5928</v>
      </c>
      <c r="D3192" s="11" t="s">
        <v>5928</v>
      </c>
      <c r="E3192" s="11" t="s">
        <v>5929</v>
      </c>
      <c r="F3192" s="11" t="s">
        <v>5592</v>
      </c>
    </row>
    <row r="3193" ht="132" spans="1:6">
      <c r="A3193" s="9">
        <v>3190</v>
      </c>
      <c r="B3193" s="10" t="s">
        <v>49</v>
      </c>
      <c r="C3193" s="11" t="s">
        <v>5930</v>
      </c>
      <c r="D3193" s="11" t="s">
        <v>5930</v>
      </c>
      <c r="E3193" s="11" t="s">
        <v>5931</v>
      </c>
      <c r="F3193" s="11" t="s">
        <v>5592</v>
      </c>
    </row>
    <row r="3194" ht="96" spans="1:6">
      <c r="A3194" s="9">
        <v>3191</v>
      </c>
      <c r="B3194" s="10" t="s">
        <v>49</v>
      </c>
      <c r="C3194" s="11" t="s">
        <v>5932</v>
      </c>
      <c r="D3194" s="11" t="s">
        <v>5932</v>
      </c>
      <c r="E3194" s="11" t="s">
        <v>5933</v>
      </c>
      <c r="F3194" s="11" t="s">
        <v>5592</v>
      </c>
    </row>
    <row r="3195" ht="72" spans="1:6">
      <c r="A3195" s="9">
        <v>3192</v>
      </c>
      <c r="B3195" s="10" t="s">
        <v>49</v>
      </c>
      <c r="C3195" s="11" t="s">
        <v>5934</v>
      </c>
      <c r="D3195" s="11" t="s">
        <v>5934</v>
      </c>
      <c r="E3195" s="11" t="s">
        <v>5935</v>
      </c>
      <c r="F3195" s="11" t="s">
        <v>5592</v>
      </c>
    </row>
    <row r="3196" ht="156" spans="1:6">
      <c r="A3196" s="9">
        <v>3193</v>
      </c>
      <c r="B3196" s="10" t="s">
        <v>49</v>
      </c>
      <c r="C3196" s="11" t="s">
        <v>5936</v>
      </c>
      <c r="D3196" s="11" t="s">
        <v>5936</v>
      </c>
      <c r="E3196" s="11" t="s">
        <v>5937</v>
      </c>
      <c r="F3196" s="11" t="s">
        <v>5592</v>
      </c>
    </row>
    <row r="3197" ht="168" spans="1:6">
      <c r="A3197" s="9">
        <v>3194</v>
      </c>
      <c r="B3197" s="10" t="s">
        <v>49</v>
      </c>
      <c r="C3197" s="11" t="s">
        <v>5938</v>
      </c>
      <c r="D3197" s="11" t="s">
        <v>5938</v>
      </c>
      <c r="E3197" s="11" t="s">
        <v>5939</v>
      </c>
      <c r="F3197" s="11" t="s">
        <v>5592</v>
      </c>
    </row>
    <row r="3198" ht="84" spans="1:6">
      <c r="A3198" s="9">
        <v>3195</v>
      </c>
      <c r="B3198" s="10" t="s">
        <v>49</v>
      </c>
      <c r="C3198" s="11" t="s">
        <v>5940</v>
      </c>
      <c r="D3198" s="11" t="s">
        <v>5940</v>
      </c>
      <c r="E3198" s="11" t="s">
        <v>5941</v>
      </c>
      <c r="F3198" s="11" t="s">
        <v>5592</v>
      </c>
    </row>
    <row r="3199" ht="180" spans="1:6">
      <c r="A3199" s="9">
        <v>3196</v>
      </c>
      <c r="B3199" s="10" t="s">
        <v>49</v>
      </c>
      <c r="C3199" s="11" t="s">
        <v>5942</v>
      </c>
      <c r="D3199" s="11" t="s">
        <v>5942</v>
      </c>
      <c r="E3199" s="11" t="s">
        <v>5943</v>
      </c>
      <c r="F3199" s="11" t="s">
        <v>5592</v>
      </c>
    </row>
    <row r="3200" ht="72" spans="1:6">
      <c r="A3200" s="9">
        <v>3197</v>
      </c>
      <c r="B3200" s="10" t="s">
        <v>49</v>
      </c>
      <c r="C3200" s="11" t="s">
        <v>5944</v>
      </c>
      <c r="D3200" s="11" t="s">
        <v>5944</v>
      </c>
      <c r="E3200" s="11" t="s">
        <v>5945</v>
      </c>
      <c r="F3200" s="11" t="s">
        <v>5592</v>
      </c>
    </row>
    <row r="3201" ht="96" spans="1:6">
      <c r="A3201" s="9">
        <v>3198</v>
      </c>
      <c r="B3201" s="10" t="s">
        <v>49</v>
      </c>
      <c r="C3201" s="11" t="s">
        <v>5946</v>
      </c>
      <c r="D3201" s="11" t="s">
        <v>5946</v>
      </c>
      <c r="E3201" s="11" t="s">
        <v>5947</v>
      </c>
      <c r="F3201" s="11" t="s">
        <v>5592</v>
      </c>
    </row>
    <row r="3202" ht="132" spans="1:6">
      <c r="A3202" s="9">
        <v>3199</v>
      </c>
      <c r="B3202" s="10" t="s">
        <v>49</v>
      </c>
      <c r="C3202" s="11" t="s">
        <v>5948</v>
      </c>
      <c r="D3202" s="11" t="s">
        <v>5948</v>
      </c>
      <c r="E3202" s="11" t="s">
        <v>5949</v>
      </c>
      <c r="F3202" s="11" t="s">
        <v>5592</v>
      </c>
    </row>
    <row r="3203" ht="132" spans="1:6">
      <c r="A3203" s="9">
        <v>3200</v>
      </c>
      <c r="B3203" s="10" t="s">
        <v>49</v>
      </c>
      <c r="C3203" s="11" t="s">
        <v>5950</v>
      </c>
      <c r="D3203" s="11" t="s">
        <v>5950</v>
      </c>
      <c r="E3203" s="11" t="s">
        <v>5951</v>
      </c>
      <c r="F3203" s="11" t="s">
        <v>5592</v>
      </c>
    </row>
    <row r="3204" ht="72" spans="1:6">
      <c r="A3204" s="9">
        <v>3201</v>
      </c>
      <c r="B3204" s="10" t="s">
        <v>49</v>
      </c>
      <c r="C3204" s="11" t="s">
        <v>5952</v>
      </c>
      <c r="D3204" s="11" t="s">
        <v>5952</v>
      </c>
      <c r="E3204" s="11" t="s">
        <v>5953</v>
      </c>
      <c r="F3204" s="11" t="s">
        <v>5592</v>
      </c>
    </row>
    <row r="3205" ht="96" spans="1:6">
      <c r="A3205" s="9">
        <v>3202</v>
      </c>
      <c r="B3205" s="10" t="s">
        <v>49</v>
      </c>
      <c r="C3205" s="11" t="s">
        <v>5954</v>
      </c>
      <c r="D3205" s="11" t="s">
        <v>5954</v>
      </c>
      <c r="E3205" s="11" t="s">
        <v>5955</v>
      </c>
      <c r="F3205" s="11" t="s">
        <v>5592</v>
      </c>
    </row>
    <row r="3206" ht="168" spans="1:6">
      <c r="A3206" s="9">
        <v>3203</v>
      </c>
      <c r="B3206" s="10" t="s">
        <v>49</v>
      </c>
      <c r="C3206" s="11" t="s">
        <v>5956</v>
      </c>
      <c r="D3206" s="11" t="s">
        <v>5956</v>
      </c>
      <c r="E3206" s="11" t="s">
        <v>5957</v>
      </c>
      <c r="F3206" s="11" t="s">
        <v>5592</v>
      </c>
    </row>
    <row r="3207" ht="96" spans="1:6">
      <c r="A3207" s="9">
        <v>3204</v>
      </c>
      <c r="B3207" s="10" t="s">
        <v>49</v>
      </c>
      <c r="C3207" s="11" t="s">
        <v>5958</v>
      </c>
      <c r="D3207" s="11" t="s">
        <v>5958</v>
      </c>
      <c r="E3207" s="11" t="s">
        <v>5959</v>
      </c>
      <c r="F3207" s="11" t="s">
        <v>5592</v>
      </c>
    </row>
    <row r="3208" ht="108" spans="1:6">
      <c r="A3208" s="9">
        <v>3205</v>
      </c>
      <c r="B3208" s="10" t="s">
        <v>49</v>
      </c>
      <c r="C3208" s="11" t="s">
        <v>5960</v>
      </c>
      <c r="D3208" s="11" t="s">
        <v>5960</v>
      </c>
      <c r="E3208" s="11" t="s">
        <v>5961</v>
      </c>
      <c r="F3208" s="11" t="s">
        <v>5592</v>
      </c>
    </row>
    <row r="3209" ht="120" spans="1:6">
      <c r="A3209" s="9">
        <v>3206</v>
      </c>
      <c r="B3209" s="10" t="s">
        <v>49</v>
      </c>
      <c r="C3209" s="11" t="s">
        <v>5962</v>
      </c>
      <c r="D3209" s="11" t="s">
        <v>5962</v>
      </c>
      <c r="E3209" s="11" t="s">
        <v>5963</v>
      </c>
      <c r="F3209" s="11" t="s">
        <v>5592</v>
      </c>
    </row>
    <row r="3210" ht="48" spans="1:6">
      <c r="A3210" s="9">
        <v>3207</v>
      </c>
      <c r="B3210" s="10" t="s">
        <v>49</v>
      </c>
      <c r="C3210" s="11" t="s">
        <v>5964</v>
      </c>
      <c r="D3210" s="11" t="s">
        <v>5964</v>
      </c>
      <c r="E3210" s="11" t="s">
        <v>5965</v>
      </c>
      <c r="F3210" s="11" t="s">
        <v>5592</v>
      </c>
    </row>
    <row r="3211" ht="48" spans="1:6">
      <c r="A3211" s="9">
        <v>3208</v>
      </c>
      <c r="B3211" s="10" t="s">
        <v>49</v>
      </c>
      <c r="C3211" s="11" t="s">
        <v>5966</v>
      </c>
      <c r="D3211" s="11" t="s">
        <v>5966</v>
      </c>
      <c r="E3211" s="11" t="s">
        <v>5967</v>
      </c>
      <c r="F3211" s="11" t="s">
        <v>5592</v>
      </c>
    </row>
    <row r="3212" ht="48" spans="1:6">
      <c r="A3212" s="9">
        <v>3209</v>
      </c>
      <c r="B3212" s="10" t="s">
        <v>49</v>
      </c>
      <c r="C3212" s="11" t="s">
        <v>5968</v>
      </c>
      <c r="D3212" s="11" t="s">
        <v>5968</v>
      </c>
      <c r="E3212" s="11" t="s">
        <v>5969</v>
      </c>
      <c r="F3212" s="11" t="s">
        <v>5592</v>
      </c>
    </row>
    <row r="3213" ht="36" spans="1:6">
      <c r="A3213" s="9">
        <v>3210</v>
      </c>
      <c r="B3213" s="10" t="s">
        <v>49</v>
      </c>
      <c r="C3213" s="11" t="s">
        <v>5970</v>
      </c>
      <c r="D3213" s="11" t="s">
        <v>5970</v>
      </c>
      <c r="E3213" s="11" t="s">
        <v>5971</v>
      </c>
      <c r="F3213" s="11" t="s">
        <v>5592</v>
      </c>
    </row>
    <row r="3214" ht="60" spans="1:6">
      <c r="A3214" s="9">
        <v>3211</v>
      </c>
      <c r="B3214" s="10" t="s">
        <v>49</v>
      </c>
      <c r="C3214" s="11" t="s">
        <v>5972</v>
      </c>
      <c r="D3214" s="11" t="s">
        <v>5972</v>
      </c>
      <c r="E3214" s="11" t="s">
        <v>5973</v>
      </c>
      <c r="F3214" s="11" t="s">
        <v>5592</v>
      </c>
    </row>
    <row r="3215" ht="108" spans="1:6">
      <c r="A3215" s="9">
        <v>3212</v>
      </c>
      <c r="B3215" s="10" t="s">
        <v>49</v>
      </c>
      <c r="C3215" s="11" t="s">
        <v>5974</v>
      </c>
      <c r="D3215" s="11" t="s">
        <v>5974</v>
      </c>
      <c r="E3215" s="11" t="s">
        <v>5975</v>
      </c>
      <c r="F3215" s="11" t="s">
        <v>5592</v>
      </c>
    </row>
    <row r="3216" ht="108" spans="1:6">
      <c r="A3216" s="9">
        <v>3213</v>
      </c>
      <c r="B3216" s="10" t="s">
        <v>49</v>
      </c>
      <c r="C3216" s="11" t="s">
        <v>5976</v>
      </c>
      <c r="D3216" s="11" t="s">
        <v>5976</v>
      </c>
      <c r="E3216" s="11" t="s">
        <v>5977</v>
      </c>
      <c r="F3216" s="11" t="s">
        <v>5592</v>
      </c>
    </row>
    <row r="3217" ht="72" spans="1:6">
      <c r="A3217" s="9">
        <v>3214</v>
      </c>
      <c r="B3217" s="10" t="s">
        <v>49</v>
      </c>
      <c r="C3217" s="11" t="s">
        <v>5978</v>
      </c>
      <c r="D3217" s="11" t="s">
        <v>5978</v>
      </c>
      <c r="E3217" s="11" t="s">
        <v>5979</v>
      </c>
      <c r="F3217" s="11" t="s">
        <v>5592</v>
      </c>
    </row>
    <row r="3218" ht="72" spans="1:6">
      <c r="A3218" s="9">
        <v>3215</v>
      </c>
      <c r="B3218" s="10" t="s">
        <v>49</v>
      </c>
      <c r="C3218" s="11" t="s">
        <v>5980</v>
      </c>
      <c r="D3218" s="11" t="s">
        <v>5980</v>
      </c>
      <c r="E3218" s="11" t="s">
        <v>5981</v>
      </c>
      <c r="F3218" s="11" t="s">
        <v>5592</v>
      </c>
    </row>
    <row r="3219" ht="300" spans="1:6">
      <c r="A3219" s="9">
        <v>3216</v>
      </c>
      <c r="B3219" s="10" t="s">
        <v>49</v>
      </c>
      <c r="C3219" s="11" t="s">
        <v>5982</v>
      </c>
      <c r="D3219" s="11" t="s">
        <v>5982</v>
      </c>
      <c r="E3219" s="11" t="s">
        <v>5983</v>
      </c>
      <c r="F3219" s="11" t="s">
        <v>5592</v>
      </c>
    </row>
    <row r="3220" ht="48" spans="1:6">
      <c r="A3220" s="9">
        <v>3217</v>
      </c>
      <c r="B3220" s="10" t="s">
        <v>49</v>
      </c>
      <c r="C3220" s="11" t="s">
        <v>5984</v>
      </c>
      <c r="D3220" s="11" t="s">
        <v>5984</v>
      </c>
      <c r="E3220" s="11" t="s">
        <v>5985</v>
      </c>
      <c r="F3220" s="11" t="s">
        <v>5592</v>
      </c>
    </row>
    <row r="3221" ht="48" spans="1:6">
      <c r="A3221" s="9">
        <v>3218</v>
      </c>
      <c r="B3221" s="10" t="s">
        <v>49</v>
      </c>
      <c r="C3221" s="11" t="s">
        <v>5986</v>
      </c>
      <c r="D3221" s="11" t="s">
        <v>5986</v>
      </c>
      <c r="E3221" s="11" t="s">
        <v>5987</v>
      </c>
      <c r="F3221" s="11" t="s">
        <v>5592</v>
      </c>
    </row>
    <row r="3222" ht="48" spans="1:6">
      <c r="A3222" s="9">
        <v>3219</v>
      </c>
      <c r="B3222" s="10" t="s">
        <v>49</v>
      </c>
      <c r="C3222" s="11" t="s">
        <v>5988</v>
      </c>
      <c r="D3222" s="11" t="s">
        <v>5988</v>
      </c>
      <c r="E3222" s="11" t="s">
        <v>5989</v>
      </c>
      <c r="F3222" s="11" t="s">
        <v>5592</v>
      </c>
    </row>
    <row r="3223" ht="48" spans="1:6">
      <c r="A3223" s="9">
        <v>3220</v>
      </c>
      <c r="B3223" s="10" t="s">
        <v>49</v>
      </c>
      <c r="C3223" s="11" t="s">
        <v>5990</v>
      </c>
      <c r="D3223" s="11" t="s">
        <v>5990</v>
      </c>
      <c r="E3223" s="11" t="s">
        <v>5991</v>
      </c>
      <c r="F3223" s="11" t="s">
        <v>5592</v>
      </c>
    </row>
    <row r="3224" ht="60" spans="1:6">
      <c r="A3224" s="9">
        <v>3221</v>
      </c>
      <c r="B3224" s="10" t="s">
        <v>49</v>
      </c>
      <c r="C3224" s="11" t="s">
        <v>5992</v>
      </c>
      <c r="D3224" s="11" t="s">
        <v>5992</v>
      </c>
      <c r="E3224" s="11" t="s">
        <v>5993</v>
      </c>
      <c r="F3224" s="11" t="s">
        <v>5592</v>
      </c>
    </row>
    <row r="3225" ht="96" spans="1:6">
      <c r="A3225" s="9">
        <v>3222</v>
      </c>
      <c r="B3225" s="10" t="s">
        <v>49</v>
      </c>
      <c r="C3225" s="11" t="s">
        <v>5994</v>
      </c>
      <c r="D3225" s="11" t="s">
        <v>5994</v>
      </c>
      <c r="E3225" s="11" t="s">
        <v>5995</v>
      </c>
      <c r="F3225" s="11" t="s">
        <v>5592</v>
      </c>
    </row>
    <row r="3226" ht="84" spans="1:6">
      <c r="A3226" s="9">
        <v>3223</v>
      </c>
      <c r="B3226" s="10" t="s">
        <v>49</v>
      </c>
      <c r="C3226" s="11" t="s">
        <v>5996</v>
      </c>
      <c r="D3226" s="11" t="s">
        <v>5996</v>
      </c>
      <c r="E3226" s="11" t="s">
        <v>5997</v>
      </c>
      <c r="F3226" s="11" t="s">
        <v>5592</v>
      </c>
    </row>
    <row r="3227" ht="84" spans="1:6">
      <c r="A3227" s="9">
        <v>3224</v>
      </c>
      <c r="B3227" s="10" t="s">
        <v>49</v>
      </c>
      <c r="C3227" s="11" t="s">
        <v>5998</v>
      </c>
      <c r="D3227" s="11" t="s">
        <v>5998</v>
      </c>
      <c r="E3227" s="11" t="s">
        <v>5999</v>
      </c>
      <c r="F3227" s="11" t="s">
        <v>5592</v>
      </c>
    </row>
    <row r="3228" ht="84" spans="1:6">
      <c r="A3228" s="9">
        <v>3225</v>
      </c>
      <c r="B3228" s="10" t="s">
        <v>49</v>
      </c>
      <c r="C3228" s="11" t="s">
        <v>6000</v>
      </c>
      <c r="D3228" s="11" t="s">
        <v>6000</v>
      </c>
      <c r="E3228" s="11" t="s">
        <v>6001</v>
      </c>
      <c r="F3228" s="11" t="s">
        <v>5592</v>
      </c>
    </row>
    <row r="3229" ht="48" spans="1:6">
      <c r="A3229" s="9">
        <v>3226</v>
      </c>
      <c r="B3229" s="10" t="s">
        <v>49</v>
      </c>
      <c r="C3229" s="11" t="s">
        <v>6002</v>
      </c>
      <c r="D3229" s="11" t="s">
        <v>6002</v>
      </c>
      <c r="E3229" s="11" t="s">
        <v>6003</v>
      </c>
      <c r="F3229" s="11" t="s">
        <v>5592</v>
      </c>
    </row>
    <row r="3230" ht="180" spans="1:6">
      <c r="A3230" s="9">
        <v>3227</v>
      </c>
      <c r="B3230" s="10" t="s">
        <v>49</v>
      </c>
      <c r="C3230" s="11" t="s">
        <v>6004</v>
      </c>
      <c r="D3230" s="11" t="s">
        <v>6004</v>
      </c>
      <c r="E3230" s="11" t="s">
        <v>6005</v>
      </c>
      <c r="F3230" s="11" t="s">
        <v>5592</v>
      </c>
    </row>
    <row r="3231" ht="72" spans="1:6">
      <c r="A3231" s="9">
        <v>3228</v>
      </c>
      <c r="B3231" s="10" t="s">
        <v>49</v>
      </c>
      <c r="C3231" s="11" t="s">
        <v>6006</v>
      </c>
      <c r="D3231" s="11" t="s">
        <v>6006</v>
      </c>
      <c r="E3231" s="11" t="s">
        <v>6007</v>
      </c>
      <c r="F3231" s="11" t="s">
        <v>5592</v>
      </c>
    </row>
    <row r="3232" ht="204" spans="1:6">
      <c r="A3232" s="9">
        <v>3229</v>
      </c>
      <c r="B3232" s="10" t="s">
        <v>49</v>
      </c>
      <c r="C3232" s="11" t="s">
        <v>6008</v>
      </c>
      <c r="D3232" s="11" t="s">
        <v>6008</v>
      </c>
      <c r="E3232" s="11" t="s">
        <v>6009</v>
      </c>
      <c r="F3232" s="11" t="s">
        <v>5592</v>
      </c>
    </row>
    <row r="3233" ht="84" spans="1:6">
      <c r="A3233" s="9">
        <v>3230</v>
      </c>
      <c r="B3233" s="10" t="s">
        <v>49</v>
      </c>
      <c r="C3233" s="11" t="s">
        <v>6010</v>
      </c>
      <c r="D3233" s="11" t="s">
        <v>6010</v>
      </c>
      <c r="E3233" s="11" t="s">
        <v>6011</v>
      </c>
      <c r="F3233" s="11" t="s">
        <v>5592</v>
      </c>
    </row>
    <row r="3234" ht="156" spans="1:6">
      <c r="A3234" s="9">
        <v>3231</v>
      </c>
      <c r="B3234" s="10" t="s">
        <v>49</v>
      </c>
      <c r="C3234" s="11" t="s">
        <v>6012</v>
      </c>
      <c r="D3234" s="11" t="s">
        <v>6012</v>
      </c>
      <c r="E3234" s="11" t="s">
        <v>6013</v>
      </c>
      <c r="F3234" s="11" t="s">
        <v>5592</v>
      </c>
    </row>
    <row r="3235" ht="132" spans="1:6">
      <c r="A3235" s="9">
        <v>3232</v>
      </c>
      <c r="B3235" s="10" t="s">
        <v>49</v>
      </c>
      <c r="C3235" s="11" t="s">
        <v>6014</v>
      </c>
      <c r="D3235" s="11" t="s">
        <v>6014</v>
      </c>
      <c r="E3235" s="11" t="s">
        <v>6015</v>
      </c>
      <c r="F3235" s="11" t="s">
        <v>5592</v>
      </c>
    </row>
    <row r="3236" ht="132" spans="1:6">
      <c r="A3236" s="9">
        <v>3233</v>
      </c>
      <c r="B3236" s="10" t="s">
        <v>49</v>
      </c>
      <c r="C3236" s="11" t="s">
        <v>6016</v>
      </c>
      <c r="D3236" s="11" t="s">
        <v>6016</v>
      </c>
      <c r="E3236" s="11" t="s">
        <v>6017</v>
      </c>
      <c r="F3236" s="11" t="s">
        <v>5592</v>
      </c>
    </row>
    <row r="3237" ht="132" spans="1:6">
      <c r="A3237" s="9">
        <v>3234</v>
      </c>
      <c r="B3237" s="10" t="s">
        <v>49</v>
      </c>
      <c r="C3237" s="11" t="s">
        <v>6018</v>
      </c>
      <c r="D3237" s="11" t="s">
        <v>6018</v>
      </c>
      <c r="E3237" s="11" t="s">
        <v>6019</v>
      </c>
      <c r="F3237" s="11" t="s">
        <v>5592</v>
      </c>
    </row>
    <row r="3238" ht="72" spans="1:6">
      <c r="A3238" s="9">
        <v>3235</v>
      </c>
      <c r="B3238" s="10" t="s">
        <v>49</v>
      </c>
      <c r="C3238" s="11" t="s">
        <v>6020</v>
      </c>
      <c r="D3238" s="11" t="s">
        <v>6020</v>
      </c>
      <c r="E3238" s="11" t="s">
        <v>6021</v>
      </c>
      <c r="F3238" s="11" t="s">
        <v>5592</v>
      </c>
    </row>
    <row r="3239" ht="276" spans="1:6">
      <c r="A3239" s="9">
        <v>3236</v>
      </c>
      <c r="B3239" s="10" t="s">
        <v>49</v>
      </c>
      <c r="C3239" s="11" t="s">
        <v>6022</v>
      </c>
      <c r="D3239" s="11" t="s">
        <v>6022</v>
      </c>
      <c r="E3239" s="11" t="s">
        <v>6023</v>
      </c>
      <c r="F3239" s="11" t="s">
        <v>5592</v>
      </c>
    </row>
    <row r="3240" ht="240" spans="1:6">
      <c r="A3240" s="9">
        <v>3237</v>
      </c>
      <c r="B3240" s="10" t="s">
        <v>49</v>
      </c>
      <c r="C3240" s="11" t="s">
        <v>6024</v>
      </c>
      <c r="D3240" s="11" t="s">
        <v>6024</v>
      </c>
      <c r="E3240" s="11" t="s">
        <v>6025</v>
      </c>
      <c r="F3240" s="11" t="s">
        <v>5592</v>
      </c>
    </row>
    <row r="3241" ht="276" spans="1:6">
      <c r="A3241" s="9">
        <v>3238</v>
      </c>
      <c r="B3241" s="10" t="s">
        <v>49</v>
      </c>
      <c r="C3241" s="11" t="s">
        <v>6026</v>
      </c>
      <c r="D3241" s="11" t="s">
        <v>6026</v>
      </c>
      <c r="E3241" s="11" t="s">
        <v>6027</v>
      </c>
      <c r="F3241" s="11" t="s">
        <v>5592</v>
      </c>
    </row>
    <row r="3242" ht="288" spans="1:6">
      <c r="A3242" s="9">
        <v>3239</v>
      </c>
      <c r="B3242" s="10" t="s">
        <v>49</v>
      </c>
      <c r="C3242" s="11" t="s">
        <v>6028</v>
      </c>
      <c r="D3242" s="11" t="s">
        <v>6028</v>
      </c>
      <c r="E3242" s="11" t="s">
        <v>6029</v>
      </c>
      <c r="F3242" s="11" t="s">
        <v>5592</v>
      </c>
    </row>
    <row r="3243" ht="276" spans="1:6">
      <c r="A3243" s="9">
        <v>3240</v>
      </c>
      <c r="B3243" s="10" t="s">
        <v>49</v>
      </c>
      <c r="C3243" s="11" t="s">
        <v>6030</v>
      </c>
      <c r="D3243" s="11" t="s">
        <v>6030</v>
      </c>
      <c r="E3243" s="11" t="s">
        <v>6031</v>
      </c>
      <c r="F3243" s="11" t="s">
        <v>5592</v>
      </c>
    </row>
    <row r="3244" ht="204" spans="1:6">
      <c r="A3244" s="9">
        <v>3241</v>
      </c>
      <c r="B3244" s="10" t="s">
        <v>49</v>
      </c>
      <c r="C3244" s="11" t="s">
        <v>6032</v>
      </c>
      <c r="D3244" s="11" t="s">
        <v>6032</v>
      </c>
      <c r="E3244" s="11" t="s">
        <v>6033</v>
      </c>
      <c r="F3244" s="11" t="s">
        <v>5592</v>
      </c>
    </row>
    <row r="3245" ht="60" spans="1:6">
      <c r="A3245" s="9">
        <v>3242</v>
      </c>
      <c r="B3245" s="10" t="s">
        <v>49</v>
      </c>
      <c r="C3245" s="11" t="s">
        <v>6034</v>
      </c>
      <c r="D3245" s="11" t="s">
        <v>6034</v>
      </c>
      <c r="E3245" s="11" t="s">
        <v>6035</v>
      </c>
      <c r="F3245" s="11" t="s">
        <v>5592</v>
      </c>
    </row>
    <row r="3246" ht="60" spans="1:6">
      <c r="A3246" s="9">
        <v>3243</v>
      </c>
      <c r="B3246" s="10" t="s">
        <v>49</v>
      </c>
      <c r="C3246" s="11" t="s">
        <v>6036</v>
      </c>
      <c r="D3246" s="11" t="s">
        <v>6036</v>
      </c>
      <c r="E3246" s="11" t="s">
        <v>6037</v>
      </c>
      <c r="F3246" s="11" t="s">
        <v>5592</v>
      </c>
    </row>
    <row r="3247" ht="72" spans="1:6">
      <c r="A3247" s="9">
        <v>3244</v>
      </c>
      <c r="B3247" s="10" t="s">
        <v>49</v>
      </c>
      <c r="C3247" s="11" t="s">
        <v>6038</v>
      </c>
      <c r="D3247" s="11" t="s">
        <v>6038</v>
      </c>
      <c r="E3247" s="11" t="s">
        <v>6039</v>
      </c>
      <c r="F3247" s="11" t="s">
        <v>5592</v>
      </c>
    </row>
    <row r="3248" ht="60" spans="1:6">
      <c r="A3248" s="9">
        <v>3245</v>
      </c>
      <c r="B3248" s="10" t="s">
        <v>49</v>
      </c>
      <c r="C3248" s="11" t="s">
        <v>6040</v>
      </c>
      <c r="D3248" s="11" t="s">
        <v>6040</v>
      </c>
      <c r="E3248" s="11" t="s">
        <v>6041</v>
      </c>
      <c r="F3248" s="11" t="s">
        <v>5592</v>
      </c>
    </row>
    <row r="3249" ht="48" spans="1:6">
      <c r="A3249" s="9">
        <v>3246</v>
      </c>
      <c r="B3249" s="10" t="s">
        <v>49</v>
      </c>
      <c r="C3249" s="11" t="s">
        <v>6042</v>
      </c>
      <c r="D3249" s="11" t="s">
        <v>6042</v>
      </c>
      <c r="E3249" s="11" t="s">
        <v>6043</v>
      </c>
      <c r="F3249" s="11" t="s">
        <v>5592</v>
      </c>
    </row>
    <row r="3250" ht="120" spans="1:6">
      <c r="A3250" s="9">
        <v>3247</v>
      </c>
      <c r="B3250" s="10" t="s">
        <v>49</v>
      </c>
      <c r="C3250" s="11" t="s">
        <v>6044</v>
      </c>
      <c r="D3250" s="11" t="s">
        <v>6044</v>
      </c>
      <c r="E3250" s="11" t="s">
        <v>6045</v>
      </c>
      <c r="F3250" s="11" t="s">
        <v>5592</v>
      </c>
    </row>
    <row r="3251" ht="72" spans="1:6">
      <c r="A3251" s="9">
        <v>3248</v>
      </c>
      <c r="B3251" s="10" t="s">
        <v>49</v>
      </c>
      <c r="C3251" s="11" t="s">
        <v>6046</v>
      </c>
      <c r="D3251" s="11" t="s">
        <v>6046</v>
      </c>
      <c r="E3251" s="11" t="s">
        <v>6047</v>
      </c>
      <c r="F3251" s="11" t="s">
        <v>5592</v>
      </c>
    </row>
    <row r="3252" ht="48" spans="1:6">
      <c r="A3252" s="9">
        <v>3249</v>
      </c>
      <c r="B3252" s="10" t="s">
        <v>49</v>
      </c>
      <c r="C3252" s="11" t="s">
        <v>6048</v>
      </c>
      <c r="D3252" s="11" t="s">
        <v>6048</v>
      </c>
      <c r="E3252" s="11" t="s">
        <v>6049</v>
      </c>
      <c r="F3252" s="11" t="s">
        <v>5592</v>
      </c>
    </row>
    <row r="3253" ht="72" spans="1:6">
      <c r="A3253" s="9">
        <v>3250</v>
      </c>
      <c r="B3253" s="10" t="s">
        <v>49</v>
      </c>
      <c r="C3253" s="11" t="s">
        <v>6050</v>
      </c>
      <c r="D3253" s="11" t="s">
        <v>6050</v>
      </c>
      <c r="E3253" s="11" t="s">
        <v>6051</v>
      </c>
      <c r="F3253" s="11" t="s">
        <v>5592</v>
      </c>
    </row>
    <row r="3254" ht="60" spans="1:6">
      <c r="A3254" s="9">
        <v>3251</v>
      </c>
      <c r="B3254" s="10" t="s">
        <v>49</v>
      </c>
      <c r="C3254" s="11" t="s">
        <v>6052</v>
      </c>
      <c r="D3254" s="11" t="s">
        <v>6052</v>
      </c>
      <c r="E3254" s="11" t="s">
        <v>6053</v>
      </c>
      <c r="F3254" s="11" t="s">
        <v>5592</v>
      </c>
    </row>
    <row r="3255" ht="108" spans="1:6">
      <c r="A3255" s="9">
        <v>3252</v>
      </c>
      <c r="B3255" s="10" t="s">
        <v>49</v>
      </c>
      <c r="C3255" s="11" t="s">
        <v>6054</v>
      </c>
      <c r="D3255" s="11" t="s">
        <v>6054</v>
      </c>
      <c r="E3255" s="11" t="s">
        <v>6055</v>
      </c>
      <c r="F3255" s="11" t="s">
        <v>5592</v>
      </c>
    </row>
    <row r="3256" ht="72" spans="1:6">
      <c r="A3256" s="9">
        <v>3253</v>
      </c>
      <c r="B3256" s="10" t="s">
        <v>49</v>
      </c>
      <c r="C3256" s="11" t="s">
        <v>6056</v>
      </c>
      <c r="D3256" s="11" t="s">
        <v>6056</v>
      </c>
      <c r="E3256" s="11" t="s">
        <v>6057</v>
      </c>
      <c r="F3256" s="11" t="s">
        <v>5592</v>
      </c>
    </row>
    <row r="3257" ht="96" spans="1:6">
      <c r="A3257" s="9">
        <v>3254</v>
      </c>
      <c r="B3257" s="10" t="s">
        <v>49</v>
      </c>
      <c r="C3257" s="11" t="s">
        <v>6058</v>
      </c>
      <c r="D3257" s="11" t="s">
        <v>6058</v>
      </c>
      <c r="E3257" s="11" t="s">
        <v>6059</v>
      </c>
      <c r="F3257" s="11" t="s">
        <v>5592</v>
      </c>
    </row>
    <row r="3258" ht="36" spans="1:6">
      <c r="A3258" s="9">
        <v>3255</v>
      </c>
      <c r="B3258" s="10" t="s">
        <v>49</v>
      </c>
      <c r="C3258" s="11" t="s">
        <v>6060</v>
      </c>
      <c r="D3258" s="11" t="s">
        <v>6060</v>
      </c>
      <c r="E3258" s="11" t="s">
        <v>6061</v>
      </c>
      <c r="F3258" s="11" t="s">
        <v>5592</v>
      </c>
    </row>
    <row r="3259" ht="36" spans="1:6">
      <c r="A3259" s="9">
        <v>3256</v>
      </c>
      <c r="B3259" s="10" t="s">
        <v>49</v>
      </c>
      <c r="C3259" s="11" t="s">
        <v>6062</v>
      </c>
      <c r="D3259" s="11" t="s">
        <v>6062</v>
      </c>
      <c r="E3259" s="11" t="s">
        <v>6063</v>
      </c>
      <c r="F3259" s="11" t="s">
        <v>5592</v>
      </c>
    </row>
    <row r="3260" ht="60" spans="1:6">
      <c r="A3260" s="9">
        <v>3257</v>
      </c>
      <c r="B3260" s="10" t="s">
        <v>49</v>
      </c>
      <c r="C3260" s="11" t="s">
        <v>6064</v>
      </c>
      <c r="D3260" s="11" t="s">
        <v>6064</v>
      </c>
      <c r="E3260" s="11" t="s">
        <v>6065</v>
      </c>
      <c r="F3260" s="11" t="s">
        <v>5592</v>
      </c>
    </row>
    <row r="3261" ht="132" spans="1:6">
      <c r="A3261" s="9">
        <v>3258</v>
      </c>
      <c r="B3261" s="10" t="s">
        <v>49</v>
      </c>
      <c r="C3261" s="11" t="s">
        <v>6066</v>
      </c>
      <c r="D3261" s="11" t="s">
        <v>6066</v>
      </c>
      <c r="E3261" s="11" t="s">
        <v>6067</v>
      </c>
      <c r="F3261" s="11" t="s">
        <v>5592</v>
      </c>
    </row>
    <row r="3262" ht="96" spans="1:6">
      <c r="A3262" s="9">
        <v>3259</v>
      </c>
      <c r="B3262" s="10" t="s">
        <v>49</v>
      </c>
      <c r="C3262" s="11" t="s">
        <v>6068</v>
      </c>
      <c r="D3262" s="11" t="s">
        <v>6068</v>
      </c>
      <c r="E3262" s="11" t="s">
        <v>6069</v>
      </c>
      <c r="F3262" s="11" t="s">
        <v>5592</v>
      </c>
    </row>
    <row r="3263" ht="48" spans="1:6">
      <c r="A3263" s="9">
        <v>3260</v>
      </c>
      <c r="B3263" s="10" t="s">
        <v>49</v>
      </c>
      <c r="C3263" s="11" t="s">
        <v>6070</v>
      </c>
      <c r="D3263" s="11" t="s">
        <v>6070</v>
      </c>
      <c r="E3263" s="11" t="s">
        <v>6071</v>
      </c>
      <c r="F3263" s="11" t="s">
        <v>5592</v>
      </c>
    </row>
    <row r="3264" ht="36" spans="1:6">
      <c r="A3264" s="9">
        <v>3261</v>
      </c>
      <c r="B3264" s="10" t="s">
        <v>49</v>
      </c>
      <c r="C3264" s="11" t="s">
        <v>6072</v>
      </c>
      <c r="D3264" s="11" t="s">
        <v>6072</v>
      </c>
      <c r="E3264" s="11" t="s">
        <v>6073</v>
      </c>
      <c r="F3264" s="11" t="s">
        <v>5592</v>
      </c>
    </row>
    <row r="3265" ht="36" spans="1:6">
      <c r="A3265" s="9">
        <v>3262</v>
      </c>
      <c r="B3265" s="10" t="s">
        <v>49</v>
      </c>
      <c r="C3265" s="11" t="s">
        <v>6074</v>
      </c>
      <c r="D3265" s="11" t="s">
        <v>6074</v>
      </c>
      <c r="E3265" s="11" t="s">
        <v>6075</v>
      </c>
      <c r="F3265" s="11" t="s">
        <v>5592</v>
      </c>
    </row>
    <row r="3266" ht="48" spans="1:6">
      <c r="A3266" s="9">
        <v>3263</v>
      </c>
      <c r="B3266" s="10" t="s">
        <v>49</v>
      </c>
      <c r="C3266" s="11" t="s">
        <v>6076</v>
      </c>
      <c r="D3266" s="11" t="s">
        <v>6076</v>
      </c>
      <c r="E3266" s="11" t="s">
        <v>6077</v>
      </c>
      <c r="F3266" s="11" t="s">
        <v>5592</v>
      </c>
    </row>
    <row r="3267" ht="72" spans="1:6">
      <c r="A3267" s="9">
        <v>3264</v>
      </c>
      <c r="B3267" s="10" t="s">
        <v>49</v>
      </c>
      <c r="C3267" s="11" t="s">
        <v>6078</v>
      </c>
      <c r="D3267" s="11" t="s">
        <v>6078</v>
      </c>
      <c r="E3267" s="11" t="s">
        <v>6079</v>
      </c>
      <c r="F3267" s="11" t="s">
        <v>5592</v>
      </c>
    </row>
    <row r="3268" ht="60" spans="1:6">
      <c r="A3268" s="9">
        <v>3265</v>
      </c>
      <c r="B3268" s="10" t="s">
        <v>49</v>
      </c>
      <c r="C3268" s="11" t="s">
        <v>6080</v>
      </c>
      <c r="D3268" s="11" t="s">
        <v>6080</v>
      </c>
      <c r="E3268" s="11" t="s">
        <v>6081</v>
      </c>
      <c r="F3268" s="11" t="s">
        <v>5592</v>
      </c>
    </row>
    <row r="3269" ht="156" spans="1:6">
      <c r="A3269" s="9">
        <v>3266</v>
      </c>
      <c r="B3269" s="10" t="s">
        <v>49</v>
      </c>
      <c r="C3269" s="11" t="s">
        <v>6082</v>
      </c>
      <c r="D3269" s="11" t="s">
        <v>6082</v>
      </c>
      <c r="E3269" s="11" t="s">
        <v>6083</v>
      </c>
      <c r="F3269" s="11" t="s">
        <v>5592</v>
      </c>
    </row>
    <row r="3270" ht="48" spans="1:6">
      <c r="A3270" s="9">
        <v>3267</v>
      </c>
      <c r="B3270" s="10" t="s">
        <v>49</v>
      </c>
      <c r="C3270" s="11" t="s">
        <v>6084</v>
      </c>
      <c r="D3270" s="11" t="s">
        <v>6084</v>
      </c>
      <c r="E3270" s="11" t="s">
        <v>6085</v>
      </c>
      <c r="F3270" s="11" t="s">
        <v>5592</v>
      </c>
    </row>
    <row r="3271" ht="108" spans="1:6">
      <c r="A3271" s="9">
        <v>3268</v>
      </c>
      <c r="B3271" s="10" t="s">
        <v>49</v>
      </c>
      <c r="C3271" s="11" t="s">
        <v>6086</v>
      </c>
      <c r="D3271" s="11" t="s">
        <v>6086</v>
      </c>
      <c r="E3271" s="11" t="s">
        <v>6087</v>
      </c>
      <c r="F3271" s="11" t="s">
        <v>5592</v>
      </c>
    </row>
    <row r="3272" ht="120" spans="1:6">
      <c r="A3272" s="9">
        <v>3269</v>
      </c>
      <c r="B3272" s="10" t="s">
        <v>49</v>
      </c>
      <c r="C3272" s="11" t="s">
        <v>6088</v>
      </c>
      <c r="D3272" s="11" t="s">
        <v>6088</v>
      </c>
      <c r="E3272" s="11" t="s">
        <v>6089</v>
      </c>
      <c r="F3272" s="11" t="s">
        <v>5592</v>
      </c>
    </row>
    <row r="3273" ht="72" spans="1:6">
      <c r="A3273" s="9">
        <v>3270</v>
      </c>
      <c r="B3273" s="10" t="s">
        <v>49</v>
      </c>
      <c r="C3273" s="11" t="s">
        <v>6090</v>
      </c>
      <c r="D3273" s="11" t="s">
        <v>6090</v>
      </c>
      <c r="E3273" s="11" t="s">
        <v>6091</v>
      </c>
      <c r="F3273" s="11" t="s">
        <v>5592</v>
      </c>
    </row>
    <row r="3274" ht="72" spans="1:6">
      <c r="A3274" s="9">
        <v>3271</v>
      </c>
      <c r="B3274" s="10" t="s">
        <v>49</v>
      </c>
      <c r="C3274" s="11" t="s">
        <v>6092</v>
      </c>
      <c r="D3274" s="11" t="s">
        <v>6092</v>
      </c>
      <c r="E3274" s="11" t="s">
        <v>6093</v>
      </c>
      <c r="F3274" s="11" t="s">
        <v>5592</v>
      </c>
    </row>
    <row r="3275" ht="216" spans="1:6">
      <c r="A3275" s="9">
        <v>3272</v>
      </c>
      <c r="B3275" s="10" t="s">
        <v>49</v>
      </c>
      <c r="C3275" s="11" t="s">
        <v>6094</v>
      </c>
      <c r="D3275" s="11" t="s">
        <v>6094</v>
      </c>
      <c r="E3275" s="11" t="s">
        <v>6095</v>
      </c>
      <c r="F3275" s="11" t="s">
        <v>5592</v>
      </c>
    </row>
    <row r="3276" ht="216" spans="1:6">
      <c r="A3276" s="9">
        <v>3273</v>
      </c>
      <c r="B3276" s="10" t="s">
        <v>49</v>
      </c>
      <c r="C3276" s="11" t="s">
        <v>6096</v>
      </c>
      <c r="D3276" s="11" t="s">
        <v>6096</v>
      </c>
      <c r="E3276" s="11" t="s">
        <v>6097</v>
      </c>
      <c r="F3276" s="11" t="s">
        <v>5592</v>
      </c>
    </row>
    <row r="3277" ht="72" spans="1:6">
      <c r="A3277" s="9">
        <v>3274</v>
      </c>
      <c r="B3277" s="10" t="s">
        <v>49</v>
      </c>
      <c r="C3277" s="11" t="s">
        <v>6098</v>
      </c>
      <c r="D3277" s="11" t="s">
        <v>6098</v>
      </c>
      <c r="E3277" s="11" t="s">
        <v>6099</v>
      </c>
      <c r="F3277" s="11" t="s">
        <v>5592</v>
      </c>
    </row>
    <row r="3278" ht="108" spans="1:6">
      <c r="A3278" s="9">
        <v>3275</v>
      </c>
      <c r="B3278" s="10" t="s">
        <v>49</v>
      </c>
      <c r="C3278" s="11" t="s">
        <v>6100</v>
      </c>
      <c r="D3278" s="11" t="s">
        <v>6100</v>
      </c>
      <c r="E3278" s="11" t="s">
        <v>6101</v>
      </c>
      <c r="F3278" s="11" t="s">
        <v>5592</v>
      </c>
    </row>
    <row r="3279" ht="348" spans="1:6">
      <c r="A3279" s="9">
        <v>3276</v>
      </c>
      <c r="B3279" s="10" t="s">
        <v>49</v>
      </c>
      <c r="C3279" s="11" t="s">
        <v>6102</v>
      </c>
      <c r="D3279" s="11" t="s">
        <v>6102</v>
      </c>
      <c r="E3279" s="11" t="s">
        <v>6103</v>
      </c>
      <c r="F3279" s="11" t="s">
        <v>5592</v>
      </c>
    </row>
    <row r="3280" ht="60" spans="1:6">
      <c r="A3280" s="9">
        <v>3277</v>
      </c>
      <c r="B3280" s="10" t="s">
        <v>49</v>
      </c>
      <c r="C3280" s="11" t="s">
        <v>6104</v>
      </c>
      <c r="D3280" s="11" t="s">
        <v>6104</v>
      </c>
      <c r="E3280" s="11" t="s">
        <v>6105</v>
      </c>
      <c r="F3280" s="11" t="s">
        <v>5592</v>
      </c>
    </row>
    <row r="3281" ht="72" spans="1:6">
      <c r="A3281" s="9">
        <v>3278</v>
      </c>
      <c r="B3281" s="10" t="s">
        <v>52</v>
      </c>
      <c r="C3281" s="11" t="s">
        <v>6106</v>
      </c>
      <c r="D3281" s="11" t="s">
        <v>6106</v>
      </c>
      <c r="E3281" s="11" t="s">
        <v>6107</v>
      </c>
      <c r="F3281" s="11" t="s">
        <v>5592</v>
      </c>
    </row>
    <row r="3282" ht="84" spans="1:6">
      <c r="A3282" s="9">
        <v>3279</v>
      </c>
      <c r="B3282" s="10" t="s">
        <v>964</v>
      </c>
      <c r="C3282" s="11" t="s">
        <v>6108</v>
      </c>
      <c r="D3282" s="11" t="s">
        <v>6108</v>
      </c>
      <c r="E3282" s="11" t="s">
        <v>6109</v>
      </c>
      <c r="F3282" s="11" t="s">
        <v>5592</v>
      </c>
    </row>
    <row r="3283" ht="228" spans="1:6">
      <c r="A3283" s="9">
        <v>3280</v>
      </c>
      <c r="B3283" s="10" t="s">
        <v>964</v>
      </c>
      <c r="C3283" s="11" t="s">
        <v>6110</v>
      </c>
      <c r="D3283" s="11" t="s">
        <v>6110</v>
      </c>
      <c r="E3283" s="11" t="s">
        <v>6111</v>
      </c>
      <c r="F3283" s="11" t="s">
        <v>5592</v>
      </c>
    </row>
    <row r="3284" ht="96" spans="1:6">
      <c r="A3284" s="9">
        <v>3281</v>
      </c>
      <c r="B3284" s="10" t="s">
        <v>964</v>
      </c>
      <c r="C3284" s="11" t="s">
        <v>6112</v>
      </c>
      <c r="D3284" s="11" t="s">
        <v>6112</v>
      </c>
      <c r="E3284" s="11" t="s">
        <v>6113</v>
      </c>
      <c r="F3284" s="11" t="s">
        <v>5592</v>
      </c>
    </row>
    <row r="3285" ht="48" spans="1:6">
      <c r="A3285" s="9">
        <v>3282</v>
      </c>
      <c r="B3285" s="10" t="s">
        <v>964</v>
      </c>
      <c r="C3285" s="11" t="s">
        <v>6114</v>
      </c>
      <c r="D3285" s="11" t="s">
        <v>6114</v>
      </c>
      <c r="E3285" s="11" t="s">
        <v>6115</v>
      </c>
      <c r="F3285" s="11" t="s">
        <v>5592</v>
      </c>
    </row>
    <row r="3286" ht="96" spans="1:6">
      <c r="A3286" s="9">
        <v>3283</v>
      </c>
      <c r="B3286" s="10" t="s">
        <v>964</v>
      </c>
      <c r="C3286" s="11" t="s">
        <v>6116</v>
      </c>
      <c r="D3286" s="11" t="s">
        <v>6116</v>
      </c>
      <c r="E3286" s="11" t="s">
        <v>6117</v>
      </c>
      <c r="F3286" s="11" t="s">
        <v>5592</v>
      </c>
    </row>
    <row r="3287" ht="96" spans="1:6">
      <c r="A3287" s="9">
        <v>3284</v>
      </c>
      <c r="B3287" s="10" t="s">
        <v>964</v>
      </c>
      <c r="C3287" s="11" t="s">
        <v>6118</v>
      </c>
      <c r="D3287" s="11" t="s">
        <v>6118</v>
      </c>
      <c r="E3287" s="11" t="s">
        <v>6119</v>
      </c>
      <c r="F3287" s="11" t="s">
        <v>5592</v>
      </c>
    </row>
    <row r="3288" ht="396" spans="1:6">
      <c r="A3288" s="9">
        <v>3285</v>
      </c>
      <c r="B3288" s="10" t="s">
        <v>964</v>
      </c>
      <c r="C3288" s="11" t="s">
        <v>6120</v>
      </c>
      <c r="D3288" s="11" t="s">
        <v>6120</v>
      </c>
      <c r="E3288" s="11" t="s">
        <v>6121</v>
      </c>
      <c r="F3288" s="11" t="s">
        <v>5592</v>
      </c>
    </row>
    <row r="3289" ht="120" spans="1:6">
      <c r="A3289" s="9">
        <v>3286</v>
      </c>
      <c r="B3289" s="10" t="s">
        <v>795</v>
      </c>
      <c r="C3289" s="11" t="s">
        <v>6122</v>
      </c>
      <c r="D3289" s="11" t="s">
        <v>6122</v>
      </c>
      <c r="E3289" s="11" t="s">
        <v>6123</v>
      </c>
      <c r="F3289" s="11" t="s">
        <v>5592</v>
      </c>
    </row>
    <row r="3290" ht="180" spans="1:6">
      <c r="A3290" s="9">
        <v>3287</v>
      </c>
      <c r="B3290" s="10" t="s">
        <v>795</v>
      </c>
      <c r="C3290" s="11" t="s">
        <v>6124</v>
      </c>
      <c r="D3290" s="11" t="s">
        <v>6124</v>
      </c>
      <c r="E3290" s="11" t="s">
        <v>5655</v>
      </c>
      <c r="F3290" s="11" t="s">
        <v>5592</v>
      </c>
    </row>
    <row r="3291" ht="144" spans="1:6">
      <c r="A3291" s="9">
        <v>3288</v>
      </c>
      <c r="B3291" s="10" t="s">
        <v>795</v>
      </c>
      <c r="C3291" s="11" t="s">
        <v>6125</v>
      </c>
      <c r="D3291" s="11" t="s">
        <v>6125</v>
      </c>
      <c r="E3291" s="11" t="s">
        <v>5638</v>
      </c>
      <c r="F3291" s="11" t="s">
        <v>5592</v>
      </c>
    </row>
    <row r="3292" ht="409.5" spans="1:6">
      <c r="A3292" s="9">
        <v>3289</v>
      </c>
      <c r="B3292" s="10" t="s">
        <v>55</v>
      </c>
      <c r="C3292" s="11" t="s">
        <v>6126</v>
      </c>
      <c r="D3292" s="11" t="s">
        <v>6126</v>
      </c>
      <c r="E3292" s="11" t="s">
        <v>6127</v>
      </c>
      <c r="F3292" s="11" t="s">
        <v>5592</v>
      </c>
    </row>
    <row r="3293" ht="240" spans="1:6">
      <c r="A3293" s="9">
        <v>3290</v>
      </c>
      <c r="B3293" s="10" t="s">
        <v>55</v>
      </c>
      <c r="C3293" s="11" t="s">
        <v>6128</v>
      </c>
      <c r="D3293" s="11" t="s">
        <v>6128</v>
      </c>
      <c r="E3293" s="11" t="s">
        <v>6129</v>
      </c>
      <c r="F3293" s="11" t="s">
        <v>5592</v>
      </c>
    </row>
    <row r="3294" ht="409.5" spans="1:6">
      <c r="A3294" s="9">
        <v>3291</v>
      </c>
      <c r="B3294" s="10" t="s">
        <v>55</v>
      </c>
      <c r="C3294" s="11" t="s">
        <v>6130</v>
      </c>
      <c r="D3294" s="11" t="s">
        <v>6130</v>
      </c>
      <c r="E3294" s="11" t="s">
        <v>6131</v>
      </c>
      <c r="F3294" s="11" t="s">
        <v>5592</v>
      </c>
    </row>
    <row r="3295" ht="409.5" spans="1:6">
      <c r="A3295" s="9">
        <v>3292</v>
      </c>
      <c r="B3295" s="10" t="s">
        <v>55</v>
      </c>
      <c r="C3295" s="11" t="s">
        <v>6132</v>
      </c>
      <c r="D3295" s="11" t="s">
        <v>6132</v>
      </c>
      <c r="E3295" s="11" t="s">
        <v>6133</v>
      </c>
      <c r="F3295" s="11" t="s">
        <v>5592</v>
      </c>
    </row>
    <row r="3296" ht="409.5" spans="1:6">
      <c r="A3296" s="9">
        <v>3293</v>
      </c>
      <c r="B3296" s="10" t="s">
        <v>55</v>
      </c>
      <c r="C3296" s="11" t="s">
        <v>6134</v>
      </c>
      <c r="D3296" s="11" t="s">
        <v>6134</v>
      </c>
      <c r="E3296" s="11" t="s">
        <v>6135</v>
      </c>
      <c r="F3296" s="11" t="s">
        <v>5592</v>
      </c>
    </row>
    <row r="3297" ht="409.5" spans="1:6">
      <c r="A3297" s="9">
        <v>3294</v>
      </c>
      <c r="B3297" s="10" t="s">
        <v>55</v>
      </c>
      <c r="C3297" s="11" t="s">
        <v>6136</v>
      </c>
      <c r="D3297" s="11" t="s">
        <v>6136</v>
      </c>
      <c r="E3297" s="11" t="s">
        <v>6137</v>
      </c>
      <c r="F3297" s="11" t="s">
        <v>5592</v>
      </c>
    </row>
    <row r="3298" ht="60" spans="1:6">
      <c r="A3298" s="9">
        <v>3295</v>
      </c>
      <c r="B3298" s="10" t="s">
        <v>55</v>
      </c>
      <c r="C3298" s="11" t="s">
        <v>6138</v>
      </c>
      <c r="D3298" s="11" t="s">
        <v>6138</v>
      </c>
      <c r="E3298" s="11" t="s">
        <v>6139</v>
      </c>
      <c r="F3298" s="11" t="s">
        <v>5592</v>
      </c>
    </row>
    <row r="3299" ht="96" spans="1:6">
      <c r="A3299" s="9">
        <v>3296</v>
      </c>
      <c r="B3299" s="10" t="s">
        <v>55</v>
      </c>
      <c r="C3299" s="11" t="s">
        <v>6140</v>
      </c>
      <c r="D3299" s="11" t="s">
        <v>6140</v>
      </c>
      <c r="E3299" s="11" t="s">
        <v>6141</v>
      </c>
      <c r="F3299" s="11" t="s">
        <v>5592</v>
      </c>
    </row>
    <row r="3300" ht="120" spans="1:6">
      <c r="A3300" s="9">
        <v>3297</v>
      </c>
      <c r="B3300" s="10" t="s">
        <v>16</v>
      </c>
      <c r="C3300" s="11" t="s">
        <v>6142</v>
      </c>
      <c r="D3300" s="11" t="s">
        <v>6142</v>
      </c>
      <c r="E3300" s="11" t="s">
        <v>6143</v>
      </c>
      <c r="F3300" s="11" t="s">
        <v>5592</v>
      </c>
    </row>
    <row r="3301" ht="60" spans="1:6">
      <c r="A3301" s="9">
        <v>3298</v>
      </c>
      <c r="B3301" s="10" t="s">
        <v>16</v>
      </c>
      <c r="C3301" s="11" t="s">
        <v>6144</v>
      </c>
      <c r="D3301" s="11" t="s">
        <v>6144</v>
      </c>
      <c r="E3301" s="11" t="s">
        <v>6145</v>
      </c>
      <c r="F3301" s="11" t="s">
        <v>5592</v>
      </c>
    </row>
    <row r="3302" ht="216" spans="1:6">
      <c r="A3302" s="9">
        <v>3299</v>
      </c>
      <c r="B3302" s="10" t="s">
        <v>16</v>
      </c>
      <c r="C3302" s="11" t="s">
        <v>6146</v>
      </c>
      <c r="D3302" s="11" t="s">
        <v>6146</v>
      </c>
      <c r="E3302" s="11" t="s">
        <v>6147</v>
      </c>
      <c r="F3302" s="11" t="s">
        <v>5592</v>
      </c>
    </row>
    <row r="3303" ht="252" spans="1:6">
      <c r="A3303" s="9">
        <v>3300</v>
      </c>
      <c r="B3303" s="10" t="s">
        <v>16</v>
      </c>
      <c r="C3303" s="11" t="s">
        <v>6148</v>
      </c>
      <c r="D3303" s="11" t="s">
        <v>6148</v>
      </c>
      <c r="E3303" s="11" t="s">
        <v>6149</v>
      </c>
      <c r="F3303" s="11" t="s">
        <v>5592</v>
      </c>
    </row>
    <row r="3304" ht="204" spans="1:6">
      <c r="A3304" s="9">
        <v>3301</v>
      </c>
      <c r="B3304" s="10" t="s">
        <v>16</v>
      </c>
      <c r="C3304" s="11" t="s">
        <v>6150</v>
      </c>
      <c r="D3304" s="11" t="s">
        <v>6150</v>
      </c>
      <c r="E3304" s="11" t="s">
        <v>6151</v>
      </c>
      <c r="F3304" s="11" t="s">
        <v>5592</v>
      </c>
    </row>
    <row r="3305" ht="36" spans="1:6">
      <c r="A3305" s="9">
        <v>3302</v>
      </c>
      <c r="B3305" s="10" t="s">
        <v>16</v>
      </c>
      <c r="C3305" s="11" t="s">
        <v>6152</v>
      </c>
      <c r="D3305" s="11" t="s">
        <v>6152</v>
      </c>
      <c r="E3305" s="11" t="s">
        <v>6153</v>
      </c>
      <c r="F3305" s="11" t="s">
        <v>5592</v>
      </c>
    </row>
    <row r="3306" ht="204" spans="1:6">
      <c r="A3306" s="9">
        <v>3303</v>
      </c>
      <c r="B3306" s="10" t="s">
        <v>16</v>
      </c>
      <c r="C3306" s="11" t="s">
        <v>6154</v>
      </c>
      <c r="D3306" s="11" t="s">
        <v>6154</v>
      </c>
      <c r="E3306" s="11" t="s">
        <v>6155</v>
      </c>
      <c r="F3306" s="11" t="s">
        <v>5592</v>
      </c>
    </row>
    <row r="3307" ht="36" spans="1:6">
      <c r="A3307" s="9">
        <v>3304</v>
      </c>
      <c r="B3307" s="10" t="s">
        <v>27</v>
      </c>
      <c r="C3307" s="11" t="s">
        <v>6156</v>
      </c>
      <c r="D3307" s="11" t="s">
        <v>6156</v>
      </c>
      <c r="E3307" s="11" t="s">
        <v>6157</v>
      </c>
      <c r="F3307" s="11" t="s">
        <v>5592</v>
      </c>
    </row>
    <row r="3308" ht="84" spans="1:6">
      <c r="A3308" s="9">
        <v>3305</v>
      </c>
      <c r="B3308" s="10" t="s">
        <v>851</v>
      </c>
      <c r="C3308" s="11" t="s">
        <v>6158</v>
      </c>
      <c r="D3308" s="11" t="s">
        <v>6158</v>
      </c>
      <c r="E3308" s="11" t="s">
        <v>6159</v>
      </c>
      <c r="F3308" s="11" t="s">
        <v>5592</v>
      </c>
    </row>
    <row r="3309" ht="120" spans="1:6">
      <c r="A3309" s="9">
        <v>3306</v>
      </c>
      <c r="B3309" s="10" t="s">
        <v>30</v>
      </c>
      <c r="C3309" s="11" t="s">
        <v>6160</v>
      </c>
      <c r="D3309" s="11" t="s">
        <v>6160</v>
      </c>
      <c r="E3309" s="11" t="s">
        <v>6161</v>
      </c>
      <c r="F3309" s="11" t="s">
        <v>5592</v>
      </c>
    </row>
    <row r="3310" ht="60" spans="1:6">
      <c r="A3310" s="9">
        <v>3307</v>
      </c>
      <c r="B3310" s="10" t="s">
        <v>30</v>
      </c>
      <c r="C3310" s="11" t="s">
        <v>6162</v>
      </c>
      <c r="D3310" s="11" t="s">
        <v>6162</v>
      </c>
      <c r="E3310" s="11" t="s">
        <v>6163</v>
      </c>
      <c r="F3310" s="11" t="s">
        <v>5592</v>
      </c>
    </row>
    <row r="3311" ht="60" spans="1:6">
      <c r="A3311" s="9">
        <v>3308</v>
      </c>
      <c r="B3311" s="10" t="s">
        <v>30</v>
      </c>
      <c r="C3311" s="11" t="s">
        <v>6164</v>
      </c>
      <c r="D3311" s="11" t="s">
        <v>6164</v>
      </c>
      <c r="E3311" s="11" t="s">
        <v>6165</v>
      </c>
      <c r="F3311" s="11" t="s">
        <v>5592</v>
      </c>
    </row>
    <row r="3312" ht="144" spans="1:6">
      <c r="A3312" s="9">
        <v>3309</v>
      </c>
      <c r="B3312" s="10" t="s">
        <v>30</v>
      </c>
      <c r="C3312" s="11" t="s">
        <v>6166</v>
      </c>
      <c r="D3312" s="11" t="s">
        <v>6166</v>
      </c>
      <c r="E3312" s="11" t="s">
        <v>6167</v>
      </c>
      <c r="F3312" s="11" t="s">
        <v>5592</v>
      </c>
    </row>
    <row r="3313" ht="144" spans="1:6">
      <c r="A3313" s="9">
        <v>3310</v>
      </c>
      <c r="B3313" s="10" t="s">
        <v>30</v>
      </c>
      <c r="C3313" s="11" t="s">
        <v>6168</v>
      </c>
      <c r="D3313" s="11" t="s">
        <v>6168</v>
      </c>
      <c r="E3313" s="11" t="s">
        <v>6169</v>
      </c>
      <c r="F3313" s="11" t="s">
        <v>5592</v>
      </c>
    </row>
    <row r="3314" ht="24" spans="1:6">
      <c r="A3314" s="9">
        <v>3311</v>
      </c>
      <c r="B3314" s="10" t="s">
        <v>30</v>
      </c>
      <c r="C3314" s="11" t="s">
        <v>6170</v>
      </c>
      <c r="D3314" s="11" t="s">
        <v>6170</v>
      </c>
      <c r="E3314" s="11" t="s">
        <v>6171</v>
      </c>
      <c r="F3314" s="11" t="s">
        <v>5592</v>
      </c>
    </row>
    <row r="3315" ht="156" spans="1:6">
      <c r="A3315" s="9">
        <v>3312</v>
      </c>
      <c r="B3315" s="10" t="s">
        <v>30</v>
      </c>
      <c r="C3315" s="11" t="s">
        <v>6172</v>
      </c>
      <c r="D3315" s="11" t="s">
        <v>6172</v>
      </c>
      <c r="E3315" s="11" t="s">
        <v>6173</v>
      </c>
      <c r="F3315" s="11" t="s">
        <v>5592</v>
      </c>
    </row>
    <row r="3316" ht="348" spans="1:6">
      <c r="A3316" s="9">
        <v>3313</v>
      </c>
      <c r="B3316" s="10" t="s">
        <v>30</v>
      </c>
      <c r="C3316" s="11" t="s">
        <v>6174</v>
      </c>
      <c r="D3316" s="11" t="s">
        <v>6174</v>
      </c>
      <c r="E3316" s="11" t="s">
        <v>6175</v>
      </c>
      <c r="F3316" s="11" t="s">
        <v>5592</v>
      </c>
    </row>
    <row r="3317" ht="60" spans="1:6">
      <c r="A3317" s="9">
        <v>3314</v>
      </c>
      <c r="B3317" s="10" t="s">
        <v>30</v>
      </c>
      <c r="C3317" s="11" t="s">
        <v>6176</v>
      </c>
      <c r="D3317" s="11" t="s">
        <v>6176</v>
      </c>
      <c r="E3317" s="11" t="s">
        <v>6177</v>
      </c>
      <c r="F3317" s="11" t="s">
        <v>5592</v>
      </c>
    </row>
    <row r="3318" ht="132" spans="1:6">
      <c r="A3318" s="9">
        <v>3315</v>
      </c>
      <c r="B3318" s="10" t="s">
        <v>30</v>
      </c>
      <c r="C3318" s="11" t="s">
        <v>6178</v>
      </c>
      <c r="D3318" s="11" t="s">
        <v>6178</v>
      </c>
      <c r="E3318" s="11" t="s">
        <v>6179</v>
      </c>
      <c r="F3318" s="11" t="s">
        <v>5592</v>
      </c>
    </row>
    <row r="3319" ht="108" spans="1:6">
      <c r="A3319" s="9">
        <v>3316</v>
      </c>
      <c r="B3319" s="10" t="s">
        <v>30</v>
      </c>
      <c r="C3319" s="11" t="s">
        <v>6180</v>
      </c>
      <c r="D3319" s="11" t="s">
        <v>6180</v>
      </c>
      <c r="E3319" s="11" t="s">
        <v>6181</v>
      </c>
      <c r="F3319" s="11" t="s">
        <v>5592</v>
      </c>
    </row>
    <row r="3320" ht="120" spans="1:6">
      <c r="A3320" s="9">
        <v>3317</v>
      </c>
      <c r="B3320" s="10" t="s">
        <v>30</v>
      </c>
      <c r="C3320" s="11" t="s">
        <v>6182</v>
      </c>
      <c r="D3320" s="11" t="s">
        <v>6182</v>
      </c>
      <c r="E3320" s="11" t="s">
        <v>6183</v>
      </c>
      <c r="F3320" s="11" t="s">
        <v>5592</v>
      </c>
    </row>
    <row r="3321" ht="144" spans="1:6">
      <c r="A3321" s="9">
        <v>3318</v>
      </c>
      <c r="B3321" s="10" t="s">
        <v>30</v>
      </c>
      <c r="C3321" s="11" t="s">
        <v>6184</v>
      </c>
      <c r="D3321" s="11" t="s">
        <v>6184</v>
      </c>
      <c r="E3321" s="11" t="s">
        <v>6185</v>
      </c>
      <c r="F3321" s="11" t="s">
        <v>5592</v>
      </c>
    </row>
    <row r="3322" ht="36" spans="1:6">
      <c r="A3322" s="9">
        <v>3319</v>
      </c>
      <c r="B3322" s="10" t="s">
        <v>30</v>
      </c>
      <c r="C3322" s="11" t="s">
        <v>6186</v>
      </c>
      <c r="D3322" s="11" t="s">
        <v>6186</v>
      </c>
      <c r="E3322" s="11" t="s">
        <v>6187</v>
      </c>
      <c r="F3322" s="11" t="s">
        <v>5592</v>
      </c>
    </row>
    <row r="3323" ht="108" spans="1:6">
      <c r="A3323" s="9">
        <v>3320</v>
      </c>
      <c r="B3323" s="10" t="s">
        <v>30</v>
      </c>
      <c r="C3323" s="11" t="s">
        <v>6188</v>
      </c>
      <c r="D3323" s="11" t="s">
        <v>6188</v>
      </c>
      <c r="E3323" s="11" t="s">
        <v>6189</v>
      </c>
      <c r="F3323" s="11" t="s">
        <v>5592</v>
      </c>
    </row>
    <row r="3324" ht="60" spans="1:6">
      <c r="A3324" s="9">
        <v>3321</v>
      </c>
      <c r="B3324" s="10" t="s">
        <v>30</v>
      </c>
      <c r="C3324" s="11" t="s">
        <v>6190</v>
      </c>
      <c r="D3324" s="11" t="s">
        <v>6190</v>
      </c>
      <c r="E3324" s="11" t="s">
        <v>6191</v>
      </c>
      <c r="F3324" s="11" t="s">
        <v>5592</v>
      </c>
    </row>
    <row r="3325" ht="36" spans="1:6">
      <c r="A3325" s="9">
        <v>3322</v>
      </c>
      <c r="B3325" s="10" t="s">
        <v>30</v>
      </c>
      <c r="C3325" s="11" t="s">
        <v>6192</v>
      </c>
      <c r="D3325" s="11" t="s">
        <v>6192</v>
      </c>
      <c r="E3325" s="11" t="s">
        <v>6193</v>
      </c>
      <c r="F3325" s="11" t="s">
        <v>5592</v>
      </c>
    </row>
    <row r="3326" ht="120" spans="1:6">
      <c r="A3326" s="9">
        <v>3323</v>
      </c>
      <c r="B3326" s="10" t="s">
        <v>30</v>
      </c>
      <c r="C3326" s="11" t="s">
        <v>6194</v>
      </c>
      <c r="D3326" s="11" t="s">
        <v>6194</v>
      </c>
      <c r="E3326" s="11" t="s">
        <v>6195</v>
      </c>
      <c r="F3326" s="11" t="s">
        <v>5592</v>
      </c>
    </row>
    <row r="3327" ht="120" spans="1:6">
      <c r="A3327" s="9">
        <v>3324</v>
      </c>
      <c r="B3327" s="10" t="s">
        <v>30</v>
      </c>
      <c r="C3327" s="11" t="s">
        <v>6196</v>
      </c>
      <c r="D3327" s="11" t="s">
        <v>6196</v>
      </c>
      <c r="E3327" s="11" t="s">
        <v>6195</v>
      </c>
      <c r="F3327" s="11" t="s">
        <v>5592</v>
      </c>
    </row>
    <row r="3328" ht="228" spans="1:6">
      <c r="A3328" s="9">
        <v>3325</v>
      </c>
      <c r="B3328" s="10" t="s">
        <v>30</v>
      </c>
      <c r="C3328" s="11" t="s">
        <v>6197</v>
      </c>
      <c r="D3328" s="11" t="s">
        <v>6197</v>
      </c>
      <c r="E3328" s="11" t="s">
        <v>6198</v>
      </c>
      <c r="F3328" s="11" t="s">
        <v>5592</v>
      </c>
    </row>
    <row r="3329" ht="72" spans="1:6">
      <c r="A3329" s="9">
        <v>3326</v>
      </c>
      <c r="B3329" s="10" t="s">
        <v>30</v>
      </c>
      <c r="C3329" s="11" t="s">
        <v>6199</v>
      </c>
      <c r="D3329" s="11" t="s">
        <v>6199</v>
      </c>
      <c r="E3329" s="11" t="s">
        <v>6200</v>
      </c>
      <c r="F3329" s="11" t="s">
        <v>5592</v>
      </c>
    </row>
    <row r="3330" ht="48" spans="1:6">
      <c r="A3330" s="9">
        <v>3327</v>
      </c>
      <c r="B3330" s="10" t="s">
        <v>30</v>
      </c>
      <c r="C3330" s="11" t="s">
        <v>6201</v>
      </c>
      <c r="D3330" s="11" t="s">
        <v>6201</v>
      </c>
      <c r="E3330" s="11" t="s">
        <v>6202</v>
      </c>
      <c r="F3330" s="11" t="s">
        <v>5592</v>
      </c>
    </row>
    <row r="3331" ht="228" spans="1:6">
      <c r="A3331" s="9">
        <v>3328</v>
      </c>
      <c r="B3331" s="10" t="s">
        <v>30</v>
      </c>
      <c r="C3331" s="11" t="s">
        <v>6203</v>
      </c>
      <c r="D3331" s="11" t="s">
        <v>6203</v>
      </c>
      <c r="E3331" s="11" t="s">
        <v>6204</v>
      </c>
      <c r="F3331" s="11" t="s">
        <v>5592</v>
      </c>
    </row>
    <row r="3332" ht="36" spans="1:6">
      <c r="A3332" s="9">
        <v>3329</v>
      </c>
      <c r="B3332" s="10" t="s">
        <v>30</v>
      </c>
      <c r="C3332" s="11" t="s">
        <v>6205</v>
      </c>
      <c r="D3332" s="11" t="s">
        <v>6205</v>
      </c>
      <c r="E3332" s="11" t="s">
        <v>6206</v>
      </c>
      <c r="F3332" s="11" t="s">
        <v>5592</v>
      </c>
    </row>
    <row r="3333" ht="252" spans="1:6">
      <c r="A3333" s="9">
        <v>3330</v>
      </c>
      <c r="B3333" s="10" t="s">
        <v>30</v>
      </c>
      <c r="C3333" s="11" t="s">
        <v>6207</v>
      </c>
      <c r="D3333" s="11" t="s">
        <v>6207</v>
      </c>
      <c r="E3333" s="11" t="s">
        <v>6208</v>
      </c>
      <c r="F3333" s="11" t="s">
        <v>5592</v>
      </c>
    </row>
    <row r="3334" ht="96" spans="1:6">
      <c r="A3334" s="9">
        <v>3331</v>
      </c>
      <c r="B3334" s="10" t="s">
        <v>30</v>
      </c>
      <c r="C3334" s="11" t="s">
        <v>6209</v>
      </c>
      <c r="D3334" s="11" t="s">
        <v>6209</v>
      </c>
      <c r="E3334" s="11" t="s">
        <v>6210</v>
      </c>
      <c r="F3334" s="11" t="s">
        <v>5592</v>
      </c>
    </row>
    <row r="3335" ht="409.5" spans="1:6">
      <c r="A3335" s="9">
        <v>3332</v>
      </c>
      <c r="B3335" s="10" t="s">
        <v>30</v>
      </c>
      <c r="C3335" s="11" t="s">
        <v>6211</v>
      </c>
      <c r="D3335" s="11" t="s">
        <v>6211</v>
      </c>
      <c r="E3335" s="11" t="s">
        <v>6212</v>
      </c>
      <c r="F3335" s="11" t="s">
        <v>5592</v>
      </c>
    </row>
    <row r="3336" ht="409.5" spans="1:6">
      <c r="A3336" s="9">
        <v>3333</v>
      </c>
      <c r="B3336" s="10" t="s">
        <v>30</v>
      </c>
      <c r="C3336" s="11" t="s">
        <v>6213</v>
      </c>
      <c r="D3336" s="11" t="s">
        <v>6213</v>
      </c>
      <c r="E3336" s="11" t="s">
        <v>6214</v>
      </c>
      <c r="F3336" s="11" t="s">
        <v>5592</v>
      </c>
    </row>
    <row r="3337" ht="48" spans="1:6">
      <c r="A3337" s="9">
        <v>3334</v>
      </c>
      <c r="B3337" s="10" t="s">
        <v>30</v>
      </c>
      <c r="C3337" s="11" t="s">
        <v>6215</v>
      </c>
      <c r="D3337" s="11" t="s">
        <v>6215</v>
      </c>
      <c r="E3337" s="11" t="s">
        <v>6216</v>
      </c>
      <c r="F3337" s="11" t="s">
        <v>5592</v>
      </c>
    </row>
    <row r="3338" ht="96" spans="1:6">
      <c r="A3338" s="9">
        <v>3335</v>
      </c>
      <c r="B3338" s="10" t="s">
        <v>30</v>
      </c>
      <c r="C3338" s="11" t="s">
        <v>6217</v>
      </c>
      <c r="D3338" s="11" t="s">
        <v>6217</v>
      </c>
      <c r="E3338" s="11" t="s">
        <v>6218</v>
      </c>
      <c r="F3338" s="11" t="s">
        <v>5592</v>
      </c>
    </row>
    <row r="3339" ht="60" spans="1:6">
      <c r="A3339" s="9">
        <v>3336</v>
      </c>
      <c r="B3339" s="10" t="s">
        <v>30</v>
      </c>
      <c r="C3339" s="11" t="s">
        <v>6219</v>
      </c>
      <c r="D3339" s="11" t="s">
        <v>6219</v>
      </c>
      <c r="E3339" s="11" t="s">
        <v>6220</v>
      </c>
      <c r="F3339" s="11" t="s">
        <v>5592</v>
      </c>
    </row>
    <row r="3340" ht="60" spans="1:6">
      <c r="A3340" s="9">
        <v>3337</v>
      </c>
      <c r="B3340" s="10" t="s">
        <v>30</v>
      </c>
      <c r="C3340" s="11" t="s">
        <v>6221</v>
      </c>
      <c r="D3340" s="11" t="s">
        <v>6221</v>
      </c>
      <c r="E3340" s="11" t="s">
        <v>6222</v>
      </c>
      <c r="F3340" s="11" t="s">
        <v>5592</v>
      </c>
    </row>
    <row r="3341" ht="36" spans="1:6">
      <c r="A3341" s="9">
        <v>3338</v>
      </c>
      <c r="B3341" s="10" t="s">
        <v>30</v>
      </c>
      <c r="C3341" s="11" t="s">
        <v>6223</v>
      </c>
      <c r="D3341" s="11" t="s">
        <v>6223</v>
      </c>
      <c r="E3341" s="11" t="s">
        <v>6224</v>
      </c>
      <c r="F3341" s="11" t="s">
        <v>5592</v>
      </c>
    </row>
    <row r="3342" ht="72" spans="1:6">
      <c r="A3342" s="9">
        <v>3339</v>
      </c>
      <c r="B3342" s="10" t="s">
        <v>30</v>
      </c>
      <c r="C3342" s="11" t="s">
        <v>6225</v>
      </c>
      <c r="D3342" s="11" t="s">
        <v>6225</v>
      </c>
      <c r="E3342" s="11" t="s">
        <v>6226</v>
      </c>
      <c r="F3342" s="11" t="s">
        <v>5592</v>
      </c>
    </row>
    <row r="3343" ht="60" spans="1:6">
      <c r="A3343" s="9">
        <v>3340</v>
      </c>
      <c r="B3343" s="10" t="s">
        <v>43</v>
      </c>
      <c r="C3343" s="11" t="s">
        <v>6227</v>
      </c>
      <c r="D3343" s="11" t="s">
        <v>6227</v>
      </c>
      <c r="E3343" s="11" t="s">
        <v>6228</v>
      </c>
      <c r="F3343" s="11" t="s">
        <v>5592</v>
      </c>
    </row>
    <row r="3344" ht="132" spans="1:6">
      <c r="A3344" s="9">
        <v>3341</v>
      </c>
      <c r="B3344" s="10" t="s">
        <v>43</v>
      </c>
      <c r="C3344" s="11" t="s">
        <v>6229</v>
      </c>
      <c r="D3344" s="11" t="s">
        <v>6229</v>
      </c>
      <c r="E3344" s="11" t="s">
        <v>6230</v>
      </c>
      <c r="F3344" s="11" t="s">
        <v>5592</v>
      </c>
    </row>
    <row r="3345" ht="264" spans="1:6">
      <c r="A3345" s="9">
        <v>3342</v>
      </c>
      <c r="B3345" s="10" t="s">
        <v>43</v>
      </c>
      <c r="C3345" s="11" t="s">
        <v>6231</v>
      </c>
      <c r="D3345" s="11" t="s">
        <v>6231</v>
      </c>
      <c r="E3345" s="11" t="s">
        <v>6232</v>
      </c>
      <c r="F3345" s="11" t="s">
        <v>5592</v>
      </c>
    </row>
    <row r="3346" ht="36" spans="1:6">
      <c r="A3346" s="9">
        <v>3343</v>
      </c>
      <c r="B3346" s="10" t="s">
        <v>43</v>
      </c>
      <c r="C3346" s="11" t="s">
        <v>6233</v>
      </c>
      <c r="D3346" s="11" t="s">
        <v>6233</v>
      </c>
      <c r="E3346" s="11" t="s">
        <v>6234</v>
      </c>
      <c r="F3346" s="11" t="s">
        <v>5592</v>
      </c>
    </row>
    <row r="3347" ht="96" spans="1:6">
      <c r="A3347" s="9">
        <v>3344</v>
      </c>
      <c r="B3347" s="10" t="s">
        <v>43</v>
      </c>
      <c r="C3347" s="11" t="s">
        <v>6235</v>
      </c>
      <c r="D3347" s="11" t="s">
        <v>6235</v>
      </c>
      <c r="E3347" s="11" t="s">
        <v>6236</v>
      </c>
      <c r="F3347" s="11" t="s">
        <v>5592</v>
      </c>
    </row>
    <row r="3348" ht="120" spans="1:6">
      <c r="A3348" s="9">
        <v>3345</v>
      </c>
      <c r="B3348" s="10" t="s">
        <v>43</v>
      </c>
      <c r="C3348" s="11" t="s">
        <v>6237</v>
      </c>
      <c r="D3348" s="11" t="s">
        <v>6237</v>
      </c>
      <c r="E3348" s="11" t="s">
        <v>6238</v>
      </c>
      <c r="F3348" s="11" t="s">
        <v>5592</v>
      </c>
    </row>
    <row r="3349" ht="72" spans="1:6">
      <c r="A3349" s="9">
        <v>3346</v>
      </c>
      <c r="B3349" s="10" t="s">
        <v>43</v>
      </c>
      <c r="C3349" s="11" t="s">
        <v>6239</v>
      </c>
      <c r="D3349" s="11" t="s">
        <v>6239</v>
      </c>
      <c r="E3349" s="11" t="s">
        <v>6240</v>
      </c>
      <c r="F3349" s="11" t="s">
        <v>5592</v>
      </c>
    </row>
    <row r="3350" ht="48" spans="1:6">
      <c r="A3350" s="9">
        <v>3347</v>
      </c>
      <c r="B3350" s="10" t="s">
        <v>43</v>
      </c>
      <c r="C3350" s="11" t="s">
        <v>6241</v>
      </c>
      <c r="D3350" s="11" t="s">
        <v>6241</v>
      </c>
      <c r="E3350" s="11" t="s">
        <v>6242</v>
      </c>
      <c r="F3350" s="11" t="s">
        <v>5592</v>
      </c>
    </row>
    <row r="3351" ht="24" spans="1:6">
      <c r="A3351" s="9">
        <v>3348</v>
      </c>
      <c r="B3351" s="10" t="s">
        <v>43</v>
      </c>
      <c r="C3351" s="11" t="s">
        <v>6243</v>
      </c>
      <c r="D3351" s="11" t="s">
        <v>6243</v>
      </c>
      <c r="E3351" s="11" t="s">
        <v>6244</v>
      </c>
      <c r="F3351" s="11" t="s">
        <v>5592</v>
      </c>
    </row>
    <row r="3352" ht="108" spans="1:6">
      <c r="A3352" s="9">
        <v>3349</v>
      </c>
      <c r="B3352" s="10" t="s">
        <v>43</v>
      </c>
      <c r="C3352" s="11" t="s">
        <v>6245</v>
      </c>
      <c r="D3352" s="11" t="s">
        <v>6245</v>
      </c>
      <c r="E3352" s="11" t="s">
        <v>6246</v>
      </c>
      <c r="F3352" s="11" t="s">
        <v>5592</v>
      </c>
    </row>
    <row r="3353" ht="48" spans="1:6">
      <c r="A3353" s="9">
        <v>3350</v>
      </c>
      <c r="B3353" s="10" t="s">
        <v>43</v>
      </c>
      <c r="C3353" s="11" t="s">
        <v>6247</v>
      </c>
      <c r="D3353" s="11" t="s">
        <v>6247</v>
      </c>
      <c r="E3353" s="11" t="s">
        <v>6248</v>
      </c>
      <c r="F3353" s="11" t="s">
        <v>5592</v>
      </c>
    </row>
    <row r="3354" ht="96" spans="1:6">
      <c r="A3354" s="9">
        <v>3351</v>
      </c>
      <c r="B3354" s="10" t="s">
        <v>43</v>
      </c>
      <c r="C3354" s="11" t="s">
        <v>6249</v>
      </c>
      <c r="D3354" s="11" t="s">
        <v>6249</v>
      </c>
      <c r="E3354" s="11" t="s">
        <v>6250</v>
      </c>
      <c r="F3354" s="11" t="s">
        <v>5592</v>
      </c>
    </row>
    <row r="3355" ht="84" spans="1:6">
      <c r="A3355" s="9">
        <v>3352</v>
      </c>
      <c r="B3355" s="10" t="s">
        <v>43</v>
      </c>
      <c r="C3355" s="11" t="s">
        <v>6251</v>
      </c>
      <c r="D3355" s="11" t="s">
        <v>6251</v>
      </c>
      <c r="E3355" s="11" t="s">
        <v>6252</v>
      </c>
      <c r="F3355" s="11" t="s">
        <v>5592</v>
      </c>
    </row>
    <row r="3356" ht="120" spans="1:6">
      <c r="A3356" s="9">
        <v>3353</v>
      </c>
      <c r="B3356" s="10" t="s">
        <v>43</v>
      </c>
      <c r="C3356" s="11" t="s">
        <v>6253</v>
      </c>
      <c r="D3356" s="11" t="s">
        <v>6253</v>
      </c>
      <c r="E3356" s="11" t="s">
        <v>6254</v>
      </c>
      <c r="F3356" s="11" t="s">
        <v>5592</v>
      </c>
    </row>
    <row r="3357" ht="72" spans="1:6">
      <c r="A3357" s="9">
        <v>3354</v>
      </c>
      <c r="B3357" s="10" t="s">
        <v>43</v>
      </c>
      <c r="C3357" s="11" t="s">
        <v>6255</v>
      </c>
      <c r="D3357" s="11" t="s">
        <v>6255</v>
      </c>
      <c r="E3357" s="11" t="s">
        <v>6256</v>
      </c>
      <c r="F3357" s="11" t="s">
        <v>5592</v>
      </c>
    </row>
    <row r="3358" ht="84" spans="1:6">
      <c r="A3358" s="9">
        <v>3355</v>
      </c>
      <c r="B3358" s="10" t="s">
        <v>43</v>
      </c>
      <c r="C3358" s="11" t="s">
        <v>6257</v>
      </c>
      <c r="D3358" s="11" t="s">
        <v>6257</v>
      </c>
      <c r="E3358" s="11" t="s">
        <v>6258</v>
      </c>
      <c r="F3358" s="11" t="s">
        <v>5592</v>
      </c>
    </row>
    <row r="3359" ht="96" spans="1:6">
      <c r="A3359" s="9">
        <v>3356</v>
      </c>
      <c r="B3359" s="10" t="s">
        <v>43</v>
      </c>
      <c r="C3359" s="11" t="s">
        <v>6259</v>
      </c>
      <c r="D3359" s="11" t="s">
        <v>6259</v>
      </c>
      <c r="E3359" s="11" t="s">
        <v>6260</v>
      </c>
      <c r="F3359" s="11" t="s">
        <v>5592</v>
      </c>
    </row>
    <row r="3360" ht="24" spans="1:6">
      <c r="A3360" s="9">
        <v>3357</v>
      </c>
      <c r="B3360" s="10" t="s">
        <v>43</v>
      </c>
      <c r="C3360" s="11" t="s">
        <v>6261</v>
      </c>
      <c r="D3360" s="11" t="s">
        <v>6261</v>
      </c>
      <c r="E3360" s="11" t="s">
        <v>6262</v>
      </c>
      <c r="F3360" s="11" t="s">
        <v>5592</v>
      </c>
    </row>
    <row r="3361" ht="36" spans="1:6">
      <c r="A3361" s="9">
        <v>3358</v>
      </c>
      <c r="B3361" s="10" t="s">
        <v>43</v>
      </c>
      <c r="C3361" s="11" t="s">
        <v>6263</v>
      </c>
      <c r="D3361" s="11" t="s">
        <v>6263</v>
      </c>
      <c r="E3361" s="11" t="s">
        <v>6264</v>
      </c>
      <c r="F3361" s="11" t="s">
        <v>5592</v>
      </c>
    </row>
    <row r="3362" ht="36" spans="1:6">
      <c r="A3362" s="9">
        <v>3359</v>
      </c>
      <c r="B3362" s="10" t="s">
        <v>43</v>
      </c>
      <c r="C3362" s="11" t="s">
        <v>6265</v>
      </c>
      <c r="D3362" s="11" t="s">
        <v>6265</v>
      </c>
      <c r="E3362" s="11" t="s">
        <v>6266</v>
      </c>
      <c r="F3362" s="11" t="s">
        <v>5592</v>
      </c>
    </row>
    <row r="3363" ht="48" spans="1:6">
      <c r="A3363" s="9">
        <v>3360</v>
      </c>
      <c r="B3363" s="10" t="s">
        <v>43</v>
      </c>
      <c r="C3363" s="11" t="s">
        <v>6267</v>
      </c>
      <c r="D3363" s="11" t="s">
        <v>6267</v>
      </c>
      <c r="E3363" s="11" t="s">
        <v>6264</v>
      </c>
      <c r="F3363" s="11" t="s">
        <v>5592</v>
      </c>
    </row>
    <row r="3364" ht="36" spans="1:6">
      <c r="A3364" s="9">
        <v>3361</v>
      </c>
      <c r="B3364" s="10" t="s">
        <v>43</v>
      </c>
      <c r="C3364" s="11" t="s">
        <v>6268</v>
      </c>
      <c r="D3364" s="11" t="s">
        <v>6268</v>
      </c>
      <c r="E3364" s="11" t="s">
        <v>6269</v>
      </c>
      <c r="F3364" s="11" t="s">
        <v>5592</v>
      </c>
    </row>
    <row r="3365" ht="168" spans="1:6">
      <c r="A3365" s="9">
        <v>3362</v>
      </c>
      <c r="B3365" s="10" t="s">
        <v>8</v>
      </c>
      <c r="C3365" s="11" t="s">
        <v>6270</v>
      </c>
      <c r="D3365" s="11" t="s">
        <v>6271</v>
      </c>
      <c r="E3365" s="11" t="s">
        <v>6272</v>
      </c>
      <c r="F3365" s="11" t="s">
        <v>6273</v>
      </c>
    </row>
    <row r="3366" ht="168" spans="1:6">
      <c r="A3366" s="9">
        <v>3363</v>
      </c>
      <c r="B3366" s="10" t="s">
        <v>8</v>
      </c>
      <c r="C3366" s="11" t="s">
        <v>6270</v>
      </c>
      <c r="D3366" s="11" t="s">
        <v>6274</v>
      </c>
      <c r="E3366" s="11" t="s">
        <v>6272</v>
      </c>
      <c r="F3366" s="11" t="s">
        <v>6273</v>
      </c>
    </row>
    <row r="3367" ht="168" spans="1:6">
      <c r="A3367" s="9">
        <v>3364</v>
      </c>
      <c r="B3367" s="10" t="s">
        <v>8</v>
      </c>
      <c r="C3367" s="11" t="s">
        <v>6270</v>
      </c>
      <c r="D3367" s="11" t="s">
        <v>6275</v>
      </c>
      <c r="E3367" s="11" t="s">
        <v>6272</v>
      </c>
      <c r="F3367" s="11" t="s">
        <v>6273</v>
      </c>
    </row>
    <row r="3368" ht="168" spans="1:6">
      <c r="A3368" s="9">
        <v>3365</v>
      </c>
      <c r="B3368" s="10" t="s">
        <v>8</v>
      </c>
      <c r="C3368" s="11" t="s">
        <v>6270</v>
      </c>
      <c r="D3368" s="11" t="s">
        <v>6276</v>
      </c>
      <c r="E3368" s="11" t="s">
        <v>6272</v>
      </c>
      <c r="F3368" s="11" t="s">
        <v>6273</v>
      </c>
    </row>
    <row r="3369" ht="168" spans="1:6">
      <c r="A3369" s="9">
        <v>3366</v>
      </c>
      <c r="B3369" s="10" t="s">
        <v>8</v>
      </c>
      <c r="C3369" s="11" t="s">
        <v>6270</v>
      </c>
      <c r="D3369" s="11" t="s">
        <v>6277</v>
      </c>
      <c r="E3369" s="11" t="s">
        <v>6272</v>
      </c>
      <c r="F3369" s="11" t="s">
        <v>6273</v>
      </c>
    </row>
    <row r="3370" ht="168" spans="1:6">
      <c r="A3370" s="9">
        <v>3367</v>
      </c>
      <c r="B3370" s="10" t="s">
        <v>8</v>
      </c>
      <c r="C3370" s="11" t="s">
        <v>6270</v>
      </c>
      <c r="D3370" s="11" t="s">
        <v>6270</v>
      </c>
      <c r="E3370" s="11" t="s">
        <v>6272</v>
      </c>
      <c r="F3370" s="11" t="s">
        <v>6273</v>
      </c>
    </row>
    <row r="3371" ht="168" spans="1:6">
      <c r="A3371" s="9">
        <v>3368</v>
      </c>
      <c r="B3371" s="10" t="s">
        <v>8</v>
      </c>
      <c r="C3371" s="11" t="s">
        <v>6270</v>
      </c>
      <c r="D3371" s="11" t="s">
        <v>6278</v>
      </c>
      <c r="E3371" s="11" t="s">
        <v>6272</v>
      </c>
      <c r="F3371" s="11" t="s">
        <v>6273</v>
      </c>
    </row>
    <row r="3372" ht="168" spans="1:6">
      <c r="A3372" s="9">
        <v>3369</v>
      </c>
      <c r="B3372" s="10" t="s">
        <v>8</v>
      </c>
      <c r="C3372" s="11" t="s">
        <v>6270</v>
      </c>
      <c r="D3372" s="11" t="s">
        <v>6279</v>
      </c>
      <c r="E3372" s="11" t="s">
        <v>6272</v>
      </c>
      <c r="F3372" s="11" t="s">
        <v>6273</v>
      </c>
    </row>
    <row r="3373" ht="168" spans="1:6">
      <c r="A3373" s="9">
        <v>3370</v>
      </c>
      <c r="B3373" s="10" t="s">
        <v>8</v>
      </c>
      <c r="C3373" s="11" t="s">
        <v>6270</v>
      </c>
      <c r="D3373" s="11" t="s">
        <v>6280</v>
      </c>
      <c r="E3373" s="11" t="s">
        <v>6272</v>
      </c>
      <c r="F3373" s="11" t="s">
        <v>6273</v>
      </c>
    </row>
    <row r="3374" ht="168" spans="1:6">
      <c r="A3374" s="9">
        <v>3371</v>
      </c>
      <c r="B3374" s="10" t="s">
        <v>8</v>
      </c>
      <c r="C3374" s="11" t="s">
        <v>6270</v>
      </c>
      <c r="D3374" s="11" t="s">
        <v>6281</v>
      </c>
      <c r="E3374" s="11" t="s">
        <v>6272</v>
      </c>
      <c r="F3374" s="11" t="s">
        <v>6273</v>
      </c>
    </row>
    <row r="3375" ht="168" spans="1:6">
      <c r="A3375" s="9">
        <v>3372</v>
      </c>
      <c r="B3375" s="10" t="s">
        <v>8</v>
      </c>
      <c r="C3375" s="11" t="s">
        <v>6270</v>
      </c>
      <c r="D3375" s="11" t="s">
        <v>6282</v>
      </c>
      <c r="E3375" s="11" t="s">
        <v>6272</v>
      </c>
      <c r="F3375" s="11" t="s">
        <v>6273</v>
      </c>
    </row>
    <row r="3376" ht="348" spans="1:6">
      <c r="A3376" s="9">
        <v>3373</v>
      </c>
      <c r="B3376" s="10" t="s">
        <v>8</v>
      </c>
      <c r="C3376" s="11" t="s">
        <v>6283</v>
      </c>
      <c r="D3376" s="11" t="s">
        <v>6283</v>
      </c>
      <c r="E3376" s="11" t="s">
        <v>6284</v>
      </c>
      <c r="F3376" s="11" t="s">
        <v>6273</v>
      </c>
    </row>
    <row r="3377" ht="144" spans="1:6">
      <c r="A3377" s="9">
        <v>3374</v>
      </c>
      <c r="B3377" s="10" t="s">
        <v>8</v>
      </c>
      <c r="C3377" s="11" t="s">
        <v>6285</v>
      </c>
      <c r="D3377" s="11" t="s">
        <v>6285</v>
      </c>
      <c r="E3377" s="11" t="s">
        <v>6286</v>
      </c>
      <c r="F3377" s="11" t="s">
        <v>6273</v>
      </c>
    </row>
    <row r="3378" ht="72" spans="1:6">
      <c r="A3378" s="9">
        <v>3375</v>
      </c>
      <c r="B3378" s="10" t="s">
        <v>27</v>
      </c>
      <c r="C3378" s="11" t="s">
        <v>6287</v>
      </c>
      <c r="D3378" s="11" t="s">
        <v>6287</v>
      </c>
      <c r="E3378" s="11" t="s">
        <v>6288</v>
      </c>
      <c r="F3378" s="11" t="s">
        <v>6273</v>
      </c>
    </row>
    <row r="3379" ht="72" spans="1:6">
      <c r="A3379" s="9">
        <v>3376</v>
      </c>
      <c r="B3379" s="10" t="s">
        <v>27</v>
      </c>
      <c r="C3379" s="11" t="s">
        <v>6289</v>
      </c>
      <c r="D3379" s="11" t="s">
        <v>6289</v>
      </c>
      <c r="E3379" s="11" t="s">
        <v>6290</v>
      </c>
      <c r="F3379" s="11" t="s">
        <v>6273</v>
      </c>
    </row>
    <row r="3380" spans="1:6">
      <c r="A3380" s="9">
        <v>3377</v>
      </c>
      <c r="B3380" s="10" t="s">
        <v>30</v>
      </c>
      <c r="C3380" s="11" t="s">
        <v>6291</v>
      </c>
      <c r="D3380" s="11" t="s">
        <v>6291</v>
      </c>
      <c r="E3380" s="11" t="s">
        <v>6292</v>
      </c>
      <c r="F3380" s="11" t="s">
        <v>6273</v>
      </c>
    </row>
    <row r="3381" ht="108" spans="1:6">
      <c r="A3381" s="9">
        <v>3378</v>
      </c>
      <c r="B3381" s="10" t="s">
        <v>8</v>
      </c>
      <c r="C3381" s="11" t="s">
        <v>6293</v>
      </c>
      <c r="D3381" s="11" t="s">
        <v>6293</v>
      </c>
      <c r="E3381" s="11" t="s">
        <v>6294</v>
      </c>
      <c r="F3381" s="11" t="s">
        <v>6273</v>
      </c>
    </row>
    <row r="3382" ht="156" spans="1:6">
      <c r="A3382" s="9">
        <v>3379</v>
      </c>
      <c r="B3382" s="10" t="s">
        <v>8</v>
      </c>
      <c r="C3382" s="11" t="s">
        <v>6295</v>
      </c>
      <c r="D3382" s="11" t="s">
        <v>6295</v>
      </c>
      <c r="E3382" s="11" t="s">
        <v>6296</v>
      </c>
      <c r="F3382" s="11" t="s">
        <v>6273</v>
      </c>
    </row>
    <row r="3383" ht="132" spans="1:6">
      <c r="A3383" s="9">
        <v>3380</v>
      </c>
      <c r="B3383" s="10" t="s">
        <v>49</v>
      </c>
      <c r="C3383" s="11" t="s">
        <v>6297</v>
      </c>
      <c r="D3383" s="11" t="s">
        <v>6297</v>
      </c>
      <c r="E3383" s="11" t="s">
        <v>6298</v>
      </c>
      <c r="F3383" s="11" t="s">
        <v>6273</v>
      </c>
    </row>
    <row r="3384" ht="132" spans="1:6">
      <c r="A3384" s="9">
        <v>3381</v>
      </c>
      <c r="B3384" s="10" t="s">
        <v>30</v>
      </c>
      <c r="C3384" s="11" t="s">
        <v>6299</v>
      </c>
      <c r="D3384" s="11" t="s">
        <v>6299</v>
      </c>
      <c r="E3384" s="11" t="s">
        <v>6300</v>
      </c>
      <c r="F3384" s="11" t="s">
        <v>6273</v>
      </c>
    </row>
    <row r="3385" ht="96" spans="1:6">
      <c r="A3385" s="9">
        <v>3382</v>
      </c>
      <c r="B3385" s="10" t="s">
        <v>30</v>
      </c>
      <c r="C3385" s="11" t="s">
        <v>6301</v>
      </c>
      <c r="D3385" s="11" t="s">
        <v>6301</v>
      </c>
      <c r="E3385" s="11" t="s">
        <v>6302</v>
      </c>
      <c r="F3385" s="11" t="s">
        <v>6273</v>
      </c>
    </row>
    <row r="3386" ht="144" spans="1:6">
      <c r="A3386" s="9">
        <v>3383</v>
      </c>
      <c r="B3386" s="10" t="s">
        <v>30</v>
      </c>
      <c r="C3386" s="11" t="s">
        <v>6303</v>
      </c>
      <c r="D3386" s="11" t="s">
        <v>6303</v>
      </c>
      <c r="E3386" s="11" t="s">
        <v>6304</v>
      </c>
      <c r="F3386" s="11" t="s">
        <v>6273</v>
      </c>
    </row>
    <row r="3387" ht="192" spans="1:6">
      <c r="A3387" s="9">
        <v>3384</v>
      </c>
      <c r="B3387" s="10" t="s">
        <v>30</v>
      </c>
      <c r="C3387" s="11" t="s">
        <v>6305</v>
      </c>
      <c r="D3387" s="11" t="s">
        <v>6305</v>
      </c>
      <c r="E3387" s="11" t="s">
        <v>6306</v>
      </c>
      <c r="F3387" s="11" t="s">
        <v>6273</v>
      </c>
    </row>
    <row r="3388" ht="132" spans="1:6">
      <c r="A3388" s="9">
        <v>3385</v>
      </c>
      <c r="B3388" s="10" t="s">
        <v>30</v>
      </c>
      <c r="C3388" s="11" t="s">
        <v>6307</v>
      </c>
      <c r="D3388" s="11" t="s">
        <v>6307</v>
      </c>
      <c r="E3388" s="11" t="s">
        <v>6308</v>
      </c>
      <c r="F3388" s="11" t="s">
        <v>6273</v>
      </c>
    </row>
    <row r="3389" ht="132" spans="1:6">
      <c r="A3389" s="9">
        <v>3386</v>
      </c>
      <c r="B3389" s="10" t="s">
        <v>30</v>
      </c>
      <c r="C3389" s="11" t="s">
        <v>6309</v>
      </c>
      <c r="D3389" s="11" t="s">
        <v>6309</v>
      </c>
      <c r="E3389" s="11" t="s">
        <v>6310</v>
      </c>
      <c r="F3389" s="11" t="s">
        <v>6273</v>
      </c>
    </row>
    <row r="3390" ht="168" spans="1:6">
      <c r="A3390" s="9">
        <v>3387</v>
      </c>
      <c r="B3390" s="10" t="s">
        <v>30</v>
      </c>
      <c r="C3390" s="11" t="s">
        <v>6311</v>
      </c>
      <c r="D3390" s="11" t="s">
        <v>6311</v>
      </c>
      <c r="E3390" s="11" t="s">
        <v>6312</v>
      </c>
      <c r="F3390" s="11" t="s">
        <v>6273</v>
      </c>
    </row>
    <row r="3391" ht="168" spans="1:6">
      <c r="A3391" s="9">
        <v>3388</v>
      </c>
      <c r="B3391" s="10" t="s">
        <v>30</v>
      </c>
      <c r="C3391" s="11" t="s">
        <v>6313</v>
      </c>
      <c r="D3391" s="11" t="s">
        <v>6313</v>
      </c>
      <c r="E3391" s="11" t="s">
        <v>6312</v>
      </c>
      <c r="F3391" s="11" t="s">
        <v>6273</v>
      </c>
    </row>
    <row r="3392" ht="168" spans="1:6">
      <c r="A3392" s="9">
        <v>3389</v>
      </c>
      <c r="B3392" s="10" t="s">
        <v>30</v>
      </c>
      <c r="C3392" s="11" t="s">
        <v>6314</v>
      </c>
      <c r="D3392" s="11" t="s">
        <v>6314</v>
      </c>
      <c r="E3392" s="11" t="s">
        <v>6312</v>
      </c>
      <c r="F3392" s="11" t="s">
        <v>6273</v>
      </c>
    </row>
    <row r="3393" ht="168" spans="1:6">
      <c r="A3393" s="9">
        <v>3390</v>
      </c>
      <c r="B3393" s="10" t="s">
        <v>30</v>
      </c>
      <c r="C3393" s="11" t="s">
        <v>6315</v>
      </c>
      <c r="D3393" s="11" t="s">
        <v>6315</v>
      </c>
      <c r="E3393" s="11" t="s">
        <v>6312</v>
      </c>
      <c r="F3393" s="11" t="s">
        <v>6273</v>
      </c>
    </row>
    <row r="3394" ht="168" spans="1:6">
      <c r="A3394" s="9">
        <v>3391</v>
      </c>
      <c r="B3394" s="10" t="s">
        <v>30</v>
      </c>
      <c r="C3394" s="11" t="s">
        <v>6316</v>
      </c>
      <c r="D3394" s="11" t="s">
        <v>6316</v>
      </c>
      <c r="E3394" s="11" t="s">
        <v>6312</v>
      </c>
      <c r="F3394" s="11" t="s">
        <v>6273</v>
      </c>
    </row>
    <row r="3395" ht="168" spans="1:6">
      <c r="A3395" s="9">
        <v>3392</v>
      </c>
      <c r="B3395" s="10" t="s">
        <v>30</v>
      </c>
      <c r="C3395" s="11" t="s">
        <v>6317</v>
      </c>
      <c r="D3395" s="11" t="s">
        <v>6317</v>
      </c>
      <c r="E3395" s="11" t="s">
        <v>6312</v>
      </c>
      <c r="F3395" s="11" t="s">
        <v>6273</v>
      </c>
    </row>
    <row r="3396" ht="168" spans="1:6">
      <c r="A3396" s="9">
        <v>3393</v>
      </c>
      <c r="B3396" s="10" t="s">
        <v>30</v>
      </c>
      <c r="C3396" s="11" t="s">
        <v>6318</v>
      </c>
      <c r="D3396" s="11" t="s">
        <v>6318</v>
      </c>
      <c r="E3396" s="11" t="s">
        <v>6312</v>
      </c>
      <c r="F3396" s="11" t="s">
        <v>6273</v>
      </c>
    </row>
    <row r="3397" ht="336" spans="1:6">
      <c r="A3397" s="9">
        <v>3394</v>
      </c>
      <c r="B3397" s="10" t="s">
        <v>30</v>
      </c>
      <c r="C3397" s="11" t="s">
        <v>6319</v>
      </c>
      <c r="D3397" s="11" t="s">
        <v>6319</v>
      </c>
      <c r="E3397" s="11" t="s">
        <v>6320</v>
      </c>
      <c r="F3397" s="11" t="s">
        <v>6273</v>
      </c>
    </row>
    <row r="3398" ht="336" spans="1:6">
      <c r="A3398" s="9">
        <v>3395</v>
      </c>
      <c r="B3398" s="10" t="s">
        <v>30</v>
      </c>
      <c r="C3398" s="11" t="s">
        <v>6321</v>
      </c>
      <c r="D3398" s="11" t="s">
        <v>6321</v>
      </c>
      <c r="E3398" s="11" t="s">
        <v>6320</v>
      </c>
      <c r="F3398" s="11" t="s">
        <v>6273</v>
      </c>
    </row>
    <row r="3399" ht="336" spans="1:6">
      <c r="A3399" s="9">
        <v>3396</v>
      </c>
      <c r="B3399" s="10" t="s">
        <v>30</v>
      </c>
      <c r="C3399" s="11" t="s">
        <v>6322</v>
      </c>
      <c r="D3399" s="11" t="s">
        <v>6322</v>
      </c>
      <c r="E3399" s="11" t="s">
        <v>6320</v>
      </c>
      <c r="F3399" s="11" t="s">
        <v>6273</v>
      </c>
    </row>
    <row r="3400" ht="336" spans="1:6">
      <c r="A3400" s="9">
        <v>3397</v>
      </c>
      <c r="B3400" s="10" t="s">
        <v>30</v>
      </c>
      <c r="C3400" s="11" t="s">
        <v>6323</v>
      </c>
      <c r="D3400" s="11" t="s">
        <v>6323</v>
      </c>
      <c r="E3400" s="11" t="s">
        <v>6320</v>
      </c>
      <c r="F3400" s="11" t="s">
        <v>6273</v>
      </c>
    </row>
    <row r="3401" ht="336" spans="1:6">
      <c r="A3401" s="9">
        <v>3398</v>
      </c>
      <c r="B3401" s="10" t="s">
        <v>30</v>
      </c>
      <c r="C3401" s="11" t="s">
        <v>6324</v>
      </c>
      <c r="D3401" s="11" t="s">
        <v>6324</v>
      </c>
      <c r="E3401" s="11" t="s">
        <v>6320</v>
      </c>
      <c r="F3401" s="11" t="s">
        <v>6273</v>
      </c>
    </row>
    <row r="3402" ht="336" spans="1:6">
      <c r="A3402" s="9">
        <v>3399</v>
      </c>
      <c r="B3402" s="10" t="s">
        <v>30</v>
      </c>
      <c r="C3402" s="11" t="s">
        <v>6325</v>
      </c>
      <c r="D3402" s="11" t="s">
        <v>6325</v>
      </c>
      <c r="E3402" s="11" t="s">
        <v>6320</v>
      </c>
      <c r="F3402" s="11" t="s">
        <v>6273</v>
      </c>
    </row>
    <row r="3403" ht="336" spans="1:6">
      <c r="A3403" s="9">
        <v>3400</v>
      </c>
      <c r="B3403" s="10" t="s">
        <v>30</v>
      </c>
      <c r="C3403" s="11" t="s">
        <v>6326</v>
      </c>
      <c r="D3403" s="11" t="s">
        <v>6326</v>
      </c>
      <c r="E3403" s="11" t="s">
        <v>6320</v>
      </c>
      <c r="F3403" s="11" t="s">
        <v>6273</v>
      </c>
    </row>
    <row r="3404" ht="336" spans="1:6">
      <c r="A3404" s="9">
        <v>3401</v>
      </c>
      <c r="B3404" s="10" t="s">
        <v>30</v>
      </c>
      <c r="C3404" s="11" t="s">
        <v>6327</v>
      </c>
      <c r="D3404" s="11" t="s">
        <v>6327</v>
      </c>
      <c r="E3404" s="11" t="s">
        <v>6320</v>
      </c>
      <c r="F3404" s="11" t="s">
        <v>6273</v>
      </c>
    </row>
    <row r="3405" ht="336" spans="1:6">
      <c r="A3405" s="9">
        <v>3402</v>
      </c>
      <c r="B3405" s="10" t="s">
        <v>30</v>
      </c>
      <c r="C3405" s="11" t="s">
        <v>6328</v>
      </c>
      <c r="D3405" s="11" t="s">
        <v>6328</v>
      </c>
      <c r="E3405" s="11" t="s">
        <v>6320</v>
      </c>
      <c r="F3405" s="11" t="s">
        <v>6273</v>
      </c>
    </row>
    <row r="3406" ht="336" spans="1:6">
      <c r="A3406" s="9">
        <v>3403</v>
      </c>
      <c r="B3406" s="10" t="s">
        <v>30</v>
      </c>
      <c r="C3406" s="11" t="s">
        <v>6329</v>
      </c>
      <c r="D3406" s="11" t="s">
        <v>6329</v>
      </c>
      <c r="E3406" s="11" t="s">
        <v>6320</v>
      </c>
      <c r="F3406" s="11" t="s">
        <v>6273</v>
      </c>
    </row>
    <row r="3407" ht="264" spans="1:6">
      <c r="A3407" s="9">
        <v>3404</v>
      </c>
      <c r="B3407" s="10" t="s">
        <v>30</v>
      </c>
      <c r="C3407" s="11" t="s">
        <v>6330</v>
      </c>
      <c r="D3407" s="11" t="s">
        <v>6330</v>
      </c>
      <c r="E3407" s="11" t="s">
        <v>6331</v>
      </c>
      <c r="F3407" s="11" t="s">
        <v>6273</v>
      </c>
    </row>
    <row r="3408" ht="48" spans="1:6">
      <c r="A3408" s="9">
        <v>3405</v>
      </c>
      <c r="B3408" s="10" t="s">
        <v>43</v>
      </c>
      <c r="C3408" s="11" t="s">
        <v>6332</v>
      </c>
      <c r="D3408" s="11" t="s">
        <v>6332</v>
      </c>
      <c r="E3408" s="11" t="s">
        <v>6333</v>
      </c>
      <c r="F3408" s="11" t="s">
        <v>6273</v>
      </c>
    </row>
    <row r="3409" ht="48" spans="1:6">
      <c r="A3409" s="9">
        <v>3406</v>
      </c>
      <c r="B3409" s="10" t="s">
        <v>43</v>
      </c>
      <c r="C3409" s="11" t="s">
        <v>6334</v>
      </c>
      <c r="D3409" s="11" t="s">
        <v>6334</v>
      </c>
      <c r="E3409" s="11" t="s">
        <v>6335</v>
      </c>
      <c r="F3409" s="11" t="s">
        <v>6273</v>
      </c>
    </row>
    <row r="3410" ht="72" spans="1:6">
      <c r="A3410" s="9">
        <v>3407</v>
      </c>
      <c r="B3410" s="10" t="s">
        <v>827</v>
      </c>
      <c r="C3410" s="11" t="s">
        <v>6336</v>
      </c>
      <c r="D3410" s="11" t="s">
        <v>6336</v>
      </c>
      <c r="E3410" s="11" t="s">
        <v>6337</v>
      </c>
      <c r="F3410" s="11" t="s">
        <v>6273</v>
      </c>
    </row>
    <row r="3411" ht="72" spans="1:6">
      <c r="A3411" s="9">
        <v>3408</v>
      </c>
      <c r="B3411" s="10" t="s">
        <v>827</v>
      </c>
      <c r="C3411" s="11" t="s">
        <v>6338</v>
      </c>
      <c r="D3411" s="11" t="s">
        <v>6338</v>
      </c>
      <c r="E3411" s="11" t="s">
        <v>6337</v>
      </c>
      <c r="F3411" s="11" t="s">
        <v>6273</v>
      </c>
    </row>
    <row r="3412" ht="72" spans="1:6">
      <c r="A3412" s="9">
        <v>3409</v>
      </c>
      <c r="B3412" s="10" t="s">
        <v>827</v>
      </c>
      <c r="C3412" s="11" t="s">
        <v>6339</v>
      </c>
      <c r="D3412" s="11" t="s">
        <v>6339</v>
      </c>
      <c r="E3412" s="11" t="s">
        <v>6337</v>
      </c>
      <c r="F3412" s="11" t="s">
        <v>6273</v>
      </c>
    </row>
    <row r="3413" ht="96" spans="1:6">
      <c r="A3413" s="9">
        <v>3410</v>
      </c>
      <c r="B3413" s="10" t="s">
        <v>8</v>
      </c>
      <c r="C3413" s="11" t="s">
        <v>6340</v>
      </c>
      <c r="D3413" s="11" t="s">
        <v>6340</v>
      </c>
      <c r="E3413" s="11" t="s">
        <v>6341</v>
      </c>
      <c r="F3413" s="11" t="s">
        <v>6342</v>
      </c>
    </row>
    <row r="3414" ht="192" spans="1:6">
      <c r="A3414" s="9">
        <v>3411</v>
      </c>
      <c r="B3414" s="10" t="s">
        <v>8</v>
      </c>
      <c r="C3414" s="11" t="s">
        <v>6343</v>
      </c>
      <c r="D3414" s="11" t="s">
        <v>6343</v>
      </c>
      <c r="E3414" s="11" t="s">
        <v>6344</v>
      </c>
      <c r="F3414" s="11" t="s">
        <v>6342</v>
      </c>
    </row>
    <row r="3415" ht="192" spans="1:6">
      <c r="A3415" s="9">
        <v>3412</v>
      </c>
      <c r="B3415" s="10" t="s">
        <v>8</v>
      </c>
      <c r="C3415" s="11" t="s">
        <v>6345</v>
      </c>
      <c r="D3415" s="11" t="s">
        <v>6345</v>
      </c>
      <c r="E3415" s="11" t="s">
        <v>6344</v>
      </c>
      <c r="F3415" s="11" t="s">
        <v>6342</v>
      </c>
    </row>
    <row r="3416" ht="192" spans="1:6">
      <c r="A3416" s="9">
        <v>3413</v>
      </c>
      <c r="B3416" s="10" t="s">
        <v>8</v>
      </c>
      <c r="C3416" s="11" t="s">
        <v>6346</v>
      </c>
      <c r="D3416" s="11" t="s">
        <v>6346</v>
      </c>
      <c r="E3416" s="11" t="s">
        <v>6344</v>
      </c>
      <c r="F3416" s="11" t="s">
        <v>6342</v>
      </c>
    </row>
    <row r="3417" ht="60" spans="1:6">
      <c r="A3417" s="9">
        <v>3414</v>
      </c>
      <c r="B3417" s="10" t="s">
        <v>8</v>
      </c>
      <c r="C3417" s="11" t="s">
        <v>6347</v>
      </c>
      <c r="D3417" s="11" t="s">
        <v>6347</v>
      </c>
      <c r="E3417" s="11" t="s">
        <v>6348</v>
      </c>
      <c r="F3417" s="11" t="s">
        <v>6342</v>
      </c>
    </row>
    <row r="3418" ht="60" spans="1:6">
      <c r="A3418" s="9">
        <v>3415</v>
      </c>
      <c r="B3418" s="10" t="s">
        <v>8</v>
      </c>
      <c r="C3418" s="11" t="s">
        <v>6349</v>
      </c>
      <c r="D3418" s="11" t="s">
        <v>6349</v>
      </c>
      <c r="E3418" s="11" t="s">
        <v>6348</v>
      </c>
      <c r="F3418" s="11" t="s">
        <v>6342</v>
      </c>
    </row>
    <row r="3419" ht="60" spans="1:6">
      <c r="A3419" s="9">
        <v>3416</v>
      </c>
      <c r="B3419" s="10" t="s">
        <v>8</v>
      </c>
      <c r="C3419" s="11" t="s">
        <v>6350</v>
      </c>
      <c r="D3419" s="11" t="s">
        <v>6350</v>
      </c>
      <c r="E3419" s="11" t="s">
        <v>6348</v>
      </c>
      <c r="F3419" s="11" t="s">
        <v>6342</v>
      </c>
    </row>
    <row r="3420" ht="60" spans="1:6">
      <c r="A3420" s="9">
        <v>3417</v>
      </c>
      <c r="B3420" s="10" t="s">
        <v>49</v>
      </c>
      <c r="C3420" s="11" t="s">
        <v>6351</v>
      </c>
      <c r="D3420" s="11" t="s">
        <v>6351</v>
      </c>
      <c r="E3420" s="11" t="s">
        <v>6352</v>
      </c>
      <c r="F3420" s="11" t="s">
        <v>6342</v>
      </c>
    </row>
    <row r="3421" ht="48" spans="1:6">
      <c r="A3421" s="9">
        <v>3418</v>
      </c>
      <c r="B3421" s="10" t="s">
        <v>49</v>
      </c>
      <c r="C3421" s="11" t="s">
        <v>6353</v>
      </c>
      <c r="D3421" s="11" t="s">
        <v>6353</v>
      </c>
      <c r="E3421" s="11" t="s">
        <v>6354</v>
      </c>
      <c r="F3421" s="11" t="s">
        <v>6342</v>
      </c>
    </row>
    <row r="3422" ht="60" spans="1:6">
      <c r="A3422" s="9">
        <v>3419</v>
      </c>
      <c r="B3422" s="10" t="s">
        <v>49</v>
      </c>
      <c r="C3422" s="11" t="s">
        <v>6355</v>
      </c>
      <c r="D3422" s="11" t="s">
        <v>6355</v>
      </c>
      <c r="E3422" s="11" t="s">
        <v>6356</v>
      </c>
      <c r="F3422" s="11" t="s">
        <v>6342</v>
      </c>
    </row>
    <row r="3423" ht="48" spans="1:6">
      <c r="A3423" s="9">
        <v>3420</v>
      </c>
      <c r="B3423" s="10" t="s">
        <v>49</v>
      </c>
      <c r="C3423" s="11" t="s">
        <v>6357</v>
      </c>
      <c r="D3423" s="11" t="s">
        <v>6357</v>
      </c>
      <c r="E3423" s="11" t="s">
        <v>6358</v>
      </c>
      <c r="F3423" s="11" t="s">
        <v>6342</v>
      </c>
    </row>
    <row r="3424" ht="96" spans="1:6">
      <c r="A3424" s="9">
        <v>3421</v>
      </c>
      <c r="B3424" s="10" t="s">
        <v>30</v>
      </c>
      <c r="C3424" s="11" t="s">
        <v>6359</v>
      </c>
      <c r="D3424" s="11" t="s">
        <v>6359</v>
      </c>
      <c r="E3424" s="11" t="s">
        <v>6360</v>
      </c>
      <c r="F3424" s="11" t="s">
        <v>6342</v>
      </c>
    </row>
    <row r="3425" ht="108" spans="1:6">
      <c r="A3425" s="9">
        <v>3422</v>
      </c>
      <c r="B3425" s="10" t="s">
        <v>30</v>
      </c>
      <c r="C3425" s="11" t="s">
        <v>6361</v>
      </c>
      <c r="D3425" s="11" t="s">
        <v>6361</v>
      </c>
      <c r="E3425" s="11" t="s">
        <v>6362</v>
      </c>
      <c r="F3425" s="11" t="s">
        <v>6342</v>
      </c>
    </row>
    <row r="3426" ht="144" spans="1:6">
      <c r="A3426" s="9">
        <v>3423</v>
      </c>
      <c r="B3426" s="10" t="s">
        <v>30</v>
      </c>
      <c r="C3426" s="11" t="s">
        <v>6363</v>
      </c>
      <c r="D3426" s="11" t="s">
        <v>6363</v>
      </c>
      <c r="E3426" s="11" t="s">
        <v>6364</v>
      </c>
      <c r="F3426" s="11" t="s">
        <v>6342</v>
      </c>
    </row>
    <row r="3427" ht="132" spans="1:6">
      <c r="A3427" s="9">
        <v>3424</v>
      </c>
      <c r="B3427" s="10" t="s">
        <v>8</v>
      </c>
      <c r="C3427" s="11" t="s">
        <v>6365</v>
      </c>
      <c r="D3427" s="11" t="s">
        <v>6365</v>
      </c>
      <c r="E3427" s="11" t="s">
        <v>6366</v>
      </c>
      <c r="F3427" s="11" t="s">
        <v>6367</v>
      </c>
    </row>
    <row r="3428" ht="108" spans="1:6">
      <c r="A3428" s="9">
        <v>3425</v>
      </c>
      <c r="B3428" s="10" t="s">
        <v>8</v>
      </c>
      <c r="C3428" s="11" t="s">
        <v>6368</v>
      </c>
      <c r="D3428" s="11" t="s">
        <v>6368</v>
      </c>
      <c r="E3428" s="11" t="s">
        <v>6369</v>
      </c>
      <c r="F3428" s="11" t="s">
        <v>6367</v>
      </c>
    </row>
    <row r="3429" ht="108" spans="1:6">
      <c r="A3429" s="9">
        <v>3426</v>
      </c>
      <c r="B3429" s="10" t="s">
        <v>8</v>
      </c>
      <c r="C3429" s="11" t="s">
        <v>6370</v>
      </c>
      <c r="D3429" s="11" t="s">
        <v>6370</v>
      </c>
      <c r="E3429" s="11" t="s">
        <v>6371</v>
      </c>
      <c r="F3429" s="11" t="s">
        <v>6367</v>
      </c>
    </row>
    <row r="3430" ht="72" spans="1:6">
      <c r="A3430" s="9">
        <v>3427</v>
      </c>
      <c r="B3430" s="10" t="s">
        <v>8</v>
      </c>
      <c r="C3430" s="11" t="s">
        <v>6372</v>
      </c>
      <c r="D3430" s="11" t="s">
        <v>6372</v>
      </c>
      <c r="E3430" s="11" t="s">
        <v>6373</v>
      </c>
      <c r="F3430" s="11" t="s">
        <v>6367</v>
      </c>
    </row>
    <row r="3431" ht="180" spans="1:6">
      <c r="A3431" s="9">
        <v>3428</v>
      </c>
      <c r="B3431" s="10" t="s">
        <v>49</v>
      </c>
      <c r="C3431" s="11" t="s">
        <v>6374</v>
      </c>
      <c r="D3431" s="11" t="s">
        <v>6374</v>
      </c>
      <c r="E3431" s="11" t="s">
        <v>6375</v>
      </c>
      <c r="F3431" s="11" t="s">
        <v>6367</v>
      </c>
    </row>
    <row r="3432" ht="96" spans="1:6">
      <c r="A3432" s="9">
        <v>3429</v>
      </c>
      <c r="B3432" s="10" t="s">
        <v>49</v>
      </c>
      <c r="C3432" s="11" t="s">
        <v>6376</v>
      </c>
      <c r="D3432" s="11" t="s">
        <v>6376</v>
      </c>
      <c r="E3432" s="11" t="s">
        <v>6377</v>
      </c>
      <c r="F3432" s="11" t="s">
        <v>6367</v>
      </c>
    </row>
    <row r="3433" ht="180" spans="1:6">
      <c r="A3433" s="9">
        <v>3430</v>
      </c>
      <c r="B3433" s="10" t="s">
        <v>49</v>
      </c>
      <c r="C3433" s="11" t="s">
        <v>6378</v>
      </c>
      <c r="D3433" s="11" t="s">
        <v>6378</v>
      </c>
      <c r="E3433" s="11" t="s">
        <v>6379</v>
      </c>
      <c r="F3433" s="11" t="s">
        <v>6367</v>
      </c>
    </row>
    <row r="3434" ht="360" spans="1:6">
      <c r="A3434" s="9">
        <v>3431</v>
      </c>
      <c r="B3434" s="10" t="s">
        <v>49</v>
      </c>
      <c r="C3434" s="11" t="s">
        <v>6380</v>
      </c>
      <c r="D3434" s="11" t="s">
        <v>6380</v>
      </c>
      <c r="E3434" s="11" t="s">
        <v>6381</v>
      </c>
      <c r="F3434" s="11" t="s">
        <v>6367</v>
      </c>
    </row>
    <row r="3435" ht="72" spans="1:6">
      <c r="A3435" s="9">
        <v>3432</v>
      </c>
      <c r="B3435" s="10" t="s">
        <v>49</v>
      </c>
      <c r="C3435" s="11" t="s">
        <v>6382</v>
      </c>
      <c r="D3435" s="11" t="s">
        <v>6382</v>
      </c>
      <c r="E3435" s="11" t="s">
        <v>6383</v>
      </c>
      <c r="F3435" s="11" t="s">
        <v>6367</v>
      </c>
    </row>
    <row r="3436" ht="84" spans="1:6">
      <c r="A3436" s="9">
        <v>3433</v>
      </c>
      <c r="B3436" s="10" t="s">
        <v>49</v>
      </c>
      <c r="C3436" s="11" t="s">
        <v>6384</v>
      </c>
      <c r="D3436" s="11" t="s">
        <v>6384</v>
      </c>
      <c r="E3436" s="11" t="s">
        <v>6385</v>
      </c>
      <c r="F3436" s="11" t="s">
        <v>6367</v>
      </c>
    </row>
    <row r="3437" ht="60" spans="1:6">
      <c r="A3437" s="9">
        <v>3434</v>
      </c>
      <c r="B3437" s="10" t="s">
        <v>49</v>
      </c>
      <c r="C3437" s="11" t="s">
        <v>6386</v>
      </c>
      <c r="D3437" s="11" t="s">
        <v>6386</v>
      </c>
      <c r="E3437" s="11" t="s">
        <v>6387</v>
      </c>
      <c r="F3437" s="11" t="s">
        <v>6367</v>
      </c>
    </row>
    <row r="3438" ht="60" spans="1:6">
      <c r="A3438" s="9">
        <v>3435</v>
      </c>
      <c r="B3438" s="10" t="s">
        <v>49</v>
      </c>
      <c r="C3438" s="11" t="s">
        <v>6388</v>
      </c>
      <c r="D3438" s="11" t="s">
        <v>6388</v>
      </c>
      <c r="E3438" s="11" t="s">
        <v>6389</v>
      </c>
      <c r="F3438" s="11" t="s">
        <v>6367</v>
      </c>
    </row>
    <row r="3439" ht="60" spans="1:6">
      <c r="A3439" s="9">
        <v>3436</v>
      </c>
      <c r="B3439" s="10" t="s">
        <v>49</v>
      </c>
      <c r="C3439" s="11" t="s">
        <v>6390</v>
      </c>
      <c r="D3439" s="11" t="s">
        <v>6390</v>
      </c>
      <c r="E3439" s="11" t="s">
        <v>6391</v>
      </c>
      <c r="F3439" s="11" t="s">
        <v>6367</v>
      </c>
    </row>
    <row r="3440" ht="180" spans="1:6">
      <c r="A3440" s="9">
        <v>3437</v>
      </c>
      <c r="B3440" s="10" t="s">
        <v>49</v>
      </c>
      <c r="C3440" s="11" t="s">
        <v>6392</v>
      </c>
      <c r="D3440" s="11" t="s">
        <v>6392</v>
      </c>
      <c r="E3440" s="11" t="s">
        <v>6393</v>
      </c>
      <c r="F3440" s="11" t="s">
        <v>6367</v>
      </c>
    </row>
    <row r="3441" ht="312" spans="1:6">
      <c r="A3441" s="9">
        <v>3438</v>
      </c>
      <c r="B3441" s="10" t="s">
        <v>49</v>
      </c>
      <c r="C3441" s="11" t="s">
        <v>6394</v>
      </c>
      <c r="D3441" s="11" t="s">
        <v>6394</v>
      </c>
      <c r="E3441" s="11" t="s">
        <v>6395</v>
      </c>
      <c r="F3441" s="11" t="s">
        <v>6367</v>
      </c>
    </row>
    <row r="3442" ht="240" spans="1:6">
      <c r="A3442" s="9">
        <v>3439</v>
      </c>
      <c r="B3442" s="10" t="s">
        <v>49</v>
      </c>
      <c r="C3442" s="11" t="s">
        <v>6396</v>
      </c>
      <c r="D3442" s="11" t="s">
        <v>6396</v>
      </c>
      <c r="E3442" s="11" t="s">
        <v>6397</v>
      </c>
      <c r="F3442" s="11" t="s">
        <v>6367</v>
      </c>
    </row>
    <row r="3443" ht="72" spans="1:6">
      <c r="A3443" s="9">
        <v>3440</v>
      </c>
      <c r="B3443" s="10" t="s">
        <v>49</v>
      </c>
      <c r="C3443" s="11" t="s">
        <v>6398</v>
      </c>
      <c r="D3443" s="11" t="s">
        <v>6398</v>
      </c>
      <c r="E3443" s="11" t="s">
        <v>6399</v>
      </c>
      <c r="F3443" s="11" t="s">
        <v>6367</v>
      </c>
    </row>
    <row r="3444" ht="132" spans="1:6">
      <c r="A3444" s="9">
        <v>3441</v>
      </c>
      <c r="B3444" s="10" t="s">
        <v>49</v>
      </c>
      <c r="C3444" s="11" t="s">
        <v>6400</v>
      </c>
      <c r="D3444" s="11" t="s">
        <v>6400</v>
      </c>
      <c r="E3444" s="11" t="s">
        <v>6401</v>
      </c>
      <c r="F3444" s="11" t="s">
        <v>6367</v>
      </c>
    </row>
    <row r="3445" ht="96" spans="1:6">
      <c r="A3445" s="9">
        <v>3442</v>
      </c>
      <c r="B3445" s="10" t="s">
        <v>49</v>
      </c>
      <c r="C3445" s="11" t="s">
        <v>6402</v>
      </c>
      <c r="D3445" s="11" t="s">
        <v>6402</v>
      </c>
      <c r="E3445" s="11" t="s">
        <v>6403</v>
      </c>
      <c r="F3445" s="11" t="s">
        <v>6367</v>
      </c>
    </row>
    <row r="3446" ht="48" spans="1:6">
      <c r="A3446" s="9">
        <v>3443</v>
      </c>
      <c r="B3446" s="10" t="s">
        <v>27</v>
      </c>
      <c r="C3446" s="11" t="s">
        <v>6404</v>
      </c>
      <c r="D3446" s="11" t="s">
        <v>6404</v>
      </c>
      <c r="E3446" s="11" t="s">
        <v>6405</v>
      </c>
      <c r="F3446" s="11" t="s">
        <v>6367</v>
      </c>
    </row>
    <row r="3447" ht="192" spans="1:6">
      <c r="A3447" s="9">
        <v>3444</v>
      </c>
      <c r="B3447" s="10" t="s">
        <v>30</v>
      </c>
      <c r="C3447" s="11" t="s">
        <v>6406</v>
      </c>
      <c r="D3447" s="11" t="s">
        <v>6406</v>
      </c>
      <c r="E3447" s="11" t="s">
        <v>6407</v>
      </c>
      <c r="F3447" s="11" t="s">
        <v>6367</v>
      </c>
    </row>
    <row r="3448" ht="144" spans="1:6">
      <c r="A3448" s="9">
        <v>3445</v>
      </c>
      <c r="B3448" s="10" t="s">
        <v>30</v>
      </c>
      <c r="C3448" s="11" t="s">
        <v>6408</v>
      </c>
      <c r="D3448" s="11" t="s">
        <v>6408</v>
      </c>
      <c r="E3448" s="11" t="s">
        <v>6409</v>
      </c>
      <c r="F3448" s="11" t="s">
        <v>6367</v>
      </c>
    </row>
    <row r="3449" ht="228" spans="1:6">
      <c r="A3449" s="9">
        <v>3446</v>
      </c>
      <c r="B3449" s="10" t="s">
        <v>30</v>
      </c>
      <c r="C3449" s="11" t="s">
        <v>6410</v>
      </c>
      <c r="D3449" s="11" t="s">
        <v>6410</v>
      </c>
      <c r="E3449" s="11" t="s">
        <v>6411</v>
      </c>
      <c r="F3449" s="11" t="s">
        <v>6367</v>
      </c>
    </row>
    <row r="3450" ht="264" spans="1:6">
      <c r="A3450" s="9">
        <v>3447</v>
      </c>
      <c r="B3450" s="10" t="s">
        <v>30</v>
      </c>
      <c r="C3450" s="11" t="s">
        <v>6412</v>
      </c>
      <c r="D3450" s="11" t="s">
        <v>6412</v>
      </c>
      <c r="E3450" s="11" t="s">
        <v>6413</v>
      </c>
      <c r="F3450" s="11" t="s">
        <v>6367</v>
      </c>
    </row>
    <row r="3451" ht="168" spans="1:6">
      <c r="A3451" s="9">
        <v>3448</v>
      </c>
      <c r="B3451" s="10" t="s">
        <v>43</v>
      </c>
      <c r="C3451" s="11" t="s">
        <v>6414</v>
      </c>
      <c r="D3451" s="11" t="s">
        <v>6414</v>
      </c>
      <c r="E3451" s="11" t="s">
        <v>6415</v>
      </c>
      <c r="F3451" s="11" t="s">
        <v>6367</v>
      </c>
    </row>
    <row r="3452" ht="36" spans="1:6">
      <c r="A3452" s="9">
        <v>3449</v>
      </c>
      <c r="B3452" s="10" t="s">
        <v>8</v>
      </c>
      <c r="C3452" s="11" t="s">
        <v>6416</v>
      </c>
      <c r="D3452" s="11" t="s">
        <v>6416</v>
      </c>
      <c r="E3452" s="11" t="s">
        <v>6417</v>
      </c>
      <c r="F3452" s="11" t="s">
        <v>6418</v>
      </c>
    </row>
    <row r="3453" ht="204" spans="1:6">
      <c r="A3453" s="9">
        <v>3450</v>
      </c>
      <c r="B3453" s="10" t="s">
        <v>16</v>
      </c>
      <c r="C3453" s="11" t="s">
        <v>6419</v>
      </c>
      <c r="D3453" s="11" t="s">
        <v>6419</v>
      </c>
      <c r="E3453" s="11" t="s">
        <v>6420</v>
      </c>
      <c r="F3453" s="11" t="s">
        <v>6418</v>
      </c>
    </row>
    <row r="3454" ht="156" spans="1:6">
      <c r="A3454" s="9">
        <v>3451</v>
      </c>
      <c r="B3454" s="10" t="s">
        <v>795</v>
      </c>
      <c r="C3454" s="11" t="s">
        <v>6421</v>
      </c>
      <c r="D3454" s="11" t="s">
        <v>6421</v>
      </c>
      <c r="E3454" s="11" t="s">
        <v>6422</v>
      </c>
      <c r="F3454" s="11" t="s">
        <v>6423</v>
      </c>
    </row>
    <row r="3455" ht="168" spans="1:6">
      <c r="A3455" s="9">
        <v>3452</v>
      </c>
      <c r="B3455" s="10" t="s">
        <v>795</v>
      </c>
      <c r="C3455" s="11" t="s">
        <v>6424</v>
      </c>
      <c r="D3455" s="11" t="s">
        <v>6424</v>
      </c>
      <c r="E3455" s="11" t="s">
        <v>6425</v>
      </c>
      <c r="F3455" s="11" t="s">
        <v>6423</v>
      </c>
    </row>
    <row r="3456" ht="84" spans="1:6">
      <c r="A3456" s="9">
        <v>3453</v>
      </c>
      <c r="B3456" s="10" t="s">
        <v>795</v>
      </c>
      <c r="C3456" s="11" t="s">
        <v>6426</v>
      </c>
      <c r="D3456" s="11" t="s">
        <v>6426</v>
      </c>
      <c r="E3456" s="11" t="s">
        <v>6427</v>
      </c>
      <c r="F3456" s="11" t="s">
        <v>6423</v>
      </c>
    </row>
    <row r="3457" ht="36" spans="1:6">
      <c r="A3457" s="9">
        <v>3454</v>
      </c>
      <c r="B3457" s="10" t="s">
        <v>795</v>
      </c>
      <c r="C3457" s="11" t="s">
        <v>6428</v>
      </c>
      <c r="D3457" s="11" t="s">
        <v>6428</v>
      </c>
      <c r="E3457" s="11" t="s">
        <v>6429</v>
      </c>
      <c r="F3457" s="11" t="s">
        <v>6423</v>
      </c>
    </row>
    <row r="3458" ht="72" spans="1:6">
      <c r="A3458" s="9">
        <v>3455</v>
      </c>
      <c r="B3458" s="10" t="s">
        <v>795</v>
      </c>
      <c r="C3458" s="11" t="s">
        <v>6430</v>
      </c>
      <c r="D3458" s="11" t="s">
        <v>6430</v>
      </c>
      <c r="E3458" s="11" t="s">
        <v>6431</v>
      </c>
      <c r="F3458" s="11" t="s">
        <v>6423</v>
      </c>
    </row>
    <row r="3459" ht="36" spans="1:6">
      <c r="A3459" s="9">
        <v>3456</v>
      </c>
      <c r="B3459" s="10" t="s">
        <v>795</v>
      </c>
      <c r="C3459" s="11" t="s">
        <v>6432</v>
      </c>
      <c r="D3459" s="11" t="s">
        <v>6432</v>
      </c>
      <c r="E3459" s="11" t="s">
        <v>6433</v>
      </c>
      <c r="F3459" s="11" t="s">
        <v>6423</v>
      </c>
    </row>
    <row r="3460" ht="168" spans="1:6">
      <c r="A3460" s="9">
        <v>3457</v>
      </c>
      <c r="B3460" s="10" t="s">
        <v>795</v>
      </c>
      <c r="C3460" s="11" t="s">
        <v>6434</v>
      </c>
      <c r="D3460" s="11" t="s">
        <v>6434</v>
      </c>
      <c r="E3460" s="11" t="s">
        <v>6435</v>
      </c>
      <c r="F3460" s="11" t="s">
        <v>6423</v>
      </c>
    </row>
    <row r="3461" ht="228" spans="1:6">
      <c r="A3461" s="9">
        <v>3458</v>
      </c>
      <c r="B3461" s="10" t="s">
        <v>795</v>
      </c>
      <c r="C3461" s="11" t="s">
        <v>6436</v>
      </c>
      <c r="D3461" s="11" t="s">
        <v>6436</v>
      </c>
      <c r="E3461" s="11" t="s">
        <v>6437</v>
      </c>
      <c r="F3461" s="11" t="s">
        <v>6423</v>
      </c>
    </row>
    <row r="3462" ht="144" spans="1:6">
      <c r="A3462" s="9">
        <v>3459</v>
      </c>
      <c r="B3462" s="10" t="s">
        <v>795</v>
      </c>
      <c r="C3462" s="11" t="s">
        <v>6438</v>
      </c>
      <c r="D3462" s="11" t="s">
        <v>6438</v>
      </c>
      <c r="E3462" s="11" t="s">
        <v>6439</v>
      </c>
      <c r="F3462" s="11" t="s">
        <v>6423</v>
      </c>
    </row>
    <row r="3463" ht="84" spans="1:6">
      <c r="A3463" s="9">
        <v>3460</v>
      </c>
      <c r="B3463" s="10" t="s">
        <v>795</v>
      </c>
      <c r="C3463" s="11" t="s">
        <v>6440</v>
      </c>
      <c r="D3463" s="11" t="s">
        <v>6440</v>
      </c>
      <c r="E3463" s="11" t="s">
        <v>6441</v>
      </c>
      <c r="F3463" s="11" t="s">
        <v>6423</v>
      </c>
    </row>
    <row r="3464" ht="36" spans="1:6">
      <c r="A3464" s="9">
        <v>3461</v>
      </c>
      <c r="B3464" s="10" t="s">
        <v>795</v>
      </c>
      <c r="C3464" s="11" t="s">
        <v>6442</v>
      </c>
      <c r="D3464" s="11" t="s">
        <v>6442</v>
      </c>
      <c r="E3464" s="11" t="s">
        <v>6443</v>
      </c>
      <c r="F3464" s="11" t="s">
        <v>6423</v>
      </c>
    </row>
    <row r="3465" ht="108" spans="1:6">
      <c r="A3465" s="9">
        <v>3462</v>
      </c>
      <c r="B3465" s="10" t="s">
        <v>795</v>
      </c>
      <c r="C3465" s="11" t="s">
        <v>6444</v>
      </c>
      <c r="D3465" s="11" t="s">
        <v>6445</v>
      </c>
      <c r="E3465" s="11" t="s">
        <v>6446</v>
      </c>
      <c r="F3465" s="11" t="s">
        <v>6423</v>
      </c>
    </row>
    <row r="3466" ht="156" spans="1:6">
      <c r="A3466" s="9">
        <v>3463</v>
      </c>
      <c r="B3466" s="10" t="s">
        <v>795</v>
      </c>
      <c r="C3466" s="11" t="s">
        <v>6447</v>
      </c>
      <c r="D3466" s="11" t="s">
        <v>6447</v>
      </c>
      <c r="E3466" s="11" t="s">
        <v>6448</v>
      </c>
      <c r="F3466" s="11" t="s">
        <v>6423</v>
      </c>
    </row>
    <row r="3467" ht="156" spans="1:6">
      <c r="A3467" s="9">
        <v>3464</v>
      </c>
      <c r="B3467" s="10" t="s">
        <v>795</v>
      </c>
      <c r="C3467" s="11" t="s">
        <v>6449</v>
      </c>
      <c r="D3467" s="11" t="s">
        <v>6449</v>
      </c>
      <c r="E3467" s="11" t="s">
        <v>6450</v>
      </c>
      <c r="F3467" s="11" t="s">
        <v>6423</v>
      </c>
    </row>
    <row r="3468" ht="48" spans="1:6">
      <c r="A3468" s="9">
        <v>3465</v>
      </c>
      <c r="B3468" s="10" t="s">
        <v>795</v>
      </c>
      <c r="C3468" s="11" t="s">
        <v>6451</v>
      </c>
      <c r="D3468" s="11" t="s">
        <v>6451</v>
      </c>
      <c r="E3468" s="11" t="s">
        <v>6452</v>
      </c>
      <c r="F3468" s="11" t="s">
        <v>6423</v>
      </c>
    </row>
    <row r="3469" ht="24" spans="1:6">
      <c r="A3469" s="9">
        <v>3466</v>
      </c>
      <c r="B3469" s="10" t="s">
        <v>795</v>
      </c>
      <c r="C3469" s="11" t="s">
        <v>6453</v>
      </c>
      <c r="D3469" s="11" t="s">
        <v>6453</v>
      </c>
      <c r="E3469" s="11" t="s">
        <v>6454</v>
      </c>
      <c r="F3469" s="11" t="s">
        <v>6423</v>
      </c>
    </row>
    <row r="3470" ht="36" spans="1:6">
      <c r="A3470" s="9">
        <v>3467</v>
      </c>
      <c r="B3470" s="10" t="s">
        <v>16</v>
      </c>
      <c r="C3470" s="11" t="s">
        <v>6455</v>
      </c>
      <c r="D3470" s="11" t="s">
        <v>6455</v>
      </c>
      <c r="E3470" s="11" t="s">
        <v>6456</v>
      </c>
      <c r="F3470" s="11" t="s">
        <v>6423</v>
      </c>
    </row>
    <row r="3471" ht="408" spans="1:6">
      <c r="A3471" s="9">
        <v>3468</v>
      </c>
      <c r="B3471" s="10" t="s">
        <v>16</v>
      </c>
      <c r="C3471" s="11" t="s">
        <v>6457</v>
      </c>
      <c r="D3471" s="11" t="s">
        <v>6458</v>
      </c>
      <c r="E3471" s="11" t="s">
        <v>6459</v>
      </c>
      <c r="F3471" s="11" t="s">
        <v>6423</v>
      </c>
    </row>
    <row r="3472" ht="408" spans="1:6">
      <c r="A3472" s="9">
        <v>3469</v>
      </c>
      <c r="B3472" s="10" t="s">
        <v>16</v>
      </c>
      <c r="C3472" s="11" t="s">
        <v>6457</v>
      </c>
      <c r="D3472" s="11" t="s">
        <v>6460</v>
      </c>
      <c r="E3472" s="11" t="s">
        <v>6459</v>
      </c>
      <c r="F3472" s="11" t="s">
        <v>6423</v>
      </c>
    </row>
    <row r="3473" ht="132" spans="1:6">
      <c r="A3473" s="9">
        <v>3470</v>
      </c>
      <c r="B3473" s="10" t="s">
        <v>16</v>
      </c>
      <c r="C3473" s="11" t="s">
        <v>6461</v>
      </c>
      <c r="D3473" s="11" t="s">
        <v>6461</v>
      </c>
      <c r="E3473" s="11" t="s">
        <v>6462</v>
      </c>
      <c r="F3473" s="11" t="s">
        <v>6423</v>
      </c>
    </row>
    <row r="3474" ht="60" spans="1:6">
      <c r="A3474" s="9">
        <v>3471</v>
      </c>
      <c r="B3474" s="10" t="s">
        <v>795</v>
      </c>
      <c r="C3474" s="11" t="s">
        <v>6463</v>
      </c>
      <c r="D3474" s="11" t="s">
        <v>6463</v>
      </c>
      <c r="E3474" s="11" t="s">
        <v>6464</v>
      </c>
      <c r="F3474" s="11" t="s">
        <v>6423</v>
      </c>
    </row>
    <row r="3475" ht="48" spans="1:6">
      <c r="A3475" s="9">
        <v>3472</v>
      </c>
      <c r="B3475" s="10" t="s">
        <v>795</v>
      </c>
      <c r="C3475" s="11" t="s">
        <v>6465</v>
      </c>
      <c r="D3475" s="11" t="s">
        <v>6465</v>
      </c>
      <c r="E3475" s="11" t="s">
        <v>6466</v>
      </c>
      <c r="F3475" s="11" t="s">
        <v>6423</v>
      </c>
    </row>
    <row r="3476" ht="60" spans="1:6">
      <c r="A3476" s="9">
        <v>3473</v>
      </c>
      <c r="B3476" s="10" t="s">
        <v>43</v>
      </c>
      <c r="C3476" s="11" t="s">
        <v>6467</v>
      </c>
      <c r="D3476" s="11" t="s">
        <v>6467</v>
      </c>
      <c r="E3476" s="11" t="s">
        <v>6468</v>
      </c>
      <c r="F3476" s="11" t="s">
        <v>6423</v>
      </c>
    </row>
    <row r="3477" ht="36" spans="1:6">
      <c r="A3477" s="9">
        <v>3474</v>
      </c>
      <c r="B3477" s="10" t="s">
        <v>8</v>
      </c>
      <c r="C3477" s="11" t="s">
        <v>6469</v>
      </c>
      <c r="D3477" s="11" t="s">
        <v>6469</v>
      </c>
      <c r="E3477" s="11" t="s">
        <v>6470</v>
      </c>
      <c r="F3477" s="11" t="s">
        <v>6471</v>
      </c>
    </row>
    <row r="3478" ht="72" spans="1:6">
      <c r="A3478" s="9">
        <v>3475</v>
      </c>
      <c r="B3478" s="10" t="s">
        <v>16</v>
      </c>
      <c r="C3478" s="11" t="s">
        <v>6472</v>
      </c>
      <c r="D3478" s="11" t="s">
        <v>6472</v>
      </c>
      <c r="E3478" s="11" t="s">
        <v>6473</v>
      </c>
      <c r="F3478" s="11" t="s">
        <v>6471</v>
      </c>
    </row>
    <row r="3479" ht="276" spans="1:6">
      <c r="A3479" s="9">
        <v>3476</v>
      </c>
      <c r="B3479" s="10" t="s">
        <v>30</v>
      </c>
      <c r="C3479" s="11" t="s">
        <v>6474</v>
      </c>
      <c r="D3479" s="11" t="s">
        <v>6474</v>
      </c>
      <c r="E3479" s="11" t="s">
        <v>6475</v>
      </c>
      <c r="F3479" s="11" t="s">
        <v>6471</v>
      </c>
    </row>
    <row r="3480" ht="276" spans="1:6">
      <c r="A3480" s="9">
        <v>3477</v>
      </c>
      <c r="B3480" s="10" t="s">
        <v>30</v>
      </c>
      <c r="C3480" s="11" t="s">
        <v>6476</v>
      </c>
      <c r="D3480" s="11" t="s">
        <v>6476</v>
      </c>
      <c r="E3480" s="11" t="s">
        <v>6475</v>
      </c>
      <c r="F3480" s="11" t="s">
        <v>6471</v>
      </c>
    </row>
    <row r="3481" ht="276" spans="1:6">
      <c r="A3481" s="9">
        <v>3478</v>
      </c>
      <c r="B3481" s="10" t="s">
        <v>30</v>
      </c>
      <c r="C3481" s="11" t="s">
        <v>6477</v>
      </c>
      <c r="D3481" s="11" t="s">
        <v>6477</v>
      </c>
      <c r="E3481" s="11" t="s">
        <v>6478</v>
      </c>
      <c r="F3481" s="11" t="s">
        <v>6471</v>
      </c>
    </row>
    <row r="3482" ht="276" spans="1:6">
      <c r="A3482" s="9">
        <v>3479</v>
      </c>
      <c r="B3482" s="10" t="s">
        <v>30</v>
      </c>
      <c r="C3482" s="11" t="s">
        <v>6479</v>
      </c>
      <c r="D3482" s="11" t="s">
        <v>6479</v>
      </c>
      <c r="E3482" s="11" t="s">
        <v>6478</v>
      </c>
      <c r="F3482" s="11" t="s">
        <v>6471</v>
      </c>
    </row>
    <row r="3483" ht="409.5" spans="1:6">
      <c r="A3483" s="9">
        <v>3480</v>
      </c>
      <c r="B3483" s="10" t="s">
        <v>30</v>
      </c>
      <c r="C3483" s="11" t="s">
        <v>6480</v>
      </c>
      <c r="D3483" s="11" t="s">
        <v>6480</v>
      </c>
      <c r="E3483" s="11" t="s">
        <v>6481</v>
      </c>
      <c r="F3483" s="11" t="s">
        <v>6471</v>
      </c>
    </row>
    <row r="3484" ht="96" spans="1:6">
      <c r="A3484" s="9">
        <v>3481</v>
      </c>
      <c r="B3484" s="10" t="s">
        <v>30</v>
      </c>
      <c r="C3484" s="11" t="s">
        <v>6482</v>
      </c>
      <c r="D3484" s="11" t="s">
        <v>6482</v>
      </c>
      <c r="E3484" s="11" t="s">
        <v>6483</v>
      </c>
      <c r="F3484" s="11" t="s">
        <v>6471</v>
      </c>
    </row>
    <row r="3485" ht="72" spans="1:6">
      <c r="A3485" s="9">
        <v>3482</v>
      </c>
      <c r="B3485" s="10" t="s">
        <v>30</v>
      </c>
      <c r="C3485" s="11" t="s">
        <v>6484</v>
      </c>
      <c r="D3485" s="11" t="s">
        <v>6484</v>
      </c>
      <c r="E3485" s="11" t="s">
        <v>6485</v>
      </c>
      <c r="F3485" s="11" t="s">
        <v>6471</v>
      </c>
    </row>
    <row r="3486" ht="84" spans="1:6">
      <c r="A3486" s="9">
        <v>3483</v>
      </c>
      <c r="B3486" s="10" t="s">
        <v>30</v>
      </c>
      <c r="C3486" s="11" t="s">
        <v>6486</v>
      </c>
      <c r="D3486" s="11" t="s">
        <v>6486</v>
      </c>
      <c r="E3486" s="11" t="s">
        <v>6487</v>
      </c>
      <c r="F3486" s="11" t="s">
        <v>6471</v>
      </c>
    </row>
    <row r="3487" ht="72" spans="1:6">
      <c r="A3487" s="9">
        <v>3484</v>
      </c>
      <c r="B3487" s="10" t="s">
        <v>30</v>
      </c>
      <c r="C3487" s="11" t="s">
        <v>6488</v>
      </c>
      <c r="D3487" s="11" t="s">
        <v>6488</v>
      </c>
      <c r="E3487" s="11" t="s">
        <v>6489</v>
      </c>
      <c r="F3487" s="11" t="s">
        <v>6471</v>
      </c>
    </row>
    <row r="3488" ht="108" spans="1:6">
      <c r="A3488" s="9">
        <v>3485</v>
      </c>
      <c r="B3488" s="10" t="s">
        <v>30</v>
      </c>
      <c r="C3488" s="11" t="s">
        <v>6490</v>
      </c>
      <c r="D3488" s="11" t="s">
        <v>6490</v>
      </c>
      <c r="E3488" s="11" t="s">
        <v>6491</v>
      </c>
      <c r="F3488" s="11" t="s">
        <v>6471</v>
      </c>
    </row>
    <row r="3489" ht="108" spans="1:6">
      <c r="A3489" s="9">
        <v>3486</v>
      </c>
      <c r="B3489" s="10" t="s">
        <v>30</v>
      </c>
      <c r="C3489" s="11" t="s">
        <v>6492</v>
      </c>
      <c r="D3489" s="11" t="s">
        <v>6492</v>
      </c>
      <c r="E3489" s="11" t="s">
        <v>6493</v>
      </c>
      <c r="F3489" s="11" t="s">
        <v>6471</v>
      </c>
    </row>
    <row r="3490" ht="60" spans="1:6">
      <c r="A3490" s="9">
        <v>3487</v>
      </c>
      <c r="B3490" s="10" t="s">
        <v>30</v>
      </c>
      <c r="C3490" s="11" t="s">
        <v>6494</v>
      </c>
      <c r="D3490" s="11" t="s">
        <v>6494</v>
      </c>
      <c r="E3490" s="11" t="s">
        <v>6495</v>
      </c>
      <c r="F3490" s="11" t="s">
        <v>6471</v>
      </c>
    </row>
    <row r="3491" ht="384" spans="1:6">
      <c r="A3491" s="9">
        <v>3488</v>
      </c>
      <c r="B3491" s="10" t="s">
        <v>30</v>
      </c>
      <c r="C3491" s="11" t="s">
        <v>6496</v>
      </c>
      <c r="D3491" s="11" t="s">
        <v>6496</v>
      </c>
      <c r="E3491" s="11" t="s">
        <v>6497</v>
      </c>
      <c r="F3491" s="11" t="s">
        <v>6471</v>
      </c>
    </row>
    <row r="3492" ht="409.5" spans="1:6">
      <c r="A3492" s="9">
        <v>3489</v>
      </c>
      <c r="B3492" s="10" t="s">
        <v>30</v>
      </c>
      <c r="C3492" s="11" t="s">
        <v>6498</v>
      </c>
      <c r="D3492" s="11" t="s">
        <v>6498</v>
      </c>
      <c r="E3492" s="11" t="s">
        <v>6499</v>
      </c>
      <c r="F3492" s="11" t="s">
        <v>6471</v>
      </c>
    </row>
    <row r="3493" ht="288" spans="1:6">
      <c r="A3493" s="9">
        <v>3490</v>
      </c>
      <c r="B3493" s="10" t="s">
        <v>43</v>
      </c>
      <c r="C3493" s="11" t="s">
        <v>6500</v>
      </c>
      <c r="D3493" s="11" t="s">
        <v>6500</v>
      </c>
      <c r="E3493" s="11" t="s">
        <v>6501</v>
      </c>
      <c r="F3493" s="11" t="s">
        <v>6471</v>
      </c>
    </row>
    <row r="3494" ht="84" spans="1:6">
      <c r="A3494" s="9">
        <v>3491</v>
      </c>
      <c r="B3494" s="10" t="s">
        <v>43</v>
      </c>
      <c r="C3494" s="11" t="s">
        <v>6502</v>
      </c>
      <c r="D3494" s="11" t="s">
        <v>6502</v>
      </c>
      <c r="E3494" s="11" t="s">
        <v>6503</v>
      </c>
      <c r="F3494" s="11" t="s">
        <v>6471</v>
      </c>
    </row>
    <row r="3495" ht="96" spans="1:6">
      <c r="A3495" s="9">
        <v>3492</v>
      </c>
      <c r="B3495" s="10" t="s">
        <v>43</v>
      </c>
      <c r="C3495" s="11" t="s">
        <v>6504</v>
      </c>
      <c r="D3495" s="11" t="s">
        <v>6504</v>
      </c>
      <c r="E3495" s="11" t="s">
        <v>6505</v>
      </c>
      <c r="F3495" s="11" t="s">
        <v>6471</v>
      </c>
    </row>
    <row r="3496" ht="24" spans="1:6">
      <c r="A3496" s="9">
        <v>3493</v>
      </c>
      <c r="B3496" s="10" t="s">
        <v>43</v>
      </c>
      <c r="C3496" s="11" t="s">
        <v>6506</v>
      </c>
      <c r="D3496" s="11" t="s">
        <v>6506</v>
      </c>
      <c r="E3496" s="11" t="s">
        <v>6507</v>
      </c>
      <c r="F3496" s="11" t="s">
        <v>6471</v>
      </c>
    </row>
    <row r="3497" ht="36" spans="1:6">
      <c r="A3497" s="9">
        <v>3494</v>
      </c>
      <c r="B3497" s="10" t="s">
        <v>43</v>
      </c>
      <c r="C3497" s="11" t="s">
        <v>6508</v>
      </c>
      <c r="D3497" s="11" t="s">
        <v>6508</v>
      </c>
      <c r="E3497" s="11" t="s">
        <v>6509</v>
      </c>
      <c r="F3497" s="11" t="s">
        <v>6471</v>
      </c>
    </row>
    <row r="3498" ht="36" spans="1:6">
      <c r="A3498" s="9">
        <v>3495</v>
      </c>
      <c r="B3498" s="10" t="s">
        <v>43</v>
      </c>
      <c r="C3498" s="11" t="s">
        <v>6510</v>
      </c>
      <c r="D3498" s="11" t="s">
        <v>6510</v>
      </c>
      <c r="E3498" s="11" t="s">
        <v>6509</v>
      </c>
      <c r="F3498" s="11" t="s">
        <v>6471</v>
      </c>
    </row>
    <row r="3499" ht="240" spans="1:6">
      <c r="A3499" s="9">
        <v>3496</v>
      </c>
      <c r="B3499" s="10" t="s">
        <v>43</v>
      </c>
      <c r="C3499" s="11" t="s">
        <v>6511</v>
      </c>
      <c r="D3499" s="11" t="s">
        <v>6511</v>
      </c>
      <c r="E3499" s="11" t="s">
        <v>6512</v>
      </c>
      <c r="F3499" s="11" t="s">
        <v>6471</v>
      </c>
    </row>
    <row r="3500" ht="409.5" spans="1:6">
      <c r="A3500" s="9">
        <v>3497</v>
      </c>
      <c r="B3500" s="10" t="s">
        <v>43</v>
      </c>
      <c r="C3500" s="11" t="s">
        <v>6513</v>
      </c>
      <c r="D3500" s="11" t="s">
        <v>6513</v>
      </c>
      <c r="E3500" s="11" t="s">
        <v>6514</v>
      </c>
      <c r="F3500" s="11" t="s">
        <v>6471</v>
      </c>
    </row>
    <row r="3501" ht="48" spans="1:6">
      <c r="A3501" s="9">
        <v>3498</v>
      </c>
      <c r="B3501" s="10" t="s">
        <v>43</v>
      </c>
      <c r="C3501" s="11" t="s">
        <v>6515</v>
      </c>
      <c r="D3501" s="11" t="s">
        <v>6515</v>
      </c>
      <c r="E3501" s="11" t="s">
        <v>6516</v>
      </c>
      <c r="F3501" s="11" t="s">
        <v>6471</v>
      </c>
    </row>
    <row r="3502" ht="48" spans="1:6">
      <c r="A3502" s="9">
        <v>3499</v>
      </c>
      <c r="B3502" s="10" t="s">
        <v>43</v>
      </c>
      <c r="C3502" s="11" t="s">
        <v>6517</v>
      </c>
      <c r="D3502" s="11" t="s">
        <v>6517</v>
      </c>
      <c r="E3502" s="11" t="s">
        <v>6516</v>
      </c>
      <c r="F3502" s="11" t="s">
        <v>6471</v>
      </c>
    </row>
    <row r="3503" ht="228" spans="1:6">
      <c r="A3503" s="9">
        <v>3500</v>
      </c>
      <c r="B3503" s="10" t="s">
        <v>43</v>
      </c>
      <c r="C3503" s="11" t="s">
        <v>6518</v>
      </c>
      <c r="D3503" s="11" t="s">
        <v>6518</v>
      </c>
      <c r="E3503" s="11" t="s">
        <v>6519</v>
      </c>
      <c r="F3503" s="11" t="s">
        <v>6471</v>
      </c>
    </row>
    <row r="3504" ht="24" spans="1:6">
      <c r="A3504" s="9">
        <v>3501</v>
      </c>
      <c r="B3504" s="10" t="s">
        <v>43</v>
      </c>
      <c r="C3504" s="11" t="s">
        <v>6520</v>
      </c>
      <c r="D3504" s="11" t="s">
        <v>6520</v>
      </c>
      <c r="E3504" s="11" t="s">
        <v>6521</v>
      </c>
      <c r="F3504" s="11" t="s">
        <v>6471</v>
      </c>
    </row>
    <row r="3505" ht="24" spans="1:6">
      <c r="A3505" s="9">
        <v>3502</v>
      </c>
      <c r="B3505" s="10" t="s">
        <v>43</v>
      </c>
      <c r="C3505" s="11" t="s">
        <v>6522</v>
      </c>
      <c r="D3505" s="11" t="s">
        <v>6522</v>
      </c>
      <c r="E3505" s="11" t="s">
        <v>6521</v>
      </c>
      <c r="F3505" s="11" t="s">
        <v>6471</v>
      </c>
    </row>
    <row r="3506" ht="48" spans="1:6">
      <c r="A3506" s="9">
        <v>3503</v>
      </c>
      <c r="B3506" s="10" t="s">
        <v>43</v>
      </c>
      <c r="C3506" s="11" t="s">
        <v>6523</v>
      </c>
      <c r="D3506" s="11" t="s">
        <v>6523</v>
      </c>
      <c r="E3506" s="11" t="s">
        <v>6524</v>
      </c>
      <c r="F3506" s="11" t="s">
        <v>6471</v>
      </c>
    </row>
    <row r="3507" ht="72" spans="1:6">
      <c r="A3507" s="9">
        <v>3504</v>
      </c>
      <c r="B3507" s="10" t="s">
        <v>43</v>
      </c>
      <c r="C3507" s="11" t="s">
        <v>6525</v>
      </c>
      <c r="D3507" s="11" t="s">
        <v>6525</v>
      </c>
      <c r="E3507" s="11" t="s">
        <v>6473</v>
      </c>
      <c r="F3507" s="11" t="s">
        <v>6471</v>
      </c>
    </row>
    <row r="3508" ht="84" spans="1:6">
      <c r="A3508" s="9">
        <v>3505</v>
      </c>
      <c r="B3508" s="10" t="s">
        <v>43</v>
      </c>
      <c r="C3508" s="11" t="s">
        <v>6526</v>
      </c>
      <c r="D3508" s="11" t="s">
        <v>6526</v>
      </c>
      <c r="E3508" s="11" t="s">
        <v>6527</v>
      </c>
      <c r="F3508" s="11" t="s">
        <v>6471</v>
      </c>
    </row>
    <row r="3509" ht="84" spans="1:6">
      <c r="A3509" s="9">
        <v>3506</v>
      </c>
      <c r="B3509" s="10" t="s">
        <v>964</v>
      </c>
      <c r="C3509" s="11" t="s">
        <v>6528</v>
      </c>
      <c r="D3509" s="11" t="s">
        <v>6528</v>
      </c>
      <c r="E3509" s="11" t="s">
        <v>6529</v>
      </c>
      <c r="F3509" s="11" t="s">
        <v>6471</v>
      </c>
    </row>
    <row r="3510" ht="144" spans="1:6">
      <c r="A3510" s="9">
        <v>3507</v>
      </c>
      <c r="B3510" s="10" t="s">
        <v>964</v>
      </c>
      <c r="C3510" s="11" t="s">
        <v>6530</v>
      </c>
      <c r="D3510" s="11" t="s">
        <v>6530</v>
      </c>
      <c r="E3510" s="11" t="s">
        <v>6531</v>
      </c>
      <c r="F3510" s="11" t="s">
        <v>6471</v>
      </c>
    </row>
    <row r="3511" ht="72" spans="1:6">
      <c r="A3511" s="9">
        <v>3508</v>
      </c>
      <c r="B3511" s="10" t="s">
        <v>16</v>
      </c>
      <c r="C3511" s="11" t="s">
        <v>6532</v>
      </c>
      <c r="D3511" s="11" t="s">
        <v>6532</v>
      </c>
      <c r="E3511" s="11" t="s">
        <v>6533</v>
      </c>
      <c r="F3511" s="11" t="s">
        <v>6471</v>
      </c>
    </row>
    <row r="3512" ht="192" spans="1:6">
      <c r="A3512" s="9">
        <v>3509</v>
      </c>
      <c r="B3512" s="10" t="s">
        <v>43</v>
      </c>
      <c r="C3512" s="11" t="s">
        <v>6534</v>
      </c>
      <c r="D3512" s="11" t="s">
        <v>6534</v>
      </c>
      <c r="E3512" s="11" t="s">
        <v>4162</v>
      </c>
      <c r="F3512" s="11" t="s">
        <v>6535</v>
      </c>
    </row>
    <row r="3513" ht="24" spans="1:6">
      <c r="A3513" s="9">
        <v>3510</v>
      </c>
      <c r="B3513" s="10" t="s">
        <v>43</v>
      </c>
      <c r="C3513" s="11" t="s">
        <v>6536</v>
      </c>
      <c r="D3513" s="11" t="s">
        <v>6536</v>
      </c>
      <c r="E3513" s="11" t="s">
        <v>4242</v>
      </c>
      <c r="F3513" s="11" t="s">
        <v>6535</v>
      </c>
    </row>
    <row r="3514" ht="24" spans="1:6">
      <c r="A3514" s="9">
        <v>3511</v>
      </c>
      <c r="B3514" s="10" t="s">
        <v>43</v>
      </c>
      <c r="C3514" s="11" t="s">
        <v>6537</v>
      </c>
      <c r="D3514" s="11" t="s">
        <v>6537</v>
      </c>
      <c r="E3514" s="11" t="s">
        <v>4242</v>
      </c>
      <c r="F3514" s="11" t="s">
        <v>6535</v>
      </c>
    </row>
    <row r="3515" ht="24" spans="1:6">
      <c r="A3515" s="9">
        <v>3512</v>
      </c>
      <c r="B3515" s="10" t="s">
        <v>43</v>
      </c>
      <c r="C3515" s="11" t="s">
        <v>6538</v>
      </c>
      <c r="D3515" s="11" t="s">
        <v>6538</v>
      </c>
      <c r="E3515" s="11" t="s">
        <v>4242</v>
      </c>
      <c r="F3515" s="11" t="s">
        <v>6535</v>
      </c>
    </row>
    <row r="3516" ht="24" spans="1:6">
      <c r="A3516" s="9">
        <v>3513</v>
      </c>
      <c r="B3516" s="10" t="s">
        <v>43</v>
      </c>
      <c r="C3516" s="11" t="s">
        <v>4241</v>
      </c>
      <c r="D3516" s="11" t="s">
        <v>4241</v>
      </c>
      <c r="E3516" s="11" t="s">
        <v>4242</v>
      </c>
      <c r="F3516" s="11" t="s">
        <v>6535</v>
      </c>
    </row>
    <row r="3517" ht="24" spans="1:6">
      <c r="A3517" s="9">
        <v>3514</v>
      </c>
      <c r="B3517" s="10" t="s">
        <v>43</v>
      </c>
      <c r="C3517" s="11" t="s">
        <v>4243</v>
      </c>
      <c r="D3517" s="11" t="s">
        <v>4243</v>
      </c>
      <c r="E3517" s="11" t="s">
        <v>4242</v>
      </c>
      <c r="F3517" s="11" t="s">
        <v>6535</v>
      </c>
    </row>
    <row r="3518" ht="24" spans="1:6">
      <c r="A3518" s="9">
        <v>3515</v>
      </c>
      <c r="B3518" s="10" t="s">
        <v>43</v>
      </c>
      <c r="C3518" s="11" t="s">
        <v>6539</v>
      </c>
      <c r="D3518" s="11" t="s">
        <v>6539</v>
      </c>
      <c r="E3518" s="11" t="s">
        <v>4242</v>
      </c>
      <c r="F3518" s="11" t="s">
        <v>6535</v>
      </c>
    </row>
    <row r="3519" ht="192" spans="1:6">
      <c r="A3519" s="9">
        <v>3516</v>
      </c>
      <c r="B3519" s="10" t="s">
        <v>795</v>
      </c>
      <c r="C3519" s="11" t="s">
        <v>6540</v>
      </c>
      <c r="D3519" s="11" t="s">
        <v>6540</v>
      </c>
      <c r="E3519" s="11" t="s">
        <v>6541</v>
      </c>
      <c r="F3519" s="11" t="s">
        <v>6535</v>
      </c>
    </row>
    <row r="3520" ht="84" spans="1:6">
      <c r="A3520" s="9">
        <v>3517</v>
      </c>
      <c r="B3520" s="10" t="s">
        <v>55</v>
      </c>
      <c r="C3520" s="11" t="s">
        <v>6542</v>
      </c>
      <c r="D3520" s="11" t="s">
        <v>6542</v>
      </c>
      <c r="E3520" s="11" t="s">
        <v>6543</v>
      </c>
      <c r="F3520" s="11" t="s">
        <v>6535</v>
      </c>
    </row>
    <row r="3521" ht="108" spans="1:6">
      <c r="A3521" s="9">
        <v>3518</v>
      </c>
      <c r="B3521" s="10" t="s">
        <v>43</v>
      </c>
      <c r="C3521" s="11" t="s">
        <v>6544</v>
      </c>
      <c r="D3521" s="11" t="s">
        <v>6544</v>
      </c>
      <c r="E3521" s="11" t="s">
        <v>6545</v>
      </c>
      <c r="F3521" s="11" t="s">
        <v>6535</v>
      </c>
    </row>
    <row r="3522" ht="108" spans="1:6">
      <c r="A3522" s="9">
        <v>3519</v>
      </c>
      <c r="B3522" s="10" t="s">
        <v>43</v>
      </c>
      <c r="C3522" s="11" t="s">
        <v>6546</v>
      </c>
      <c r="D3522" s="11" t="s">
        <v>6546</v>
      </c>
      <c r="E3522" s="11" t="s">
        <v>6545</v>
      </c>
      <c r="F3522" s="11" t="s">
        <v>6535</v>
      </c>
    </row>
    <row r="3523" ht="84" spans="1:6">
      <c r="A3523" s="9">
        <v>3520</v>
      </c>
      <c r="B3523" s="10" t="s">
        <v>43</v>
      </c>
      <c r="C3523" s="11" t="s">
        <v>6547</v>
      </c>
      <c r="D3523" s="11" t="s">
        <v>6547</v>
      </c>
      <c r="E3523" s="11" t="s">
        <v>6548</v>
      </c>
      <c r="F3523" s="11" t="s">
        <v>6535</v>
      </c>
    </row>
    <row r="3524" ht="84" spans="1:6">
      <c r="A3524" s="9">
        <v>3521</v>
      </c>
      <c r="B3524" s="10" t="s">
        <v>43</v>
      </c>
      <c r="C3524" s="11" t="s">
        <v>6549</v>
      </c>
      <c r="D3524" s="11" t="s">
        <v>6549</v>
      </c>
      <c r="E3524" s="11" t="s">
        <v>6550</v>
      </c>
      <c r="F3524" s="11" t="s">
        <v>6535</v>
      </c>
    </row>
    <row r="3525" ht="108" spans="1:6">
      <c r="A3525" s="9">
        <v>3522</v>
      </c>
      <c r="B3525" s="10" t="s">
        <v>43</v>
      </c>
      <c r="C3525" s="11" t="s">
        <v>6551</v>
      </c>
      <c r="D3525" s="11" t="s">
        <v>6551</v>
      </c>
      <c r="E3525" s="11" t="s">
        <v>6552</v>
      </c>
      <c r="F3525" s="11" t="s">
        <v>6535</v>
      </c>
    </row>
    <row r="3526" ht="180" spans="1:6">
      <c r="A3526" s="9">
        <v>3523</v>
      </c>
      <c r="B3526" s="10" t="s">
        <v>43</v>
      </c>
      <c r="C3526" s="11" t="s">
        <v>6553</v>
      </c>
      <c r="D3526" s="11" t="s">
        <v>6553</v>
      </c>
      <c r="E3526" s="11" t="s">
        <v>6554</v>
      </c>
      <c r="F3526" s="11" t="s">
        <v>6535</v>
      </c>
    </row>
    <row r="3527" ht="180" spans="1:6">
      <c r="A3527" s="9">
        <v>3524</v>
      </c>
      <c r="B3527" s="10" t="s">
        <v>43</v>
      </c>
      <c r="C3527" s="11" t="s">
        <v>6555</v>
      </c>
      <c r="D3527" s="11" t="s">
        <v>6555</v>
      </c>
      <c r="E3527" s="11" t="s">
        <v>6556</v>
      </c>
      <c r="F3527" s="11" t="s">
        <v>6535</v>
      </c>
    </row>
    <row r="3528" ht="216" spans="1:6">
      <c r="A3528" s="9">
        <v>3525</v>
      </c>
      <c r="B3528" s="10" t="s">
        <v>43</v>
      </c>
      <c r="C3528" s="11" t="s">
        <v>6557</v>
      </c>
      <c r="D3528" s="11" t="s">
        <v>6557</v>
      </c>
      <c r="E3528" s="11" t="s">
        <v>6558</v>
      </c>
      <c r="F3528" s="11" t="s">
        <v>6535</v>
      </c>
    </row>
    <row r="3529" ht="60" spans="1:6">
      <c r="A3529" s="9">
        <v>3526</v>
      </c>
      <c r="B3529" s="10" t="s">
        <v>43</v>
      </c>
      <c r="C3529" s="11" t="s">
        <v>6559</v>
      </c>
      <c r="D3529" s="11" t="s">
        <v>6559</v>
      </c>
      <c r="E3529" s="11" t="s">
        <v>6560</v>
      </c>
      <c r="F3529" s="11" t="s">
        <v>6535</v>
      </c>
    </row>
    <row r="3530" ht="60" spans="1:6">
      <c r="A3530" s="9">
        <v>3527</v>
      </c>
      <c r="B3530" s="10" t="s">
        <v>43</v>
      </c>
      <c r="C3530" s="11" t="s">
        <v>6561</v>
      </c>
      <c r="D3530" s="11" t="s">
        <v>6561</v>
      </c>
      <c r="E3530" s="11" t="s">
        <v>6560</v>
      </c>
      <c r="F3530" s="11" t="s">
        <v>6535</v>
      </c>
    </row>
    <row r="3531" ht="60" spans="1:6">
      <c r="A3531" s="9">
        <v>3528</v>
      </c>
      <c r="B3531" s="10" t="s">
        <v>43</v>
      </c>
      <c r="C3531" s="11" t="s">
        <v>6562</v>
      </c>
      <c r="D3531" s="11" t="s">
        <v>6562</v>
      </c>
      <c r="E3531" s="11" t="s">
        <v>6560</v>
      </c>
      <c r="F3531" s="11" t="s">
        <v>6535</v>
      </c>
    </row>
    <row r="3532" ht="60" spans="1:6">
      <c r="A3532" s="9">
        <v>3529</v>
      </c>
      <c r="B3532" s="10" t="s">
        <v>43</v>
      </c>
      <c r="C3532" s="11" t="s">
        <v>6563</v>
      </c>
      <c r="D3532" s="11" t="s">
        <v>6563</v>
      </c>
      <c r="E3532" s="11" t="s">
        <v>6560</v>
      </c>
      <c r="F3532" s="11" t="s">
        <v>6535</v>
      </c>
    </row>
    <row r="3533" ht="60" spans="1:6">
      <c r="A3533" s="9">
        <v>3530</v>
      </c>
      <c r="B3533" s="10" t="s">
        <v>43</v>
      </c>
      <c r="C3533" s="11" t="s">
        <v>6564</v>
      </c>
      <c r="D3533" s="11" t="s">
        <v>6564</v>
      </c>
      <c r="E3533" s="11" t="s">
        <v>6565</v>
      </c>
      <c r="F3533" s="11" t="s">
        <v>6535</v>
      </c>
    </row>
    <row r="3534" ht="409.5" spans="1:6">
      <c r="A3534" s="9">
        <v>3531</v>
      </c>
      <c r="B3534" s="10" t="s">
        <v>43</v>
      </c>
      <c r="C3534" s="11" t="s">
        <v>6566</v>
      </c>
      <c r="D3534" s="11" t="s">
        <v>6566</v>
      </c>
      <c r="E3534" s="11" t="s">
        <v>6567</v>
      </c>
      <c r="F3534" s="11" t="s">
        <v>6535</v>
      </c>
    </row>
    <row r="3535" ht="24" spans="1:6">
      <c r="A3535" s="9">
        <v>3532</v>
      </c>
      <c r="B3535" s="10" t="s">
        <v>43</v>
      </c>
      <c r="C3535" s="11" t="s">
        <v>6568</v>
      </c>
      <c r="D3535" s="11" t="s">
        <v>6568</v>
      </c>
      <c r="E3535" s="11" t="s">
        <v>6569</v>
      </c>
      <c r="F3535" s="11" t="s">
        <v>6535</v>
      </c>
    </row>
    <row r="3536" ht="252" spans="1:6">
      <c r="A3536" s="9">
        <v>3533</v>
      </c>
      <c r="B3536" s="10" t="s">
        <v>43</v>
      </c>
      <c r="C3536" s="11" t="s">
        <v>6570</v>
      </c>
      <c r="D3536" s="11" t="s">
        <v>6570</v>
      </c>
      <c r="E3536" s="11" t="s">
        <v>6571</v>
      </c>
      <c r="F3536" s="11" t="s">
        <v>6535</v>
      </c>
    </row>
    <row r="3537" ht="168" spans="1:6">
      <c r="A3537" s="9">
        <v>3534</v>
      </c>
      <c r="B3537" s="10" t="s">
        <v>43</v>
      </c>
      <c r="C3537" s="11" t="s">
        <v>6572</v>
      </c>
      <c r="D3537" s="11" t="s">
        <v>6572</v>
      </c>
      <c r="E3537" s="11" t="s">
        <v>6573</v>
      </c>
      <c r="F3537" s="11" t="s">
        <v>6535</v>
      </c>
    </row>
    <row r="3538" ht="276" spans="1:6">
      <c r="A3538" s="9">
        <v>3535</v>
      </c>
      <c r="B3538" s="10" t="s">
        <v>43</v>
      </c>
      <c r="C3538" s="11" t="s">
        <v>6574</v>
      </c>
      <c r="D3538" s="11" t="s">
        <v>6574</v>
      </c>
      <c r="E3538" s="11" t="s">
        <v>6575</v>
      </c>
      <c r="F3538" s="11" t="s">
        <v>6535</v>
      </c>
    </row>
    <row r="3539" ht="276" spans="1:6">
      <c r="A3539" s="9">
        <v>3536</v>
      </c>
      <c r="B3539" s="10" t="s">
        <v>43</v>
      </c>
      <c r="C3539" s="11" t="s">
        <v>6576</v>
      </c>
      <c r="D3539" s="11" t="s">
        <v>6576</v>
      </c>
      <c r="E3539" s="11" t="s">
        <v>6575</v>
      </c>
      <c r="F3539" s="11" t="s">
        <v>6535</v>
      </c>
    </row>
    <row r="3540" ht="408" spans="1:6">
      <c r="A3540" s="9">
        <v>3537</v>
      </c>
      <c r="B3540" s="10" t="s">
        <v>43</v>
      </c>
      <c r="C3540" s="11" t="s">
        <v>6577</v>
      </c>
      <c r="D3540" s="11" t="s">
        <v>6577</v>
      </c>
      <c r="E3540" s="11" t="s">
        <v>6578</v>
      </c>
      <c r="F3540" s="11" t="s">
        <v>6535</v>
      </c>
    </row>
    <row r="3541" ht="408" spans="1:6">
      <c r="A3541" s="9">
        <v>3538</v>
      </c>
      <c r="B3541" s="10" t="s">
        <v>43</v>
      </c>
      <c r="C3541" s="11" t="s">
        <v>6579</v>
      </c>
      <c r="D3541" s="11" t="s">
        <v>6579</v>
      </c>
      <c r="E3541" s="11" t="s">
        <v>6578</v>
      </c>
      <c r="F3541" s="11" t="s">
        <v>6535</v>
      </c>
    </row>
    <row r="3542" ht="408" spans="1:6">
      <c r="A3542" s="9">
        <v>3539</v>
      </c>
      <c r="B3542" s="10" t="s">
        <v>43</v>
      </c>
      <c r="C3542" s="11" t="s">
        <v>6580</v>
      </c>
      <c r="D3542" s="11" t="s">
        <v>6580</v>
      </c>
      <c r="E3542" s="11" t="s">
        <v>6578</v>
      </c>
      <c r="F3542" s="11" t="s">
        <v>6535</v>
      </c>
    </row>
    <row r="3543" ht="408" spans="1:6">
      <c r="A3543" s="9">
        <v>3540</v>
      </c>
      <c r="B3543" s="10" t="s">
        <v>43</v>
      </c>
      <c r="C3543" s="11" t="s">
        <v>6581</v>
      </c>
      <c r="D3543" s="11" t="s">
        <v>6581</v>
      </c>
      <c r="E3543" s="11" t="s">
        <v>6578</v>
      </c>
      <c r="F3543" s="11" t="s">
        <v>6535</v>
      </c>
    </row>
    <row r="3544" ht="396" spans="1:6">
      <c r="A3544" s="9">
        <v>3541</v>
      </c>
      <c r="B3544" s="10" t="s">
        <v>43</v>
      </c>
      <c r="C3544" s="11" t="s">
        <v>6582</v>
      </c>
      <c r="D3544" s="11" t="s">
        <v>6582</v>
      </c>
      <c r="E3544" s="11" t="s">
        <v>6583</v>
      </c>
      <c r="F3544" s="11" t="s">
        <v>6535</v>
      </c>
    </row>
    <row r="3545" ht="396" spans="1:6">
      <c r="A3545" s="9">
        <v>3542</v>
      </c>
      <c r="B3545" s="10" t="s">
        <v>43</v>
      </c>
      <c r="C3545" s="11" t="s">
        <v>6584</v>
      </c>
      <c r="D3545" s="11" t="s">
        <v>6584</v>
      </c>
      <c r="E3545" s="11" t="s">
        <v>6583</v>
      </c>
      <c r="F3545" s="11" t="s">
        <v>6535</v>
      </c>
    </row>
    <row r="3546" ht="36" spans="1:6">
      <c r="A3546" s="9">
        <v>3543</v>
      </c>
      <c r="B3546" s="10" t="s">
        <v>43</v>
      </c>
      <c r="C3546" s="11" t="s">
        <v>6585</v>
      </c>
      <c r="D3546" s="11" t="s">
        <v>6585</v>
      </c>
      <c r="E3546" s="11" t="s">
        <v>6586</v>
      </c>
      <c r="F3546" s="11" t="s">
        <v>6535</v>
      </c>
    </row>
    <row r="3547" ht="36" spans="1:6">
      <c r="A3547" s="9">
        <v>3544</v>
      </c>
      <c r="B3547" s="10" t="s">
        <v>43</v>
      </c>
      <c r="C3547" s="11" t="s">
        <v>6587</v>
      </c>
      <c r="D3547" s="11" t="s">
        <v>6587</v>
      </c>
      <c r="E3547" s="11" t="s">
        <v>6588</v>
      </c>
      <c r="F3547" s="11" t="s">
        <v>6535</v>
      </c>
    </row>
    <row r="3548" ht="192" spans="1:6">
      <c r="A3548" s="9">
        <v>3545</v>
      </c>
      <c r="B3548" s="10" t="s">
        <v>43</v>
      </c>
      <c r="C3548" s="11" t="s">
        <v>6589</v>
      </c>
      <c r="D3548" s="11" t="s">
        <v>6589</v>
      </c>
      <c r="E3548" s="11" t="s">
        <v>6590</v>
      </c>
      <c r="F3548" s="11" t="s">
        <v>6535</v>
      </c>
    </row>
    <row r="3549" ht="36" spans="1:6">
      <c r="A3549" s="9">
        <v>3546</v>
      </c>
      <c r="B3549" s="10" t="s">
        <v>16</v>
      </c>
      <c r="C3549" s="11" t="s">
        <v>6591</v>
      </c>
      <c r="D3549" s="11" t="s">
        <v>6591</v>
      </c>
      <c r="E3549" s="11" t="s">
        <v>6592</v>
      </c>
      <c r="F3549" s="11" t="s">
        <v>6593</v>
      </c>
    </row>
    <row r="3550" ht="36" spans="1:6">
      <c r="A3550" s="9">
        <v>3547</v>
      </c>
      <c r="B3550" s="10" t="s">
        <v>16</v>
      </c>
      <c r="C3550" s="11" t="s">
        <v>6594</v>
      </c>
      <c r="D3550" s="11" t="s">
        <v>6594</v>
      </c>
      <c r="E3550" s="11" t="s">
        <v>6595</v>
      </c>
      <c r="F3550" s="11" t="s">
        <v>6593</v>
      </c>
    </row>
    <row r="3551" ht="36" spans="1:6">
      <c r="A3551" s="9">
        <v>3548</v>
      </c>
      <c r="B3551" s="10" t="s">
        <v>16</v>
      </c>
      <c r="C3551" s="11" t="s">
        <v>6596</v>
      </c>
      <c r="D3551" s="11" t="s">
        <v>6596</v>
      </c>
      <c r="E3551" s="11" t="s">
        <v>6595</v>
      </c>
      <c r="F3551" s="11" t="s">
        <v>6593</v>
      </c>
    </row>
    <row r="3552" ht="36" spans="1:6">
      <c r="A3552" s="9">
        <v>3549</v>
      </c>
      <c r="B3552" s="10" t="s">
        <v>16</v>
      </c>
      <c r="C3552" s="11" t="s">
        <v>6597</v>
      </c>
      <c r="D3552" s="11" t="s">
        <v>6597</v>
      </c>
      <c r="E3552" s="11" t="s">
        <v>6598</v>
      </c>
      <c r="F3552" s="11" t="s">
        <v>6593</v>
      </c>
    </row>
    <row r="3553" ht="36" spans="1:6">
      <c r="A3553" s="9">
        <v>3550</v>
      </c>
      <c r="B3553" s="10" t="s">
        <v>16</v>
      </c>
      <c r="C3553" s="11" t="s">
        <v>6599</v>
      </c>
      <c r="D3553" s="11" t="s">
        <v>6599</v>
      </c>
      <c r="E3553" s="11" t="s">
        <v>6595</v>
      </c>
      <c r="F3553" s="11" t="s">
        <v>6593</v>
      </c>
    </row>
    <row r="3554" ht="36" spans="1:6">
      <c r="A3554" s="9">
        <v>3551</v>
      </c>
      <c r="B3554" s="10" t="s">
        <v>16</v>
      </c>
      <c r="C3554" s="11" t="s">
        <v>6600</v>
      </c>
      <c r="D3554" s="11" t="s">
        <v>6600</v>
      </c>
      <c r="E3554" s="11" t="s">
        <v>6598</v>
      </c>
      <c r="F3554" s="11" t="s">
        <v>6593</v>
      </c>
    </row>
    <row r="3555" ht="108" spans="1:6">
      <c r="A3555" s="9">
        <v>3552</v>
      </c>
      <c r="B3555" s="10" t="s">
        <v>43</v>
      </c>
      <c r="C3555" s="11" t="s">
        <v>6601</v>
      </c>
      <c r="D3555" s="11" t="s">
        <v>6601</v>
      </c>
      <c r="E3555" s="11" t="s">
        <v>6602</v>
      </c>
      <c r="F3555" s="11" t="s">
        <v>6593</v>
      </c>
    </row>
    <row r="3556" ht="48" spans="1:6">
      <c r="A3556" s="9">
        <v>3553</v>
      </c>
      <c r="B3556" s="10" t="s">
        <v>795</v>
      </c>
      <c r="C3556" s="11" t="s">
        <v>6603</v>
      </c>
      <c r="D3556" s="11" t="s">
        <v>6603</v>
      </c>
      <c r="E3556" s="11" t="s">
        <v>6604</v>
      </c>
      <c r="F3556" s="11" t="s">
        <v>6593</v>
      </c>
    </row>
    <row r="3557" ht="24" spans="1:6">
      <c r="A3557" s="9">
        <v>3554</v>
      </c>
      <c r="B3557" s="10" t="s">
        <v>795</v>
      </c>
      <c r="C3557" s="11" t="s">
        <v>6605</v>
      </c>
      <c r="D3557" s="11" t="s">
        <v>6605</v>
      </c>
      <c r="E3557" s="11" t="s">
        <v>6606</v>
      </c>
      <c r="F3557" s="11" t="s">
        <v>6593</v>
      </c>
    </row>
    <row r="3558" ht="48" spans="1:6">
      <c r="A3558" s="9">
        <v>3555</v>
      </c>
      <c r="B3558" s="10" t="s">
        <v>43</v>
      </c>
      <c r="C3558" s="11" t="s">
        <v>6607</v>
      </c>
      <c r="D3558" s="11" t="s">
        <v>6607</v>
      </c>
      <c r="E3558" s="11" t="s">
        <v>6608</v>
      </c>
      <c r="F3558" s="11" t="s">
        <v>6593</v>
      </c>
    </row>
    <row r="3559" ht="36" spans="1:6">
      <c r="A3559" s="9">
        <v>3556</v>
      </c>
      <c r="B3559" s="10" t="s">
        <v>43</v>
      </c>
      <c r="C3559" s="11" t="s">
        <v>6609</v>
      </c>
      <c r="D3559" s="11" t="s">
        <v>6609</v>
      </c>
      <c r="E3559" s="11" t="s">
        <v>6610</v>
      </c>
      <c r="F3559" s="11" t="s">
        <v>6593</v>
      </c>
    </row>
    <row r="3560" ht="48" spans="1:6">
      <c r="A3560" s="9">
        <v>3557</v>
      </c>
      <c r="B3560" s="10" t="s">
        <v>43</v>
      </c>
      <c r="C3560" s="11" t="s">
        <v>6611</v>
      </c>
      <c r="D3560" s="11" t="s">
        <v>6611</v>
      </c>
      <c r="E3560" s="11" t="s">
        <v>6612</v>
      </c>
      <c r="F3560" s="11" t="s">
        <v>6593</v>
      </c>
    </row>
    <row r="3561" ht="84" spans="1:6">
      <c r="A3561" s="9">
        <v>3558</v>
      </c>
      <c r="B3561" s="10" t="s">
        <v>8</v>
      </c>
      <c r="C3561" s="11" t="s">
        <v>6613</v>
      </c>
      <c r="D3561" s="11" t="s">
        <v>6613</v>
      </c>
      <c r="E3561" s="11" t="s">
        <v>6614</v>
      </c>
      <c r="F3561" s="11" t="s">
        <v>6615</v>
      </c>
    </row>
    <row r="3562" ht="84" spans="1:6">
      <c r="A3562" s="9">
        <v>3559</v>
      </c>
      <c r="B3562" s="10" t="s">
        <v>8</v>
      </c>
      <c r="C3562" s="11" t="s">
        <v>6616</v>
      </c>
      <c r="D3562" s="11" t="s">
        <v>6616</v>
      </c>
      <c r="E3562" s="11" t="s">
        <v>6614</v>
      </c>
      <c r="F3562" s="11" t="s">
        <v>6615</v>
      </c>
    </row>
    <row r="3563" ht="72" spans="1:6">
      <c r="A3563" s="9">
        <v>3560</v>
      </c>
      <c r="B3563" s="10" t="s">
        <v>8</v>
      </c>
      <c r="C3563" s="11" t="s">
        <v>6617</v>
      </c>
      <c r="D3563" s="11" t="s">
        <v>6617</v>
      </c>
      <c r="E3563" s="11" t="s">
        <v>6618</v>
      </c>
      <c r="F3563" s="11" t="s">
        <v>6615</v>
      </c>
    </row>
    <row r="3564" ht="312" spans="1:6">
      <c r="A3564" s="9">
        <v>3561</v>
      </c>
      <c r="B3564" s="10" t="s">
        <v>49</v>
      </c>
      <c r="C3564" s="11" t="s">
        <v>6619</v>
      </c>
      <c r="D3564" s="11" t="s">
        <v>6619</v>
      </c>
      <c r="E3564" s="11" t="s">
        <v>6620</v>
      </c>
      <c r="F3564" s="11" t="s">
        <v>6615</v>
      </c>
    </row>
    <row r="3565" ht="36" spans="1:6">
      <c r="A3565" s="9">
        <v>3562</v>
      </c>
      <c r="B3565" s="10" t="s">
        <v>49</v>
      </c>
      <c r="C3565" s="11" t="s">
        <v>6621</v>
      </c>
      <c r="D3565" s="11" t="s">
        <v>6621</v>
      </c>
      <c r="E3565" s="11" t="s">
        <v>6622</v>
      </c>
      <c r="F3565" s="11" t="s">
        <v>6615</v>
      </c>
    </row>
    <row r="3566" ht="96" spans="1:6">
      <c r="A3566" s="9">
        <v>3563</v>
      </c>
      <c r="B3566" s="10" t="s">
        <v>49</v>
      </c>
      <c r="C3566" s="11" t="s">
        <v>6623</v>
      </c>
      <c r="D3566" s="11" t="s">
        <v>6623</v>
      </c>
      <c r="E3566" s="11" t="s">
        <v>6624</v>
      </c>
      <c r="F3566" s="11" t="s">
        <v>6615</v>
      </c>
    </row>
    <row r="3567" ht="360" spans="1:6">
      <c r="A3567" s="9">
        <v>3564</v>
      </c>
      <c r="B3567" s="10" t="s">
        <v>49</v>
      </c>
      <c r="C3567" s="11" t="s">
        <v>6625</v>
      </c>
      <c r="D3567" s="11" t="s">
        <v>6625</v>
      </c>
      <c r="E3567" s="11" t="s">
        <v>6626</v>
      </c>
      <c r="F3567" s="11" t="s">
        <v>6615</v>
      </c>
    </row>
    <row r="3568" ht="409.5" spans="1:6">
      <c r="A3568" s="9">
        <v>3565</v>
      </c>
      <c r="B3568" s="10" t="s">
        <v>49</v>
      </c>
      <c r="C3568" s="11" t="s">
        <v>6627</v>
      </c>
      <c r="D3568" s="11" t="s">
        <v>6627</v>
      </c>
      <c r="E3568" s="11" t="s">
        <v>6628</v>
      </c>
      <c r="F3568" s="11" t="s">
        <v>6615</v>
      </c>
    </row>
    <row r="3569" ht="180" spans="1:6">
      <c r="A3569" s="9">
        <v>3566</v>
      </c>
      <c r="B3569" s="10" t="s">
        <v>49</v>
      </c>
      <c r="C3569" s="11" t="s">
        <v>6629</v>
      </c>
      <c r="D3569" s="11" t="s">
        <v>6629</v>
      </c>
      <c r="E3569" s="11" t="s">
        <v>6630</v>
      </c>
      <c r="F3569" s="11" t="s">
        <v>6615</v>
      </c>
    </row>
    <row r="3570" ht="96" spans="1:6">
      <c r="A3570" s="9">
        <v>3567</v>
      </c>
      <c r="B3570" s="10" t="s">
        <v>49</v>
      </c>
      <c r="C3570" s="11" t="s">
        <v>6631</v>
      </c>
      <c r="D3570" s="11" t="s">
        <v>6631</v>
      </c>
      <c r="E3570" s="11" t="s">
        <v>6632</v>
      </c>
      <c r="F3570" s="11" t="s">
        <v>6615</v>
      </c>
    </row>
    <row r="3571" ht="84" spans="1:6">
      <c r="A3571" s="9">
        <v>3568</v>
      </c>
      <c r="B3571" s="10" t="s">
        <v>49</v>
      </c>
      <c r="C3571" s="11" t="s">
        <v>6633</v>
      </c>
      <c r="D3571" s="11" t="s">
        <v>6633</v>
      </c>
      <c r="E3571" s="11" t="s">
        <v>6634</v>
      </c>
      <c r="F3571" s="11" t="s">
        <v>6615</v>
      </c>
    </row>
    <row r="3572" ht="84" spans="1:6">
      <c r="A3572" s="9">
        <v>3569</v>
      </c>
      <c r="B3572" s="10" t="s">
        <v>49</v>
      </c>
      <c r="C3572" s="11" t="s">
        <v>6635</v>
      </c>
      <c r="D3572" s="11" t="s">
        <v>6635</v>
      </c>
      <c r="E3572" s="11" t="s">
        <v>6636</v>
      </c>
      <c r="F3572" s="11" t="s">
        <v>6615</v>
      </c>
    </row>
    <row r="3573" ht="60" spans="1:6">
      <c r="A3573" s="9">
        <v>3570</v>
      </c>
      <c r="B3573" s="10" t="s">
        <v>49</v>
      </c>
      <c r="C3573" s="11" t="s">
        <v>6637</v>
      </c>
      <c r="D3573" s="11" t="s">
        <v>6637</v>
      </c>
      <c r="E3573" s="11" t="s">
        <v>6638</v>
      </c>
      <c r="F3573" s="11" t="s">
        <v>6615</v>
      </c>
    </row>
    <row r="3574" ht="168" spans="1:6">
      <c r="A3574" s="9">
        <v>3571</v>
      </c>
      <c r="B3574" s="10" t="s">
        <v>49</v>
      </c>
      <c r="C3574" s="11" t="s">
        <v>6639</v>
      </c>
      <c r="D3574" s="11" t="s">
        <v>6639</v>
      </c>
      <c r="E3574" s="11" t="s">
        <v>6640</v>
      </c>
      <c r="F3574" s="11" t="s">
        <v>6615</v>
      </c>
    </row>
    <row r="3575" ht="312" spans="1:6">
      <c r="A3575" s="9">
        <v>3572</v>
      </c>
      <c r="B3575" s="10" t="s">
        <v>49</v>
      </c>
      <c r="C3575" s="11" t="s">
        <v>6641</v>
      </c>
      <c r="D3575" s="11" t="s">
        <v>6641</v>
      </c>
      <c r="E3575" s="11" t="s">
        <v>6642</v>
      </c>
      <c r="F3575" s="11" t="s">
        <v>6615</v>
      </c>
    </row>
    <row r="3576" ht="300" spans="1:6">
      <c r="A3576" s="9">
        <v>3573</v>
      </c>
      <c r="B3576" s="10" t="s">
        <v>49</v>
      </c>
      <c r="C3576" s="11" t="s">
        <v>6643</v>
      </c>
      <c r="D3576" s="11" t="s">
        <v>6643</v>
      </c>
      <c r="E3576" s="11" t="s">
        <v>6644</v>
      </c>
      <c r="F3576" s="11" t="s">
        <v>6615</v>
      </c>
    </row>
    <row r="3577" ht="144" spans="1:6">
      <c r="A3577" s="9">
        <v>3574</v>
      </c>
      <c r="B3577" s="10" t="s">
        <v>49</v>
      </c>
      <c r="C3577" s="11" t="s">
        <v>6645</v>
      </c>
      <c r="D3577" s="11" t="s">
        <v>6645</v>
      </c>
      <c r="E3577" s="11" t="s">
        <v>6646</v>
      </c>
      <c r="F3577" s="11" t="s">
        <v>6615</v>
      </c>
    </row>
    <row r="3578" ht="96" spans="1:6">
      <c r="A3578" s="9">
        <v>3575</v>
      </c>
      <c r="B3578" s="10" t="s">
        <v>49</v>
      </c>
      <c r="C3578" s="11" t="s">
        <v>6647</v>
      </c>
      <c r="D3578" s="11" t="s">
        <v>6647</v>
      </c>
      <c r="E3578" s="11" t="s">
        <v>6648</v>
      </c>
      <c r="F3578" s="11" t="s">
        <v>6615</v>
      </c>
    </row>
    <row r="3579" ht="204" spans="1:6">
      <c r="A3579" s="9">
        <v>3576</v>
      </c>
      <c r="B3579" s="10" t="s">
        <v>49</v>
      </c>
      <c r="C3579" s="11" t="s">
        <v>6649</v>
      </c>
      <c r="D3579" s="11" t="s">
        <v>6649</v>
      </c>
      <c r="E3579" s="11" t="s">
        <v>6650</v>
      </c>
      <c r="F3579" s="11" t="s">
        <v>6615</v>
      </c>
    </row>
    <row r="3580" ht="156" spans="1:6">
      <c r="A3580" s="9">
        <v>3577</v>
      </c>
      <c r="B3580" s="10" t="s">
        <v>49</v>
      </c>
      <c r="C3580" s="11" t="s">
        <v>6651</v>
      </c>
      <c r="D3580" s="11" t="s">
        <v>6651</v>
      </c>
      <c r="E3580" s="11" t="s">
        <v>6652</v>
      </c>
      <c r="F3580" s="11" t="s">
        <v>6615</v>
      </c>
    </row>
    <row r="3581" ht="156" spans="1:6">
      <c r="A3581" s="9">
        <v>3578</v>
      </c>
      <c r="B3581" s="10" t="s">
        <v>49</v>
      </c>
      <c r="C3581" s="11" t="s">
        <v>6653</v>
      </c>
      <c r="D3581" s="11" t="s">
        <v>6653</v>
      </c>
      <c r="E3581" s="11" t="s">
        <v>6654</v>
      </c>
      <c r="F3581" s="11" t="s">
        <v>6615</v>
      </c>
    </row>
    <row r="3582" ht="48" spans="1:6">
      <c r="A3582" s="9">
        <v>3579</v>
      </c>
      <c r="B3582" s="10" t="s">
        <v>49</v>
      </c>
      <c r="C3582" s="11" t="s">
        <v>6655</v>
      </c>
      <c r="D3582" s="11" t="s">
        <v>6655</v>
      </c>
      <c r="E3582" s="11" t="s">
        <v>6656</v>
      </c>
      <c r="F3582" s="11" t="s">
        <v>6615</v>
      </c>
    </row>
    <row r="3583" ht="312" spans="1:6">
      <c r="A3583" s="9">
        <v>3580</v>
      </c>
      <c r="B3583" s="10" t="s">
        <v>52</v>
      </c>
      <c r="C3583" s="11" t="s">
        <v>6657</v>
      </c>
      <c r="D3583" s="11" t="s">
        <v>6657</v>
      </c>
      <c r="E3583" s="11" t="s">
        <v>6658</v>
      </c>
      <c r="F3583" s="11" t="s">
        <v>6615</v>
      </c>
    </row>
    <row r="3584" ht="108" spans="1:6">
      <c r="A3584" s="9">
        <v>3581</v>
      </c>
      <c r="B3584" s="10" t="s">
        <v>55</v>
      </c>
      <c r="C3584" s="11" t="s">
        <v>6659</v>
      </c>
      <c r="D3584" s="11" t="s">
        <v>6659</v>
      </c>
      <c r="E3584" s="11" t="s">
        <v>6660</v>
      </c>
      <c r="F3584" s="11" t="s">
        <v>6615</v>
      </c>
    </row>
    <row r="3585" ht="48" spans="1:6">
      <c r="A3585" s="9">
        <v>3582</v>
      </c>
      <c r="B3585" s="10" t="s">
        <v>55</v>
      </c>
      <c r="C3585" s="11" t="s">
        <v>6661</v>
      </c>
      <c r="D3585" s="11" t="s">
        <v>6661</v>
      </c>
      <c r="E3585" s="11" t="s">
        <v>6662</v>
      </c>
      <c r="F3585" s="11" t="s">
        <v>6615</v>
      </c>
    </row>
    <row r="3586" ht="144" spans="1:6">
      <c r="A3586" s="9">
        <v>3583</v>
      </c>
      <c r="B3586" s="10" t="s">
        <v>55</v>
      </c>
      <c r="C3586" s="11" t="s">
        <v>6663</v>
      </c>
      <c r="D3586" s="11" t="s">
        <v>6663</v>
      </c>
      <c r="E3586" s="11" t="s">
        <v>6664</v>
      </c>
      <c r="F3586" s="11" t="s">
        <v>6615</v>
      </c>
    </row>
    <row r="3587" ht="72" spans="1:6">
      <c r="A3587" s="9">
        <v>3584</v>
      </c>
      <c r="B3587" s="10" t="s">
        <v>55</v>
      </c>
      <c r="C3587" s="11" t="s">
        <v>6665</v>
      </c>
      <c r="D3587" s="11" t="s">
        <v>6665</v>
      </c>
      <c r="E3587" s="11" t="s">
        <v>6666</v>
      </c>
      <c r="F3587" s="11" t="s">
        <v>6615</v>
      </c>
    </row>
    <row r="3588" ht="120" spans="1:6">
      <c r="A3588" s="9">
        <v>3585</v>
      </c>
      <c r="B3588" s="10" t="s">
        <v>55</v>
      </c>
      <c r="C3588" s="11" t="s">
        <v>6667</v>
      </c>
      <c r="D3588" s="11" t="s">
        <v>6667</v>
      </c>
      <c r="E3588" s="11" t="s">
        <v>6668</v>
      </c>
      <c r="F3588" s="11" t="s">
        <v>6615</v>
      </c>
    </row>
    <row r="3589" ht="48" spans="1:6">
      <c r="A3589" s="9">
        <v>3586</v>
      </c>
      <c r="B3589" s="10" t="s">
        <v>55</v>
      </c>
      <c r="C3589" s="11" t="s">
        <v>6669</v>
      </c>
      <c r="D3589" s="11" t="s">
        <v>6669</v>
      </c>
      <c r="E3589" s="11" t="s">
        <v>6670</v>
      </c>
      <c r="F3589" s="11" t="s">
        <v>6615</v>
      </c>
    </row>
    <row r="3590" ht="132" spans="1:6">
      <c r="A3590" s="9">
        <v>3587</v>
      </c>
      <c r="B3590" s="10" t="s">
        <v>55</v>
      </c>
      <c r="C3590" s="11" t="s">
        <v>6671</v>
      </c>
      <c r="D3590" s="11" t="s">
        <v>6671</v>
      </c>
      <c r="E3590" s="11" t="s">
        <v>6672</v>
      </c>
      <c r="F3590" s="11" t="s">
        <v>6615</v>
      </c>
    </row>
    <row r="3591" ht="48" spans="1:6">
      <c r="A3591" s="9">
        <v>3588</v>
      </c>
      <c r="B3591" s="10" t="s">
        <v>55</v>
      </c>
      <c r="C3591" s="11" t="s">
        <v>6673</v>
      </c>
      <c r="D3591" s="11" t="s">
        <v>6673</v>
      </c>
      <c r="E3591" s="11" t="s">
        <v>6674</v>
      </c>
      <c r="F3591" s="11" t="s">
        <v>6615</v>
      </c>
    </row>
    <row r="3592" ht="120" spans="1:6">
      <c r="A3592" s="9">
        <v>3589</v>
      </c>
      <c r="B3592" s="10" t="s">
        <v>16</v>
      </c>
      <c r="C3592" s="11" t="s">
        <v>6675</v>
      </c>
      <c r="D3592" s="11" t="s">
        <v>6675</v>
      </c>
      <c r="E3592" s="11" t="s">
        <v>6676</v>
      </c>
      <c r="F3592" s="11" t="s">
        <v>6615</v>
      </c>
    </row>
    <row r="3593" ht="24" spans="1:6">
      <c r="A3593" s="9">
        <v>3590</v>
      </c>
      <c r="B3593" s="10" t="s">
        <v>43</v>
      </c>
      <c r="C3593" s="11" t="s">
        <v>6677</v>
      </c>
      <c r="D3593" s="11" t="s">
        <v>6677</v>
      </c>
      <c r="E3593" s="11" t="s">
        <v>6678</v>
      </c>
      <c r="F3593" s="11" t="s">
        <v>6679</v>
      </c>
    </row>
    <row r="3594" ht="24" spans="1:6">
      <c r="A3594" s="9">
        <v>3591</v>
      </c>
      <c r="B3594" s="10" t="s">
        <v>43</v>
      </c>
      <c r="C3594" s="11" t="s">
        <v>6680</v>
      </c>
      <c r="D3594" s="11" t="s">
        <v>6680</v>
      </c>
      <c r="E3594" s="11" t="s">
        <v>6678</v>
      </c>
      <c r="F3594" s="11" t="s">
        <v>6679</v>
      </c>
    </row>
    <row r="3595" ht="36" spans="1:6">
      <c r="A3595" s="9">
        <v>3592</v>
      </c>
      <c r="B3595" s="10" t="s">
        <v>43</v>
      </c>
      <c r="C3595" s="11" t="s">
        <v>6681</v>
      </c>
      <c r="D3595" s="11" t="s">
        <v>6681</v>
      </c>
      <c r="E3595" s="11" t="s">
        <v>1003</v>
      </c>
      <c r="F3595" s="11" t="s">
        <v>6682</v>
      </c>
    </row>
    <row r="3596" ht="36" spans="1:6">
      <c r="A3596" s="9">
        <v>3593</v>
      </c>
      <c r="B3596" s="10" t="s">
        <v>43</v>
      </c>
      <c r="C3596" s="11" t="s">
        <v>6683</v>
      </c>
      <c r="D3596" s="11" t="s">
        <v>6683</v>
      </c>
      <c r="E3596" s="11" t="s">
        <v>1003</v>
      </c>
      <c r="F3596" s="11" t="s">
        <v>6682</v>
      </c>
    </row>
    <row r="3597" ht="24" spans="1:6">
      <c r="A3597" s="9">
        <v>3594</v>
      </c>
      <c r="B3597" s="10" t="s">
        <v>43</v>
      </c>
      <c r="C3597" s="11" t="s">
        <v>6684</v>
      </c>
      <c r="D3597" s="11" t="s">
        <v>6684</v>
      </c>
      <c r="E3597" s="11" t="s">
        <v>6685</v>
      </c>
      <c r="F3597" s="11" t="s">
        <v>6682</v>
      </c>
    </row>
    <row r="3598" ht="24" spans="1:6">
      <c r="A3598" s="9">
        <v>3595</v>
      </c>
      <c r="B3598" s="10" t="s">
        <v>43</v>
      </c>
      <c r="C3598" s="11" t="s">
        <v>6686</v>
      </c>
      <c r="D3598" s="11" t="s">
        <v>6686</v>
      </c>
      <c r="E3598" s="11" t="s">
        <v>6687</v>
      </c>
      <c r="F3598" s="11" t="s">
        <v>6682</v>
      </c>
    </row>
    <row r="3599" ht="24" spans="1:6">
      <c r="A3599" s="9">
        <v>3596</v>
      </c>
      <c r="B3599" s="10" t="s">
        <v>43</v>
      </c>
      <c r="C3599" s="11" t="s">
        <v>6688</v>
      </c>
      <c r="D3599" s="11" t="s">
        <v>6688</v>
      </c>
      <c r="E3599" s="11" t="s">
        <v>6689</v>
      </c>
      <c r="F3599" s="11" t="s">
        <v>6690</v>
      </c>
    </row>
    <row r="3600" ht="24" spans="1:6">
      <c r="A3600" s="9">
        <v>3597</v>
      </c>
      <c r="B3600" s="10" t="s">
        <v>43</v>
      </c>
      <c r="C3600" s="11" t="s">
        <v>6691</v>
      </c>
      <c r="D3600" s="11" t="s">
        <v>6691</v>
      </c>
      <c r="E3600" s="11" t="s">
        <v>6692</v>
      </c>
      <c r="F3600" s="11" t="s">
        <v>6690</v>
      </c>
    </row>
    <row r="3601" ht="192" spans="1:6">
      <c r="A3601" s="9">
        <v>3598</v>
      </c>
      <c r="B3601" s="10" t="s">
        <v>8</v>
      </c>
      <c r="C3601" s="11" t="s">
        <v>6693</v>
      </c>
      <c r="D3601" s="11" t="s">
        <v>6694</v>
      </c>
      <c r="E3601" s="11" t="s">
        <v>6695</v>
      </c>
      <c r="F3601" s="11" t="s">
        <v>6696</v>
      </c>
    </row>
    <row r="3602" ht="192" spans="1:6">
      <c r="A3602" s="9">
        <v>3599</v>
      </c>
      <c r="B3602" s="10" t="s">
        <v>8</v>
      </c>
      <c r="C3602" s="11" t="s">
        <v>6693</v>
      </c>
      <c r="D3602" s="11" t="s">
        <v>6697</v>
      </c>
      <c r="E3602" s="11" t="s">
        <v>6695</v>
      </c>
      <c r="F3602" s="11" t="s">
        <v>6696</v>
      </c>
    </row>
    <row r="3603" ht="192" spans="1:6">
      <c r="A3603" s="9">
        <v>3600</v>
      </c>
      <c r="B3603" s="10" t="s">
        <v>8</v>
      </c>
      <c r="C3603" s="11" t="s">
        <v>6693</v>
      </c>
      <c r="D3603" s="11" t="s">
        <v>6698</v>
      </c>
      <c r="E3603" s="11" t="s">
        <v>6695</v>
      </c>
      <c r="F3603" s="11" t="s">
        <v>6696</v>
      </c>
    </row>
    <row r="3604" ht="192" spans="1:6">
      <c r="A3604" s="9">
        <v>3601</v>
      </c>
      <c r="B3604" s="10" t="s">
        <v>8</v>
      </c>
      <c r="C3604" s="11" t="s">
        <v>6693</v>
      </c>
      <c r="D3604" s="11" t="s">
        <v>6699</v>
      </c>
      <c r="E3604" s="11" t="s">
        <v>6695</v>
      </c>
      <c r="F3604" s="11" t="s">
        <v>6696</v>
      </c>
    </row>
    <row r="3605" ht="192" spans="1:6">
      <c r="A3605" s="9">
        <v>3602</v>
      </c>
      <c r="B3605" s="10" t="s">
        <v>8</v>
      </c>
      <c r="C3605" s="11" t="s">
        <v>6693</v>
      </c>
      <c r="D3605" s="11" t="s">
        <v>6700</v>
      </c>
      <c r="E3605" s="11" t="s">
        <v>6695</v>
      </c>
      <c r="F3605" s="11" t="s">
        <v>6696</v>
      </c>
    </row>
    <row r="3606" ht="192" spans="1:6">
      <c r="A3606" s="9">
        <v>3603</v>
      </c>
      <c r="B3606" s="10" t="s">
        <v>8</v>
      </c>
      <c r="C3606" s="11" t="s">
        <v>6693</v>
      </c>
      <c r="D3606" s="11" t="s">
        <v>6693</v>
      </c>
      <c r="E3606" s="11" t="s">
        <v>6695</v>
      </c>
      <c r="F3606" s="11" t="s">
        <v>6696</v>
      </c>
    </row>
    <row r="3607" ht="192" spans="1:6">
      <c r="A3607" s="9">
        <v>3604</v>
      </c>
      <c r="B3607" s="10" t="s">
        <v>8</v>
      </c>
      <c r="C3607" s="11" t="s">
        <v>6693</v>
      </c>
      <c r="D3607" s="11" t="s">
        <v>6701</v>
      </c>
      <c r="E3607" s="11" t="s">
        <v>6695</v>
      </c>
      <c r="F3607" s="11" t="s">
        <v>6696</v>
      </c>
    </row>
    <row r="3608" ht="132" spans="1:6">
      <c r="A3608" s="9">
        <v>3605</v>
      </c>
      <c r="B3608" s="10" t="s">
        <v>49</v>
      </c>
      <c r="C3608" s="11" t="s">
        <v>6702</v>
      </c>
      <c r="D3608" s="11" t="s">
        <v>6702</v>
      </c>
      <c r="E3608" s="11" t="s">
        <v>6703</v>
      </c>
      <c r="F3608" s="11" t="s">
        <v>6696</v>
      </c>
    </row>
    <row r="3609" ht="216" spans="1:6">
      <c r="A3609" s="9">
        <v>3606</v>
      </c>
      <c r="B3609" s="10" t="s">
        <v>49</v>
      </c>
      <c r="C3609" s="11" t="s">
        <v>6704</v>
      </c>
      <c r="D3609" s="11" t="s">
        <v>6704</v>
      </c>
      <c r="E3609" s="11" t="s">
        <v>6705</v>
      </c>
      <c r="F3609" s="11" t="s">
        <v>6696</v>
      </c>
    </row>
    <row r="3610" ht="84" spans="1:6">
      <c r="A3610" s="9">
        <v>3607</v>
      </c>
      <c r="B3610" s="10" t="s">
        <v>49</v>
      </c>
      <c r="C3610" s="11" t="s">
        <v>6706</v>
      </c>
      <c r="D3610" s="11" t="s">
        <v>6706</v>
      </c>
      <c r="E3610" s="11" t="s">
        <v>6707</v>
      </c>
      <c r="F3610" s="11" t="s">
        <v>6696</v>
      </c>
    </row>
    <row r="3611" ht="180" spans="1:6">
      <c r="A3611" s="9">
        <v>3608</v>
      </c>
      <c r="B3611" s="10" t="s">
        <v>49</v>
      </c>
      <c r="C3611" s="11" t="s">
        <v>6708</v>
      </c>
      <c r="D3611" s="11" t="s">
        <v>6708</v>
      </c>
      <c r="E3611" s="11" t="s">
        <v>6709</v>
      </c>
      <c r="F3611" s="11" t="s">
        <v>6696</v>
      </c>
    </row>
    <row r="3612" ht="96" spans="1:6">
      <c r="A3612" s="9">
        <v>3609</v>
      </c>
      <c r="B3612" s="10" t="s">
        <v>49</v>
      </c>
      <c r="C3612" s="11" t="s">
        <v>6710</v>
      </c>
      <c r="D3612" s="11" t="s">
        <v>6710</v>
      </c>
      <c r="E3612" s="11" t="s">
        <v>6711</v>
      </c>
      <c r="F3612" s="11" t="s">
        <v>6696</v>
      </c>
    </row>
    <row r="3613" ht="120" spans="1:6">
      <c r="A3613" s="9">
        <v>3610</v>
      </c>
      <c r="B3613" s="10" t="s">
        <v>49</v>
      </c>
      <c r="C3613" s="11" t="s">
        <v>6712</v>
      </c>
      <c r="D3613" s="11" t="s">
        <v>6712</v>
      </c>
      <c r="E3613" s="11" t="s">
        <v>6713</v>
      </c>
      <c r="F3613" s="11" t="s">
        <v>6696</v>
      </c>
    </row>
    <row r="3614" ht="120" spans="1:6">
      <c r="A3614" s="9">
        <v>3611</v>
      </c>
      <c r="B3614" s="10" t="s">
        <v>49</v>
      </c>
      <c r="C3614" s="11" t="s">
        <v>6714</v>
      </c>
      <c r="D3614" s="11" t="s">
        <v>6714</v>
      </c>
      <c r="E3614" s="11" t="s">
        <v>6715</v>
      </c>
      <c r="F3614" s="11" t="s">
        <v>6696</v>
      </c>
    </row>
    <row r="3615" ht="72" spans="1:6">
      <c r="A3615" s="9">
        <v>3612</v>
      </c>
      <c r="B3615" s="10" t="s">
        <v>49</v>
      </c>
      <c r="C3615" s="11" t="s">
        <v>6716</v>
      </c>
      <c r="D3615" s="11" t="s">
        <v>6716</v>
      </c>
      <c r="E3615" s="11" t="s">
        <v>6717</v>
      </c>
      <c r="F3615" s="11" t="s">
        <v>6696</v>
      </c>
    </row>
    <row r="3616" ht="72" spans="1:6">
      <c r="A3616" s="9">
        <v>3613</v>
      </c>
      <c r="B3616" s="10" t="s">
        <v>49</v>
      </c>
      <c r="C3616" s="11" t="s">
        <v>6718</v>
      </c>
      <c r="D3616" s="11" t="s">
        <v>6718</v>
      </c>
      <c r="E3616" s="11" t="s">
        <v>6719</v>
      </c>
      <c r="F3616" s="11" t="s">
        <v>6696</v>
      </c>
    </row>
    <row r="3617" ht="72" spans="1:6">
      <c r="A3617" s="9">
        <v>3614</v>
      </c>
      <c r="B3617" s="10" t="s">
        <v>49</v>
      </c>
      <c r="C3617" s="11" t="s">
        <v>6720</v>
      </c>
      <c r="D3617" s="11" t="s">
        <v>6720</v>
      </c>
      <c r="E3617" s="11" t="s">
        <v>6721</v>
      </c>
      <c r="F3617" s="11" t="s">
        <v>6696</v>
      </c>
    </row>
    <row r="3618" ht="60" spans="1:6">
      <c r="A3618" s="9">
        <v>3615</v>
      </c>
      <c r="B3618" s="10" t="s">
        <v>49</v>
      </c>
      <c r="C3618" s="11" t="s">
        <v>6722</v>
      </c>
      <c r="D3618" s="11" t="s">
        <v>6722</v>
      </c>
      <c r="E3618" s="11" t="s">
        <v>6723</v>
      </c>
      <c r="F3618" s="11" t="s">
        <v>6696</v>
      </c>
    </row>
    <row r="3619" ht="72" spans="1:6">
      <c r="A3619" s="9">
        <v>3616</v>
      </c>
      <c r="B3619" s="10" t="s">
        <v>49</v>
      </c>
      <c r="C3619" s="11" t="s">
        <v>6724</v>
      </c>
      <c r="D3619" s="11" t="s">
        <v>6724</v>
      </c>
      <c r="E3619" s="11" t="s">
        <v>6725</v>
      </c>
      <c r="F3619" s="11" t="s">
        <v>6696</v>
      </c>
    </row>
    <row r="3620" ht="72" spans="1:6">
      <c r="A3620" s="9">
        <v>3617</v>
      </c>
      <c r="B3620" s="10" t="s">
        <v>49</v>
      </c>
      <c r="C3620" s="11" t="s">
        <v>6726</v>
      </c>
      <c r="D3620" s="11" t="s">
        <v>6726</v>
      </c>
      <c r="E3620" s="11" t="s">
        <v>6727</v>
      </c>
      <c r="F3620" s="11" t="s">
        <v>6696</v>
      </c>
    </row>
    <row r="3621" ht="72" spans="1:6">
      <c r="A3621" s="9">
        <v>3618</v>
      </c>
      <c r="B3621" s="10" t="s">
        <v>49</v>
      </c>
      <c r="C3621" s="11" t="s">
        <v>6728</v>
      </c>
      <c r="D3621" s="11" t="s">
        <v>6728</v>
      </c>
      <c r="E3621" s="11" t="s">
        <v>6729</v>
      </c>
      <c r="F3621" s="11" t="s">
        <v>6696</v>
      </c>
    </row>
    <row r="3622" ht="96" spans="1:6">
      <c r="A3622" s="9">
        <v>3619</v>
      </c>
      <c r="B3622" s="10" t="s">
        <v>49</v>
      </c>
      <c r="C3622" s="11" t="s">
        <v>6730</v>
      </c>
      <c r="D3622" s="11" t="s">
        <v>6730</v>
      </c>
      <c r="E3622" s="11" t="s">
        <v>6731</v>
      </c>
      <c r="F3622" s="11" t="s">
        <v>6696</v>
      </c>
    </row>
    <row r="3623" ht="252" spans="1:6">
      <c r="A3623" s="9">
        <v>3620</v>
      </c>
      <c r="B3623" s="10" t="s">
        <v>49</v>
      </c>
      <c r="C3623" s="11" t="s">
        <v>6732</v>
      </c>
      <c r="D3623" s="11" t="s">
        <v>6732</v>
      </c>
      <c r="E3623" s="11" t="s">
        <v>6733</v>
      </c>
      <c r="F3623" s="11" t="s">
        <v>6696</v>
      </c>
    </row>
    <row r="3624" ht="48" spans="1:6">
      <c r="A3624" s="9">
        <v>3621</v>
      </c>
      <c r="B3624" s="10" t="s">
        <v>49</v>
      </c>
      <c r="C3624" s="11" t="s">
        <v>6734</v>
      </c>
      <c r="D3624" s="11" t="s">
        <v>6734</v>
      </c>
      <c r="E3624" s="11" t="s">
        <v>6735</v>
      </c>
      <c r="F3624" s="11" t="s">
        <v>6696</v>
      </c>
    </row>
    <row r="3625" ht="72" spans="1:6">
      <c r="A3625" s="9">
        <v>3622</v>
      </c>
      <c r="B3625" s="10" t="s">
        <v>49</v>
      </c>
      <c r="C3625" s="11" t="s">
        <v>6736</v>
      </c>
      <c r="D3625" s="11" t="s">
        <v>6736</v>
      </c>
      <c r="E3625" s="11" t="s">
        <v>6737</v>
      </c>
      <c r="F3625" s="11" t="s">
        <v>6696</v>
      </c>
    </row>
    <row r="3626" ht="120" spans="1:6">
      <c r="A3626" s="9">
        <v>3623</v>
      </c>
      <c r="B3626" s="10" t="s">
        <v>49</v>
      </c>
      <c r="C3626" s="11" t="s">
        <v>6738</v>
      </c>
      <c r="D3626" s="11" t="s">
        <v>6738</v>
      </c>
      <c r="E3626" s="11" t="s">
        <v>6739</v>
      </c>
      <c r="F3626" s="11" t="s">
        <v>6696</v>
      </c>
    </row>
    <row r="3627" ht="240" spans="1:6">
      <c r="A3627" s="9">
        <v>3624</v>
      </c>
      <c r="B3627" s="10" t="s">
        <v>49</v>
      </c>
      <c r="C3627" s="11" t="s">
        <v>6740</v>
      </c>
      <c r="D3627" s="11" t="s">
        <v>6740</v>
      </c>
      <c r="E3627" s="11" t="s">
        <v>6741</v>
      </c>
      <c r="F3627" s="11" t="s">
        <v>6696</v>
      </c>
    </row>
    <row r="3628" ht="120" spans="1:6">
      <c r="A3628" s="9">
        <v>3625</v>
      </c>
      <c r="B3628" s="10" t="s">
        <v>52</v>
      </c>
      <c r="C3628" s="11" t="s">
        <v>6742</v>
      </c>
      <c r="D3628" s="11" t="s">
        <v>6742</v>
      </c>
      <c r="E3628" s="11" t="s">
        <v>6743</v>
      </c>
      <c r="F3628" s="11" t="s">
        <v>6696</v>
      </c>
    </row>
    <row r="3629" ht="228" spans="1:6">
      <c r="A3629" s="9">
        <v>3626</v>
      </c>
      <c r="B3629" s="10" t="s">
        <v>52</v>
      </c>
      <c r="C3629" s="11" t="s">
        <v>6744</v>
      </c>
      <c r="D3629" s="11" t="s">
        <v>6744</v>
      </c>
      <c r="E3629" s="11" t="s">
        <v>6745</v>
      </c>
      <c r="F3629" s="11" t="s">
        <v>6696</v>
      </c>
    </row>
    <row r="3630" ht="60" spans="1:6">
      <c r="A3630" s="9">
        <v>3627</v>
      </c>
      <c r="B3630" s="10" t="s">
        <v>55</v>
      </c>
      <c r="C3630" s="11" t="s">
        <v>6746</v>
      </c>
      <c r="D3630" s="11" t="s">
        <v>6746</v>
      </c>
      <c r="E3630" s="11" t="s">
        <v>6747</v>
      </c>
      <c r="F3630" s="11" t="s">
        <v>6696</v>
      </c>
    </row>
    <row r="3631" ht="36" spans="1:6">
      <c r="A3631" s="9">
        <v>3628</v>
      </c>
      <c r="B3631" s="10" t="s">
        <v>55</v>
      </c>
      <c r="C3631" s="11" t="s">
        <v>6748</v>
      </c>
      <c r="D3631" s="11" t="s">
        <v>6748</v>
      </c>
      <c r="E3631" s="11" t="s">
        <v>6749</v>
      </c>
      <c r="F3631" s="11" t="s">
        <v>6696</v>
      </c>
    </row>
    <row r="3632" ht="60" spans="1:6">
      <c r="A3632" s="9">
        <v>3629</v>
      </c>
      <c r="B3632" s="10" t="s">
        <v>55</v>
      </c>
      <c r="C3632" s="11" t="s">
        <v>6750</v>
      </c>
      <c r="D3632" s="11" t="s">
        <v>6750</v>
      </c>
      <c r="E3632" s="11" t="s">
        <v>6751</v>
      </c>
      <c r="F3632" s="11" t="s">
        <v>6696</v>
      </c>
    </row>
    <row r="3633" ht="24" spans="1:6">
      <c r="A3633" s="9">
        <v>3630</v>
      </c>
      <c r="B3633" s="10" t="s">
        <v>43</v>
      </c>
      <c r="C3633" s="11" t="s">
        <v>6752</v>
      </c>
      <c r="D3633" s="11" t="s">
        <v>6752</v>
      </c>
      <c r="E3633" s="11" t="s">
        <v>6753</v>
      </c>
      <c r="F3633" s="11" t="s">
        <v>6754</v>
      </c>
    </row>
    <row r="3634" ht="24" spans="1:6">
      <c r="A3634" s="9">
        <v>3631</v>
      </c>
      <c r="B3634" s="10" t="s">
        <v>43</v>
      </c>
      <c r="C3634" s="11" t="s">
        <v>6755</v>
      </c>
      <c r="D3634" s="11" t="s">
        <v>6755</v>
      </c>
      <c r="E3634" s="11" t="s">
        <v>6753</v>
      </c>
      <c r="F3634" s="11" t="s">
        <v>6754</v>
      </c>
    </row>
    <row r="3635" ht="24" spans="1:6">
      <c r="A3635" s="9">
        <v>3632</v>
      </c>
      <c r="B3635" s="10" t="s">
        <v>43</v>
      </c>
      <c r="C3635" s="11" t="s">
        <v>6756</v>
      </c>
      <c r="D3635" s="11" t="s">
        <v>6756</v>
      </c>
      <c r="E3635" s="11" t="s">
        <v>6753</v>
      </c>
      <c r="F3635" s="11" t="s">
        <v>6754</v>
      </c>
    </row>
  </sheetData>
  <mergeCells count="6">
    <mergeCell ref="A1:F1"/>
    <mergeCell ref="C2:D2"/>
    <mergeCell ref="A2:A3"/>
    <mergeCell ref="B2:B3"/>
    <mergeCell ref="E2:E3"/>
    <mergeCell ref="F2:F3"/>
  </mergeCells>
  <conditionalFormatting sqref="D3148">
    <cfRule type="duplicateValues" dxfId="0" priority="8" stopIfTrue="1"/>
  </conditionalFormatting>
  <conditionalFormatting sqref="D2960:D2962">
    <cfRule type="duplicateValues" dxfId="0" priority="10" stopIfTrue="1"/>
  </conditionalFormatting>
  <conditionalFormatting sqref="D2986:D2989">
    <cfRule type="expression" dxfId="1" priority="9" stopIfTrue="1">
      <formula>AND(COUNTIF($D$85:$D$85,D2986)+COUNTIF($D$84:$D$84,D2986)&gt;1,NOT(ISBLANK(D2986)))</formula>
    </cfRule>
  </conditionalFormatting>
  <conditionalFormatting sqref="D3140:D3142">
    <cfRule type="duplicateValues" dxfId="0" priority="7" stopIfTrue="1"/>
  </conditionalFormatting>
  <conditionalFormatting sqref="D3143:D3144">
    <cfRule type="duplicateValues" dxfId="0" priority="6" stopIfTrue="1"/>
  </conditionalFormatting>
  <conditionalFormatting sqref="D3150:D3152">
    <cfRule type="duplicateValues" dxfId="0" priority="5" stopIfTrue="1"/>
  </conditionalFormatting>
  <conditionalFormatting sqref="D3154:D3157">
    <cfRule type="duplicateValues" dxfId="0" priority="4" stopIfTrue="1"/>
  </conditionalFormatting>
  <conditionalFormatting sqref="D3159:D3160">
    <cfRule type="duplicateValues" dxfId="0" priority="3" stopIfTrue="1"/>
  </conditionalFormatting>
  <conditionalFormatting sqref="D955:D961 D923:D926 D897:D908 D930:D931 D966:D967 D972:D985">
    <cfRule type="expression" dxfId="2" priority="11" stopIfTrue="1">
      <formula>AND(COUNTIF($D$2:$D$368,D897)&gt;1,NOT(ISBLANK(D897)))</formula>
    </cfRule>
  </conditionalFormatting>
  <conditionalFormatting sqref="D997:D998 D1007:D1009">
    <cfRule type="expression" dxfId="2" priority="14" stopIfTrue="1">
      <formula>AND(COUNTIF($D$2:$D$319,D997)&gt;1,NOT(ISBLANK(D997)))</formula>
    </cfRule>
  </conditionalFormatting>
  <conditionalFormatting sqref="C1129:C1130 C1025:D1036 D1019:D1024 D999:D1002 D1004:D1006 D1010:D1014 C1015:D1018">
    <cfRule type="expression" dxfId="2" priority="13" stopIfTrue="1">
      <formula>AND(COUNTIF($D$2:$D$313,C999)&gt;1,NOT(ISBLANK(C999)))</formula>
    </cfRule>
  </conditionalFormatting>
  <conditionalFormatting sqref="C1019:C1024 C1003:C1014">
    <cfRule type="expression" dxfId="3" priority="12" stopIfTrue="1">
      <formula>AND(COUNTIF($C$2:$C$313,C1003)&gt;1,NOT(ISBLANK(C1003)))</formula>
    </cfRule>
  </conditionalFormatting>
  <conditionalFormatting sqref="D3079:D3094 D3122:D3134 D3097:D3118">
    <cfRule type="duplicateValues" dxfId="0" priority="2" stopIfTrue="1"/>
  </conditionalFormatting>
  <conditionalFormatting sqref="D3145:D3147 D3149">
    <cfRule type="duplicateValues" dxfId="0" priority="1" stopIfTrue="1"/>
  </conditionalFormatting>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2021-04-13T04:14:00Z</dcterms:created>
  <cp:lastPrinted>2021-04-13T04:20:00Z</cp:lastPrinted>
  <dcterms:modified xsi:type="dcterms:W3CDTF">2024-04-16T06:54:27Z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42BBCABF48C1451194C777DCAE46F18E_13</vt:lpwstr>
  </property>
  <property fmtid="{D5CDD505-2E9C-101B-9397-08002B2CF9AE}" pid="3" name="KSOProductBuildVer">
    <vt:lpwstr>2052-12.1.0.16729</vt:lpwstr>
  </property>
</Properties>
</file>