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00" windowHeight="7860"/>
  </bookViews>
  <sheets>
    <sheet name="Sheet1" sheetId="1" r:id="rId1"/>
  </sheets>
  <definedNames>
    <definedName name="_xlnm._FilterDatabase" localSheetId="0" hidden="1">Sheet1!$A$1:$N$3232</definedName>
    <definedName name="_xlnm.Print_Area" localSheetId="0">Sheet1!$A$1:$N$3232</definedName>
  </definedNames>
  <calcPr calcId="144525" concurrentCalc="0"/>
</workbook>
</file>

<file path=xl/sharedStrings.xml><?xml version="1.0" encoding="utf-8"?>
<sst xmlns="http://schemas.openxmlformats.org/spreadsheetml/2006/main" count="19065" uniqueCount="7681">
  <si>
    <t>台安县权责事项目录（2023年版）</t>
  </si>
  <si>
    <t>序号</t>
  </si>
  <si>
    <t>事项名称</t>
  </si>
  <si>
    <t>子项名称（无子项时无需填写）</t>
  </si>
  <si>
    <t>权力类型</t>
  </si>
  <si>
    <t>地方权力编码</t>
  </si>
  <si>
    <t>子项地方权力编码（无子项时无需填写）</t>
  </si>
  <si>
    <t>行使主体（所属部门）</t>
  </si>
  <si>
    <t>承办机构（实施主体）</t>
  </si>
  <si>
    <t>实施依据</t>
  </si>
  <si>
    <t>责任事项内容</t>
  </si>
  <si>
    <t>责任事项依据</t>
  </si>
  <si>
    <t>追责对象范围</t>
  </si>
  <si>
    <t>追责情形</t>
  </si>
  <si>
    <t>备注</t>
  </si>
  <si>
    <t>1</t>
  </si>
  <si>
    <t>保密奖励</t>
  </si>
  <si>
    <t>行政奖励</t>
  </si>
  <si>
    <t>台安县国家保密局</t>
  </si>
  <si>
    <t>【法律】《中华人民共和国保守国家秘密法》（2010年4月29日修订）
第八条国家对在保守、保护国家秘密以及改进保密技术、措施等方面成绩显著的单位或者个人给予奖励。</t>
  </si>
  <si>
    <t xml:space="preserve">1.制定方案责任。
2.受理责任：按照方案规定的条件受理申报材料。
3.评审责任：按照方案确定的要求和程序对申请人员、单位进行评定。
4.公示责任：将拟表彰人员、单位向社会公示。
5.表彰责任：向表彰人员、单位授予荣誉称号及证书、牌匾等相关实物。
6.法律、法规、规章规定的其他责任。
</t>
  </si>
  <si>
    <t>2</t>
  </si>
  <si>
    <t>机关、单位对遵守保密制度的情况检查</t>
  </si>
  <si>
    <t>行政检查</t>
  </si>
  <si>
    <t>【法律】《中华人民共和国保守国家秘密法》（2010年4月29日修订）
第四十二条  保密行政管理部门依法组织开展保密宣传教育、保密检查、保密技术防护和泄密案件查处工作，对机关、单位的保密工作进行指导和监督。
第四十四条  保密行政管理部门对机关、单位遵守保密制度的情况进行检查，有关机关、单位应当配合。
【行政法规】《中华人民共和国保守国家秘密法实施条例》(国务院令第646号，2014年1月17日颁布)                
第三十二条  保密行政管理部门依法对机关、单位执行保密法律法规的下列情况进行检查：（一）保密工作责任制落实情况；（二）保密制度建设情况；（三）保密宣传教育培训情况；（四）涉密人员管理情况；（五）国家秘密确定、变更和解除情况；（六）国家秘密载体管理情况；（七）信息系统和信息设备保密管理情况；（八）互联网使用保密管理情况；（九）保密技术防护设施设备配备使用情况；（十）涉密场所及保密要害部门、部位管理情况；（十一）涉密会议、活动管理情况；（十二）信息公开保密审查情况。
第三十三条  保密行政管理部门实施检查后，应当出具检查意见，对需要整改的，应当明确整改内容和期限。
【规范性文件】《保密检查工作规定》（国保发〔2013〕14号）
第七条  县级以上地方保密行政管理部门保密检查工作的主要职责是：……  第十条  保密检查包括以下内容……</t>
  </si>
  <si>
    <t>1.检查责任:按照法规的规定和程序实施检查；组织保密行政管理部门开展保密检查，制定保密检查方案和目录，提前1-2个工作日下达保密检查通知，组织必要的保密检查培训，配备检查装备和工具，做好检查记录，对发现违规情节的，应当详细注明设备的使用人及处室、职务等情况，注明违规情节，并由责任人签字备查。检查人员要主动出示相关证件、文件，不得少于2人。
2.督促整改责任：对检查发现问题及时指正，要求立即纠正；对不能立即纠正的，应当根据检查情况提出整改要求，由受检单位组织制定整改措施，按期落实整改工作，并向组织检查的保密行政管理部门书面报告整改情况。保密行政管理部门应当对受检机关、单位的整改工作进行督促和指导。发现严重泄密隐患的，要责令停止使用；发现涉嫌泄密的，要立即登记保存有关设备。对发现存在严重泄密隐患或者发生重大泄密案件的受检机关、单位，应当适时组织复查。复查结束后，保密行政管理部门应当在10个工作日内向受检单位出具书面复查意见。
3.处置责任：检查结束时，检查组向受检单位初步反馈检查情况；保密行政管理部门应向受检单位书面反馈检查意见。检查结束后，保密行政管理部门应要求检查组在完成检查任务后5个工作日内，书面上报检查情况和原始记录材料。对存在隐患的的，明确提出限期整改要求，向受检机关单位发出行政处置通知书；对存在违法保密法律法规行为的，提出处理建议，根据管理权限对违反保密法律法规人员依法依纪作出处理。
4. 其他法律法规规章文件规定应履行的责任。</t>
  </si>
  <si>
    <t>3</t>
  </si>
  <si>
    <t>对泄密案件的调查</t>
  </si>
  <si>
    <t>【行政法规】《中华人民共和国保守国家秘密法实施条例》(国务院令第646号，2014年1月17日颁布) 
第三十五条  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</si>
  <si>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1.立案：接到报告、举报、揭发泄露国家秘密案件的，确定符合立案标准，予以立案。
2.调查责任：按照法律规定职责范围和程序实施调查；组织保密行政管理部门相关人员，或需要与其他部门协调配合的有关人员按照《保密工作部门同检察、国家安全、公安、监察、党的纪律检查机关查处泄密案件协调配合办法》规定开展调查。查明所泄露的国家秘密事项的内容与密级、危害程度、主要情节和有关责任者。
3.督促整改责任：对查明的泄密案件采取必要的补救措施，针对泄密事件暴露的问题，提出改进和加强保密工作的意见。
4.处置责任：根据国家有关法律、法规或规定对泄密责任者提出处理意见和建议，并督促有关机关、单位作出处理。
5. 其他法律法规规章文件规定应履行的责任。</t>
  </si>
  <si>
    <t>4</t>
  </si>
  <si>
    <t>收缴非法获取、持有的国家秘密载体</t>
  </si>
  <si>
    <t>行政强制</t>
  </si>
  <si>
    <t>【法律】《中华人民共和国保守国家秘密法》（2010年4月29日修订）
第四十五条  保密行政管理部门对保密检查中发现的非法获取、持有的国家秘密载体，应当予以收缴。
【行政法规】《中华人民共和国保守国家秘密法实施条例》(2014年国务院令第646号)                
第三十六条  保密行政管理部门收缴非法获取、持有的国家秘密载体，应当进行登记并出具清单，查清密级、数量、来源、扩散范围等，并采取相应的保密措施。</t>
  </si>
  <si>
    <t>1.决定责任：办案人员应当依法收集与案件有关的证据，对有证据证明非法获取、持有的国家秘密载体，应当予以收缴。对于收缴的非法获取、持有的国家秘密载体，应当进行登记并出具清单。
2.告知责任：实施收缴应由两名以上行政执法人员实施，出示执法身份证件，通知当事人到场，向当事人出具法律文书，告知行政强制的理由、依据以及当事人依法享有的权利和救济途径，并在现场检查笔录中对采取的相关措施情况予以记载。
3.事后责任：查清密级、数量、来源、扩散范围等，并采取相应的保密措施。
4. 其他法律法规规章文件规定应履行的责任。</t>
  </si>
  <si>
    <t>5</t>
  </si>
  <si>
    <t>延期向社会开放档案审批</t>
  </si>
  <si>
    <t>行政许可</t>
  </si>
  <si>
    <t>台安县档案局</t>
  </si>
  <si>
    <t>《中华人民共和国档案法实施办法》（1990年10月24日国务院批准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九条：“各级国家档案馆保管的档案应当按照《中华人民共和国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t>
  </si>
  <si>
    <t>1.受理责任：（1）公示办理行政许可的事项、依据、条件、数量、程序、期限以及需要提交的全部材料的目录和申请书示范文本等。（2）符合条件的，予以受理；（3）申请材料不齐全或者不符合法定形式的，应当一次告知申请人需要补正的全部内容；（4）不符合条件的，不予受理，出具不予受理文书并说明理由；
2.审查责任：（1）根据法定条件和程序，需要对申请材料的实质内容进行核实的，应当指派两名以上工作人员进行核查；（2）发现行政许可事项直接关系他人重大利益的，应当告知该利害关系人并听取其意见和申诉；（3）依法组织听证；
3.决定责任：（1）申请人的申请符合法定条件、标准的，依法作出准予行政许可的书面决定；（2）依法作出不予行政许可的书面决定的，说明理由，并告知申请人享有依法申请行政复议或者提起行政诉讼的权利；
4.送达责任：将准予或者不予行政许可的相关书面材料送达至申请人处；
5.事后监管责任：依据相关法律法规，对当事人从事行政许可事项活动的情况进行监督；
6.其他法律法规规章文件规定应履行的责任。</t>
  </si>
  <si>
    <t>6</t>
  </si>
  <si>
    <t>对重点项目的档案的验收</t>
  </si>
  <si>
    <t>【地方性法规】《辽宁省档案条例》（1997年7月26日辽宁省第八届人民代表大会常务委员会第二十九次会议通过根据2004年6月30日辽宁省第十届人民代表大会常务委员会第十二次会议《关于修改〈辽宁省档案条例〉的决定》第一次修正根据2006年1月13日辽宁省第十届人民代表大会常务委员会第二十三次会议《关于修改〈辽宁省档案条例〉的决定》第二次修正根据2017年7月27日辽宁省第十二届人民代表大会常务委员会第三十五次会议《关于修改&lt;辽宁省机动车污染防治条例&gt;等部分地方性法规的决定》第三次修正） 第十四条第三款属于省、市、县重点项目的档案，由本级人民政府档案行政管理部门会同有关主管部门验收；未进行档案验收或者档案验收不合格的项目，不能通过项目竣工验收或者鉴定。</t>
  </si>
  <si>
    <t>1.受理责任：（1）公示办理行政许可的事项、依据、条件、数量、程序、期限以及需要提交的全部材料的目录和申请书示范文本等。（2）符合条件的，予以受理。（3）申请材料不齐全或者不符合法定形式的，应当一次告知申请人需要补正的全部内容。（4）不符合条件的，不予受理，出具不予受理文书并说明理由。
2.审查责任：（1）根据法定条件和程序，需要对申请材料的实质内容进行核实的，应当指派两名以上工作人员进行核查。（2）发现行政许可事项直接关系他人重大利益的，应当告知该利害关系人并听取其意见和申诉。（3）依法组织听证。
3.决定责任：（1）申请人的申请符合法定条件、标准的，依法作出准予行政许可的书面决定。（2）依法作出不予行政许可的书面决定的，说明理由，并告知申请人享有依法申请行政复议或者提起行政诉讼的权利。
4.送达责任：将准予或者不予行政许可的相关书面材料送达至申请人处。
5.事后监管责任：依据相关法律法规，对当事人从事行政许可事项活动的情况进行监督。
6.其他法律法规规章文件规定应履行的责任。</t>
  </si>
  <si>
    <t>7</t>
  </si>
  <si>
    <t>档案执法监督检查</t>
  </si>
  <si>
    <t>【法律】《中华人民共和国档案法》第八条第二款  县级以上地方档案主管部门主管本行政区域内的档案工作，对本行政区域内机关、团体、企业事业单位和其他组织的档案工作实行监督和指导。
第六章 监督检查 第四十二条 档案主管部门依照法律、行政法规有关档案管理的规定，可以对档案馆和机关、团体、企业事业单位以及其他组织的下列情况进行检查：（一）档案工作责任制和管理制度落实情况;(二)档案库房、设施、设备配置使用情况；（三）档案工作人员管理情况；（四）档案收集、整理、保管、提供利用等情况：（五）档案信息化建设和信息安全保障情况；（六）对所属单位等的档案工作监督和指导情况。 第四十三条 档案主管部门根据违法线索进行检查时，在符合安全保密要求的前提下，可以检查有关库房、设施、设备，查阅有关材料，询问有关人员，记录有关情况，有关单位和个人应当配合。 第四十四条 档案馆和机关、团体、个业事业单位以及其他组织发现本单们存在档案安全隐患的，应当及时采取补求措施，消除档案安全隐患。发生档案损毁、信息泄露等情形的，应当及时向档案主管部门报告。 第四十五条 档案主管部门发现档案馆和机关、团体、企业事业单位以及其他组织存在档案安全隐患的，应当责令限期整改，消除档案安全隐患。 第四十六条 任何单位和个人对档案违法行为，有权向档案主管部门和有关机关举报。 第四十七条 档案主管部门及其工作人员应当按照法定的职权和程序开展监督检查工作，做到科学、公正、严格、高效，不得利用职权牟取利益，不得泄露履职过程中知悉的国家秘密、商业秘密或者个人隐私。                                                                                                       【行政法规】《中华人民共和国档案法实施办法》 第八条 县级以上地方各级人民政府档案行政管理部门依照《档案法》第六条第二款的规定，履行下列职责：（一）贯彻执行有关法律、法规和国家有关方针政策；（二）制定本行政区域内的档案事业发展计划和档案工作规章制度，并组织实施；（三）监督、指导本行政区域内的档案工作，依法查处档案违法行为；（四）组织、指导本行政区域内档案理论与科学技术研究、档案宣传与档案教育、档案工作人员培训。
【地方性法规】《辽宁省档案条例》  第七条 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</si>
  <si>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 xml:space="preserve">1.准备责任：确定检查内容、方式、时间。
2.检查责任：组织对相关工作进行检查。
3.处置责任：根据发现问题的情节严重程度，作出限期整改、行政处罚或者移交司法机关等处理。
4.事后监管责任：跟踪检查，确保存在问题得到有效整改。
5.其他法律法规规章文件规定应履行的责任。
</t>
  </si>
  <si>
    <t>8</t>
  </si>
  <si>
    <t>对违反《档案法》行为的处罚</t>
  </si>
  <si>
    <t>行政处罚</t>
  </si>
  <si>
    <t>【法律】《中华人民共和国档案法》第四十八条 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 第四十九条 利用档案馆的档案，有本法第四十八条第一项、第二项、第四项违法行为之一的，由县级以上档案主管部门给予警告，并对单位处一万元以上十万元以下的罚款，对个人处五百元以上五千元以下的罚款。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 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 第五十一条 违反本法规定，构成犯罪的，依法追究刑事责任；造成财产损失或者其他损害的，依法承担民事责任。</t>
  </si>
  <si>
    <t>1.立案责任：发现涉嫌违法行为，予以审查，决定是否立案。
2.调查取证责任：制定专人负责，按照法定程序及时组织调查取证，全面、翔实收集相关证据。
3.审理责任：审理调查取证报告，依据法定权限和程序提出处理意见。
4.告知责任：作出行政处罚决定之前，应当告知当事人作出行政处罚决定的事实、理由及依据，并告知当事人依法享有的权利。
5.决定责任：（1）听取当事人的陈述和申辩。（2）作出行政处罚决定，制作《行政处罚决定书》。
6.送达责任：按照法律规定将《行政处罚决定书》送达至被处罚人处。
7.执行责任：依照生效的处罚决定，自觉履行或者强制执行。
8. 其他法律法规规章文件规定应履行的责任。</t>
  </si>
  <si>
    <t>音像、电子出版物复制单位设立、变更审批</t>
  </si>
  <si>
    <t>1.音像、电子出版物复制单位设立审批</t>
  </si>
  <si>
    <t>台安县新闻出版局</t>
  </si>
  <si>
    <t>【行政法规】《音像制品管理条例》（2001年12月25日国务院令第341号，2016年2月6日国务院《国务院关于修改部分行政法规的决定》（第666号令）第三次修订）
第二十一条 申请设立音像复制单位，由所在地省、自治区、直辖市人民政府出版行政主管部门审批。</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</si>
  <si>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一次性告知申请人需要补正的全部内容；申请资料存在可以当场更正的错误的，应当允许申请人当场更正；不得要求申请人提交无关的材料；（4）不符合条件的，不予受理，说明理由。
2.审查责任：（1）材料审核：对申请资料进行审核。（2）现场核查：需要进行现场核查的，应当指派两名以上工作人员按照《音像制品管理条例》有关规定进行现场核查。
3.决定责任：（1）对符合设立、变更要求的，作出批准或者不批准的决定，并通知申请人，批准的，发给《复制经营许可证》（2）对不符批准的，应当说明理由。
4.批准责任：将《复制经营许可证》批准给申请单位或申请人。
5.事后监管责任：依据《音像制品管理条例》，对申请单位复制经营行为履行监督管理责任。
6.其他法律法规规章文件规定应履行的责任。</t>
  </si>
  <si>
    <t>省新闻出版局委托事项（辽政发〔2018〕35号）</t>
  </si>
  <si>
    <t>2.音像、电子出版物复制单位变更审批</t>
  </si>
  <si>
    <t>【行政法规】《音像制品管理条例》（2001年12月25日国务院令第341号，2016年2月6日国务院《国务院关于修改部分行政法规的决定》（第666号令）第三次修订）
第二十二条 音像复制单位变更业务范围，或者兼并其他音像复制单位，或者因合并、分立而设立新的音像复制单位的，应当依照本条例第二十一条的规定办理审批手续。
第四十八条  除本条例第三十五条外，电子出版物的出版、制作、复制、进口、批发、零售等活动适用本条例。</t>
  </si>
  <si>
    <t>内部资料性出版物准印证核发</t>
  </si>
  <si>
    <t>一次性内部资料审批</t>
  </si>
  <si>
    <t>【行政法规】《印刷业管理条例》（2001年8月2日国务院令第315号，2016年2月7日予以修改）第十九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</si>
  <si>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1.受理责任：设置审批办事指南，公示审批标准、应当提交的材料；对申请人提交的材料不齐全或不符合要求的，一次性告知补正材料，能当场补齐更正的应予受理；符合条件的应依法受理；不符合条件或者不需要审批或属于上级部门审批的，不予受理，并出具不予受理文书，文书中注明理由。
2.审查责任：审查申请材料，组织至少两名审查人员进行现场检查，并根据资料审查和现场检查结果提出初步审批意见。
3.决定责任：经集体研究决定后，准予许可的，批准发给许可证件，不予许可的，批准制作不予许可决定书(决定书应当注明其理由)。
4.送达责任：准予许可的，制发许可证书并通知当事人前来领取，制作保存送达回证。
5.事后监管责任：依据《印刷业管理条例》，对印刷企业编印一次性内部资料进行监督。
6.其他法律法规规章文件规定应履行的责任。</t>
  </si>
  <si>
    <t>省新闻出版局委托事项（辽政发〔2009〕12号，市级只负责一次性内部资料审批</t>
  </si>
  <si>
    <t>出版物批发单位设立、变更审批</t>
  </si>
  <si>
    <t>1.出版物批发单位设立、变更审批</t>
  </si>
  <si>
    <t>【行政法规】《出版管理条例》（2001年12月25日国务院令第343号，2016年02月06日《国务院关于修改部分行政法规的决定》第四次修订）
第三十五条 单位从事出版物批发业务的，须经省、自治区、直辖市人民政府出版行政主管部门审核许可。
第三十七条 从事出版物发行业务的单位和个体工商户变更《出版物经营许可证》登记事项，或者兼并、合并、分立的，应当依照本条例第三十五条的规定办理审批手续。
【规章】《出版物市场管理规定》（2011年3月25日新闻出版总署 商务部令第52号，2016年5月31日新闻出版广电总局 商务部令第10号废止前令）
第八条 单位申请从事出版物批发业务，可向所在地地市级人民政府出版行政主管部门提交申请材料，地市级人民政府出版行政主管部门在接受申请材料之日起10个工作日内完成审核，审核后报省、自治区、直辖市人民政府出版行政主管部门审批；申请单位也可直接报所在地省、自治区、直辖市人民政府出版行政主管部门审批。
省、自治区、直辖市人民政府出版行政主管部门自受理申请之日起20个工作日内作出批准或者不予批准的决定。批准的，由省、自治区、直辖市人民政府出版行政主管部门颁发出版物经营许可证，并报国家新闻出版广电总局备案。不予批准的，应当向申请人书面说明理由。</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</si>
  <si>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一次性告知申请人需要补正的全部内容；申请资料存在可以当场更正的错误的，应当允许申请人当场更正；不得要求申请人提交无关的材料；（4）不符合条件的，不予受理，说明理由。
2.审查责任：（1）材料审核：对申请材料进行审核。（2）实地勘验：需要对申请单位或申请人用于从事出版物批发业务的经营场所进行实地勘验或现场核查的，应当指派2名以上工作人员按照《出版物市场管理规定》第八条有关规定组织实地勘验，并出具书面勘验报告。
3.决定责任：符合规定条件的，作出准予许可的决定，并为申请单位或申请人制作和颁发《出版物经营许可证》。不予批准的，为申请单位或申请人出具《不准予行政许可决定书》，并说明理由。
4.告知责任：将制作完毕的《出版物经营许可证》告知申请单位或申请人。
5.事后监管责任：依据《出版管理条例》《出版物市场管理规定》等法规规章，对获准的出版物批发单位履行监督管理责任。
6.其他法律法规规章文件规定应履行的责任。</t>
  </si>
  <si>
    <t>2.设立、变更出版物批发企业或申请、变更从事出版物批发业务审批（含电子出版物）</t>
  </si>
  <si>
    <t>【行政法规】《出版管理条例》（2001年12月25日国务院令第343号，2016年02月06日《国务院关于修改部分行政法规的决定》第四次修订）
第三十五条 单位从事出版物批发业务的，须经省、自治区、直辖市人民政府出版行政主管部门审核许可。
第三十七条 从事出版物发行业务的单位和个体工商户变更《出版物经营许可证》登记事项，或者兼并、合并、分立的，应当依照本条例第三十五条的规定办理审批手续。
【规章】《出版物市场管理规定》（2011年3月25日新闻出版总署 商务部令第52号，2016年5月31日新闻出版广电总局 商务部令第10号废止前令）
第八条 单位申请从事出版物批发业务，可向所在地地市级人民政府出版行政主管部门提交申请材料，地市级人民政府出版行政主管部门在接受申请材料之日起10个工作日内完成审核，审核后报省、自治区、直辖市人民政府出版行政主管部门审批；申请单位也可直接报所在地省、自治区、直辖市人民政府出版行政主管部门审批。
省、自治区、直辖市人民政府出版行政主管部门自受理申请之日起20个工作日内作出批准或者不予批准的决定。批准的，由省、自治区、直辖市人民政府出版行政主管部门颁发出版物经营许可证，并报国家新闻出版广电总局备案。不予批准的，应当向申请人书面说明理由。
第十五条 单位、个人通过互联网等信息网络从事出版物发行业务的，应当依照本规定第七条至第十条的规定取得出版物经营许可证。
已经取得出版物经营许可证的单位、个人在批准的经营范围内通过互联网等信息网络从事出版物发行业务的，应自开展网络发行业务后15日内到原批准的出版行政主管部门备案。</t>
  </si>
  <si>
    <t>电子出版物制作单位设立、变更审批</t>
  </si>
  <si>
    <t>1.电子出版物制作单位设立审批</t>
  </si>
  <si>
    <t>【行政法规】《音像制品管理条例》（2001年12月25日国务院令第341号，2016年2月6日国务院《国务院关于修改部分行政法规的决定》（第666号令）第三次修订）
第十七条 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
第四十八条 除本条例第三十五条外，电子出版物的出版、制作、复制、进口、批发、零售等活动适用本条例。</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</si>
  <si>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一次性告知申请人需要补正的全部内容；申请资料存在可以当场更正的错误的，应当允许申请人当场更正；不得要求申请人提交无关的材料；（4）不符合条件的，不予受理，说明理由。
2.审查责任：（1）材料审核：对申请资料进行审核。（2）现场核查：需要进行现场核查的，应当指派两名以上工作人员按照《音像制品管理条例》有关细则进行现场核查。
3.决定责任：（1）对符合设立、变更要求的，作出批准或者不批准的决定，并通知申请人，批准的，发给《音像制品制作许可证》（2）对不符合批准条件的，应当说明理由。
4.批准责任：将《音像制品制作许可证》批准给申请单位或申请人。
5.事后监管责任：依据《音像制品管理条例》，对获准的电子出版物制作单位履行监督管理责任。
6.其他法律法规规章文件规定应履行的责任。</t>
  </si>
  <si>
    <t>2.电子出版物制作单位变更审批</t>
  </si>
  <si>
    <t>【行政法规】《音像制品管理条例》（2001年12月25日国务院令第341号，2016年2月6日国务院《国务院关于修改部分行政法规的决定》（第667号令）第三次修订）
第十七条 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
第四十八条 除本条例第三十五条外，电子出版物的出版、制作、复制、进口、批发、零售等活动适用本条例。</t>
  </si>
  <si>
    <t>音像制品制作单位设立审批</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</si>
  <si>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说明理由。
2.审查责任：（1）材料审核：对申请资料进行审核。（2）现场核查：需要进行现场核查的，应当指派两名以上工作人员按照《音像制品管理条例》有关细则进行现场核查。
3.决定责任：（1）对符合设立、变更要求的，作出批准或者不批准的决定，并通知申请人，批准的，发给《音像制品制作许可证》（2）对不符合批准条件的，应当说明理由。
4.批准责任：将《音像制品制作许可证》批准给申请单位或申请人。
5.事后监管责任：依据《音像制品管理条例》，对获准的音像制品制作单位履行监督管理责任。
6.其他法律法规规章文件规定应履行的责任。</t>
  </si>
  <si>
    <t>音像制品制作单位变更审批</t>
  </si>
  <si>
    <t>电影发行单位（非跨省）设立审批</t>
  </si>
  <si>
    <t>中共台安县委宣传部</t>
  </si>
  <si>
    <t>【法律】《中华人民共和国电影产业促进法》（2017年3月1日颁布）
第二十四条 企业具有与所从事的电影发行活动相适应的人员、资金条件的，经国务院电影主管部门或者所在地省、自治区、直辖市人民政府电影主管部门批准，可以从事电影发行活动。
【行政法规】《电影管理条例》（2001年12月25日国务院令第342号）
第三十七条 设立电影发行单位，应当向所在地省、自治区、直辖市人民政府电影行政部门提出申请；设立跨省、自治区、直辖市的电影发行单位，应当向国务院广播电影电视行政部门提出申请。所在地省、自治区、直辖市人民政府电影行政部门或者国务院广播电影电视行政部门应当自收到申请书之日起60日内作出批准或者不批准的决定，并通知申请人。批准的，发给《电影发行经营许可证》，申请人应当持《电影发行经营许可证》到工商行政管理部门登记，依法领取营业执照；不批准的，应当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</si>
  <si>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性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2.审查责任：（1）材料审核：对申请资料进行审核。（2）现场核查：需要进行现场核查的，应当指派工作人员进行现场核查。
3.决定责任：符合规定条件、依法作出准予许可的，发给《电影发行经营许可证》。不予批准的，说明理由。
4.送达责任：将《电影发行经营许可证》送达申请人。
5.事后监管责任：依据《中华人民共和国电影产业促进法》《电影管理条例》等法律法规，对电影发行单位进行监管。
6.其他法律法规规章文件规定应履行的责任。</t>
  </si>
  <si>
    <t>省电影局委托事项（辽政发〔2018〕35号）</t>
  </si>
  <si>
    <t>电影发行单位（非跨省）变更审批</t>
  </si>
  <si>
    <t>电影发行单位（非跨省）兼并、合并、分立审批</t>
  </si>
  <si>
    <t>设立中外合资、合作印刷企业和外商独资包装装潢印刷企业审批</t>
  </si>
  <si>
    <t>1.中外合资、合作印刷企业和外商独资包装装潢印刷企业的设立</t>
  </si>
  <si>
    <t xml:space="preserve">【行政法规】《印刷业管理条例》（2001年8月2日国务院令第315号，2017年3月1日国务院令第676号予以修改）
第十三条 国家允许设立中外合资经营印刷企业、中外合作经营印刷企业，允许设立从事包装装潢印刷品印刷经营活动的外资企业。具体办法由国务院出版行政部门会同国务院对外经济贸易主管部门制定。
【规章】《设立外商投资印刷企业暂行规定》（2002年1月29日新闻出版总署、对外贸易经济合作部令第16号，2015年8月28日国家新闻出版广电总局令第3号修正）
第七条  设立外商投资印刷企业，应先向所在地省级新闻出版行政部门提出申请，并提交下列申请文件：省级新闻出版行政部门自收到规定的全部文件之日起10个工作日内提出初审意见，报送新闻出版总署审批。
【规范性文件】《国务院关于第三批取消和调整行政审批项目的决定》（国发〔2004〕16号）附件3《国务院决定下放管理层级的行政审批项目目录（46项）》
第20项  “设立中外合资、合作印刷企业和外商独资包装装潢印刷企业审批”下放至省、自治区、直辖市出版行政主管部门。
</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</si>
  <si>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一次性告知申请人需要补正的全部内容；申请资料存在可以当场更正的错误的，应当允许申请人当场更正；不得要求申请人提交无关的材料；（4）不符合条件的，不予受理，说明理由。
2.审查责任：（1）材料审核：对申请资料进行审核。（2）现场核查：需要进行现场核查的，应当指派两名以上工作人员按照《印刷业管理条例》有关细则进行现场核查。
3.决定责任：符合规定条件、依法作出准予许可的，发给《印刷经营许可证》；不批准申请的，应当通知申请人并说明理由。
4.批准责任：将《印刷经营许可证》批准给申请人。
5.事后监管责任：依据《印刷业管理条例》等法律法规，对印刷生产企业履行监督管理责任。
6.其他法律法规规章文件规定应履行的责任。</t>
  </si>
  <si>
    <t>2.印刷业经营者申请兼营或变更经营活动、兼并、合并、分立</t>
  </si>
  <si>
    <t>【行政法规】《印刷业管理条例》（2001年8月2日国务院令第315号，2017年3月1日国务院令第676号予以修改）
第十三条 国家允许设立中外合资经营印刷企业、中外合作经营印刷企业，允许设立从事包装装潢印刷品印刷经营活动的外资企业。具体办法由国务院出版行政部门会同国务院对外经济贸易主管部门制定。
【规章】《设立外商投资印刷企业暂行规定》（2002年1月29日新闻出版总署、对外贸易经济合作部令第16号，2015年8月28日国家新闻出版广电总局令第3号修正）
第七条  设立外商投资印刷企业，应先向所在地省级新闻出版行政部门提出申请，并提交下列申请文件：省级新闻出版行政部门自收到规定的全部文件之日起10个工作日内提出初审意见，报送新闻出版总署审批。
【规范性文件】《国务院关于第三批取消和调整行政审批项目的决定》（国发〔2004〕16号）附件3《国务院决定下放管理层级的行政审批项目目录（46项）》
第21项  “设立中外合资、合作印刷企业和外商独资包装装潢印刷企业审批”下放至省、自治区、直辖市出版行政主管部门。</t>
  </si>
  <si>
    <t>3.印刷业经营者变更名称、法定代表人或者负责人、住所或者经营场所等主要登记事项，或者终止印刷经营活动</t>
  </si>
  <si>
    <t xml:space="preserve">【行政法规】《印刷业管理条例》（2001年8月2日国务院令第315号，2017年3月1日国务院令第676号予以修改）
第十三条 国家允许设立中外合资经营印刷企业、中外合作经营印刷企业，允许设立从事包装装潢印刷品印刷经营活动的外资企业。具体办法由国务院出版行政部门会同国务院对外经济贸易主管部门制定。
【规章】《设立外商投资印刷企业暂行规定》（2002年1月29日新闻出版总署、对外贸易经济合作部令第16号，2015年8月28日国家新闻出版广电总局令第3号修正）
第七条  设立外商投资印刷企业，应先向所在地省级新闻出版行政部门提出申请，并提交下列申请文件：省级新闻出版行政部门自收到规定的全部文件之日起10个工作日内提出初审意见，报送新闻出版总署审批。
【规范性文件】《国务院关于第三批取消和调整行政审批项目的决定》（国发〔2004〕16号）附件3《国务院决定下放管理层级的行政审批项目目录（46项）》
第22项  “设立中外合资、合作印刷企业和外商独资包装装潢印刷企业审批”下放至省、自治区、直辖市出版行政主管部门。
</t>
  </si>
  <si>
    <t>承印加工境外包装装潢和其他印刷品备案核准</t>
  </si>
  <si>
    <t>【行政法规】《印刷业管理条例》（2001年8月2日国务院令第315号，2017年3月1日国务院令第676号予以修改）
第二十九条 印刷企业接受委托印刷境外包装装潢印刷品的，必须事先向所在地省、自治区、直辖市人民政府出版行政部门备案；印刷的包装装潢印刷品必须全部运输出境，不得在境内销售。</t>
  </si>
  <si>
    <t>1.受理责任：公示应当提交的材料，编制详细受理材料清单，一次性告知补正材料，依法受理或不予受理（不予受理应当告知理由）。
2.审查责任：对受理的书面申请材料和境外包装装潢印刷品或其他印刷品样品进行审查。
3.决定责任：作出行政许可决定或者不予行政许可决定，法定告知（不予许可的在审核意见中注明理由）。 
4.送达责任：准予许可的，制发送达决定文件。
5.监管责任：加强印刷品出关备案，确保全部运输出境，不在境内发行、散发。
6.其他法律法规规章文件规定应履行的责任。</t>
  </si>
  <si>
    <t>对违反《网络出版服务管理规定》行为的处罚</t>
  </si>
  <si>
    <t>1.对网络出版服务机构登载或者发送禁止内容的行为的处罚</t>
  </si>
  <si>
    <t>【规章】《网络出版服务管理规定》 (国家新闻出版广电总局、中华人民共和国工业和信息化部令第5号，2016年3月10日起实施)
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
第五十二条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
为从事本条第一款行为的网络出版服务单位提供人工干预搜索排名、广告、推广等相关服务的，由出版行政主管部门责令其停止提供相关服务。
第二十四条  网络出版物不得含有以下内容：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（七）宣扬淫秽、色情、赌博、暴力或者教唆犯罪的；
（八）侮辱或者诽谤他人，侵害他人合法权益的；
（九）危害社会公德或者民族优秀文化传统的；
（十）有法律、行政法规和国家规定禁止的其他内容的。
第二十五条  为保护未成年人合法权益，网络出版物不得含有诱发未成年人模仿违反社会公德和违法犯罪行为的内容，不得含有恐怖、残酷等妨害未成年人身心健康的内容，不得含有披露未成年人个人隐私的内容。</t>
  </si>
  <si>
    <t>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7.执行责任：依照生效的行政处罚决定，监督当事人改正违法行为，履行处罚决定。
8.其他法律法规规章文件规定应履行的责任。</t>
  </si>
  <si>
    <t>实行市县属地化管理（已委托至县文化市场综合行政执法队）</t>
  </si>
  <si>
    <t>2.对网络出版服务机构未经备案出版涉及国家安全、社会安定等方面的重大选题的行为的处罚</t>
  </si>
  <si>
    <t>【规章】《网络出版服务管理规定》 (国家新闻出版广电总局、中华人民共和国工业和信息化部令第5号，2016年3月10日起实施)
第五十四条  有下列行为之一的，根据《出版管理条例》第六十七条的规定，由出版行政主管部门责令改正，给予警告；情节严重的，责令限期停业整顿或者由国家新闻出版广电总局吊销《网络出版服务许可证》：
（一）网络出版服务单位变更《网络出版服务许可证》登记事项、资本结构，超出批准的服务范围从事网络出版服务，合并或者分立，设立分支机构，未依据本规定办理审批手续的；
（二）网络出版服务单位未按规定出版涉及重大选题出版物的；
（三）网络出版服务单位擅自中止网络出版服务超过180日的；
（四）网络出版物质量不符合有关规定和标准的。</t>
  </si>
  <si>
    <t>3.对网络出版服务机构未在其网站主页上标明新闻出版行政部门相关许可信息的行为的处罚</t>
  </si>
  <si>
    <t>【规章】《网络出版服务管理规定》 (国家新闻出版广电总局、中华人民共和国工业和信息化部令第5号，2016年3月10日起实施)
第五十八条  有下列行为之一的，由出版行政主管部门责令改正，予以警告，并处3万元以下罚款：
（一）违反本规定第十条，擅自与境内外中外合资经营、中外合作经营和外资经营的企业进行涉及网络出版服务业务的合作的；
（二）违反本规定第十九条，未标明有关许可信息或者未核验有关网站的《网络出版服务许可证》的；
（三）违反本规定第二十三条，未按规定实行编辑责任制度等管理制度的；
（四）违反本规定第三十一条，未按规定或标准配备应用有关系统、设备或未健全有关管理制度的；
（五）未按本规定要求参加年度核验的；
（六）违反本规定第四十四条，网络出版服务单位的法定代表人或主要负责人未取得《岗位培训合格证书》的；
（七）违反出版行政主管部门关于网络出版其他管理规定的。</t>
  </si>
  <si>
    <t>4.对未经批准擅自从事网络出版服务活动的行为的处罚</t>
  </si>
  <si>
    <t>【规章】《网络出版服务管理规定》 (国家新闻出版广电总局、中华人民共和国工业和信息化部令第5号，2016年3月10日起实施)
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</si>
  <si>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对复制单位未验证复制委托书及其他法定文书或擅自复制他人只读类光盘和磁带磁盘的行为的处罚</t>
  </si>
  <si>
    <t>【规章】《复制管理办法》（中华人民共和国新闻出版总署令第42号，2009年6月30日颁布）
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t>
  </si>
  <si>
    <t>对除法律、行政法规另有规定外，未经软件著作权人许可，复制或者部分复制著作权人的软件等侵权行为的处罚</t>
  </si>
  <si>
    <t>【行政法规】《计算机软件保护条例》（国务院令第339号，2013年1月30日修订）
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（一）复制或者部分复制著作权人的软件的；
（二）向公众发行、出租、通过信息网络传播著作权人的软件的；
（三）故意避开或者破坏著作权人为保护其软件著作权而采取的技术措施的；
（四）故意删除或者改变软件权利管理电子信息的；
（五）转让或者许可他人行使著作权人的软件著作权的。
有前款第一项或者第二项行为的，可以并处每件100元或者货值金额1倍以上５倍以下的罚款；有前款第三项、第四项或者第五项行为的，可以并处20万元以下的罚款。</t>
  </si>
  <si>
    <t>对违反《信息网络传播权保护条例》行为的处罚</t>
  </si>
  <si>
    <t>1.对网络服务提供者无正当理由拒绝提供或者拖延提供涉嫌侵权的服务对象的姓名（名称）、联系方式、网络地址等资料的行为的处罚</t>
  </si>
  <si>
    <t>【行政法规】《信息网络传播权保护条例》（国务院令第468号，2006年5月18日颁布，2013年1月30日修订）
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</si>
  <si>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2.对通过信息网络擅自向公众提供他人的作品、表演、录音录像制品等侵权行为的处罚</t>
  </si>
  <si>
    <t>【行政法规】《信息网络传播权保护条例》（国务院令第468号，2013年1月30日修订）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
（二）故意避开或者破坏技术措施的；
（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
（四）为扶助贫困通过信息网络向农村地区提供作品、表演、录音录像制品超过规定范围，或者未按照公告的标准支付报酬，或者在权利人不同意提供其作品、表演、录音录像制品后未立即删除的；
（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</si>
  <si>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3.对故意制造、进口或者向他人提供主要用于避开、破坏技术措施的装置或者部件，或者故意为他人避开或者破坏技术措施提供技术服务等侵权行为的处罚</t>
  </si>
  <si>
    <t>【行政法规】《信息网络传播权保护条例》（国务院令第468号，2013年1月30日修订）
第十九条  违反本条例规定，有下列行为之一的，由著作权行政管理部门予以警告，没收违法所得，没收主要用于避开、破坏技术措施的装置或者部件；情节严重的，可以没收主要用于提供网络服务的计算机等设备，并可处以10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</si>
  <si>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对未经著作权人许可，复制、发行、表演、放映、广播、汇编、通过信息网络向公众传播其作品等行为的处罚</t>
  </si>
  <si>
    <t>【法律】《中华人民共和国著作权法》（1990年9月7日颁布，2010年2月26日修正）
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（五）未经许可，播放或者复制广播、电视的，本法另有规定的除外；
（六）未经著作权人或者与著作权有关的权利人许可，故意避开或者破坏权利人为其作品、录音录像制品等采取的保护著作权或者与著作权有关的权利的技术措施的，法律、行政法规另有规定的除外；
（七）未经著作权人或者与著作权有关的权利人许可，故意删除或者改变作品、录音录像制品等的权利管理电子信息的，法律、行政法规另有规定的除外；
（八）制作、出售假冒他人署名的作品的。
【行政法规】《中华人民共和国著作权法实施条例》（国国务院令第359号，2013年1月30日修订）
第三十六条  有著作权法第四十八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
第三十七条  有著作权法第四十八条所列侵权行为，同时损害社会公共利益的，由地方人民政府著作权行政管理部门负责查处。
国务院著作权行政管理部门可以查处在全国有重大影响的侵权行为。</t>
  </si>
  <si>
    <t>对复制单位变更名称、地址、法定代表人或者主要负责人、业务范围等，未按规定办理审批、备案手续等行为的处罚</t>
  </si>
  <si>
    <t>【规章】《复制管理办法》（中华人民共和国新闻出版总署令第42号，2009年6月30日颁布）
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</si>
  <si>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对违反《音像制品管理条例》行为的处罚</t>
  </si>
  <si>
    <t>1.对音像出版单位未将其年度出版计划和涉及国家安全、社会安定等方面的重大选题报国务院出版行政主管部门备案等行为的处罚</t>
  </si>
  <si>
    <t>【行政法规】《音像制品管理条例》（国务院令第341号，2013年12月7日修订根据2016年2月6日国务院令第666号《国务院关于修改部分行政法规的决定》第三次修订）
第四十四条  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（二）音像制品出版、制作、复制、批发、零售单位变更名称、地址、法定代表人或者主要负责人、业务范围等，未依照本条例规定办理审批、备案手续的；
（三）音像出版单位未在其出版的音像制品及其包装的明显位置标明本条例规定的内容的；
（四）音像出版单位未依照本条例的规定送交样本的；
（五）音像复制单位未依照本条例的规定留存备查的材料的；
（六）从事光盘复制的音像复制单位复制光盘，使用未蚀刻国务院出版行政主管部门核发的激光数码储存片来源识别码的注塑模具的。
第四十八条　除本条例第三十五条外，电子出版物的出版、制作、复制、进口、批发、零售等活动适用本条例。</t>
  </si>
  <si>
    <t>2.音像出版单位违规的处罚</t>
  </si>
  <si>
    <t>【行政法规】《音像制品管理条例》（国务院令第341号，2013年12月7日修订根据2016年2月6日国务院令第666号《国务院关于修改部分行政法规的决定》第三次修订）
第四十二条  有下列行为之一的，由出版行政部门责令停止违法行为，给予警告，没收违法经营的音像制品和违法所得；违法经营额1万元以上的，并处违法经营额5倍以上10倍以下的罚款；违法经营额不足1万元的，并处1万元以上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音像制品复制许可证》的单位复制音像制品的；（三）音像出版单位出版未经国务院文化行政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【规章】《音像制品出版管理规定》（中华人民共和国新闻出版总署令第22号，2004年6月17日颁布）
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音像复制单位擅自复制他人的音像制品，或者接受非音像出版单位、个人的委托复制经营性的音像制品，或者自行复制音像制品的。</t>
  </si>
  <si>
    <t>3.对批发、零售、出租、放映非音像、电子出版物出版单位出版的音像、电子出版物制品或者非音像、电子出版物复制单位复制的音像、电子出版物制品等行为的处罚</t>
  </si>
  <si>
    <t>【行政法规】《音像制品管理条例》（国务院令第341号，2013年12月7日修订根据2016年2月6日国务院令第666号《国务院关于修改部分行政法规的决定》第三次修订）
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第四十八条  除本条例第三十五条外，电子出版物的出版、制作、复制、进口、批发、零售等活动适用本条例。</t>
  </si>
  <si>
    <t>对违反《印刷业管理条例》行为的处罚</t>
  </si>
  <si>
    <t>1.对违反本条例规定，擅自设立从事出版物印刷经营活动的企业或者擅自从事印刷经营活动等行为的处罚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</si>
  <si>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</si>
  <si>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2.对未取得出版行政部门的许可，擅自兼营或者变更从事出版物、包装装潢印刷品或者其他印刷品印刷经营活动，或者擅自兼并其他印刷业经营者等行为的处罚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</si>
  <si>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（一）未取得出版行政部门的许可，擅自兼营或者变更从事出版物、包装装潢印刷品或者其他印刷品印刷经营活动，或者擅自兼并其他印刷业经营者的；
（二）因合并、分立而设立新的印刷业经营者，未依照本条例的规定办理手续的；
（三）出售、出租、出借或者以其他形式转让印刷经营许可证的。</t>
  </si>
  <si>
    <t>3.对印刷业经营者印刷明知或者应知含有本条例第三条规定禁止印刷内容的出版物、包装装潢印刷品或者其他印刷品等行为的处罚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</si>
  <si>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</si>
  <si>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4.对没有建立承印验证制度、承印登记制度、印刷品保管制度、印刷品交付制度、印刷活动残次品销毁制度等行为的处罚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</si>
  <si>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第三十九条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</si>
  <si>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5.对接受他人委托印刷出版物，未依照本条例的规定验证印刷委托书、有关证明或者准印证，或者未将印刷委托书报出版行政部门备案等行为的处罚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</si>
  <si>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
（二）假冒或者盗用他人名义，印刷出版物的；
（三）盗印他人出版物的；
（四）非法加印或者销售受委托印刷的出版物的；
（五）征订、销售出版物的；
（六）擅自将出版单位委托印刷的出版物纸型及印刷底片等出售、出租、出借或者以其他形式转让的；
（七）未经批准，接受委托印刷境外出版物的，或者未将印刷的境外出版物全部运输出境的。</t>
  </si>
  <si>
    <t>6.对接受委托印刷注册商标标识，未依照本条例的规定验证、核查工商行政管理部门签章的《商标注册证》复印件、注册商标图样或者注册商标使用许可合同复印件等行为的处罚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</si>
  <si>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（一）接受委托印刷注册商标标识，未依照本条例的规定验证、核查工商行政管理部门签章的《商标注册证》复印件、注册商标图样或者注册商标使用许可合同复印件的；
（二）接受委托印刷广告宣传品、作为产品包装装潢的印刷品，未依照本条例的规定验证委托印刷单位的营业执照或者个人的居民身份证的，或者接受广告经营者的委托印刷广告宣传品，未验证广告经营资格证明的；
（三）盗印他人包装装潢印刷品的；
（四）接受委托印刷境外包装装潢印刷品未依照本条例的规定向出版行政部门备案的，或者未将印刷的境外包装装潢印刷品全部运输出境的。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</si>
  <si>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7.对接受委托印刷其他印刷品，未依照本条例的规定验证有关证明等行为的处罚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</si>
  <si>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（一）接受委托印刷其他印刷品，未依照本条例的规定验证有关证明的；
（二）擅自将接受委托印刷的其他印刷品再委托他人印刷的；
（三）将委托印刷的其他印刷品的纸型及印刷底片出售、出租、出借或者以其他形式转让的；
（四）伪造、变造学位证书、学历证书等国家机关公文、证件或者企业事业单位、人民团体公文、证件的，或者盗印他人的其他印刷品的；
（五）非法加印或者销售委托印刷的其他印刷品的；
（六）接受委托印刷境外其他印刷品未依照本条例的规定向出版行政部门备案的，或者未将印刷的境外其他印刷品全部运输出境的；
（七）从事其他印刷品印刷经营活动的个人超范围经营的。</t>
  </si>
  <si>
    <t>8.对印刷布告、通告、重大活动工作证、通行证、在社会上流通使用的票证，印刷企业没有验证主管部门的证明的，或者再委托他人印刷上述印刷品等行为的处罚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</si>
  <si>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
（一）印刷布告、通告、重大活动工作证、通行证、在社会上流通使用的票证，印刷企业没有验证主管部门的证明的，或者再委托他人印刷上述印刷品的；
（二）印刷业经营者伪造、变造学位证书、学历证书等国家机关公文、证件或者企业事业单位、人民团体公文、证件的。
印刷布告、通告、重大活动工作证、通行证、在社会上流通使用的票证，委托印刷单位没有取得主管部门证明的，由县级以上人民政府出版行政部门处以500元以上5000元以下的罚款。</t>
  </si>
  <si>
    <t>9.对从事包装装潢印刷品印刷经营活动的企业擅自留存委托印刷的包装装潢印刷品的成品、半成品、废品和印板、纸型、印刷底片、原稿等行为的处罚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</si>
  <si>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根据2017年3月1日《国务院关于修改和废止部分行政法规的决定》第二次修订）第四十四条 印刷业经营者违反本条例规定，有下列行为之一的，由县级以上地方人民政府出版行政部门责令改正，给予警告；情节严重的，责令停业整顿或者由原发证机关吊销许可证：
（一）从事包装装潢印刷品印刷经营活动的企业擅自留存委托印刷的包装装潢印刷品的成品、半成品、废品和印板、纸型、印刷底片、原稿等的；
（二）从事其他印刷品印刷经营活动的企业和个人擅自保留其他印刷品的样本、样张的，或者在所保留的样本、样张上未加盖“样本”、“样张”戳记的。</t>
  </si>
  <si>
    <t>对违反《出版管理条例》行为的处罚</t>
  </si>
  <si>
    <t>1.对出版单位委托未取得出版物印刷或者复制许可的单位印刷或者复制出版物等行为的处罚</t>
  </si>
  <si>
    <t>【行政法规】《出版管理条例》（国务院令第594号，2014年7月29日修订根据2016年02月6日《国务院关于修改部分行政法规的决定》(国务院令第666号)第四次修订）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
【规章】《出版物市场管理规定》（中华人民共和国新闻出版广电总局 商务部令第10号，2016年6月1日施行）
第三十四条　在中小学教科书发行过程中违反本规定，有下列行为之一的，依照《出版管理条例》第六十五条处罚：
　　（一）发行未经依法审定的中小学教科书的；
　　（二）不具备中小学教科书发行资质的单位从事中小学教科书发行活动的；
　　（三）未按照《中华人民共和国政府采购法》有关规定确定的单位从事纳入政府采购范围的中小学教科书发行活动的。
【规章】《出版物市场管理规定》（中华人民共和国新闻出版广电总局 商务部令第10号，2016年6月1日施行）
　发行其他非法出版物和出版行政主管部门明令禁止出版、印刷或者复制、发行的出版物的，依照《出版管理条例》第六十五条处罚。</t>
  </si>
  <si>
    <t>2.对出售或者以其他形式转让本出版单位的名称、书号、刊号、版号、版面，或者出租本单位的名称、刊号等行为的处罚</t>
  </si>
  <si>
    <t>【行政法规】《出版管理条例》（国务院令第594号，2014年7月29日修订根据2016年02月6日《国务院关于修改部分行政法规的决定》(国务院令第666号)第四次修订）
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</si>
  <si>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3.对未经批准，擅自设立出版物的印刷或者复制单位等行为的处罚</t>
  </si>
  <si>
    <t>【行政法规】《出版管理条例》（国务院令第594号，2014年7月29日修订根据2016年02月6日《国务院关于修改部分行政法规的决定》(国务院令第666号)第四次修订）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第七十二条  行政法规对音像制品和电子出版物的出版、复制、进口、发行另有规定的，适用其规定。接受境外机构或者个人赠送出版物的管理办法、订户订购境外出版物的管理办法、网络出版审批和管理办法，由国务院出版行政主管部门根据本条例的原则另行制定。
【规章】《出版物市场管理规定》（中华人民共和国新闻出版广电总局 商务部令第10号，2016年6月1日施行）
第三十一条　未经批准，擅自从事出版物发行业务的，依照《出版管理条例》第六十一条处罚。</t>
  </si>
  <si>
    <t>4.对未经批准，擅自设立出版物的出版、进口单位等行为的处罚</t>
  </si>
  <si>
    <t>5.对出版、进口含有反对宪法确定的基本原则等禁止内容的出版物等行为的处罚</t>
  </si>
  <si>
    <t>【行政法规】《出版管理条例》（国务院令第594号，2014年7月29日修订根据2016年02月6日《国务院关于修改部分行政法规的决定》(国务院令第666号)第四次修订）
第六十二条  出版、进口含有本条例第二十五条、第二十六条禁止内容的出版物，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【规章】《出版物市场管理规定》（中华人民共和国新闻出版广电总局 商务部令第10号，2016年6月1日施行）
第三十二条　发行违禁出版物的，依照《出版管理条例》第六十二条处罚。</t>
  </si>
  <si>
    <t>6.对出版单位变更名称、主办单位或者其主管机关、业务范围，合并或者分立，出版新的报纸、期刊，或者报纸、期刊改变名称，以及出版单位变更其他事项，未依照本条例的规定到出版行政主管部门办理审批、变更登记手续等行为的处罚</t>
  </si>
  <si>
    <t>【行政法规】《出版管理条例》（国务院令第594号，2014年7月29日修订根据2016年02月6日《国务院关于修改部分行政法规的决定》(国务院令第666号)第四次修订）
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【规章】《电子出版物出版管理规定》（中华人民共和国新闻出版总署令第34号，2008年2月21日颁布）
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新增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
【规章】《出版物市场管理规定》（中华人民共和国新闻出版广电总局 商务部令第10号，2016年6月1日施行）
第三十五条　出版物发行单位未依照规定办理变更审批手续的，依照《出版管理条例》第六十七条处罚。</t>
  </si>
  <si>
    <t>7.对印刷或者复制、发行国务院出版行政主管部门禁止进口的出版物等行为的处罚</t>
  </si>
  <si>
    <t>【行政法规】《出版管理条例》（国务院令第594号，2014年7月29日修订根据2016年02月6日《国务院关于修改部分行政法规的决定》(国务院令第666号)第四次修订）
第六十三条　有下列行为之一的，由出版行政主管部门责令停止违法行为，没收出版物、违法所得，违法经营额10000元以上的，并处违法经营额5倍以上10倍以下的罚款；违法经营额不足10000元的，可以处5万元以下的罚款；情节严重的，责令限期停业整顿或者由原发证机关吊销许可证：
（一）进口、印刷或者复制、发行国务院出版行政主管部门禁止进口的出版物的；
（二）印刷或者复制走私的境外出版物的；
（三）发行进口出版物未从本条例规定的出版物进口经营单位进货的
【规章】《出版物市场管理规定》（中华人民共和国新闻出版广电总局 商务部令第10号，2016年6月1日施行）
发行国家新闻出版广电总局禁止进口的出版物，或者发行未从依法批准的出版物进口经营单位进货的进口出版物，依照《出版管理条例》第六十三条处罚。</t>
  </si>
  <si>
    <t>对违反《电影管理条例》行为的处罚</t>
  </si>
  <si>
    <t>1.对未经批准，擅自与境外组织或者个人合作摄制电影，或者擅自到境外从事摄制活动等行为的处罚。</t>
  </si>
  <si>
    <t>【行政法规】《电影管理条例》（国务院令第342号，2001年12月25日颁布）
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
（一）未经批准，擅自与境外组织或者个人合作摄制电影，或者擅自到境外从事电影摄制活动的；
（二）擅自到境外进行电影底片、样片的冲洗或者后期制作，或者未按照批准文件载明的要求执行的；
（三）洗印加工未取得《摄制电影许可证》、《摄制电影片许可证（单片）》的单位摄制的电影底片、样片，或者洗印加工未取得《电影片公映许可证》的电影片拷贝的；
（四）未经批准，接受委托洗印加工境外电影底片、样片或者电影片拷贝，或者未将洗印加工的境外电影底片、样片或者电影片拷贝全部运输出境的；
（五）利用电影资料片从事或者变相从事经营性的发行、放映活动的；
（六）未按照规定的时间比例放映电影片，或者不执行国务院广播电影电视行政部门停止发行、放映决定的。</t>
  </si>
  <si>
    <t>2.对出口、发行、放映未取得《电影片公映许可证》的电影片行为的处罚</t>
  </si>
  <si>
    <t>【行政法规】《电影管理条例》（国务院令第342号，2001年12月25日颁布）
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止整顿或者由原发证机关吊销许可证。</t>
  </si>
  <si>
    <t>3.对摄制含有《电影管理条例》第25条禁止内容电影片或洗印加工、进口、发行、放映明知或者应知含有本条例第26条禁止内容的电影片行为的处罚</t>
  </si>
  <si>
    <t>【行政法规】《电影管理条例》（国务院令第342号，2001年12月25日颁布）
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
第二十五条  电影片禁止载有下列内容：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（十）有法律、行政法规和国家规定禁止的其他内容的。电影技术质量应当符合国家标准。</t>
  </si>
  <si>
    <t>4.关对未经批准，擅自改建、拆除电影院或者放映设施行为的处罚</t>
  </si>
  <si>
    <t>【行政法规】《电影管理条例》（国务院令第342号，2001年12月25日颁布）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</si>
  <si>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5.对不遵守电影发行放映许可证及年检制度行为的处罚</t>
  </si>
  <si>
    <t>【行政法规】《电影管理条例》（国务院令第342号，2001年12月25日颁布）
第六十七条  国家实行《电影发行经营许可证》、《电影放映经营许可证》年检制度，年检办法由国务院广播电影电视行政部门制定。
【规范性文件】《关于实行电影发行放映许可证及年检制度的规定》（广发影字［1995］45号）
第十二条  对违反本规定者，有关电影行政管理机关可以会同当地工商行政管理、公安部门依据如下条款进行处罚，所罚款项按国家有关规定处理。（一）对违反第二条者，应处以１－１０万元罚款并停止其电影发行、放映业务；（二）对违反第五条者，应处以１－１０万元罚款；（三）对违反第七条第（一）、（四）项者，应吊销其电影发行、放映许可证并对法人代表及直接责任人给予行政处分；（四）对违反第七条第（二）、（三）、（五）、（六）项者，应处以１－１０万元罚款并限期整改；限制整改后再次违反者应处以１０－５０万元罚款并吊销其电影发行、放映许可证。第13条被吊销发行、放映许可证的单位一年之内不得重新提出申请。</t>
  </si>
  <si>
    <t>图书出版质量处罚</t>
  </si>
  <si>
    <t>【规章】《图书质量管理规定》（中华人民共和国新闻出版总署令第26号，2004年12月24日颁布）
第十五条  对图书内容违反《出版管理条例》第二十六、二十七条规定的，根据《出版管理条例》第五十六条实施处罚。
第十六条  对出版编校质量不合格图书的出版单位，由省级以上新闻出版行政部门予以警告，可以根据情节并处3万元以下罚款。
第十七条  经检查属编校质量不合格的图书，差错率在万分之一以上万分之五以下的，出版单位必须自检查结果公布之日起30天内全部收回，改正重印后可以继续发行；差错率在万分之五以上的，出版单位必须自检查结果公布之日起30天内全部收回。
出版单位违反本规定继续发行编校质量不合格图书的，由省级以上新闻出版行政部门按照《中华人民共和国产品质量法》第五十条的规定处理。
第十九条  一年内造成三种以上图书不合格或者连续两年造成图书不合格的直接责任者，由省、自治区、直辖市新闻出版行政部门注销其出版专业技术人员职业资格，三年之内不得从事出版编辑工作。</t>
  </si>
  <si>
    <t>对违反《出版物市场管理规定》行为的处罚</t>
  </si>
  <si>
    <t>1.对未能提供近两年的出版物发行进销货清单等有关非财务票据或者清单、票据未按规定载明有关内容等行为的处罚</t>
  </si>
  <si>
    <t>【规章】《出版物市场管理规定》（中华人民共和国新闻出版广电总局 商务部令第10号，2016年6月1日施行）
第三十七条　违反本规定，有下列行为之一的，由出版行政主管部门责令停止违法行为，予以警告，并处3万元以下罚款：
（一）未能提供近两年的出版物发行进销货清单等有关非财务票据或者清单、票据未按规定载明有关内容的；（二）超出出版行政主管部门核准的经营范围经营的；
（三）张贴、散发、登载有法律、法规禁止内容的或者有欺诈性文字、与事实不符的征订单、广告和宣传画的；
（四）擅自更改出版物版权页的；
（五）出版物经营许可证未在经营场所明显处张挂或者未在网页醒目位置公开出版物经营许可证和营业执照登载的有关信息或者链接标识的；
（六）出售、出借、出租、转让或者擅自涂改、变造出版物经营许可证的；
（七）公开宣传、陈列、展示、征订、销售或者面向社会公众发送规定应由内部发行的出版物的；
（八）委托无出版物批发、零售资质的单位或者个人销售出版物或者代理出版物销售业务的；
（九）未从依法取得出版物批发、零售资质的出版发行单位进货的；
（十）提供出版物网络交易平台服务的经营者未按本规定履行有关审查及管理责任的；   
（十一）应按本规定进行备案而未备案的；
（十二）不按规定接受年度核验的。</t>
  </si>
  <si>
    <t>2.对擅自调换已选定的中小学教科书等行为的处罚</t>
  </si>
  <si>
    <t>【规章】《出版物市场管理规定》（中华人民共和国新闻出版广电总局 商务部令第10号，2016年6月1日施行）
　第三十八条　在中小学教科书发行过程中违反本规定，有下列行为之一的，由出版行政主管部门责令停止违法行为，予以警告，并处3万元以下罚款：
    （一）擅自调换已选定的中小学教科书的；
　　（二）擅自征订、搭售教学用书目录以外的出版物的；
　　（三）擅自将中小学教科书发行任务向他人转让和分包的；
　　（四）涂改、倒卖、出租、出借中小学教科书发行资质证书的；
　　（五）未在规定时间内完成中小学教科书发行任务的；
　　（六）违反国家有关规定收取中小学教科书发行费用的；
　　（七）未按规定做好中小学教科书的调剂、添货、零售和售后服务的；
　　（八）未按规定报告中小学教科书发行情况的；
　　（九）出版单位向不具备中小学教科书发行资质的单位供应中小学教科书的；
　　（十）出版单位未在规定时间内向依法确定的中小学教科书发行企业足量供货的；
　　（十一）在中小学教科书发行过程中出现重大失误，或者存在其他干扰中小学教科书发行活动行为的。</t>
  </si>
  <si>
    <t>3.对征订、储存、运输、邮寄、投递、散发、附送本规定第二十条所列出版物行为的处罚</t>
  </si>
  <si>
    <t xml:space="preserve">【规章】《出版物市场管理规定》（中华人民共和国新闻出版广电总局 商务部令第10号，2016年6月1日施行）
第三十九条　征订、储存、运输、邮寄、投递、散发、附送本规定第二十条所列出版物的，按照本规定第三十二条进行处罚。
</t>
  </si>
  <si>
    <t>对违反《中华人民共和国电影产业促进法》行为的处罚</t>
  </si>
  <si>
    <t>1.对违反本法规定擅自从事电影摄制、发行、放映活动等行为的处罚</t>
  </si>
  <si>
    <t>【法律】《中华人民共和国电影产业促进法》（2016年11月7日第十二届全国人民代表大会常务委员会第二十四次会议通过  2016年11月7日中华人民共和国主席令第五十四号公布  自2017年3月1日起施行）
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</si>
  <si>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2.对伪造、变造、出租、出借、买卖本法规定的许可证、批准或者证明文件等行为的处罚</t>
  </si>
  <si>
    <t>【法律】《中华人民共和国电影产业促进法》（2016年11月7日第十二届全国人民代表大会常务委员会第二十四次会议通过  2016年11月7日中华人民共和国主席令第五十四号公布  自2017年3月1日起施行）
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
（一）伪造、变造、出租、出借、买卖本法规定的许可证、批准或者证明文件，或者以其他形式非法转让本法规定的许可证、批准或者证明文件的；
（二）以欺骗、贿赂等不正当手段取得本法规定的许可证、批准或者证明文件的。</t>
  </si>
  <si>
    <t>3.对发行、放映未取得电影公映许可证的电影等行为的处罚</t>
  </si>
  <si>
    <t>【法律】《中华人民共和国电影产业促进法》（2016年11月7日第十二届全国人民代表大会常务委员会第二十四次会议通过  2016年11月7日中华人民共和国主席令第五十四号公布  自2017年3月1日起施行）
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
（一）发行、放映未取得电影公映许可证的电影的；
（二）取得电影公映许可证后变更电影内容，未依照规定重新取得电影公映许可证擅自发行、放映、送展的；
（三）提供未取得电影公映许可证的电影参加电影节（展）的。</t>
  </si>
  <si>
    <t>4.对承接含有损害我国国家尊严、荣誉和利益，危害社会稳定，伤害民族感情等内容的境外电影的洗印、加工、后期制作等业务等行为的处罚</t>
  </si>
  <si>
    <t>【法律】《中华人民共和国电影产业促进法》（2016年11月7日第十二届全国人民代表大会常务委员会第二十四次会议通过  2016年11月7日中华人民共和国主席令第五十四号公布  自2017年3月1日起施行）
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</si>
  <si>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5.对电影发行企业、电影院等有制造虚假交易、虚报瞒报销售收入等行为，扰乱电影市场秩序等行为的处罚</t>
  </si>
  <si>
    <t>【法律】《中华人民共和国电影产业促进法》（2016年11月7日第十二届全国人民代表大会常务委员会第二十四次会议通过  2016年11月7日中华人民共和国主席令第五十四号公布  自2017年3月1日起施行）
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电影院在向观众明示的电影开始放映时间之后至电影放映结束前放映广告的，由县级人民政府电影主管部门给予警告，责令改正；情节严重的，处一万元以上五万元以下的罚款。
【规范性文件】《国家新闻出版广电总局关于加强电影市场管理规范电影票务系统使用的通知》（新广电发〔2014〕12号 ）
（三）对下列严重违反国家相关法律法规的行为，由《电影放映经营许可证》的核发机构做出暂停或吊销该证的处理决定：
　　1、使用未经备案的票务软件产品，或使用两套（含）以上票务设备或票务软件，篡改票务数据，上报票务数据严重弄虚作假，造成偷漏瞒报票房和偷税漏税的。
　　2、在影院盗录、盗放影片，严重损害著作权人合法权益的；
　　3、放映未取得《电影片公映许可证》的影片，或以蓝光、DVD、网络下载等非影院放映介质放映的。</t>
  </si>
  <si>
    <t>6.对违反国家有关规定，擅自将未取得电影公映许可证的电影制作为音像制品等行为处罚</t>
  </si>
  <si>
    <t>【法律】《中华人民共和国电影产业促进法》（2016年11月7日第十二届全国人民代表大会常务委员会第二十四次会议通过  2016年11月7日中华人民共和国主席令第五十四号公布  自2017年3月1日起施行）
第五十四条　有下列情形之一的，依照有关法律、行政法规及国家有关规定予以处罚：
　　（一）违反国家有关规定，擅自将未取得电影公映许可证的电影制作为音像制品的；
　　（二）违反国家有关规定，擅自通过互联网、电信网、广播电视网等信息网络传播未取得电影公映许可证的电影的；
　　（三）以虚报、冒领等手段骗取农村电影公益放映补贴资金的；
　　（四）侵犯与电影有关的知识产权的；
　　（五）未依法接收、收集、整理、保管、移交电影档案的。
　　电影院有前款第四项规定行为，情节严重的，由原发证机关吊销许可证。</t>
  </si>
  <si>
    <t>对违反《内部资料性出版物管理办法》行为的处罚</t>
  </si>
  <si>
    <t>1.对未经批准擅自编印内部资料未经批准擅自编印内部资料等行为的处罚</t>
  </si>
  <si>
    <t>【规章】《内部资料性出版物管理办法》(国家新闻出版广电总局2号令，自2015年4月1日起施行。) 
第二十二条　有下列行为之一的，由县级以上地方人民政府新闻出版行政部门责令改正、停止违法行为，根据情节轻重，给予警告，处1千元以下的罚款；以营利为目的从事下列行为的，处3万元以下罚款：
（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
第十三条　内部资料不得含有下列内容：
（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第十四条　内部资料必须在封面完整印刷标注《准印证》编号和“内部资料，免费交流”字样，并在明显位置（封面、封底或版权页）标明编印单位、发送对象、印刷单位、印刷日期、印数等，连续性内部资料还须标明期号。
    连续性内部资料不得使用“××报”、“××刊”或“××杂志”、“记者××”、“期刊社”、“杂志社”、“刊号”等字样，不得在内文中以“本报”、“本刊”自称。
第十五条　编印内部资料，应严格遵守以下规定：
（一）按照批准的名称、开本（开版）、周期印制，不得用《准印证》印制其他内容，一次性内部资料不得一证多期，连续性内部资料不得一期多版；  
（二）严格限定在本行业、本系统、本单位内部交流，不得标价、销售或征订发行，不得在公共场所摆放，不得向境外传播；不得将服务对象及社会公众作为发送对象，也不得以提供信息为名，将无隶属关系和指导关系的行业、企事业单位作为发送对象；
（三）不得以工本费、会员费、版面费、服务费等任何形式收取任何费用，不得刊登广告，不得搞经营性活动；编印单位不得利用登记、年检、办证、办照、评奖、验收、论证等工作之便向服务和管理对象摊派或变相摊派；
（四）不得将内部资料承包给其他组织和个人，不得与外单位以“协办”等其他形式进行编印和发送。
第十八条　内部资料的编印单位须在印刷完成后10日内向核发《准印证》的新闻出版行政部门送交样本。</t>
  </si>
  <si>
    <t>2.对印刷业经营者印刷明知或者应知含有本办法第十三条规定禁止内容的内部资料等行为的处罚</t>
  </si>
  <si>
    <t>【规章】《内部资料性出版物管理办法》(国家新闻出版广电总局2号令，自2015年4月1日起施行。) 
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
（一）印刷业经营者印刷明知或者应知含有本办法第十三条规定禁止内容的内部资料的；
（二）非出版物印刷企业印刷内部资料的。</t>
  </si>
  <si>
    <t>3.对出版物印刷企业未按本规定承印内部资料的等行为的处罚</t>
  </si>
  <si>
    <t>【规章】《内部资料性出版物管理办法》(国家新闻出版广电总局2号令，自2015年4月1日起施行。) 
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</si>
  <si>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对涉嫌违法从事出版物出版、印刷或者复制、进口、发行等活动的行为进行查处时的强制检查及对证据的查封或扣押</t>
  </si>
  <si>
    <t>1.对涉嫌违法从事出版物出版、进口等活动的行为进行查处时的强制检查及对证据的查封或扣押</t>
  </si>
  <si>
    <t>【行政法规】《出版管理条例》（国务院令第594号，2014年7月29日修订根据2016年02月6日《国务院关于修改部分行政法规的决定》(国务院令第666号)第四次修订）
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</si>
  <si>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1.批准责任：实施前须向行政机关负责人报告并经批准；情况紧急，需要当场实施行政强制措施的，行政执法人员应当在24小时内向行政机关负责人报告，并补办批准手续。行政机关负责人认为不应当采取行政强制措施的，应当立即解除。
2.调查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3.决定责任：在决定前要充分听取当事人的陈述和申辩，告知当事人采取行政强制措施的理由、依据以及当事人依法享有的权利、救济途径。
4.执行责任：要制作现场笔录，并由当事人签名或者盖章。制作并送达查封、扣押决定书和清单。对查封、扣押的场所、设施或者财物应当妥善保管理。
5.解除责任：采取查封、扣押措施后，应当及时查清事实，在规定的期限内作出处理决定。对违法事实清楚，依法应当没收的非法财物予以没收；法律、行政法规规定应当销毁的，依法销毁；应当解除查封、扣押的，作出解除查封、扣押的决定。
6.其他责任：法律法规规章文件规定应履行的其他责任。</t>
  </si>
  <si>
    <t>2.对涉嫌违法从事出版物印刷或者复制、发行等活动的行为进行查处时的强制检查及对证据的查封或扣押</t>
  </si>
  <si>
    <t>复制单位年度核验</t>
  </si>
  <si>
    <t>其他行政权力</t>
  </si>
  <si>
    <t>【行政法规】《出版管理条例》（2011年3月19日中华人民共和国国务院令第594号公布并施行,根据2016年02月6日《国务院关于修改部分行政法规的决定》(国务院令第666号)第四次修订）
第四十九条 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
出版单位和出版物进口经营单位应当按照国务院出版行政主管部门的规定，将从事出版活动和出版物进口活动的情况向出版行政主管部门提出书面报告。
【规章】《复制管理办法》（中华人民共和国新闻出版总署令第42号，2009年6月30日颁布）
第三十二条  复制单位实行年度核验制度，年度核验每两年逢单数年进行一次。新闻出版总署负责指导年度核验，省级新闻出版行政部门负责对本行政区域内的复制单位实施年度核验。核验内容包括复制单位的登记项目、设立条件、经营状况、资产变化、技术设备、产品质量、人员培训、遵纪守法情况等。</t>
  </si>
  <si>
    <t>1.核验责任：下发核验通知，就核验单位须提交相关材料的名称、数量、时限等提出要求。
2.受理责任：受理复制单位在规定期限内提交核验材料，并对材料的齐全性、内容的完整性进行审核。符合要求的，直接受理。不符合要求的，一次性告之原因及所需补充的材料或需要调整补充的具体内容。
3.审查责任:（1）自正式受理复制单位在规定期限内提交的相关材料之日起，在规定时限内进行审核。对报送的表格数据及核验报告进行核对；（2）对检查情况进行综合分析研究，针对年检是否合格提出意见。
4.决定责任:（1）对核验合格的，在复制许可证副本“年度核验”栏内标注“年检合格”并签章。（2）对年检不合格的，书面告知出版单位具体理由，责令限期整改；在规定期限内，整改仍不合格的，不予通过年度核验。
5.其他法律法规规章文件规定应履行的责任。</t>
  </si>
  <si>
    <t>按辽政发〔2018〕35号文件委托的行政许可事项，办理该项许可的年度核验</t>
  </si>
  <si>
    <t>音像制品制作单位年度核验</t>
  </si>
  <si>
    <t>【行政法规】《出版管理条例》（2011年3月19日中华人民共和国国务院令第594号公布并施行,根据2016年02月6日《国务院关于修改部分行政法规的决定》(国务院令第666号)第四次修订）
第四十九条 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
出版单位和出版物进口经营单位应当按照国务院出版行政主管部门的规定，将从事出版活动和出版物进口活动的情况向出版行政主管部门提出书面报告。
【规章】《音像制品制作管理规定》（中华人民共和国新闻出版总署令第35号 2007年12月26日新闻出版总署第2次署务会议通过，自2008年4月15日施行）
第十八条 音像制作单位每2年履行一次年度核验手续。
省、自治区、直辖市新闻出版行政部门负责年度核验工作并制定具体办法。
省、自治区、直辖市新闻出版行政部门应在年度核验工作完成后30日内将年度核验情况报新闻出版总署。</t>
  </si>
  <si>
    <t>1.核验责任：下发核验通知，就核验单位须提交相关材料的名称、数量、时限等提出要求。
2.受理责任：受理音像制品制作单位在规定期限内提交核验材料，并对材料的齐全性、内容的完整性进行审核。符合要求的，直接受理。不符合要求的，一次性告之原因及所需补充的材料或需要调整补充的具体内容。
3.审查责任:（1）自正式受理之日起，在规定时限内进行审核。对报送的表格数据及核验报告进行核对；（2）对检查情况进行综合分析研究，针对年检是否合格提出意见。
4.决定责任:（1）对核验合格的，在许可证副本“年度核验”栏内标注“年检合格”并签章。（2）对年检不合格的，书面告知出版单位具体理由，责令限期整改；在规定期限内，整改仍不合格的，不予通过年度核验。
5.其他法律法规规章文件规定应履行的责任。</t>
  </si>
  <si>
    <t>发行单位年度核验</t>
  </si>
  <si>
    <t>【行政法规】《出版管理条例》（2011年3月19日中华人民共和国国务院令第594号公布并施行,根据2016年02月6日《国务院关于修改部分行政法规的决定》(国务院令第666号)第四次修订）
第四十九条 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
出版单位和出版物进口经营单位应当按照国务院出版行政主管部门的规定，将从事出版活动和出版物进口活动的情况向出版行政主管部门提出书面报告。
【规章】《出版物市场管理规定》（中华人民共和国新闻出版广电总局 商务部令第10号，2016年6月1日施行）
第三十条 从事出版物发行业务的单位、个人应当按照出版行政主管部门的规定接受年度核验，并按照《中华人民共和国统计法》《新闻出版统计管理办法》及有关规定如实报送统计资料，不得以任何借口拒报、迟报、虚报、瞒报以及伪造和篡改统计资料。
出版物发行单位、个人不再具备行政许可的法定条件的，由出版行政主管部门责令限期改正;逾期仍未改正的，由原发证机关撤销出版物经营许可证。
中小学教科书发行单位不再具备中小学教科书发行资质的法定条件的，由出版行政主管部门责令限期改正;逾期仍未改正的，由原发证机关撤销中小学教科书发行资质证。</t>
  </si>
  <si>
    <t>1.核验责任：下发核验通知，就核验单位须提交相关材料的名称、数量、时限等提出要求。
2.受理责任：受理发行单位在规定期限内提交核验材料，并对材料的齐全性、内容的完整性进行审核。符合要求的，直接受理。不符合要求的，一次性告之原因及所需补充的材料或需要调整补充的具体内容。
3.审查责任:（1）自正式受理之日起，在规定时限内进行审核。对报送的表格数据及核验报告进行核对；（2）对检查情况进行综合分析研究，针对年检是否合格提出意见。
4.决定责任:（1）对核验合格的，在许可证副本“年度核验”栏内标注“年检合格”并签章。（2）对年检不合格的，书面告知出版单位具体理由，责令限期整改；在规定期限内，整改仍不合格的，不予通过年度核验。
5.其他法律法规规章文件规定应履行的责任。</t>
  </si>
  <si>
    <t>出版物零售单位年度核验在县级，出版物批发单位年度核验按辽政发〔2018〕35号文件委托的行政许可事项办理</t>
  </si>
  <si>
    <t>印刷企业年度报告</t>
  </si>
  <si>
    <t>【行政法规】《印刷业管理条例》(中华人民共和国国务院令第666号,2016年1月13日国务院第119次常务会议通过修订）
第七条:"印刷企业应当定期向出版行政部门报送年度报告。出版行政部门应当依法及时将年度报告中的有关内容向社会公示
【规章】《印刷业经营者资格条件暂行规定》（中华人民共和国新闻出版总署令第15号，2001年11月9日颁布）
第十二条 对印刷业经营者的年度核验，除适用本规定规定的条件外，还要求印刷业经营者无违反印刷管理规定的记录。</t>
  </si>
  <si>
    <t>1.受理责任：依据工作要求受理年度报告。
2.审查责任：依据工作要求对年报资料进行审核。
3.决定责任：对年度报告结果进行公示。
4.其他法律法规规章文件规定应履行的责任。</t>
  </si>
  <si>
    <t>出版物印刷企业、专营数字印刷企业、排版、制版、装订专项企业年度报告在省级；包装装潢印刷品印刷企业、其他印刷品印刷企业年度报告在市级；单位内部设立印刷厂年度报告在县级</t>
  </si>
  <si>
    <t>企业设立省内点播院线</t>
  </si>
  <si>
    <t>【规章】《点播影院、点播院线管理规定》（国家新闻出版广电总局令第14号，自2018年3月30日起施行）
第六条 企业设立省内点播院线，应当向所在地省、自治区、直辖市人民政府电影主管部门提出申请；设立跨省点播院线，应当向国务院电影主管部门提出申请；并应当符合以下条件：
（一）有与其业务相适应的影片来源；
（二）计费系统符合国务院电影主管部门规定的技术规范；
（三）法定代表人或者主要负责人未处于电影从业禁止期间；
（四）省内点播院线所辖点播影院数量不少于30家，跨省点播院线所辖点播影院数量不少于60家。</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</si>
  <si>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一次性告知申请人需要补正的全部内容；申请资料存在可以当场更正的错误的，应当允许申请人当场更正；不得要求申请人提交无关的材料；（4）不符合条件的，不予受理，说明理由。
2.审查责任：（1）材料审核：对申请材料进行审核。（2）实地勘验：需要对申请单位或申请人用于设立省内点播院线的经营场所进行实地勘验或现场核查的，应当指派2名以上工作人员按照《点播影院、点播院线管理规定》有关规定组织实地勘验，并出具书面勘验报告。
3.决定责任：符合规定条件的，作出准予许可的决定，并为申请单位或申请人制作和颁发《电影发行经营许可证》。不予批准的，为申请单位或申请人出具《不准予行政许可决定书》，并说明理由。
4.告知责任：将制作完毕的《电影发行经营许可证》告知申请单位或申请人。
5.事后监管责任：依据《点播影院、点播院线管理规定》等法规规章，对获准的省内点播院线履行监督管理责任。
6.其他法律法规规章文件规定应履行的责任。</t>
  </si>
  <si>
    <t>省电影局委托事项（辽政发〔2020〕17号）</t>
  </si>
  <si>
    <t>对违反《互联网新闻信息服务管理规定》的行为实施行政处罚</t>
  </si>
  <si>
    <t xml:space="preserve">1.对未履行报告、备案义务的、管理制度不健全、利用互联网新闻信息业务谋取不正当利益、转载来源不合法的新闻信息、或者歪曲原新闻信息内容、未注明新闻信息来源的处罚
</t>
  </si>
  <si>
    <t>台安县互联网信息办公室</t>
  </si>
  <si>
    <t xml:space="preserve">【行政规章】《互联网新闻信息服务管理规定》（国家互联网信息办公室令 第1号，2017年6月1日实施） 第二十四条 互联网新闻信息服务提供者违反本规定第七条第二款、第八条、第十一条、第十二条、第十三条第三款、第十四条、第十五条第一款、第十七条、第十八条规定的，由国家和地方互联网信息办公室依据职责给予警告，责令限期改正；情节严重或拒不改正的，暂停新闻信息更新，处五千元以上三万元以下罚款；构成犯罪的，依法追究刑事责任。第七条第二款 互联网新闻信息服务单位与境内外中外合资经营、中外合作经营和外资经营的企业进行涉及互联网新闻信息服务业务的合作，应当报经国家互联网信息办公室进行安全评估。第八条 互联网新闻信息服务提供者的采编业务和经营业务应当分开，非公有资本不得介入互联网新闻信息采编业务。第十一条 互联网新闻信息服务提供者应当设立总编辑，总编辑对互联网新闻信息内容负总责。互联网新闻信息服务相关从业人员从事新闻采编活动，应当具备新闻采编人员职业资格，持有国家新闻出版广电总局统一颁发的新闻记者证。第十二条 互联网新闻信息服务提供者应当健全信息发布审核、公共信息巡查、应急处置等信息安全管理制度，具有安全可控的技术保障措施。第十三条第三款 互联网新闻信息服务提供者及其从业人员不得通过采编、发布、转载、删除新闻信息，干预新闻信息呈现或搜索结果等手段谋取不正当利益。第十四条 互联网新闻信息服务提供者提供互联网新闻信息传播平台服务，应当与在其平台上注册的用户签订协议，明确双方权利义务。对用户开设公众账号的，互联网新闻信息服务提供者应当审核其账号信息、服务资质、服务范围等信息，并向所在地省、自治区、直辖市互联网信息办公室分类备案。
第十五条第一款 互联网新闻信息服务提供者转载新闻信息，应当转载中央新闻单位或省、自治区、直辖市直属新闻单位等国家规定范围内的单位发布的新闻信息，注明新闻信息来源、原作者、原标题、编辑真实姓名等，不得歪曲、篡改标题原意和新闻信息内容，并保证新闻信息来源可追溯。第十七条 互联网新闻信息服务提供者变更主要负责人、总编辑、主管单位、股权结构等影响许可条件的重大事项，应当向原许可机关办理变更手续。  互联网新闻信息服务提供者应用新技术、调整增设具有新闻舆论属性或社会动员能力的应用功能，应当报国家或省、自治区、直辖市互联网信息办公室进行互联网新闻信息服务安全评估。第十八条 互联网新闻信息服务提供者应当在明显位置明示互联网新闻信息服务许可证编号。  互联网新闻信息服务提供者应当自觉接受社会监督，建立社会投诉举报渠道，设置便捷的投诉举报入口，及时处理公众投诉举报。
</t>
  </si>
  <si>
    <t>1.立案责任：对符合立案条件的，在七个工作日内报互联网信息内容管理部门负责人批准立案，并确定两名以上执法人员为案件承办人。特殊情况下，可以延长至十五个工作日内立案。对于不予立案的投诉、申诉、举报和移送案件，经互联网信息内容管理部门负责人批准后，应将结果告知具名的投诉人、申诉人、举报人或移送部门。2.调查取证责任：进行案件调查取证时，执法人员不得少于两人，并应当出示执法证。 首次向案件当事人收集、调取证据的，应当告知其有申请办案人员回避的权利。向有关单位、个人收集、调取证据时，应当告知其有如实提供证据的义务。执法人员对在办案过程中知悉的国家秘密、商业秘密、个人隐私、个人信息应当依法保密。在立案前，可以采取询问、勘验、检查、鉴定、调取证据材料等措施，不得限制初查对象的人身、财产权利。对先行登记保存的证据，逾期未作出处理决定的，应当解除先行登记保存。 3.审查责任:行政机关负责人应当对调查结果进行审查,根据不同情况作出决定。4.告知责任：作出吊销互联网新闻信息服务许可证、较大数额罚款等行政处罚决定之前，应当告知当事人有要求举行听证的权利。互联网信息内容管理部门应当在听证的七日前，将《举行听证通知书》送达当事人，告知举行听证的时间、地点。作出行政处罚决定之前，应当填写《行政处罚意见告知书》，告知当事人拟作出行政处罚的违法事实、处罚的理由和依据，以及当事人依法享有的陈述、申辩权。当事人对互联网信息内容管理部门给予的行政处罚享有陈述、申辩权，对行政处罚决定不服的，有权依法申请行政复议或者提起行政诉讼。 5.决定责任：互联网信息内容管理部门应当充分听取当事人的陈述和申辩。当事人提出的事实、理由或者证据经复核成立的，应当采纳。拟作出的行政处罚决定应当报互联网信息内容管理部门负责人审查。对情节复杂或者重大违法行为给予较重的行政处罚，互联网信息内容管理部门负责人应当集体讨论决定。 6.送达责任：《行政处罚决定书》应当在宣告后当场交付当事人；当事人不在场的，应当在七日内依照民事诉讼法的有关规定，将《行政处罚决定书》送达当事人。 7.执行责任：依照生效的行政处罚决定，自觉履行或申请人民法院强制执行。 8.其他法律法规规章文件规定应履行的责任。</t>
  </si>
  <si>
    <t>2.对互联网新闻信息服务提供者登载、发送的新闻信息含有禁止内容、不配合网信部门依法开展监督检查工作的处罚</t>
  </si>
  <si>
    <t>【行政规章】《互联网新闻信息服务管理规定》（国家互联网信息办公室令 第1号，2017年6月1日实施） 第二十五条 互联网新闻信息服务提供者违反本规定第三条、第十六条第一款、第十九条第一款、第二十条第二款规定的，由国家和地方互联网信息办公室依据职责给予警告，责令限期改正；情节严重或拒不改正的，暂停新闻信息更新，处二万元以上三万元以下罚款；构成犯罪的，依法追究刑事责任。
第三条 提供互联网新闻信息服务，应当遵守宪法、法律和行政法规，坚持为人民服务、为社会主义服务的方向，坚持正确舆论导向，发挥舆论监督作用，促进形成积极健康、向上向善的网络文化，维护国家利益和公共利益。
第十六条第一款 互联网新闻信息服务提供者和用户不得制作、复制、发布、传播法律、行政法规禁止的信息内容。
第十九条第一款 国家和地方互联网信息办公室应当建立日常检查和定期检查相结合的监督管理制度，依法对互联网新闻信息服务活动实施监督检查，有关单位、个人应当予以配合。
第二十条第二款 国家和地方互联网信息办公室应当向社会公开举报受理方式，收到举报后，应当依法予以处置。互联网新闻信息服务提供者应当予以配合。</t>
  </si>
  <si>
    <t>宗教团体、宗教院校、宗教活动场所接受境外组织和个人捐赠审批</t>
  </si>
  <si>
    <t>台安县民族和宗教事务局</t>
  </si>
  <si>
    <t>《宗教事务条例》（2004年11月30日国务院令第426号，2017年8月26日修订）第五十七条第二款：“宗教团体、宗教院校、宗教活动场所不得接受境外组织和个人附带条件的捐赠，接受捐赠金额超过10万元的，应当报县级以上人民政府宗教事务部门审批。”</t>
  </si>
  <si>
    <t>1．受理责任：（1）公开办理审批的条件、程序以及申请人所需提交的材料；（2）申请资料齐全、符合法定条件，应当受理申请；对申请资料不齐全或者不符合法定要求，应当当场或者在5个工作日内一次告知申请人需要补正的全部内容；不符合条件的，不予受理，应当出具不予受理通知书并说明理由。
2．审查责任：应当自受理之日起20个工作日内对申请资料进行审核。
3．决定责任：作出予以批准或者不予批准决定或提出审核意见，报省人民政府宗教事务部门审批。
4．送达责任：制发批准或者不予批准文件，并送达申请人。
5．其他法律法规规章文件规定应履行的责任。</t>
  </si>
  <si>
    <t>公民民族成份变更审批</t>
  </si>
  <si>
    <t>行政确认</t>
  </si>
  <si>
    <t>【规章】《中国公民民族成份登记管理办法》（国家民委、公安部令第2号）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
第二十一条 各省、自治区、直辖市人民政府民族事务部门和公安部门可根据本办法制定具体实施细则。各省、自治区、直辖市人民政府民族事务部门和公安部门，可以结合本地实际，适当调整确认公民民族成份变更申请的审批权限，并向国务院民族事务部门备案。</t>
  </si>
  <si>
    <t>1．受理责任：（1）公开办理备案的条件、程序以及申请人所需提交的材料；（2）申请资料齐全、符合法定条件，应当受理备案；对申请资料不齐全或者不符合法定要求，应当当场或者在5个工作日内一次告知申请人需要补正的全部内容；不符合条件的，不予受理，应当出具不予受理通知书并说明理由。
2．审查责任：应当自受理之日20日内对申请资料进行审核。
3．决定责任：作出同意变更或者不同意变更的决定。
4．送达责任：制发同意变更或者不同意变更的文件，并送达申请人。
5．其他法律法规规章文件规定应履行的责任。</t>
  </si>
  <si>
    <t>对宗教活动场所筹备设立进展情况的检查</t>
  </si>
  <si>
    <t>【行政法规】《宗教活动场所设立审批及登记办法》 （国家宗教事务局第2号令,2005年4月14日经国家宗教事务局局务会议通过，自发布之日起施行）第七条第二款 设立地的县级以上地方人民政府宗教事务部门应当对筹备设立的进展情况进行监督检查。</t>
  </si>
  <si>
    <t>1.告知责任：制定检查方案，确定目标、对象和方式，公告或通知被检查宗教活动场所（暗访不通知）。
2.检查责任：根据法律法规对相关工作开展定期检查。检查时，执法人员不得少于2人，应当持《检查通知书》或相关证件进行检查。检查单位及其工作人员应当有详细的检查记录，严禁弄虚作假。
3.处理责任：根据有关规定作出相应处置措施，检查单位对检查的财物负有妥善保管的义务，不得损害及遗失；
4.监管责任：事后管理责任：对检查情况进行汇总、分类、归档备查，并跟踪监测，强化宗教活动场所的监管。
5.其他法律法规规章文件规定应履行的责任。</t>
  </si>
  <si>
    <t>实行市县属地化管理为主</t>
  </si>
  <si>
    <t>对宗教活动场所遵守法律、法规、规章等情况的检查</t>
  </si>
  <si>
    <t>【行政法规】《宗教事务条例》（2004年11月30日国务院令第426号，2017年8月26日修订）
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</si>
  <si>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对清真食品生产经营活动的检查</t>
  </si>
  <si>
    <t>【地方性法规】《辽宁省清真食品生产经营管理条例》（2012年9月27日辽宁省十一届人大常委会第32次会议审议通过）第十九条　民族事务行政主管部门和其他有关行政部门在调查涉嫌违法行为时可以采取下列措施，有关单位和个人应当予以配合：（一）进入生产经营场所实施现场检查，录制视听资料；（二）对生产经营的食品进行检验、检测；......（五）检查与清真食品生产经营有关的运输车辆和其他设备、工具；</t>
  </si>
  <si>
    <t>1.制定检查计划(必要时依法告知相对人检查的目的、依据、检查时间和地点)；
2.行政执法人员出示证件并向检查对象说明检查依据、检查内容及检查人员、相对人的权利义务等；
3.听取被检查对象说明、介绍情况，现场检查并询问有关情况（必要时，制作现场笔录，由当事人和行政执法人员签名或者盖章），检查组负责人向被检查人口头反馈检查情况；
4.发现问题需要整改的，下达整改通知书并监督落实，适时组织回访复查。</t>
  </si>
  <si>
    <t>清真食品生产经营许可</t>
  </si>
  <si>
    <t>一般清真食品生产经营单位许可审批</t>
  </si>
  <si>
    <t>【地方性法规】《辽宁省清真食品生产经营管理条例》（2012年9月27日颁布）
 第七条 从事清真食品生产经营的单位和个人，应当向所在地县以上民族事务
行政主管部门申领《清真食品生产经营许可证》和统一清真标志。 第九条 
清真屠宰厂（场）的清真食品生产经营许可有效期限为一年，其他清真食品
生产经营单位和个人的清真食品生产经营许可有效期限为三年。需要延续有
效期的，应当在该行政许可有效期届满三十日前向原发证机关提出申请。原
发证机关应当在该行政许可有效期届满前作出是否准予延期的决定；逾期未
作出决定的，视为准予延续。清真食品生产经营单位和个人变更单位名称、
生产经营范围、场所或者负责人的，应当向原发证机关申请变更。清真食品
生产经营单位和个人终止生产经营的，应当向原发证机关申请注销手续，由
原发证机关收回《清真食品生产经营许可证》和统一清真标志，……</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</si>
  <si>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4）不符合条件的，不予受理，出具不予受理通知书并说明理由。
2.审查责任：应当自受理之日起15个工作日内对生产经营条件进行书面审查、现场核查。
3.决定责任：对符合生产经营条件的，依法作出准予行政许可的书面决定，并核发《清真食品生产经营许可证》和统一清真标志；不符合生产经营条件的，依法作出不予行政许可的书面决定。
4.送达责任：应当自作出决定之日起10个工作日内，将《清真食品生产经营许可证》送达申请人。
5.事后监管责任：依据《辽宁省清真食品生产经营管理条例》等法规规定，履行清真食品生产经营单位监管责任。
6.其他法律法规规章文件规定应履行的责任。</t>
  </si>
  <si>
    <t>对违反《企业投资项目核准和备案管理条例》行为的处罚</t>
  </si>
  <si>
    <t>1.对企业未依法办理核准手续开工建设或者未按照核准的建设地点、建设规模、建设内容等进行建设行为的处罚</t>
  </si>
  <si>
    <t>台安县发展和改革局</t>
  </si>
  <si>
    <t xml:space="preserve">【行政法规】《企业投资项目核准和备案管理办法》（2016年12月14日国务院令第673号）
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【规章】《企业投资项目核准和备案管理办法》（2017年国家发展改革委第2号令）
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
</t>
  </si>
  <si>
    <t xml:space="preserve">1.立案责任：通过举报、巡查及其他事中事后监管手段，发现违反《企业投资项目核准和备案管理条例》的行为，予以审查，决定是否立案。
2.调查取证责任：对立案的案件，指定专人负责，及时组织调查取证，通过收集证据、现场了解核实情况等进行调查，并制作笔录。与当事人有直接利害关系的应当回避。执法人员不得少于两人，调查时应出示执法证件，允许当事人辩解陈述。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</si>
  <si>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2.对以欺骗、 贿赂等不正当手段取得项目核准文件行为的处罚</t>
  </si>
  <si>
    <t xml:space="preserve">【行政法规】《企业投资项目核准和备案管理办法》（2016年12月14日国务院令第673号）
第十八条　以欺骗、 贿赂等不正当手段取得项目核准文件，尚未开工建设的，由核准机关撤销核准文件，处项目总投资额1‰以上5‰以下的罚款；已经开工建设的，依照前款规定予以处罚；构成犯罪的，依法追究刑事责任。
【规章】《企业投资项目核准和备案管理办法》（2017年国家发展改革委第2号令）
第五十六条  以欺骗、贿赂等不正当手段取得项目核准文件，尚未开工建设的，由核准机关撤销核准文件，处项目总投资额1‰以上5‰以下的罚款;已经开工建设的，依照前款规定予以处罚;构成犯罪的，依法追究刑事责任。
</t>
  </si>
  <si>
    <t>3.对未依法备案项目信息且经责令逾期不改正行为的处罚</t>
  </si>
  <si>
    <t xml:space="preserve">【行政法规】《企业投资项目核准和备案管理办法》（2016年12月14日国务院令第673号）
第十九条　实行备案管理的项目，企业未依照本条例规定将项目信息或者已备案项目的信息变更情况告知备案机关，或者向备案机关提供虚假信息的，由备案机关责令限期改正；逾期不改正的，处2万元以上5万元以下的罚款。
【规章】《企业投资项目核准和备案管理办法》（2017年国家发展改革委第2号令）
第五十七条  实行备案管理的项目，企业未依法将项目信息或者已备案项目信息变更情况告知备案机关，或者向备案机关提供虚假信息的，由备案机关责令限期改正;逾期不改正的，处2万元以上5万元以下的罚款。
</t>
  </si>
  <si>
    <t xml:space="preserve">1.立案责任：通过举报、巡查及其他事中事后监管手段，发现违反《企业投资项目核准和备案管理条例》的行为，予以审查，决定是否立案。
2.调查取证责任：对立案的案件，指定专人负责，及时组织调查取证，通过收集证据、现场了解核实情况等进行调查，并制作笔录。与当事人有直接利害关系的应当回避。执法人员不得少于两人，调查时应出示执法证件，允许当事人辩解陈述。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</si>
  <si>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4.对投资建设产业政策禁止投资建设项目行为的处罚</t>
  </si>
  <si>
    <t>【行政法规】《企业投资项目核准和备案管理办法》（2016年12月14日国务院令第673号）
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【规章】《企业投资项目核准和备案管理办法》（2017年国家发展改革委第2号令）
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</si>
  <si>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对违反《中华人民共和国石油天然气管道保护法》行为的处罚</t>
  </si>
  <si>
    <t>1.对管道企业违法行为的处罚</t>
  </si>
  <si>
    <t>【法律】《中华人民共和国石油天然气管道保护法》（2010年10月1日起实施）
第五十条 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（二）对不符合安全使用条件的管道未及时更新、改造或者停止使用的；
（三）未依照本法规定设置、修复或者更新有关管道标志的；
（四）未依照本法规定将管道竣工测量图报人民政府主管管道保护工作的部门备案的；
（五）未制定本企业管道事故应急预案，或者未将本企业管道事故应急预案报人民政府主管管道保护工作的部门备案的；
（六）发生管道事故，未采取有效措施消除或者减轻事故危害的；
（七）未对停止运行、封存、报废的管道采取必要的安全防护措施的。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t>
  </si>
  <si>
    <t>1.受理责任：通过投诉发现必须进行招标的项目而不招标的，将必须进行招标的项目化整为零或者以其他任何方式规避招标情况，在3个工作日内决定是否受理投诉，在监管中发现上述情况的，立即立案调查。
2.调查取证责任：受理投诉及立案后，指定专人负责，及时组织调查取证，必要时可以责令暂停招投标活动。与当事人有直接利害关系的应当回避。执法人员不得少于两人，调查时应出示执法证件，允许当事人辩解陈述，认定并告知违法事实，说明处罚依据。执法人员应保守有关秘密。
3.决定责任：作出处罚决定，制作行政处罚决定书，载明行政处罚告知、当事人陈述申辩或者听证情况等内容。
4.其他法律法规规章文件规定应履行的责任。</t>
  </si>
  <si>
    <t>2.对实施危害管道安全行为的处罚</t>
  </si>
  <si>
    <t>【法律】《中华人民共和国石油天然气管道保护法》（2010年10月1日起实施）
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t>
  </si>
  <si>
    <t>3.对未经依法批准进行施工作业行为的处罚</t>
  </si>
  <si>
    <t>【法律】《中华人民共和国石油天然气管道保护法》（2010年10月1日起实施）
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t>
  </si>
  <si>
    <t>4.对擅自开启、关闭管道阀门等行为的处罚</t>
  </si>
  <si>
    <t>【法律】《中华人民共和国石油天然气管道保护法》（2010年10月1日起实施）
第五十四条 违反本法规定，有下列行为之一的，由县级以上地方人民政府主管管道保护工作的部门责令改正；情节严重的，处二百元以上一千元以下的罚款：
（一）擅自开启、关闭管道阀门的；
（二）移动、毁损、涂改管道标志的；
（三）在埋地管道上方巡查便道上行驶重型车辆的；
（四）在地面管道线路、架空管道线路和管桥上行走或者放置重物的；
（五）阻碍依法进行的管道建设的。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t>
  </si>
  <si>
    <t>国家鼓励发展的外资项目进口设备免税确认审核转报</t>
  </si>
  <si>
    <t>限额以下国家鼓励发展的外资项目进口设备免税确认审核转报</t>
  </si>
  <si>
    <t>【规范性文件】《国务院关于调整进口设备税收政策的通知》（国发〔1997〕37号） 第一条第二款对符合《当前国家重点鼓励发展的产业、产品和技术目录》的国内投资项目，在投资总额内进口的自用设备，除《国内投资项目不予免税的进口商品目录》所列商品外，免征关税和进口环节增值税。 第二条第一款投资项目的可行性研究报告审批权限、程序，仍按国家现行有关规定执行。限额以上项目，由国家计委或国家经贸委分别审批。限额以下项目，由国务院授权的省级人民政府、国务院有关部门、计划单列市人民政府和国家试点企业集团审批。
【规范性文件】《国家发展改革委办公厅关于调整内资项目进口设备免税确认书出具依据等事项的通知》(发改办规划[2005]682号) 第二条(一)国家鼓励项目进口设备免税确认工作，仍按原项目投资管理权限划分国家发展改革委与国务院有关部门及省级投资主管部门的职责。即按照原项目投资管理权限，限额及以上的项目由国家发展改革委办理，限额以下的项目由国务院有关部门及省级投资主管部门办理。</t>
  </si>
  <si>
    <t>1.受理责任：受理外资项目进口设备免税确认申请材料，对其材料的齐全性、内容的完整性进行查验。符合要求的，直接受理。不符合要求的，一次性告之原因及所需补充的材料或需要调整补充的具体内容。
2.审核责任:自正式受理申请材料之日起进行审查，形成是否审核通过予以转报的意见；对于审核不通过的，将申请材料退回申请人并书面说明原因。
3.转报责任:对审核通过的，将申请材料及审核意见转报省发展改革委。
4.其他法律法规规章文件规定应履行的责任。</t>
  </si>
  <si>
    <t>小额贷款公司
的设立、变更及
终止审批</t>
  </si>
  <si>
    <t>1.小额贷款公司
的筹建</t>
  </si>
  <si>
    <t>【规范性文件】《国务院关于界定中央和地方金融监管职责和风险处置责任的意见》（国发[2014]30号）
四、职能转变和制度机制建设
（二）省级人民政府承担地方金融监管职责的机构，着力强化金融监管，按照风险程度不同实行分类管理，加强日常监管和风险排查，把风险防范和处置责任落实到位。省级人民政府承担的金融监管职责，不能层层下放到市、县两级人民政府。
【规范性文件】《国务院办公厅关于加强影子银行监管有关问题的通知》（国办发[2013]107号）
二、进一步落实责任分工
（三）小额贷款公司由银监会会同人民银行等制定统一的监督管理制度和经营管理规划，建立行业协会自制机制，省级人民政府负责具体监督管理。
【规范性文件】《中国银行业监督管理委员会 中国人民银行 关于小额贷款公司试点的指导意见》（银监发[2008]23号）
二、小额贷款公司的设立
 申请设立小额贷款公司，应向省级政府主管部门提出正式申请，经批准后，到当地工商行政管理部门申请办理注册登记手续并领取营业执照。
五、小额贷款公司的监督管理
凡是省级政府能明确一个主管部门（金融办或相关机构）负责对小额贷款公司的监督管理，并愿意承担小额贷款公司风险处置责任的，方可在本省（区、市）的县域范围内开展组建小额贷款公司试点。 
【规范性文件】《辽宁省人民政府关于开展小额贷款公司试点工作的指导意见》（辽政发[2008]42号）
二、试点工作的组织领导
省政府金融办负责小额贷款公司的政策宣传、指导、解释工作；组织领导小组成员单位对小额贷款公司进行资格审查并负责小额贷款公司试点的审核、变更、终止工作；对小额贷款公司实行现场和非现场监管，并对违规行为进行查处。</t>
  </si>
  <si>
    <t>1.检查责任：按照相关规定和程序实施检查，现场检查人员不得少于2人，现场向被查机构出示《现场检查通知书》及工作证件。检查程序包括：调阅资料、现场审查或查勘、调查取证、制作并填写工作底稿、填写现场检查事实确认书、形成检查实事与评价、现场检查总结会谈、结束现场作业。
2.撰写检查报告责任：结束现场作业后，逐户担保机构形成《现场检查报告》，根据发现问题，制作《现场检查意见书》，通报检查事实、作出检查评价、提出整改或处理意见，并送达被查担保机构，由机构签字确认。
3.处理责任：根据《现场检查意见书》提出的整改意见和整改时间要求，以及被查机构报送的整改方案，及时跟进被查机构的具体整改情况，包括整改措施、整改进度和整改效果等。
4.检查档案整理责任：整理现场检查文书，按照档案管理的有关规定制作检查案卷，并存档保存。
5.其他法律法规规章文件规定应履行的责任。</t>
  </si>
  <si>
    <t>2.小额贷款公司
的开业</t>
  </si>
  <si>
    <t>3.小额贷款公司
的股权变更（主发起人变更）审批</t>
  </si>
  <si>
    <t>4.小额贷款公司
的股权变更（非主发起人变更）审批</t>
  </si>
  <si>
    <t>5.小额贷款公司
的注册资本变更审批</t>
  </si>
  <si>
    <t>6.小额贷款公司
的分支机构或代办点设立</t>
  </si>
  <si>
    <t>小额贷款公司现场检查</t>
  </si>
  <si>
    <t>【规范性文件】《国务院关于界定中央和地方金融监管职责和风险处置责任的意见》（国发[2014]30号）
四、职能转变和制度机制建设
（二）省级人民政府承担地方金融监管职责的机构，着力强化金融监管，按照风险程度不同实行分类管理，加强日常监管和风险排查，把风险防范和处置责任落实到位。省级人民政府承担的金融监管职责，不能层层下放到市、县两级人民政府。
【规范性文件】《国务院办公厅关于加强影子银行监管有关问题的通知》（国办发[2013]107号）
二、进一步落实责任分工
（三）小额贷款公司由银监会会同人民银行等制定统一的监督管理制度和经营管理规划，建立行业协会自制机制，省极人民政府负责具体监督管理。
【规范性文件】《中国银行业监督管理委员会 中国人民银行 关于小额贷款公司试点的指导意见》（银监发[2008]23号）
二、小额贷款公司的设立
 申请设立小额贷款公司，应向省级政府主管部门提出正式申请，经批准后，到当地工商行政管理部门申请办理注册登记手续并领取营业执照。
五、小额贷款公司的监督管理
凡是省级政府能明确一个主管部门（金融办或相关机构）负责对小额贷款公司的监督管理，并愿意承担小额贷款公司风险处置责任的，方可在本省（区、市）的县域范围内开展组建小额贷款公司试点。 
【规范性文件】《辽宁省人民政府关于开展小额贷款公司试点工作的指导意见》（辽政发[2008]42号）
二、试点工作的组织领导
省政府金融办负责小额贷款公司的政策宣传、指导、解释工作；组织领导小组成员单位对小额贷款公司进行资格审查并负责小额贷款公司试点的审核、变更、终止工作；对小额贷款公司实行现场和非现场监管，并对违规行为进行查处。省政府金融办负责小额贷款公司的政策宣传、指导、解释工作；组织领导小组成员单位对小额贷款公司进行资格审查并负责小额贷款公司试点的审核、变更、终止工作；对小额贷款公司实行现场和非现场监管，并对违规行为进行查处。
【规范性文件】《关于明确小额贷款公司试点工作职责的通知》（辽金办发[2011]28号）
四、各市金融办（委、局）负责对辖内小额贷款公司进行现场检查。
十、各市金融办（市、区）人民政府负责组织开展小额贷款公司试点的具体工作，负责小额贷款公司申报材料初审工作，承担小额贷款公司日常监督管理和风险防范与处置责任，是风险防范与化解的第一责任主体。</t>
  </si>
  <si>
    <t xml:space="preserve"> 拆除、改造、报废人民防空工程审批</t>
  </si>
  <si>
    <t>【法律】《中华人民共和国人民防空法》（1996年10月29日主席令第78号，2009年8月27日予以修改）
    第二十八条：任何组织或者个人不得擅自拆除本法第二十一条规定的人民防空工程；确需拆除的，必须报经人民防空主管部门批准，并由拆除单位负责补建或者补偿。
【地方性法规】《辽宁省实施&lt;中华人民共和国人民防空法&gt;办法》（辽宁省第九届人民代表大会常务委员会第五次会议于1998年9月25日审议通过）
    第十三条：……确需改造、拆除人民防空工程的，必须按项目审批权限报县以上人民政府人民防空主管部门批准，并由拆除单位按期补建或者按现行人民防空工程造价补偿。
【规范性文件】《人民防空工程维护管理办法》（国人防办字〔2001〕第210号）
    第十八条:严禁擅自拆除人民防空工程。因城市建设确需拆除时，必须按下列权限审批： （一）经国家批准建设的工程，由军区和省、自治区、直辖市人民防空主管部门审查后，报国家人民防空主管部门审批；（二）300平方米（含）以上5级工程、4级（含）以上工程、指挥工程和疏散干道工程，经人民防空重点城市人民防空主管部门审查后，报省、自治区、直辖市人民防空主管部门审批；（三）5级以下工程、300平方米以下5级工程和疏散支干道工程，由人民防空重点城市人民防空主管部门审批，报省、自治区、直辖市人民防空主管部门备案。第十九条经批准拆除的人民防空工程，必须按人民防空主管部门和城市规划部门确定的位置，由拆除单位限期予以补建。
    第二十一条 报废人民防空工程应当从严掌握。符合下列条件之一的人民防空工程，经人民防空主管部门按照本办法第十八条规定的权限批准后，可以报废：（一）工程质量低劣，直接威胁地面建筑和交通安全，且加固改造困难的；（二）工程漏水严重，坍塌或者有坍塌危险，没有使用价值的；（三）由于地质条件差，工程基础下沉，结构断裂、变形，已无法使用的。
【规范性文件】《辽宁省人民政府关于取消调整一批行政职权事项的通知》（辽政发〔2016〕48号）
第152项  将“改造、拆除300平方米（含）以上5级工程、4级（含）以上工程、指挥工程和疏散干道工程审批”下放市级人民防空主管部门。</t>
  </si>
  <si>
    <t>1.受理责任：公示依法应当提交的材料；一次性告知补正材料；依法受理或不予受理（不予受理应当告知理由）。
2.审查责任：初审经办人员、经办机构负责人、部门分管领导逐级审查申请材料（包括《工程设计资质申请表》、设计单位法人、合伙单位营业执照副本复印件、合伙人身份证明等）是否符合人防工程设计乙级资质认定条件，并在认定前进行公示。
3.决定责任：作出行政许可或者不予行政许可决定（不予许可的应当书面告知理由），按时办结，法定告知。
4.送达责任：准予许可的制作《人民防空工程设计资质证书（乙级）》，送达并信息公开。
5.事后监管责任：定期或不定期对企业从业情况进行监督检查，接受有关部门的反映和举报投诉，确保企业从业范围与核准内容一致。
6.其他法律法规规章文件规定应履行的责任。</t>
  </si>
  <si>
    <t>应建防空地下室的民用建筑项目报建审批</t>
  </si>
  <si>
    <t>【法律】《中华人民共和国人民防空法》（1996年10月29日主席令第78号，2009年8月27日予以修改）
    第四条第一款 人民防空经费由国家和社会共同负担。
    第三款 有关单位应当按照国家规定负担人民防空费用。 
    第二十二条　城市新建民用建筑，按照国家有关规定修建战时可用于防空的地下室。
【地方性法规】《辽宁省实施&lt;中华人民共和国人民防空法&gt;办法》（辽宁省第九届人民代表大会常务委员会第五次会议于1998年9月25日审议通过）
    第十条 建设单位在办理新建民用建筑计划、规划审批手续时，必须接受县以上人民政府人民防空主管部门对防空地下室建设的审查。
    第十一条 有下列情形之一，不能按规定修建防空地下室的，经市人民政府人民防空主管部门批准可易地修建；易地修建防空地下室确有困难的，经省人民政府人民防空主管部门批准缴纳易地建设费，由县以上人民政府人民防空主管部门组织易地建设：
（一）采用桩基且桩基承台顶面埋置深度小于3米或者地下室空间净高低于防空地下室规定标准的新建10层以上的民用建筑；
（二）因建设地段房屋或地下管网密集，防空地下室不能施工或者难以采取技术措施保证施工安全的民用建筑；
（三）在建筑物下只能局部修建防空地下室达不到规定指标的民用建筑；
（四）建在暗河、流沙等地质条件很差地段的民用建筑。
【规范性文件】《国务院中央军委关于进一步推进人民防空事业发展的若干意见》（国发〔2008〕4号）
    第九条 依法修建民用建筑防空地下室。城市新建民用建筑要依法修建防空地下室，确因地质等原因难以修建的要按规定交纳易地建设费。对未按规定修建防空地下室、未按规定交纳易地建设费的，人民防空部门要严格依法处理。规划部门要严格按照城市控制性详细规划和规划条件核发民用建筑项目建设工程规划许可证，不符合人民防空防护要求的不得发放。任何地方和部门不得将少建、不建防空地下室或减免易地建设费作为招商引资的优惠条件。</t>
  </si>
  <si>
    <t>1.受理责任：公示依法应当提交的材料；一次性告知补正材料；依法受理或不予受理（不予受理应当告知理由）。
2.审查责任：初审经办人员、经办机构负责人、部门分管领导逐级审查申请材料（包括《人防工程监理单位资质等级申请表》、企业营业执照、房屋建筑工程监理资质证书、人防工程注册监理工程师、人防工程监理员及其他监理人员情况表等）是否符合人防工程监理乙级以下资质认定条件，并在认定前进行公示。
3.决定责任：作出行政许可或者不予行政许可决定（不予许可的应当书面告知理由），按时办结，法定告知。
4.送达责任：制作并送达准予许可或不予许可决定书。作出许可决定的，制发《人民防空工程监理资质证书（乙级或丙级）》；送达并信息公开。
5.事后监管责任：加强对企业从业能力情况的监督检查，接受有关部门的反映和举报投诉，确保企业从业范围与核准内容一致。
6.其他法律法规规章文件规定应履行的责任。</t>
  </si>
  <si>
    <t>人民防空工程权属确认</t>
  </si>
  <si>
    <t>【规范性文件】《人民防空国有资产管理规定》（〔1998〕国人防办字第21号）
    第二章 管理机构及其职能 第八条 县级以上地方各级人民政府人防办公室是本行政区域人防国有资产的主管部门。主要职责是：(三)负责组织本行政区域人防国有资产的清查、登记、产权界定、资产评估、资产统计、资产帐卡的建立及日常监督检查工作。
【规范性文件】《关于贯彻落实〈国务院中央军委关于进一步推进人民防空事业发展的若干意见〉的意见》（〔2008〕8号）
    七、依法落实人民防空经费、严格国有资产管理。（二十五）人民防空主管部门单独修建的人民防空工程，属人民防空国有资产，由人民防空主管部门行使产权管理责任；结合民用建筑修建的防空地下室，是公民和法人依法履行的义务，防空地下室的产权归国家所有，人民防空主管部门行使产权管理责任，开发单位可优先租赁使用，并按规定交纳使用费（收费方式及标准由各级人民防空主管部门会同财政、物价部门等核定），任何单位及个人不得擅自转让、出卖、抵压及无偿使用；集体或个人利用非国有资金（法律规定义务以外）投资建设的单建式人民防空工程，应当符合人民防空工程要求，产权归投资者所有，其中享受人民防空优惠政策的部分，产权归国家所有，由人民防空主管部门实施产权管理，由经营部门有偿使用。不论是何种产权性质的人民防空工程，平时按人民防空工程要求进行维护管理，并接受人民防空部门监督检查；战时或遇有突发事件时，一律由各级人民防空主管部门无条件征用。各类人民防空工程由人民防空主管部门出具人民防空工程产权证明，房产部门负责核发人民防空工程房屋所有权证。</t>
  </si>
  <si>
    <t>防空地下室易地建设费的征收</t>
  </si>
  <si>
    <t>行政征收</t>
  </si>
  <si>
    <t>【法律】《中华人民共和国人民防空法》（1996年10月29日主席令第78号，2009年8月27日予以修改） 
    第四条第一款 人民防空经费由国家和社会共同负担。
    第三款 有关单位应当按照国家规定负担人民防空费用。
【地方性法规】《辽宁省实施&lt;中华人民共和国人民防空法&gt;办法》（辽宁省第九届人民代表大会常务委员会第五次会议于1998年9月25日审议通过）
    第十一条 有下列情形之一，不能按规定修建防空地下室的，经市人民政府人民防空主管部门批准可易地修建；易地修建防空地下室确有困难的，经省人民政府人民防空主管部门批准缴纳易地建设费，由县以上人民政府人民防空主管部门组织易地建设：
（一）采用桩基且桩基承台顶面埋置深度小于3米或者地下室空间净高低于防空地下室规定标准的新建10层以上的民用建筑；
（二）因建设地段房屋或地下管网密集，防空地下室不能施工或者难以采取技术措施保证施工安全的民用建筑；
（三）在建筑物下只能局部修建防空地下室达不到规定指标的民用建筑；
（四）建在暗河、流沙等地质条件很差地段的民用建筑。
易地建设费按国家和省的规定收取，纳入人民防空经费专户管理。
【规范性文件】《全省及省本级部门和单位行政事业性收费目录清单》
六、人防   14.防空地下室易地建设费</t>
  </si>
  <si>
    <t>1.告知责任：公示告知防空地下室易地建设费申请的条件、征收的范围、缴纳核算的标准和需要提供的相关材料；
2.受理责任：公示依法应当提交的材料；一次性告知补正材料；依法受理或不予受理（不予受理应当告知理由）。
3.审查责任：初审经办人员、经办机构负责人、部门分管领导逐级审查申请材料是否符合缴纳防空地下室易地建设费申请条件。
4.决定责任：作出行政许可或者不予行政许可决定（不予许可的应当书面告知理由），按时办结，法定告知。
5.收缴责任：填写《缴纳防空地下室易地建设费通知书》。
6.事后监管责任：定期或不定期对建设项目情况进行监督检查，接受有关部门的反映和举报投诉，确保与核准内容一致。
7.其他法律法规规章文件规定应履行的责任。</t>
  </si>
  <si>
    <t>对在人民防空工作中做出显著成绩的组织和个人的奖励</t>
  </si>
  <si>
    <t>【法律】《中华人民共和国人民防空法》（1996年10月29日颁布）
 第十条  县级以上人民政府和军事机关对在人民防空工作中做出显著成绩的组织或者个人，给予奖励。
【规章】《辽宁省重要经济目标防护规定》 (省政府令第256号，2011年8月18日颁布)
 第十七条  对在重要经济目标防护工作中成绩突出的单位和个人，县以上人民政府或者其有关部门可以给予表彰、奖励。</t>
  </si>
  <si>
    <t xml:space="preserve">1.制定方案责任：制定先进组织和个人评选方案，将评选先进的相关条件和要求向社会发布，明晰申报流程。
2.受理责任：受理在人民防空工作中做出显著成绩的组织和个人提出的申请，核对申报内容属于奖励范畴。
3.评审责任：对申报资料进行审核和事实核实，筛选符合要求的组织和个人。
4.决策责任：在决策环节上，避免以偏概全。要按照公平、公开、公正的原则，评选出在人民防空工作中做出显著成绩的组织和个人，达到鼓励先进激励他人的目的。
5.奖励责任：对符合先进评选条件的组织和个人予以公布，并明确奖励内容。
6.其他法律法规规章文件规定应履行的责任。 </t>
  </si>
  <si>
    <t>人民防空警报器、控制终端等设备处置</t>
  </si>
  <si>
    <t>【法律】《中华人民共和国人民防空法》（1997年1月1日起施行）
第三十条  县级以上地方各级人民政府人民防空主管部门负责制定本行政区域的人民防空通信、警报建设规划，组织本行政区域人民防空通信、警报网的建设和管理。</t>
  </si>
  <si>
    <r>
      <rPr>
        <sz val="10"/>
        <color rgb="FF000000"/>
        <rFont val="宋体"/>
        <charset val="134"/>
      </rPr>
      <t>1、受理责任：提出申请（5日内一次性告知所需提供的所有材料）；2、受理（10日内以书面形式告知是否受理）
3、审查责任：</t>
    </r>
    <r>
      <rPr>
        <sz val="10"/>
        <color indexed="8"/>
        <rFont val="Wingdings 2"/>
        <charset val="2"/>
      </rPr>
      <t></t>
    </r>
    <r>
      <rPr>
        <sz val="10"/>
        <color indexed="8"/>
        <rFont val="宋体"/>
        <charset val="134"/>
      </rPr>
      <t>材料审核；</t>
    </r>
    <r>
      <rPr>
        <sz val="10"/>
        <color indexed="8"/>
        <rFont val="Wingdings 2"/>
        <charset val="2"/>
      </rPr>
      <t></t>
    </r>
    <r>
      <rPr>
        <sz val="10"/>
        <color indexed="8"/>
        <rFont val="宋体"/>
        <charset val="134"/>
      </rPr>
      <t>现场核查（两名以上执法工作人员出示工作证件）；审核批准办理时限：20个工作日</t>
    </r>
  </si>
  <si>
    <t>对在人防工程建设中违反《建设工程质量管理条例》行为的处罚</t>
  </si>
  <si>
    <t xml:space="preserve">1.对建设单位将人防工程发包给不具有相应资质等级的勘察、设计、施工单位或者委托给不具有相应资质等级的工程监理单位行为的处罚 </t>
  </si>
  <si>
    <t>【行政法规】《建设工程质量管理条例》（国务院令第279号，2000年1月30日颁布）
第五十四条  违反本条例规定，建设单位将建设工程发包给不具有相应资质等级的勘察、设计、施工单位或者委托给不具有相应资质等级的工程监理单位的，责令改正，处50万元以上100万元以下的罚款。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</si>
  <si>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  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</si>
  <si>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2.对建设单位将人防工程肢解发包行为的处罚</t>
  </si>
  <si>
    <t>【行政法规】《建设工程质量管理条例》（国务院令第279号，2000年1月30日颁布）
第五十五条  违反本条例规定，建设单位将建设工程肢解发包的，责令改正，处工程合同价款百分之零点五以上百分之一以下的罚款；对全部或者部分使用国有资金的项目，并可以暂停项目执行或者暂停资金拨付。
第七十三条  依照本条例规定，给予单位罚款处罚的，对单位直接负责的主管人员和其他直接责任人员处单位罚款数额百分之五以上百分之十以下的罚款。</t>
  </si>
  <si>
    <t xml:space="preserve">3.对建设单位未按照国家规定将人防工程竣工验收报告、有关认可文件或者准许使用文件报送人防部门备案等行为的处罚 </t>
  </si>
  <si>
    <t>【行政法规】《建设工程质量管理条例》（国务院令第279号，2000年1月30日颁布）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第七十三条  依照本条例规定，给予单位罚款处罚的，对单位直接负责的主管人员和其他直接责任人员处单位罚款数额百分之五以上百分之十以下的罚款。</t>
  </si>
  <si>
    <t>4.对建设单位未取得人防工程施工许可证或者开工报告未经批准擅自施行为工的处罚</t>
  </si>
  <si>
    <t>【行政法规】《建设工程质量管理条例》（国务院令第279号，2000年1月30日颁布）
第五十七条  违反本条例规定，建设单位未取得施工许可证或者开工报告未经批准，擅自施工的，责令停止施工，限期改正，处工程合同价款百分之一以上百分之二以下的罚款。
第七十三条  依照本条例规定，给予单位罚款处罚的，对单位直接负责的主管人员和其他直接责任人员处单位罚款数额百分之五以上百分之十以下的罚款。</t>
  </si>
  <si>
    <t>5.对建设单位未组织人防工程竣工验收或者验收不合格，擅自交付使用或者对不合格的人防工程按照合格工程验收行为的处罚</t>
  </si>
  <si>
    <t>【行政法规】《建设工程质量管理条例》（国务院令第279号，2000年1月30日颁布）
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第七十三条  依照本条例规定，给予单位罚款处罚的，对单位直接负责的主管人员和其他直接责任人员处单位罚款数额百分之五以上百分之十以下的罚款。</t>
  </si>
  <si>
    <t>6.对人防工程竣工验收后，建设单位未向人防部门移交建设项目档案行为的处罚</t>
  </si>
  <si>
    <t>【行政法规】《建设工程质量管理条例》（国务院令第279号，2000年1月30日颁布）
第五十九条  违反本条例规定，建设工程竣工验收后，建设单位未向建设行政主管部门或者其他有关部门移交建设项目档案的，责令改正，处l万元以上10万以下的罚款。
第七十三条  依照本条例规定，给予单位罚款处罚的，对单位直接负责的主管人员和其他直接责任人员处单位罚款数额百分之五以上百分之十以下的罚款。</t>
  </si>
  <si>
    <t>7.对勘察、设计、施工、工程监理单位超越本单位资质等级承揽人防工程行为的处罚</t>
  </si>
  <si>
    <t>【行政法规】《建设工程质量管理条例》（国务院令第279号， 2000年1月30日颁布）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取揽工程的，吊销资质证书，依照本条第一款规定处以罚款；有违法所得的，予以没收。
第七十三条  依照本条例规定，给予单位罚款处罚的，对单位直接负责的主管人员和其他直接责任人员处单位罚款数额百分之五以上百分之十以下的罚款。</t>
  </si>
  <si>
    <t>8.对勘察、设计、施工、工程监理单位允许其他单位或者个人以本单位名义承揽人防工程行为的处罚</t>
  </si>
  <si>
    <t>【行政法规】《建设工程质量管理条例》（国务院令第279号，2000年1月30日颁布）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t>
  </si>
  <si>
    <t>9.对承包单位将承包的人防工程转包或者违法分包行为的处罚</t>
  </si>
  <si>
    <t>【行政法规】《建设工程质量管理条例》（国务院令第279号，2000年1月30日颁布）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t>
  </si>
  <si>
    <t xml:space="preserve">10.对人防工程勘察、设计单位未按照工程建设强制性标准进行勘察、设计等行为的处罚 </t>
  </si>
  <si>
    <t>【行政法规】《建设工程质量管理条例》（国务院令第279号，2000年1月30日颁布）
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t>
  </si>
  <si>
    <t>11.对人民防空工程施工单位在施工中偷工减料的，使用不合格的建筑材料、建筑构配件和设备，或者有不按照工程设计图纸或者施工技术标准施工的其他行为的处罚</t>
  </si>
  <si>
    <t xml:space="preserve">【行政法规】《建设工程质量管理条例》(国务院令第279号)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t>
  </si>
  <si>
    <t xml:space="preserve">12.对人防工程施工单位未对建筑材料、建筑构配件、设备和商品混凝土进行检验，或者未对涉及结构安全的试块、试件以及有关材料取样检测行为的处罚 </t>
  </si>
  <si>
    <t>【行政法规】《建设工程质量管理条例》（国务院令第279号，2000年1月30日颁布）
第六十五条  违反本条例规定，施工单位未对建筑材料、建筑构配件、设备和商品混凝土进行检验，或者未对涉及结构安全的试块、试件以及有关材料取样检测的，责令改正，处10万元以上20万元以下的罚款；情节严重的，资令停业整顿，降低资质等级或者吊销资质证书，造成损失的，依法承担赔偿责任。
第七十三条  依照本条例规定，给予单位罚款处罚的，对单位直接负责的主管人员和其他直接责任人员处单位罚款数额百分之五以上百分之十以下的罚款。</t>
  </si>
  <si>
    <t>13.对施工单位不履行人防工程保修义务或者拖延履行保修义务行为的处罚</t>
  </si>
  <si>
    <t>【行政法规】《建设工程质量管理条例》（国务院令第279号，2000年1月30日颁布）
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依照本条例规定，给予单位罚款处罚的，对单位直接负责的主管人员和其他直接责任人员处单位罚款数额百分之五以上百分之十以下的罚款。</t>
  </si>
  <si>
    <t xml:space="preserve">14.对人防工程监理单位与建设单位或者施工单位串通，弄虚作假、降低工程质量或者将不合格的建设工程、建筑材料、建筑构配件和设备按照合格签字等行为的处罚 </t>
  </si>
  <si>
    <t>【行政法规】《建设工程质量管理条例》（国务院令第279号，2000年1月30日颁布）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第七十三条  依照本条例规定，给予单位罚款处罚的，对单位直接负责的主管人员和其他直接责任人员处单位罚款数额百分之五以上百分之十以下的罚款。</t>
  </si>
  <si>
    <t xml:space="preserve">15.对工程监理单位与被监理人防工程的施工承包单位以及建筑材料、建筑构配件和设备供应单位有隶属关系或者其他利害关系承担该项人防工程的监理业务行为的处罚 </t>
  </si>
  <si>
    <t>【行政法规】《建设工程质量管理条例》（国务院令第279号，2000年1月30日颁布）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依照本条例规定，给予单位罚款处罚的，对单位直接负责的主管人员和其他直接责任人员处单位罚款数额百分之五以上百分之十以下的罚款。</t>
  </si>
  <si>
    <t>16.对涉及人民防空工程建筑主体或者承重结构变动的装修工程，没有设计方案擅自施工，或者房屋建筑使用者在装修过程中擅自变动房屋建筑主体和承重结构的处罚</t>
  </si>
  <si>
    <t xml:space="preserve">【行政法规】《建设工程质量管理条例》(国务院令第279号) 第六十九条违反本条例规定，涉及建筑主体或者承重结构变动的装修工程，没有设计方案擅自自施工的，责令改正，处50万元以上100万元以下的罚款；房屋建筑使用者在装修过程中擅自变动房屋建筑主体和承重结构的，责令改正，处5万元以上10万元以下的罚款。 第七十三条 依照本条例规定，给予单位罚款处罚的，对单位直接负责的主管人员和其他直接责任人员处单位罚款数额百分之五以上百分之十以下的罚款。 </t>
  </si>
  <si>
    <t>对在人防工程建设中违反《辽宁省建设工程质量条例》行为的处罚</t>
  </si>
  <si>
    <t>1.对人防工程建设单位建设质量行为违法违规的处罚</t>
  </si>
  <si>
    <t>【地方性法规】《辽宁省建设工程质量条例》（2004年6月30日修正）
第三十八条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（四）强行为施工单位提供不合格建筑材料、构配件及设备的，责令停止使用；已经使用的，责令进行技术鉴定，并处以2万元至5元罚款。</t>
  </si>
  <si>
    <t>2.对人防工程勘察设计单位违法违规质量行为的处罚</t>
  </si>
  <si>
    <t>【地方性法规】《辽宁省建设工程质量条例》（2004年6月30日修正）
第三十九条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t>
  </si>
  <si>
    <t>3.对人防工程施工单位违法违规行为的处罚</t>
  </si>
  <si>
    <t>【地方性法规】《辽宁省建设工程质量条例》（2004年6月30日修正）
第四十条　施工单位违反本条例规定的，由建设工程质量监督机构按照下列规定处罚：（一）擅自越级承担施工项目的，责令停止施工，并处以2万元至10万元罚款；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三）工程竣工未达到国家规定的竣工条件和质量标准的，责令限期返工，并处以2万元至10万元罚款；情节严重的，建议建设行政管理部门降低资质等级或者吊销资质证书；（四）采购、使用不合格的建筑材料、构配件及设备，或者未按照规定对其进行试验、检验，或者未按照规定取样送试的，责令停止使用，并处以1万至5万元罚款。（五）违反国家和省有关规定转包工程的，责令其立即停工，并处以5万元至10万元罚款；建议建设行政管理部门降低资质等级或者吊销资质证书。造成重大质量事故的，由司法机关依法追究刑事责任。</t>
  </si>
  <si>
    <t>4.对人防工程建设监理单位违法违规质量行为的处罚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</si>
  <si>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</si>
  <si>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5.对人防工程质量检测单位违法违规质量行为的处罚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</si>
  <si>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</si>
  <si>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6.对人防工程建筑材料、构配件及设备生产销售单位违法违规质量行为的处罚</t>
  </si>
  <si>
    <t>【地方性法规】《辽宁省建设工程质量条例》（2004年6月30日修正）
第四十三条　建筑材料、构配件及设备生产销售单位违反本条例规定，按照《中华人民共和国产品质量法》和《辽宁省商品质量监督条例》处罚。</t>
  </si>
  <si>
    <t>7.对人防工程因擅自改变工期出现质量问题的当事人的处罚</t>
  </si>
  <si>
    <t>【地方性法规】《辽宁省建设工程质量条例》（2004年6月30日修正）
第四十四条 擅自改变工期出现质量问题的，由建设工程质量监督机构处以5000元至5万元罚款。</t>
  </si>
  <si>
    <t>对违反《中华人民共和国人民防空法》行为的处罚</t>
  </si>
  <si>
    <t>1.对违规不修建防空地下室行为的处罚</t>
  </si>
  <si>
    <t>【法律】《中华人民共和国人民防空法》（1996年10月29日颁布）
第四十八条  城市新建民用建筑，违反国家有关规定不修建战时可用于防空的地下室的，由县级以上人民政府人民防空主管部门对当事人给予警告，并责令限期修建，可以并处十万元以下的罚款。
【地方性法规】《辽宁省实施&lt;中华人民共和国人民防空法&gt;办法》（1998年9月25日颁布）
第二十一条 城市新建民用建筑，违反国家和省有关规定不修建防空地下室的，由县以上人民政府人民防空主管部门责令限期易地补建或缴纳易地建设费，并处一万元以上十万元以下罚款。</t>
  </si>
  <si>
    <t>2.对侵占人民防空工程等行为的处罚</t>
  </si>
  <si>
    <t>【法律】《中华人民共和国人民防空法》（1996年10月29日颁布）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
【地方性法规】《辽宁省实施&lt;中华人民共和国人民防空法&gt;办法》（1998年9月25日颁布）
第二十二条  有下列行为之一的，由县以上人民政府人民防空主管部门责令限期改正，并处以罚款；造成损失的，应当依法赔偿。
（一）侵占人民防空工程或者拆除人民防空工程拒不补建，不足一百平方米的，对个人处一千元以上三千元以下罚款，对单位处一万元以上三万元以下罚款；一百平方米以上的，对个人处三千元以上五千元以下罚款，对单位处三万元以上五万元以下罚款；
（二）不按照国家规定的防护标准和质量标准修建人民防空工程的，对个人处三千元以上五千元以上罚款，对单位处三万元以上五万元以下罚款；
（三）违反国家规定，改变人民防空工程主体结构的、覆盖人民防空工程测量标志或者擅自在人民防空工程周围施工危害人民防空工程安全和使用效能的、向人民防空工程内排泄废水、废气或者倾倒废弃物的，对个人处一千元以上三千元以下罚款，对单位处一万元以上三万元以下罚款；
（四）占用人民防空通信专用频率、使用与防空警报相同音响信号或者擅自拆除人民防空通信、警报设备设施以及阻挠安装人民防空通信警报设备设施拒不改正的，对个人处一千元以上五千元以下罚款，对单位处一万元以上五万元以下罚款。</t>
  </si>
  <si>
    <t>对未按对重要经济目标进行防护或者擅自拆改防护设备行为的处罚</t>
  </si>
  <si>
    <t>【规章】《辽宁省重要经济目标防护规定》(省政府令256号2011年8月18日发布)
第十八条  未按规定对重要经济目标进行防护或者擅自拆改防护设施设备的，由县以上人民防空部门给予警告，责令限期改正；逾期拒不改正的，处1万元以上3万元以下罚款；因未按规定对重要经济目标进行防护或者擅自拆改防护设施设备，造成严重后果的，对有关责任人依法追究刑事责任。</t>
  </si>
  <si>
    <t>对人民防空工程使用和维护管理情况进行执法检查</t>
  </si>
  <si>
    <t>【法律】《中华人民共和国人民防空法》（1997年1月1日起施行）
第二十五条  人民防空主管部门对人民防空工程维护管理进行监督检查。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t>
  </si>
  <si>
    <t>1.检查责任：按照法规的规定和程序对人防工程建设质量实施检查。
2.督促整改责任：对检查中发现的质量问题，立即以书面形式责令整改，情节严重的进行行政处罚，并对整改结果进行跟踪检查。
3.其他法律法规规章文件规定的应履行的责任。</t>
  </si>
  <si>
    <t>对城市、重要经济目标人民防空建设和群众防空组织等情况进行监督检查</t>
  </si>
  <si>
    <t>【法律】《中华人民共和国人民防空法》（1997年1月1日起施行）
第十七条  人民防空主管部门应当依照规定对城市和经济目标的人民防空建设进行监督检查。被检查单位应当如实提供情况和必要的资料。
第七条 县以上人民政府和同级军事机关应当根据国家规定的城市防护类别和标准，实行分类防护。
重点防护的经济目标，由所在地县以上人民政府和同级军事机关报上一级人民政府和军事机关确定，实行分级管理。
县以上人民政府人民防空主管部门应当加强对重要经济目标人民防空建设的指导、监督和检查。新建、改建、扩建重要经济目标，必须符合国家规定的防空标准。
第十七条 省和市人民政府人民防空主管部门分别制定群众防空组织训练大纲和训练计划，对训练进行检查和考核。</t>
  </si>
  <si>
    <t xml:space="preserve">对当事人逾期不履行行政处罚决定的行政强制措施 </t>
  </si>
  <si>
    <t>【法律】《中华人民共和国行政处罚法》（1996年3月17主席令第六十三号）第五十一条当事人逾期不履行行政处罚决定的，作出行政处罚决定的行政机关可以采取下列措施：（一）到期不缴纳罚款的，每日按罚款数额的百分之三加处罚款。</t>
  </si>
  <si>
    <t>对违反《粮食流通管理条例》有关行为的处罚</t>
  </si>
  <si>
    <t>1.对未按规定备案和提供虚假信息行为的处罚</t>
  </si>
  <si>
    <t>【行政法规】《粮食流通管理条例》（2004年5月26日国务院令第407号，2016年2月6日予以修改,2021年2月15日中华人民共和国国务院令第740号第三次修订）
第四十三条　粮食收购企业未按照规定备案或者提供虚假备案信息的，由粮食和储备行政管理部门责令改正，给予警告；拒不改正的，处2万元以上5万元以下罚款。</t>
  </si>
  <si>
    <t xml:space="preserve">1.立案责任：通过举报、检查等途径，发现违反《粮食流通管理条例》的行为，予以审查，决定是否立案。
2.调查取证责任：粮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8.其他法律法规规章文件规定应履行的责任。 </t>
  </si>
  <si>
    <t>2.对粮食收购过程中违法行为的处罚</t>
  </si>
  <si>
    <t>【行政法规】《粮食流通管理条例》（2004年5月26日国务院令第407号，2016年2月6日予以修改,2021年2月15日中华人民共和国国务院令第740号第三次修订）
第四十五条　有下列情形之一的，由粮食和储备行政管理部门责令改正，给予警告，可以并处20万元以下罚款；情节严重的，并处20万元以上50万元以下罚款：
（一）粮食收购者未执行国家粮食质量标准；
（二）粮食收购者未及时向售粮者支付售粮款；
（三）粮食收购者违反本条例规定代扣、代缴税、费和其他款项；
（四）粮食收购者收购粮食，未按照国家有关规定进行质量安全检验，或者对不符合食品安全标准的粮食未作为非食用用途单独储存；
（五）从事粮食收购、销售、储存、加工的粮食经营者以及饲料、工业用粮企业未建立粮食经营台账，或者未按照规定报送粮食基本数据和有关情况；
（六）粮食储存企业未按照规定进行粮食销售出库质量安全检验。</t>
  </si>
  <si>
    <t>3.对违法使用粮食仓储设施与运输工具行为的处罚</t>
  </si>
  <si>
    <t>【行政法规】《粮食流通管理条例》（2004年5月26日国务院令第407号，2016年2月6日予以修改,2021年2月15日中华人民共和国国务院令第740号第三次修订）
第四十六条　粮食收购者、粮食储存企业未按照本条例规定使用仓储设施、运输工具的，由粮食和储备行政管理等部门按照职责责令改正，给予警告；被污染的粮食不得非法销售、加工。</t>
  </si>
  <si>
    <t>4.对将非食用粮食违法销售出库行为的处罚</t>
  </si>
  <si>
    <t xml:space="preserve">【行政法规】《粮食流通管理条例》（2004年5月26日国务院令第407号，2016年2月6日予以修改,2021年2月15日中华人民共和国国务院令第740号第三次修订）
第四十七条　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
（一）真菌毒素、农药残留、重金属等污染物质以及其他危害人体健康的物质含量超过食品安全标准限量的；
（二）霉变或者色泽、气味异常的；
（三）储存期间使用储粮药剂未满安全间隔期的；
（四）被包装材料、容器、运输工具等污染的；
（五）其他法律、法规或者国家有关规定明确不得作为食用用途销售的。
</t>
  </si>
  <si>
    <t>5.对政策性粮食经营活动中违法行为的处罚</t>
  </si>
  <si>
    <t>【行政法规】《粮食流通管理条例》（2004年5月26日国务院令第407号，2016年2月6日予以修改,2021年2月15日中华人民共和国国务院令第740号第三次修订）
第四十九条　从事政策性粮食经营活动，有下列情形之一的，由粮食和储备行政管理部门责令改正，给予警告，没收违法所得，并处50万元以上200万元以下罚款；情节严重的，并处200万元以上500万元以下罚款：
（一）虚报粮食收储数量；
（二）通过以陈顶新、以次充好、低收高转、虚假购销、虚假轮换、违规倒卖等方式，套取粮食价差和财政补贴，骗取信贷资金；
（三）挤占、挪用、克扣财政补贴、信贷资金；（四）以政策性粮食为债务作担保或者清偿债务；
（五）利用政策性粮食进行除政府委托的政策性任务以外的其他商业经营；（六）在政策性粮食出库时掺杂使假、以次充好、调换标的物，拒不执行出库指令或者阻挠出库；
（七）购买国家限定用途的政策性粮食，违规倒卖或者不按照规定用途处置；
（八）擅自动用政策性粮食；
（九）其他违反国家政策性粮食经营管理规定的行为。
粮食应急预案启动后，不按照国家要求承担应急任务，不服从国家的统一安排和调度的，依照前款规定予以处罚。</t>
  </si>
  <si>
    <t>粮食经营活动检查</t>
  </si>
  <si>
    <t>【行政法规】《粮食流通管理条例》（2004年5月26日国务院令第407号，2016年2月6日予以修改,2021年2月15日中华人民共和国国务院令第740号第三次修订）
第三十八条　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</si>
  <si>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1.检查责任：按照规定对辖区内的粮食经营活动进行定期或不定期监督、检查。监督抽查人员不得少于两人，并主动出示相关证件、文件。
2.督促整改责任：对有关违法行为，要求限期改进。
3.处置责任：对违法行为责令限期改正，依法予以行政处罚。
4.其他法律法规规章文件规定的应履行的责任。</t>
  </si>
  <si>
    <t>在电力设施周围或电力设施保护区内进行可能危及电力设施安全作业的审批</t>
  </si>
  <si>
    <t>1.办理超高车辆或机械通过架空电力线路保护区许可</t>
  </si>
  <si>
    <t>台安县工业和信息化局</t>
  </si>
  <si>
    <t>【法律】《中华人民共和国电力法》（1996年4月1日主席令第六十号，2018年12月29日修改）
第五十二条 在电力设施周围进行爆破及其他可能危及电力设施安全的作业的，应当按照国务院有关电力设施保护的规定，经批准并采取确保电力设施安全的措施后，方可进行作业。
第五十四条 任何单位和个人需要在依法划定的电力设施保护区内进行可能危及电力设施安全的作业时，应当经电力管理部门批准并采取安全措施后，方可进行作业。
【行政法规】《电力设施保护条例》（1987年9月15日国务院发布，2011年1月8日国务院令第588号予以修改）
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
【规范性文件】《辽宁省人民政府关于取消和下放一批行政职权项目的决定》（辽政发〔2013〕21号）下放市级经济和信息化主管部门管理。</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</si>
  <si>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10个工作日内对申请资料进行审核。3.决定责任：符合规定条件、依法作出准予许可的，于10个工作日内发给《在电力电缆线路保护区作业活动许可证》。不予批准的，说明理由。4.颁发责任：将许可决定颁发申请人。5.事后监管责任：依据《辽宁省电力设施保护条例》，省电力管理部门负责全省电力设施保护的监督管理；市、县（含县级市、区，下同）电力管理部门负责本辖区电力设施保护的监督管理。6.其他法律法规规章文件规定应履行的责任。</t>
  </si>
  <si>
    <t>2.办理架空电力线路保护区许可</t>
  </si>
  <si>
    <t>3.办理电力电缆线路保护区作业活动许可</t>
  </si>
  <si>
    <t>废旧电力设施器材收购许可</t>
  </si>
  <si>
    <t>1.废旧电力设施器材收购许可（核发）</t>
  </si>
  <si>
    <t>【行政法规】《电力设施保护条例》（1987年9月15日国务院发布，2011年1月8日国务院令第588号予以修改）
第十九条 未经有关部门依照国家有关规定批准，任何单位和个人不得收购电力设施器材。
【规范性文件】《辽宁省人民政府关于取消调整一批行政职权事项的决定》（辽政发〔2015〕21号）下放至市级工业和信息化行政主管部门。</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</si>
  <si>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正的全部内容；申请资料存在可以当场更正的错误的，应当允许申请人当场更正；不得要求申请人提交无关的材料。（4）不符合条件的，不予受理，并说明理由。2.审查责任：（1）材料审核：应当自受理之日起10个工作日内对申请资料进行审核。3.决定责任：申请材料齐全，符合法定程序自受理行政许可申请之日起20个工作日内，作出准予许可准予行政许可或不予行政许可的决定。需要延长期限的，经负责人批准，可以延长10个工作日，并将延长期限理由告知申请人。4.颁发责任：将《废旧电力设施器材收购许可》颁发申请人。5.事后监管责任：按照国家、省、市法律法规及相关文件规定要求，履行对废旧电力设施器材收购许可企业监督管理责任。6.其他法律法规规章文件规定应履行的责任。</t>
  </si>
  <si>
    <t>2.废旧电力设施器材收购许可（延续）</t>
  </si>
  <si>
    <t>对违反《电力法》行为的处罚</t>
  </si>
  <si>
    <t>1.对电力建设项目使用国家明令淘汰的电力设备和技术行为的处罚</t>
  </si>
  <si>
    <t>【法律】《中华人民共和国电力法》（1996年4月1日主席令第六十号，2018年12月29日修改）
第六十二条 违反本法第十四条规定，电力建设项目使用国家明令淘汰的电力设备和技术的，由电力管理部门责令停止使用，没收国家明令淘汰的电力设备，并处五万元以下的罚款。</t>
  </si>
  <si>
    <t>1.立案责任：通过巡查、举报，发现电力用户电力项目使用淘汰设备和技术的予以审查，符合立案条件的，予以立案。2.调查取证责任：对立案的案件，指定专人负责，及时组织调查取证，通过搜集证据、现场了解核实情况，听取当事人陈述和申辩等进行调查取证，认定违法事实，并形成书面调查报告。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5.决定责任：作出处罚决定，制作处罚决定书，载明行政处罚告知、当事人陈述、申辩或者听证情况等内容。6.送达责任：行政处罚决定书应当在宣告后当场交付当事人们；当事人不在现场的，行政机关应当在七日内依照民事诉讼的有关规定，将行政处罚决定书送达当事人。7.执行责任：依照生效的行政处罚决定，自觉履行或强制执行。8.其他法律法规规章文件规定应履行的责任。</t>
  </si>
  <si>
    <t>2.对未经许可，从事供电或者变更供电营业区行为的处罚</t>
  </si>
  <si>
    <t>【法律】《中华人民共和国电力法》（1996年4月1日主席令第六十号，2018年12月29日修改）
第六十三条 违反本法第二十五条规定，未经许可，从事供电或者变更供电营业区的，由电力管理部门责令改正，没收违法所得，可以并处违法所得五倍以下的罚款。</t>
  </si>
  <si>
    <t>3.对危害供电、用电安全或者扰乱供电、用电秩序行为的处罚</t>
  </si>
  <si>
    <t>【法律】《中华人民共和国电力法》（1996年4月1日主席令第六十号，2018年12月29日修改）
第六十五条 违反本法第三十二条规定，危害供电、用电安全或者扰乱供电、用电秩序的，由电力管理部门责令改正，给予警告；情节严重或者拒绝改正的，可以中止供电，可以并处五万元以下的罚款。</t>
  </si>
  <si>
    <t>4.对盗窃电能行为的处罚</t>
  </si>
  <si>
    <t>【法律】《中华人民共和国电力法》（1996年4月1日主席令第六十号，2018年12月29日修改）
第七十一条盗窃电能的，由电力管理部门责令停止违法行为，追缴电费并处应交电费五倍以下的罚款。</t>
  </si>
  <si>
    <t>对违反《辽宁省电力设施保护条例》行为的处罚</t>
  </si>
  <si>
    <t>1.对在发电厂、变电站围墙外侧3米内兴建建筑物、构筑物等行为的处罚</t>
  </si>
  <si>
    <t>【地方性法规】《辽宁省电力设施保护条例》（2016年11月11日辽宁省第12届人民代表大会于第二十九次会议通过）
第三十四条　违反本条例规定，有下列行为之一的，由电力管理部门责令限期改正；逾期不改正的，由电力管理部门处一千元罚款，并可以依法申请拆除或者清除:
（一）在发电厂、变电站围墙外侧3米内兴建建筑物、构筑物；
（二）在发电厂、变电站围墙外侧5米内堆放谷物、草料、木材、秸秆、易燃易爆物品；
（三）在各种电力专用管道（沟）保护区、风力发电机塔架基础周围10米内倾倒酸、碱、盐及其他有害化学物品，堆放垃圾和矿渣，放置易燃易爆物品；
（四）在发电、变电设施排水排洪渠道上引水灌溉，倾倒残土、垃圾杂物；
（五）利用杆塔、拉线作起重牵引地锚；
（六）在杆塔、拉线上拴牲畜、悬挂物体、攀附农作物；
（七）在杆塔、拉线基础的保护范围内取土、打桩、钻探、挖掘或者倾倒酸、碱、盐及其他有害化学物品；
（八）在杆塔内（不含杆塔与杆塔之间）或者杆塔与拉线之间修筑道路；
（九）拆卸杆塔或者拉线上的器材，移动、损坏永久性标志或者标志牌；
（十）在架空电力线路、电力专用通信线路保护区内堆放谷物、草料、垃圾、矿渣、易燃易爆物品及其他影响安全供电的物品；钓鱼，采石，烧窑，烧荒，烧纸，放烟花。</t>
  </si>
  <si>
    <t>2.对在水力发电设施水域保护区内炸鱼、捕鱼、游泳、划船及其他可能危及水工建筑物安全的行为等行为的处罚</t>
  </si>
  <si>
    <t>【地方性法规】《辽宁省电力设施保护条例》（2016年11月11日辽宁省第12届人民代表大会于第二十九次会议通过）
第三十五条　违反本条例规定，有下列行为之一的，由电力管理部门责令限期改正；逾期不改正的，由电力管理部门处三千元罚款，并可以依法申请拆除或者清除:
（一）在水力发电设施水域保护区内炸鱼、捕鱼、游泳、划船及其他可能危及水工建筑物安全的行为；
（二）在发电厂、变电站围墙外侧500米区域内烧窑、烧荒或者焚烧垃圾等；
（三）在发电厂、变电站围墙外侧300米区域内放风筝等飘动物体；
（四）在各种电力专用管道（沟）保护区、风力发电机塔架基础周围10米内或者电厂灰场范围内，采石、取土、挖掘、打桩、钻探、破坏植被；
（五）向风力发电机、电力线路射击或者抛掷物体；
（六）在风力发电设施保护区内放放风筝等飘动物体，焚烧物体，进行爆破或者从事有污染的作业；
（七）在架空电力线路导线两侧各300米区域内放风筝等飘动物体；
（八）擅自攀登杆塔或者在杆塔上架设电力线、通信线、广播线，安装广播喇叭；
（九）在地下电缆保护区内堆放垃圾、矿渣、易燃易爆物品，倾倒酸、碱、盐及其他有害化学物品。</t>
  </si>
  <si>
    <t>3.对危及发电、变电设施的输水、输油、供热、排灰等管道（沟）的安全运行等行为的处罚</t>
  </si>
  <si>
    <t>【地方性法规】《辽宁省电力设施保护条例》（2016年11月11日辽宁省第12届人民代表大会于第二十九次会议通过）
第三十六条　违反本条例规定，有下列行为之一的，由电力管理部门责令限期改正；逾期不改正的，处五千元罚款；情节严重的，处一万元罚款:
（一）危及发电、变电设施的输水、输油、供热、排灰等管道（沟）的安全运行；
（二）影响发电、变电设施的专用铁路、公路、桥梁、码头的使用；
（三）擅自在导线上接用电器设备；
（四）破坏、损坏、涂改、移动、围挡电能计量及用电信息采集设施。</t>
  </si>
  <si>
    <t>4.对未按照规定设置安全警示标志等行为的处罚</t>
  </si>
  <si>
    <t>【地方性法规】《辽宁省电力设施保护条例》（2016年11月11日辽宁省第12届人民代表大会场第二十九次会议通过）
第三十七条　违反本条例规定，电力设施所有权人有下列行为之一的，由电力管理部门责令限期改正；逾期不改正的，处一万元罚款；情节严重的，处三万元罚款:
（一）未按照规定设置安全警示标志的；
（二）未按照国家、行业标准建设电力设施的；
（三）未制定电力设施突发事件应急预案的；
（四）未按照规定对电力设施进行巡视、维护、检修，造成人身伤亡、重大财产损失的。</t>
  </si>
  <si>
    <t>对擅自伸入或跨越供电营业区供电行为、向外转供电行为的处罚</t>
  </si>
  <si>
    <t>【行政法规】《电力供应与使用条例》（国务院令第196号，1996年4月17日发布，2019年3月2日《国务院关于修改部分行政法规的决定》第二次修订）
第三十八条　违反本条例规定，有下列行为之一的，由电力管理部门责令改正，没收违法所得，可以并处违法所得5倍以下的罚款：
(一)未按照规定取得《电力业务许可证》，从事电力供应业务的；
(二)擅自伸入或者跨越供电营业区供电的；
(三)擅自向外转供电的。</t>
  </si>
  <si>
    <t>对违反《中华人民共和国电力法》行为的强制</t>
  </si>
  <si>
    <t>1.对危害供电、用电安全或者扰乱供电、用电秩序行为的中止供电</t>
  </si>
  <si>
    <t>1、决定责任：主管部门根据审查意见，作出行政强制决定，制作决定书。2、审理责任：监督检查机构对当事人责令暂停相关营业并进行审理或者讨论，提出处理意见后上报主管部门负责人。3、告知责任：实施强制措施，应由两名以上行政执法人员实施，出示行政执法证，通知当事人到场，向当事人出具决定书，告知行政强制的理由、依据以及当事人依法享有的权利，并在现场笔录中对采取的相关措施情况予以记载。4、处置责任：有法定情形，行政机关应当及时作出解除强制措施决定，并制作决定书，依照前项规定送达。5、其他法律法规规章文件规定应履行的责任。</t>
  </si>
  <si>
    <t>2.对未经批准或者未采取安全措施在电力设施周围或者在依法划定的电力设施保护区内进行作业，危及电力设施安全的责令恢复原状。</t>
  </si>
  <si>
    <t>【法律】《中华人民共和国电力法》（1996年4月1日主席令第六十号，2018年12月29日修改）
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t>
  </si>
  <si>
    <t>对民爆生产销售单位安全生产情况的检查</t>
  </si>
  <si>
    <t>【规章】《辽宁省民用爆炸物品安全管理办法》（辽宁省人民政府令第243号，2010年2月20日施行）
第二十五条 负有民用爆炸物品安全监督管理职责的部门应当按其职责分工依法对民用爆炸物品从业单位的安全生产工作进行定期检查或者抽查。</t>
  </si>
  <si>
    <t>1.检查责任：按照相关法规法规，定期或不定期进行检查。检查人员不得少于两人，其中至少有一人持行政执法证，并主动出示相关证件，说明检查事项和目的。2.督促整改责任：对检查中发现的不符合法律法规标准的具体问题，情况轻微的，能够当场整改的，在执法人员监督下立即整改。不能立即整改的，视隐患严重程度，责令其限期整改或立即停产停业整顿，并提交整改报告。3.处置责任：检查结束后，应及时会同有关部门对存在问题的单位按照国家相关规定、标准和要求追究其行政责任。4.其他法律法规规章文件应履行的责任。</t>
  </si>
  <si>
    <t>对电力企业和用户执行电力法律、行政法规的情况实施监督检查</t>
  </si>
  <si>
    <t>【法律】《中华人民共和国电力法》（1996年4月1日主席令第六十号，2018年12月29日修改）
第五十六条  电力管理部门依法对电力企业和用户执行电力法律、行政法规的情况进行监督检查。
第五十八条  电力监督检查人员进行监督检查时，有权向电力企业或者用户了解有关执行电力法律、行政法规的情况，查阅有关资料，并有权进入现场进行检查。</t>
  </si>
  <si>
    <t xml:space="preserve">1.检查责任：按照相关法规法规，定期或不定期进行检查。检查人员不得少于两人，其中至少有一人持行政执法证，并主动出示相关证件，说明检查事项和目的。2.督促整改责任：对检查中发现的不符合法律法规标准的具体问题，情况轻微的，能够当场整改的，在执法人员监督下立即整改。不能立即整改的，视隐患严重程度，责令其限期整改或立即停产停业整顿，并提交整改报告。3.处置责任：检查结束后，应及时会同有关部门对存在问题的单位按照国家相关规定、标准和要求追究其行政责任。4.其他法律法规规章文件应履行的责任。
</t>
  </si>
  <si>
    <t>工业技术改造项目备案</t>
  </si>
  <si>
    <t>【行政法规】《企业投资项目核准和备案管理条例》（中华人民共和国国务院令第673号，2016年10月8日国务院第149次常务会议通过，2017年2月1日施行）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</si>
  <si>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1.受理责任：（1）公示办理项目备案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材料审核：应当自受理之日起5个工作日内对申请资料进行审核。3.决定责任：符合规定条件、依法作出区级初级意见。不予批准的，说明理由，出具书面通知。4.事后监管责任：依据相关规定开展监督管理。5.其他法律法规规章文件规定应履行的责任。</t>
  </si>
  <si>
    <t>直销企业服务网点方案审查</t>
  </si>
  <si>
    <t>台安县商务局</t>
  </si>
  <si>
    <t>【行政法规】《直销管理条例》（2005年8月23日中华人民共和国国务院令第443号公布，2017年3月1日《国务院关于修改和废止部分行政法规的决定》修订）  
第十条第二款 直销企业在其从事直销活动的地区应当建立便于并满足消费者、直销员了解产品价格、退换货及企业依法提供其他服务的服务网点。服务网点的设立应当符合当地县级以上人民政府的要求。                                     
【规章】《直销行业服务网点设立管理办法》（2006年9月21日商务部令第20号，2006年10月20日施行） 
第三条 第二款 县级以上（含县级）商务主管部门应当根据《条例》第十条第二款对申请企业提交的服务网点方案进行审查。经审查同意的，应当向省级商务主管部门出具该服务网点方案符合本办法第二条相关规定的书面认可函。</t>
  </si>
  <si>
    <t>1.检查责任：按照规定和程序进行监督检查。
2.督促整改责任：对检查中发现的问题，下发《整改通知》，提出整改意见，要求限期整改。
3.处置责任：根据检查和整改情况提出处理意见，情节严重的移交市或县级有关部门进行处罚。构成犯罪的，及时移送司法机关处理。</t>
  </si>
  <si>
    <t>实施中等及中等以下学历教育、学前教育、自学考试助学及其他文化教育的学校设立、变更和终止审批</t>
  </si>
  <si>
    <t>1.实施中等及中等以下学历教育、学前教育、自学考试助学及其他文化教育的学校设立审批</t>
  </si>
  <si>
    <t>台安县教育局</t>
  </si>
  <si>
    <t>【法律】《中华人民共和国行政许可法》（2003年8月27日主席令第7号）第五十条：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法律】《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法律】《中华人民共和国民办教育促进法》（2002年12月28日主席令第80号，2013年6月29日予以修改，2016年11月7日再次予以修改）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第十三条：申请筹设民办学校，举办者应当向审批机关提交下列材料：……第十五条：申请正式设立民办学校的，举办者应当向审批机关提交下列材料：……第十六条：具备办学条件，达到设置标准的，可以直接申请正式设立，并应当提交本法第十三条和第十五条（三）、（四）、（五）项规定的材料。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第五十六条：民办学校有下列情形之一的，应当终止：（一）根据学校章程规定要求终止，并经审批机关批准的；（二）被吊销办学许可证的；（三）因资不抵债无法继续办学的。第五十八条：民办学校终止时，应当依法进行财务清算。第六十条：终止的民办学校，由审批机关收回办学许可证和销毁印章，并注销登记。
【地方性法规】《辽宁省民办教育促进条例》（2006年12月1日辽宁省第十届人民代表大会常务委员会第二十八次会议通过，2015年9月25日修订）第三十条：民办学校变更名称、层次、类别、地址，由学校理事会、董事会或者其他形式的决策机构报学校审批机关批准，并应当自学校审批机关批准之日起３０日内，向民政部门申请变更登记。
【规范性文件】《辽宁省人民政府关于取消和下放一批行政职权项目的决定》（辽政发〔2013〕21号
附件“三、省教育厅”（二）第4项：中等职业技术专业学校设立审批。下放后实施机关：市级政府。
【规范性文件】《辽宁省人民政府关于取消和下放一批行政审批项目的决定》（辽政发〔2014〕30号）
附件1“三、省教育厅”（二）第1项：民办非学历高等教育机构的设立，分立，合并，变更名称、层次、类别、举办终止。下放后实施机关：市、县级教育行政主管部门
【规范性文件】《辽宁省人民政府关于取消和下放一批行政审批项目的决定》（辽政发〔2015〕21号）
附件1第18项：自学考试助学机构专业设置审核。下放后实施机关：市级教育行政主管部门。</t>
  </si>
  <si>
    <t xml:space="preserve">1.申办报告，内容应当主要包括：举办者、培养目标、办学规模、办学层次、办学形式、办学条件、内部管理体制、经费筹措与管理使用等。
2.举办者的姓名、住址或者名称、地址。（举办者身份证或法人资格证明。条件允许时通过“国家企业信用信息公示系统”或通过有关部门（或官方网站）查询，进行网上数据核验）
3.资产来源、资金数额及有效证明文件，并载明产权。
4.属捐赠性质的校产须提交捐赠协议，载明捐赠人的姓名、所捐资产的数额、用途和管理方法及相关有效证明文件。
5.核名手续。
申请筹设营利性民办学校，举办者应当提交下列材料：
1.筹设申请报告。内容主要包括：举办者的名称、地址或者姓名、住址及其资质，筹设学校的名称、地址、办学层次、办学规模、办学条件、培养目标、办学形式、内部管理机制、党组织设置、经费筹措与管理使用等。
2.设立学校论证报告。
3.举办者资质证明文件。举办者是社会组织的，应当包括社会组织的许可证、登记证或者营业执照、法定代表人有效身份证件复印件，决策机构、权力机构负责人及组成人员名单和有效身份证件复印件，有资质的会计师事务所出具的该社会组织近2年的年度财务会计报告审计结果，决策机构、权力机构同意投资举办学校的决议。举办者是个人的，应当包括有效身份证件复印件、个人存款、有本人签名的投资举办学校的决定等证明文件。（条件允许时通过“国家企业信用信息公示系统”或通过有关部门（或官方网站）查询，进行网上数据核验）
4.资产来源、资金数额及有效证明文件，并载明产权。
5.民办学校举办者再申请举办营利性民办学校的，还应当提交其举办或者参与举办的现有民办学校的办学许可证、登记证或者营业执照、组织机构代码证、校园土地使用权证、校舍房屋产权证明复印件，近2年年度检查的证明材料，有资质的会计师事务所出具的学校上年度财务会计报告审计结果。
6.有两个以上举办者的，应当提交合作办学协议，明确各举办者的出资数额、出资方式、权利义务，举办者的排序、争议解决办法等内容。出资计入学校注册资本的，应当明确各举办者计入注册资本的出资数额、出资方式、占注册资本的比例。
7.核名手续。
</t>
  </si>
  <si>
    <t>2.实施中等及中等以下学历教育、学前教育、自学考试助学及其他文化教育的学校延续行政许可的有效期审批</t>
  </si>
  <si>
    <t>1.延续行政许可有效期的申请报告，内容应当主要包括：举办者、培养目标、办学规模、办学层次、办学形式、办学条件、内部管理体制、经费筹措与管理使用等。
2.学校理事会或者董事会决议。
3.办学许可证正副本。</t>
  </si>
  <si>
    <t>3.实施中等及中等以下学历教育、学前教育、自学考试助学及其他文化教育的学校变更审批</t>
  </si>
  <si>
    <t xml:space="preserve">
1.举办者变更申请报告。
2.学校原理事会或者董事会决议。
3.财务清算报告。
4.举办者变更协议。
5.举办者的姓名、住址或者名称、地址。（原举办者、新举办者身份证或法人资格证明。条件允许时通过“国家企业信用信息公示系统”或通过有关部门（或官方网站）查询，进行网上数据核验）
6.举办者变更后学校章程、首届学校理事会、董事会或者其他决策机构组成人员名单。
7.举办者变更后学校校长、教师、财会人员的资格证明文件。
8.办学许可证正副本。</t>
  </si>
  <si>
    <t>4.实施中等及中等以下学历教育、学前教育、自学考试助学及其他文化教育的学校终止审批</t>
  </si>
  <si>
    <t xml:space="preserve">
1.举办者终止申请报告。
2.学校原理事会或者董事会决议。
3.财务清算报告。
4、办学许可证正副本。</t>
  </si>
  <si>
    <t>文艺、体育等专业训练的社会组织自行实施义务教育审批</t>
  </si>
  <si>
    <t>【法律】《中华人民共和国义务教育法》（2006年6月29日主席令第52号，2015年4月24日予以修改）第十四条：……根据国家有关规定经批准招收适龄儿童、少年进行文艺、体育等专业训练的社会组织，应当保证所招收的适龄儿童、少年接受义务教育；自行实施义务教育的，应当经县级人民政府教育行政部门批准。</t>
  </si>
  <si>
    <t>1.受理责任:公示应当提交的材料，一次性告知补正材料，依法受理或不予受理(不予受理应当告知理由)
2.审查责任:审查申请材料、组织现场检查
3.决定责任:作出行政许可或者不予行政许可决定，法告知(不许可的应当书面告知理由)
4.送达责任:准予许可的、制发许可证书或批件，送达并信息公开
5.事后监管责任:建立实施监督检査的运行机制和管理制度，开展定期和不定期检查，依法采取相关处置措施，每年组织年审。</t>
  </si>
  <si>
    <t>新增</t>
  </si>
  <si>
    <t>教师资格认定</t>
  </si>
  <si>
    <t>幼儿园、小学、初中教师资格认定</t>
  </si>
  <si>
    <t>【法律】《中华人民共和国教师法》（1993年10月31日主席令第18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行政法规】《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规范性文件】《辽宁省人民政府关于取消和下放一批行政职权项目的决定》（辽政发〔2013〕21号）附件“三、省教育厅”（二）第1项：普通高等专科学校和成人高等学校教师资格认定。下放后实施机关：具备条件的普通高等专科学校和成人高等学校。</t>
  </si>
  <si>
    <t xml:space="preserve">1.发布教师资格认定报名公告。
2.考生登录中国教师资格网进行网上报名。
3.台安县人民政府网站发布教师资格认定现场确认公告。（对网报通过的考生进行现场确认）
4.考生按规定的时间到台安县教育局105室进行现场确认。考生自备档案袋，自行打印《鞍山市台安县教师资格认定档案袋封面》。现场确认时对其身份证、户口本/居住证（户籍不是台安的）进行审核，学历、普通话网报核验通过的不需要出示原件，网报核验不通过的进行现场核验。所有原件审核后返还考生，教育局留存考生体检表和小二寸照片（与网上申报同一底版）一张。
根据教育部办公厅2019年4月2日印发的《教育部关于取消一批证明事项的通知》（教政法函〔2019〕12号）文件规定，从这次认定开始取消了身份证复印件、学历证书复印件、思想品德鉴定改为个人承诺书、无犯罪记录证明材料。
5.在系统中，完成性侵违法犯罪查询。
6.教育局组织专家评审委员会，按照《教师资格认定体检合格标准》对考生的体检表进行审核。（审核不通过的以电话形式通知考生）
7.在台安县人民政府网发布认定通过名单。考生可以通过扫描小程序码查询成绩。
8.在台安县人民政府网发布教师资格证书领取公告，考生可以在规定时间到教育局105室领取证书。
</t>
  </si>
  <si>
    <t>（新增）市里通知：鞍山市2022年下半年教师资格认定报名公告、依据：教师资格条例第13条规定</t>
  </si>
  <si>
    <t>校车使用许可</t>
  </si>
  <si>
    <t xml:space="preserve">【行政法规】《校车安全管理条例》（2012年4月5日国务院令617号）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t>
  </si>
  <si>
    <t>1.书面申请，只接受县政府指定的校车服务公司申请。
2.证明符合《校车安全管理条例》第十四条规定条件的材料。（取得校车使用许可应当符合下列条件：(一)车辆符合校车安全国家标准，取得机动车检验合格证明，并已经在公安机关交通管理部门办理注册登记；(二)有取得校车驾驶资格的驾驶人；(三)有包括行驶线路、开行时间和停靠站点的合理可行的校车运行方案；(四)有健全的安全管理制度；(五)已经投保机动车承运人责任保险。）</t>
  </si>
  <si>
    <t>对违反《中华人民共和国教育法》等行为的处罚1.对违法颁发学位证书、学历证书或者其他学业证书行为的处罚</t>
  </si>
  <si>
    <t>【法律】《中华人民共和国教育法》（1995年3月18日主席令第45号，2015年12月27日予以修改）第八十二条；【规章】《中华人民共和国中外合作办学条例实施办法》（2004年6月2日教育部令第20号）第五十八条</t>
  </si>
  <si>
    <t>1.立案责任：通过举报、执法，发现涉嫌违法事实并进行立案。
2.调查取证责任：指定专人负责，及时组织调查取证，通过搜集证据、现场调查核实情况，并制作笔录。
3.审理责任：根据案件调查取证核实的情况和法律适用等对事实进行违法性认定。对不构成违法事实的，不予处罚；对构成犯罪的，移送司法机关处理；对构成处罚条件的，拟定处罚。
4.告知责任：制作《行政处罚告知书》并送达当事人，告知其违法事实及其享有的陈述、申辩等权利。符合听证规定的，制作并送达《行政处罚听证告知书》。
5.决定责任：提出处罚意见并进行法律审核，作出处罚决定，制作《行政处罚决定书》，载明行政处罚事由、当事人陈述申辩或者听证情况等内容。
6.送达责任：将《行政处罚决定书》送达当事人。
7.其他法律法规规章文件规定应履行的责任。</t>
  </si>
  <si>
    <t>对违反《中华人民共和国教育法》等行为的处罚</t>
  </si>
  <si>
    <t>1.对违反国家有关规定举办学校或者其他教育机构的处罚</t>
  </si>
  <si>
    <t>【法律】《中华人民共和国教育法》（1995年3月18日主席令第45号，2015年12月27日予以修改）
第七十五条  违反国家有关规定，举办学校或者其他教育机构的，由教育行政部门或者其他有关行政部门予以撤销；有违法所得的，没收违法所得；对直接负责的主管人员和其他直接责任人员，依法给予处分。
【地方性法规】《辽宁省实施&lt;中华人民共和国职业教育法&gt;办法》（1997年1月23日通过，2014年1月9日修正）
第三十四条 未经批准开办职业学校、职业培训机构的，由教育或劳动行政部门予以取缔，有违法所得的，没收违法所得；对直接负责的主管人员和其他直接责任人员予以行政处分。构成犯罪的，依法追究刑事责任。
【法律】《中华人民共和国民办教育促进法》（2002年12月28日通过，2016年11月07日予以修正）
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</si>
  <si>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1..立案责任：通过执法、举报发现违法事实，决定是否立案。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
3.告知责任：作出行政处罚决定前，听取当事人陈述和申辩，告知违法事实及其享有的陈述、申辩等权利。
4.决定责任：作出处罚决定，制作行政处罚决定书。
5.送达责任：行政处罚决定书应当在宣告后当场交付当事人；当事人不在场的，行政机关应当在七日内依照民事诉讼法的有关规定，将行政处罚决定书送达当事人。
6.执行责任：依照生效的行政处罚决定，自觉履行，拒不改正的，予以警告，并督促其限期改正。
7.其他法律法规规章文件规定应履行的责任。</t>
  </si>
  <si>
    <t>2.对学校或者其他教育机构违反国家有关规定招收学生的处罚</t>
  </si>
  <si>
    <t>【法律】《中华人民共和国教育法》（1995年3月18日主席令第45号，2015年12月27日予以修改）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</si>
  <si>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对民办学校和其他教育机构违法办学行为的处罚</t>
  </si>
  <si>
    <t>【法律】《中华人民共和国民办教育促进法》（2002年12月28日通过，2016年11月07日予以修正）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【行政法规】《中华人民共和国民办教育促进法实施条例》（2004年3月5日国务院令第399号）
第四十九条　有下列情形之一的，由审批机关没收出资人取得的回报，责令停止招生；情节严重的，吊销办学许可证；构成犯罪的，依法追究刑事责任：（一）民办学校的章程未规定出资人要求取得合理回报，出资人擅自取得回报的；（二）违反本条例第四十七条规定，不得取得回报而取得回报的；（三）出资人不从办学结余而从民办学校的其他经费中提取回报的；（四）不依照本条例的规定计算办学结余或者确定取得回报的比例的；（五）出资人从办学结余中取得回报的比例过高，产生恶劣社会影响的。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
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t>
  </si>
  <si>
    <t>对干涉他人学习和使用国家通用语言文字行为的处理</t>
  </si>
  <si>
    <t>【地方性法规】《辽宁省实施&lt;中华人民共和国国家通用语言文字法&gt;规定》（2005年5月28日颁布）第十三条 违反本规定的，由县级以上人民政府语言文字工作主管部门或者其他有关部门对直接责任人员进行批评教育，责令改正；拒不改正的，予以警告，并督促其限期改正；或者依据有关法律、法规进行处理。</t>
  </si>
  <si>
    <t>对违反《辽宁省学前教育条例》行为的处罚</t>
  </si>
  <si>
    <t>1.对未经教育主管部门登记注册或者颁发办学许可，擅自举办幼儿园或者其他从事学前教育的机构处罚</t>
  </si>
  <si>
    <t>【地方性法规】《辽宁省学前教育条例》（2017年1月10日通过）
第四十二条　未经教育主管部门登记注册或者颁发办学许可，擅自举办幼儿园或者其他从事学前教育的机构，由教育主管部门责令停止违法办学行为，并向社会发布警示公告；有违法所得的，没收违法所得；对直接负责的主管人员和其他直接责任人员，依法给予处分。</t>
  </si>
  <si>
    <t>1.立案责任：通过举报、巡查，发现涉嫌违法办园行为，予以审查，决定是否立案。决定立案的需在10个工作日内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</si>
  <si>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2.对幼儿园有园舍、设施设备和玩教具等不符合国家和省有关安全、卫生和环保标准，损害儿童身体健康或者威胁儿童安全等的处罚</t>
  </si>
  <si>
    <t>【地方性法规】《辽宁省学前教育条例》（2017年1月10日通过）
第四十三条　幼儿园有下列情形之一的，由教育主管部门责令限期改正，降低其评估等级；逾期拒不改正或者情节严重的，责令暂停办园，处三万元罚款；　对直接负责的主管人员和其他直接责任人员建议其主管单位给予处分：（一）园舍、设施设备和玩教具等不符合国家和省有关安全、卫生和环保标准，损害儿童身体健康或者威胁儿童安全的；（二）提供不符合食品安全和卫生标准的食品、饮用水的；（三）未履行安全保护义务，导致发生儿童人身安全事故的。</t>
  </si>
  <si>
    <t>3.对幼儿园违反《辽宁省学前教育条例》第二十五条第二款规定或者违反规定聘用人员的处罚</t>
  </si>
  <si>
    <t>【地方性法规】《辽宁省学前教育条例》（2017年1月10日通过）
第四十四条　幼儿园违反本条例第二十五条第二款规定或者违反规定聘用人员的，由教育主管部门责令限期改正；　逾期拒不改正或者情节严重的，降低其评估等级，处一万元罚款；　对直接负责的主管人员和其他直接责任人员建议其主管单位给予处分。</t>
  </si>
  <si>
    <t>1.《教师资格认定申请表》（在中国教师资格网网上申报成功后打印）、与网上申报相同版面的1寸免冠照片一张。
2.身份证原件。（条件允许时通过有关部门查询，进行网上数据核验）
3.学历证书原件。（条件允许时通过有关部门查询，进行网上数据核验）
4.由教师资格认定机构指定的县级以上医院出具的体格检查合格证明。
5.普通话水平测试等级证书原件。
6.思想品德和无犯罪记录情况个人承诺书。（无犯罪记录情况由政府部门核查）</t>
  </si>
  <si>
    <t>4.对幼儿园教职工违反《辽宁省学前教育条例》第二十六条第二款规定或者将儿童交与除家长和受托人以外的无关人员的处罚</t>
  </si>
  <si>
    <t>【地方性法规】《辽宁省学前教育条例》（2017年1月10日通过）
第四十五条　幼儿园教职工违反本条例第二十六条第二款规定或者将儿童交与除家长和受托人以外的无关人员的，由教育主管部门对直接责任人员给予警告，处三千元罚款；情节严重的，建议所在幼儿园给予开除处分或者解除劳动合同，教育主管部门可以依法对教师撤销其教师资格；构成违反治安管理行为的，由公安机关依法处罚；　构成犯罪的，依法追究刑事责任。</t>
  </si>
  <si>
    <t>5.对未经家长事前同意，给儿童服用药品的处罚</t>
  </si>
  <si>
    <t>【地方性法规】《辽宁省学前教育条例》（2017年1月10日通过）
第四十六条　未经家长事前同意，给儿童服用药品的，由教育主管部门降低幼儿园评估等级，处三万元罚款；对直接负责的主管人员和其他直接责任人员建议其主管单位给予处分。</t>
  </si>
  <si>
    <t xml:space="preserve">弄虚作假或以其他欺骗手段获得教师资格，教师品行不良、侮辱学生，影响恶劣的处罚 </t>
  </si>
  <si>
    <t>【行政法规】《教师资格条例》（1995年12月12日国务院令第188号）
第十九条有下列情形之一的，由县级以上人民政府教育行政部门撤销其教师资格：
（一）弄虚作假、骗取教师资格的；
（二）品行不良、侮辱学生，影响恶劣的。被撤销教师资格的，自撤销之日起5年内不得重新申请认定教师资格，其教师资格证书由县级以上人民政府教育行政部门收缴。</t>
  </si>
  <si>
    <t xml:space="preserve">1.立案责任：（纪委监委移送案件）对有弄虚作假或以其他欺骗手段获得教师资格，教师品行不良、侮辱学生，影响恶劣事实的当事人进行立案。1-2个工作日内立案。
2.调查取证责任：成立案件调查组,及时组织调查取证，通过搜集证据并制作笔录。调查组中的执法人员与当事人有直接利害关系的应当回避。执法人员不得少于2人，调查时应出示执法证件,执法人员应保守有关秘密。 3.审理责任：对案件进行审理，根据案件调查取证核实情况和法律规章适用等对案件事实进行违法违规性认定。对不构成违法违纪事实的，不予处罚。对构成犯罪的，移送司法机关处理；对构成违法违规处罚条件的，拟定处罚。
4.告知责任：作出行政处罚决定前，制作《行政处罚告知书》并送达当事人，告知其当事人违法违规事实及其享有的陈述、申辩等权利。符合听证规定的，制作并送达《行政处罚听证告知书》。
5.决定责任：提出处罚意见并进行法律审核，作出处罚决定，制作《行政处罚决定书》，载明行政处罚事由、当事人陈述申辩或者听证情况等内容。
6.送达责任：宣告《行政处罚决定书》并当场交付当事人；
7.执行责任：教育行政部门依法依规给予处罚（撤销教师资格、自撤销之日5年内不得重新申请认定教师资格等）；构成犯罪的，依法追究刑事责任。
8.其他法律法规规章文件规定应履行的责任。                       </t>
  </si>
  <si>
    <t>对教师申诉作出的处理</t>
  </si>
  <si>
    <t>【法律】《中华人民共和国教师法》（1993年10月31日主席令第18号，2009年8月27日予以修改）
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</si>
  <si>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1.申诉书。
2.身份证和联系电话。（条件允许时通过有关部门查询，进行网上数据核验）
3.诉求相关证明材料。</t>
  </si>
  <si>
    <t>对学生申诉作出的处理</t>
  </si>
  <si>
    <t xml:space="preserve">【法律】《中华人民共和国教育法》（1995年3月18日主席令第45号，2015年12月27日予以修改）第四十二条受教育者享有下列权利：（四）对学校给予的处分不服向有关部门提出申诉，对学校、教师侵犯其人身权、财产权等合法权益，提出申诉或者依法提起诉讼；
</t>
  </si>
  <si>
    <t>1.申诉书。
2.身份证明。（条件允许时通过有关部门查询，进行网上数据核验）
3.诉求相关证明材料。（包括但不仅仅包括学校处理决定和学校申诉处理委员会复查决定）</t>
  </si>
  <si>
    <t>对省内学校和其他教育机构教育教学工作的督导</t>
  </si>
  <si>
    <t>【法律】《中华人民共和国教育法》（1995年3月18日主席令第45号，2015年12月27日予以修改）
第二十五条  国家实行教育督导制度和学校及其他教育机构教育评估制度。
【法律】《中华人民共和国义务教育法》(1986年4月12日通过，2018年12月29日修订)
第八条　人民政府教育督导机构对义务教育工作执行法律法规情况、教育教学质量以及义务教育均衡发展状况等进行督导，督导报告向社会公布。
【法律】《中华人民共和国职业教育法》（1996年5月15日通过，自1996年9月1日起施行）
第十一条第三款 县级以上地方各级人民政府应当加强对本行政区域内职业教育工作的领导、统筹协调和督导评估。
【行政法规】《教育督导条例》（国务院令第624号，2012年9月9日颁布）
第二条 对法律法规规定范围的各级各类教育实施教育督导使用本条例。教育督导包括以下内容：（一）县级以上人民政府对下级人民政府落实教育法律、法规、规章和国家教育方针、政策的督导；（二）县级以上地方人民政府对本行政区域内的学校和其他教育机构教育教学工作的督导。</t>
  </si>
  <si>
    <t>1.拟定方案责任：根据要求拟定实施方案，确定督导事项，明确相关要求，组成督导小组，下发督导通知。
2.督导检查责任：（1）接收被督导单位提交的自评报告，看材料是否符合要求，有问题应及时告知。（2）督导小组审核被督导单位的自评报告。（3）实施现场考察。（4）合议，形成初步督导意见并向被督导单位反馈，听取被督导单位申辩。（5）根据督导小组的初步督导意见，综合分析被督导单位的申辩意见，向被督导单位发出督导意见书。
3.事后责任：（1）形成督导报告，根据要求报市政府或省教育督导室，经市政府同意后向社会公布；（2）对被督导单位的整改情况进行复查。
4.其他法律法规规章文件规定应履行的责任。</t>
  </si>
  <si>
    <t>民办学校年检</t>
  </si>
  <si>
    <t>【规章】《民办高等学校办学管理若干规定》（2007年2月教育部令第25号）
第二十八条第一款：“省级教育行政部门按照国家规定对民办高校实行年检制度。年度检查工作于每年12月31日前完成。省级教育行政部门根据年度检查情况和国务院教育行政部门基本办学条件核查的结果，在办学许可证副本上加盖年度检查结论戳记。”
【规章】《独立学院设置与管理办法》（2008年2月教育部令26号）
第六条第二款：“省、自治区、直辖市人民政府教育行政部门（以下简称省级教育行政部门）主管本行政区域内的独立学院工作，依法履行下列职责：……（四）独立学院的年度检查；……”
【规范性文件】《国务院办公厅关于规范校外培训机构发展的意见》（国办发〔2018〕80号）
“县级教育部门要会同有关部门按照校外培训机构设置标准、审批条件、办学行为要求和登记管理有关规定完善管理办法，认真组织开展年检和年度报告公示工作。”
【规范性文件】《国务院关于鼓励社会力量兴办教育促进民办教育健康发展的若干意见》（国发〔2016〕81号）
“加强民办教育管理机构建设，强化民办教育督导，完善民办学校年度报告和年度检查制度。”
【规范性文件】《中共中央 国务院关于学前教育深化改革规范发展的若干意见》（2018年11月7日）
“强化对幼儿园教职工资质和配备、收费行为、安全防护、卫生保健、保教质量、经费使用以及财务管理等方面的动态监管，完善年检制度。”</t>
  </si>
  <si>
    <t>1.年度学校自查报告。
2.财务审计报告。（按照民办教育促进法要求公布的，进行网上核验。）
3.办学许可证副本。</t>
  </si>
  <si>
    <t>幼儿园年检</t>
  </si>
  <si>
    <t>【地方性法规】《辽宁省学前教育条例》（2017年1月10日通过）
第十五条  实行幼儿园年检制度和动态监管。县教育主管部门负责幼儿园年度检验工作和动态监管，公示年检结果。幼儿园年度检验合格后，方可接受儿童入园。年检不合格并且限期整改后，仍然达不到要求的，取消其办园资格。</t>
  </si>
  <si>
    <t>1.受理阶段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阶段责任：（1）材料审核：应当自受理之日起30个工作日内对申请资料进行审核，其中能够当场作出决定的，应当当场作出书面的行政许可决定。（2）现场核查：需要进行现场核查的，应当指派两名以上工作人员按照《中华人民共和国民办教育促进法》及有关细则进行现场核查；（3）听取意见：许可申请直接关系他人重大利益的，应当听取申请人、利害关系人的意见。（4）审核通过后报教育局局长审批。3.决定阶段责任：作出行政许可或者不予行政许可决定，法定告知不予许可的应当书面告知理由。4、送达阶段责任：对通过审查的申请人核发《鞍山市学前教育机构开办许可证》，法定告知；信息公开。5.事后监管责任：教育局负责对许可证申领、审验工作的监督管理；6.其他法律法规规章文件规定应履行的责任。</t>
  </si>
  <si>
    <t>中小学生学籍管理</t>
  </si>
  <si>
    <t>【规范性文件】《教育部关于印发中小学生学籍管理办法的通知》（教基一[2013]7号)
第十一条各学段各类学籍变动的具体条件和要求由省级教育行政部门根据国家法律法规和当地实际统筹制定。</t>
  </si>
  <si>
    <t>1.受理责任：公示学籍办理需要提交的材料，一次性告知补正材料。
2.审查责任：审核材料想真实性，对于情况复杂的，集体讨论决定。
3.决定责任：决定是否学籍异动办理，不能办理的要说明理由。
4.办理责任：决定异动予以办理。
5.其他法律法规规章文件规定应履行的责任。</t>
  </si>
  <si>
    <t>幼儿园定级</t>
  </si>
  <si>
    <t>《辽宁省学前教育条例》（第十二届人民代表大会常务委员会第三十一次会议于2017年1月10日审议通过，省人民代表大会常务委员会公告第65号）第四条：省、市、县人民政府教育主管部门负责本行政区域内的学前教育管理工作。省、市、县人民政府相关部门，在各自职责范围内做好学前教育的相关管理工作；第十九条：幼儿园实施按质定级、分类管理制度。教育主管部门应当向社会公示幼儿园定级结果。</t>
  </si>
  <si>
    <t>（新增）文件依据：辽宁省教育厅辽宁省卫生和计划生育委员会关于印发《辽宁省幼儿园评估定级标准》的通知</t>
  </si>
  <si>
    <t>学生资助</t>
  </si>
  <si>
    <t>行政给付</t>
  </si>
  <si>
    <t>【法律】《中华人民共和国教育法》（1995年3月18日主席令第45号，2015年12月27日予以修改）
 第三十八条 国家、社会对符合入学条件、家庭经济困难的儿童、少年、青年，提供各种形式的资助。
 第四十三条 受教育者享有下列权利：（二）按照国家有关规定获得奖学金、贷学金、助学金；
【规章】《财政部教育部关于印发中等职业学校国家助学金管理暂行办法的通知》（财教〔2007〕84号）；
第三条国家助学金资助对象是具有中等职业学校全日制正式学籍的在校一、二年级所有农村户籍的学生和县镇非农户口的学生以及城市家庭经济困难学生。
第十条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
【规章】《财政部教育部关于印发普通高中国家助学金管理暂行办法的通知》（财教[2010]461号）
第三条普通高中国家助学金的资助对象为具有正式注册学籍的普通高中在校生中的家庭经济困难学生。
第七条国家助学金的基本申请条件：
1.热爱祖国，拥护中国共产党的领导；
2.遵守宪法和法律，遵守学校规章制度；
3.诚实守信，道德品质优良；
4.勤奋学习，积极上进；
5.家庭经济困难，生活俭朴
【规范性文件】《关于加快国家扶贫开发工作重点县“两免一补”实施步伐有关工作意见的通知》（国办发[2005]7号）
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t>
  </si>
  <si>
    <t xml:space="preserve">一、普惠资助
1、学前贫困学生1200元/年/生
2、义务贫困学生：750元/年/生
3、高中国家助学金：
a、困难的2000元/年/人
（范围：低保边缘、贫困残疾家庭学生、重大疾病学生及其他困难家庭学生） 
b、特殊困难的3000元/年/人
（范围：建档立卡、孤儿、困难残疾学生、城乡低保学生、烈士或伤残军人子女）.
    高中免学费：
台安高中1200元/年/生，二高中1000元/年/生。
（范围：建档立卡的、困难残疾学生、农村低保的、孤儿）
4、中职助学金：2000元/年/生
（范围：1-2年级涉农专业的；非涉农专业的困难学生）
    中职免学费：2000元/年/生
（范围：一二三年级所有农村学生；城市涉农专业和家庭困难学生免除学费）。
二、建档立卡
     脱贫户、边缘易致贫户家庭中的学生，从学前到高中教育阶段，在国家普惠制资助基础上，每生每年增补500元。
</t>
  </si>
  <si>
    <t>高校教师、教育管理研究人员、实验技术人员，中职教师、中小学教师专业技术职务任职资格评审</t>
  </si>
  <si>
    <t>中小学校教师专业技术职务任职资格评审</t>
  </si>
  <si>
    <t>【法律】《中华人民共和国教师法》（1993年10月31日主席令第15号，2009年8月27日予以修改）
第十六条：国家实行教师职务制度，具体办法由国务院规定。
【规范性文件】《国务院关于发布&lt;关于实行专业技术职务聘任制度的规定&gt;的通知》（国发[1986]27号）
各部门和地方可根据实际需要分别建立高级、中级、初级职务评审委员会。
【规范性文件】《中学教师职务试行条例》（职改字[1986]112号）
第十七条 中学教师职务的评审工作，由省、地、县三级教育行政部门领导，并分别设立中学教师职务评审委员会。各级评审委员会由同级教育主管部门批准。学校设立评审小组，由县级教育行政部门批准。
【规范性文件】《小学教师职务试行条例》（职改字［1986］112号）
第十五条 小学教师职务的评审工作，由省、地、县三级教育行政部门分级领导，并在地、县两级分别设立小学教师职务评审委员会。各级评审委员会，由同级教育主管部门批准。学校或学区设立评审小组，由县级教育行政部门批准。
【规范性文件】《中共辽宁省委办公厅、辽宁省政府办公厅关于印发&lt;辽宁省实行专业技术职务聘任制度的实施意见&gt;的通知》（辽委办发[1986]61号）
省直各系列主管部门，结合我省实际情况和省职改工作的部署，制定本系列实行专业技术职务聘任制度的实施办法，由省职改工作领导小组批准后试行。受省人社厅委托授权，省教育厅负责高校教师、教育管理研究人员、实验技术人员，中职教师4个系列专业技术职务任职资格的评审工作。
【规范性文件】《辽宁省人民政府关于取消和下放一批行政职权项目的决定》（辽政发[2013]21号）
附件“三、省教育厅”（二）第7项：中小学教师专业技术职务任职资格评审。下放后实施机关：市级政府。
【规范性文件】《辽宁省人民政府关于调整一批行政职权事项的决定》（辽政发[2018]35号）
附件2的5“下放至高校及设区市教育行政部门”。</t>
  </si>
  <si>
    <t xml:space="preserve">1.会同人社局核定学校岗位空余情况。
2.教师本人向所在单位提出申请。
3.申请人所在单位成立相应考评领导小组，制定考评方案，采取考评专家、单位领导、人事工作人员等方面联审，综合考评申请人的参评条件和职业操守、教学实绩。
4.经民主评议、考评合格的申请人申报材料集中在所在单位进行公示。公示时间为5个工作日。
5.学校推荐。公示无异议后，由申请人所在单位填写推荐书，报县教育局。
6.县教育局会同县人社局对申报教师的材料进行初审，确定是否符合申报条件。
7.成立中初级职称评审委员会，由评审委员会组织专家评委对申报人进行业内认可评价、对申报材料进行综合评价，最后由专家评委对专业技术人员能力、水平、业绩和贡献进行综合评审，确定申报人员是否具备所申报级别的专业技术资格水平。
实行评审例会制度，阅卷和教育教学能力测试都以评委会集中形式进行。监察部门全程监督。
8.公示评审结果。
9.将评审结果报县人社局和市教育局，由市人社局统一发文件公布评审通过人员名单。
</t>
  </si>
  <si>
    <t>对发展教育事业做出突出贡献的奖励</t>
  </si>
  <si>
    <t>【法律】《中华人民共和国教育法》（1995年3月18日主席令第45号，2015年12月27日予以修改）第十三条：国家对发展教育事业做出突出贡献的组织和个人，给予奖励。
【法律】《中华人民共和国教师法》（1993年10月31日主席令第18号，2009年8月27日予以修改）第三十三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【法律】《中华人民共和国职业教育法》（1996年5月15日通过，自1996年9月1日起施行）第十条：国家对在职业教育中作出显著成绩的单位和个人给予奖励。
【行政法规】《幼儿园管理条例》（1989年9月11日国家教育委员会第4号令）第二十六条：凡具备下列条件之一的单位或者个人，由教育行政部门和有关部门予以奖励：（一）改善幼儿园的办园条件成绩显著的：（二）保育、教育工作成绩显著的；（三）幼儿园管理工作成绩显著的。
【规章】《中小学教师继续教育规定》（1999年9月13日教育部令第7号）第十九条：各级人民政府教育行政部门要对中小学教师继续教育工作成绩优异的单位和个人，予以表彰和奖励。
【规章】《中小学校长培训规定》（1999年12月30日教育部令第8号）第十七条：各级人民政府教育行政部门应当把中小学校长参加培训的情况纳入教育督导的重要内容。对培训工作成绩突出的单位和个人，予以表彰和奖励。
【规章】《小学管理规程》（1996年3月9日国家教育委员会令第26号，2010年12月13日教育部令第30号修正）第三十六条：小学要加强教师队伍管理，按国家有关规定实行教师资格、职务、聘任制度，建立、健全业务考核档案。要加强教师思想政治教育、职业道德教育，树立敬业精神。对认真履行职责的优秀教师应予奖励。
【法律】《中华人民共和国义务教育法》(1986年4月12日通过，2018年12月29日修订)第十条：对在义务教育实施工作中做出突出贡献的社会组织和个人，各级人民政府及其有关部门按照有关规定给予表彰、奖励。
【法律】《中华人民共和国国家通用语言文字法》（2000年10月31日颁布）第七条：国家奖励为国家语言文字事业做出突出贡献的组织和个人。
《残疾人教育条例》（1994年8月23日国务院令第161号，2017年2月1日国务院令第638号修改）第四十九条：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
《学校体育工作条例》（1990年3月12日国家教育委员会第8号令、国家体委第11号令，2017年3月1日国务院令第676号修改）第二十六条：对在学校体育工作中成绩显著的单位和个人，各级教育、体育行政部门或者学校应当给予表彰、奖励
《学校卫生工作条例》（1990年6月4日国家教育委员会令第10号、卫生部令第1号）第三十一条：对在学校卫生工作中成绩显著的单位或者个人，各级教育、卫生行政部门和学校应当给予表彰、奖励
《学校艺术教育工作规程》（2002年7月25日教育部令第13号）第十七条：教育行政部门和学校对于在学校艺术教育工作中取得突出成绩的单位和个人，应当给予表彰和奖励
《中华人民共和国统计法实施细则》（2006年2月1日国务院令第453号）第三十一条：县级以上各级人民政府统计机构、各部门、各企业事业组织，应当依照国家或者企业事业组织的规定，对有下列表现之一的统计人员或者集体，定期评比，给予奖励：（一）在改革和完善统计制度、统计方法等方面，做出重要贡献的；（二）在完成规定的统计调查任务，保障统计资料的准确性、及时性方面，做出显著成绩的；（三）在进行统计分析、统计预测和统计监督方面，有所创新，取得重要成绩的；（四）在运用和推广现代信息技术方面，取得显著效果的；（五）在改进统计教育和统计专业培训，进行统计科学研究，提高统计科学水平方面，做出重要贡献的；（六）坚持实事求是，依法办事，同违反统计法规和统计制度的行为作斗争，表现突出的；（七）揭发、检举统计违法行为有功的。
【规范性文件】 《国务院关于深化改革加快发展民族教育的决定》（国发[2002]14号）四、加强对民族教育工作的领导。对在民族教育的改革发展、科学研究、教育对口支援、培养少数民族人才以及捐资助学等方面成绩显著、贡献突出的机构、高等学校、社会团体和个人要给予大力表彰和宣传。
【规范性文件】 《辽宁省人民政府关于深化改革加快发展民族教育的意见》（辽政发[2005]9号）4．各级政府要及时表彰和大力宣传在民族教育的改革发展、科学研究、教育对口支援、培养少数民族人才以及捐资助学等方面成绩显著、贡献突出的机构、学校、社会团体和个人。
【规范性文件】 《国务院关于进一步做好新形势下就业创业工作的意见》（国发[2015]23号）第二十四条：对在就业创业工作中取得显著成绩的单位和个人，按国家有关规定予以表彰奖励。
【行政法规】《社会救助暂行办法》（2014年2月21日国务院令第649号）第八条：对在社会救助工作中作出显著成绩的单位、个人，按照国家有关规定给予表彰、奖励。
【法律】《中华人民共和国民办教育促进法》（2002年12月28日通过，2016年11月07日予以修正）第四十五条：县级以上各级人民政府可以设立专项资金，用于资助民办学校的发展，奖励和表彰有突出贡献的集体和个人。第四十六条：县级以上各级人民政府可以采取购买服务、助学贷款、奖助学金和出租、转让闲置的国有资产等措施对民办学校予以扶持；对非营利性民办学校还可以采取政府补贴、基金奖励、捐资激励等扶持措施。第四十七条 民办学校享受国家规定的税收优惠政策；其中，非营利性民办学校享受与公办学校同等的税收优惠政策。第四十八条：民办学校依照国家有关法律、法规，可以接受公民、法人或者其他组织的捐赠。国家对向民办学校捐赠财产的公民、法人或者其他组织按照有关规定给予税收优惠，并予以表彰。</t>
  </si>
  <si>
    <t>1.制定方案责任：按照奖励要求，制定实施方案并印发组织实施。
2.受理责任：受理申报材料，一次性告知补正材料以及不予受理原因。
3.评审公示责任：组织专家对符合条件的被推荐人员进行评审，确定最终人选并向社会公示。
4.表彰责任：印发文件予以表彰。
5.其他法律法规规章文件规定应履行的责任。</t>
  </si>
  <si>
    <t>对班主任及其他德育工作先进集体和先进个人等表彰</t>
  </si>
  <si>
    <t>【规章】《中小学德育工作规程》（教基[1998]4号，2010年12月13日教育部令第30号修正）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
【规范性文件】《关于进一步减少和规范高考加分项目和分值的意见》（教学[2014]17号），（4）取消省级优秀学生加分项目。在高级中等教育阶段，获得省级优秀学生的称号的考生，不再具备高考加分资格。</t>
  </si>
  <si>
    <t>1.受理责任：公开发布评选表彰文件；一次性告补正材料；依法受理或不予受理。
2.审核责任：根据评选原则、标准、条件、程序，对申报材料进行全面审核。
3.决定责任：作出表彰决定，对表彰名单进行公示。公示期间，对举报投诉进行依法处理。
4.执行责任：公示期满，公开下发文件，颁发奖励证书。
5.其他法律法规规章文件应履行的责任。</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</si>
  <si>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</si>
  <si>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</si>
  <si>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保安服务公司设立许可</t>
  </si>
  <si>
    <t>台安县公安局</t>
  </si>
  <si>
    <t>《保安服务管理条例》（2009年10月13日国务院令第564号）
第九条 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
第十一条 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</si>
  <si>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1.受理责任：公示办理许可的条件、程序以及申请人所需提交的材料；申请人要求对公示内容予以说明、解释的，应当给予说明、解释，提供准确、可靠的信息。
2.告知责任：申请材料不齐全或者不符合规定的，应告知申请人补正内容，允许多次容错改正。
3.审查责任：申请材料齐全，应当在9个工作日内完成初审。
4.决定责任：初审合格，上报省厅。
5.事后监管责任：依法对保安服务企业进行监督检查；及时核实、处理个人或组织举报的违法从事行政许可事项的活动；依法撤销行政许可，依法办理有关行政许可的注销手续；做好检查情况和处理结果记录，由检查人员签字后归档。
6.其他法律法规规章文件规定应履行的责任。</t>
  </si>
  <si>
    <t>保安服务公司的法定代表人变更审核</t>
  </si>
  <si>
    <t>《保安服务管理条例》（2009年10月13日国务院令第564号）
第十二条 保安服务公司的法定代表人变更的，应当经原审批公安机关审核，持审核文件到工商行政管理机关办理变更登记。</t>
  </si>
  <si>
    <t>保安员证核发</t>
  </si>
  <si>
    <t>《保安服务管理条例》（2009年10月13日国务院令第564号）
第十六条 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</si>
  <si>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1.受理责任：公示办理许可的条件、程序以及申请人所需提交的材料：申请人要求对公示内容予以说明、解释的，应当给予说明、解释，提供准确、可靠的信息；
2.审查责任：在办理窗口对申请人提供的资料现场审查，申请材料合格立即受理；政审、采集指纹信息、办理准考证、约定考试时间。
3.告知责任：申请材料不齐全或者不符合规定形式的，应当场告知申请人需要补正的全部内容；
4.决定责任：申请人考试合格，办理发放《保安员证》。申请人政审不合格或考试不合格，不予办理《保安员证》。 
5.事后监管责任：依法对已取得《保安员证》的保安人员进行监督检查，对违反有关规定的保安人员，取消保安员从业资格，收回《保安员证》，做好注销；做好检查情况和处理结果记录，由检查人员签字后归档。</t>
  </si>
  <si>
    <t xml:space="preserve">民用枪支、弹药配购许可 </t>
  </si>
  <si>
    <t>【法律】《中华人民共和国枪支管理法》（1996年7月5日主席令第72号，2015年4月24日予以修改）
第九条 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
第四十八条 制造、配售、运输枪支的主要零部件和用于枪支的弹药，适用于本法的有关规定。</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</si>
  <si>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五个工作日内一次告知申请人需要补正的全部内容，申请材料存在可以当场更正的错误的，应当允许申请人当场更正，不得要求申请人提交无关的材料。（4）对不符合条件不予受理的，应说明理由。
2.审查责任：材料审查：市级公安机关应当按照《中华人民共和国枪支管理法》及有关工作规范自受理之日起20个工作日内对申请材料进行审核。
3.决定责任：（1）予以审批的，核发民用枪支配购许可证件；（2）不予审核的，说明理由，并交代相对人权利和救济途径。
4.送达责任：将《民用枪支（弹药）配售许可证》送达申请人。
5.事后监管责任：依据《中华人民共和国枪支管理法》等法律法规，治安管理支队履行监督管理责任。
6.其他法律法规规章文件规定应履行的责任。</t>
  </si>
  <si>
    <t>狩猎场配置猎枪许可</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</si>
  <si>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五个工作日内一次告知申请人需要补正的全部内容，申请材料存在可以当场更正的错误的，应当允许申请人当场更正，不得要求申请人提交无关的材料。（4）对不符合条件不予受理的，应说明理由。
2.审查责任：（1）材料审查：市级公安机关应当自受理之日起20个工作日内对申请材料进行审核。（2）现场核查：应当指派两名以上工作人员按照《中华人民共和国枪支管理法》及有关工作规范进行现场审核。
3.决定责任：（1）予以核准的，报省级公安机关审批，制作相关决定文书；（2）不予批准的，说明理由，并交代相对人权利和救济途径。
4.送达责任：市级公安机关负责核发许可证件。
5.事后监管责任：依据《中华人民共和国枪支管理法》等法律法规，市级公安机关履行狩猎场监督管理责任。
6.其他法律法规规章文件规定应履行的责任。</t>
  </si>
  <si>
    <t xml:space="preserve">民用枪支持枪许可 </t>
  </si>
  <si>
    <t>【法律】《中华人民共和国枪支管理法》（1996年7月5日主席令第72号，2015年4月24日予以修改）
第六条 下列单位可以配置民用枪支：
(一)经省级人民政府体育行政主管部门批准专门从事射击竞技体育运动的单位、经省级人民政府公安机关批准的营业性射击场，可以配置射击运动枪支；
(二)经省级以上人民政府林业行政主管部门批准的狩猎场，可以配置猎枪；
(三)野生动物保护、饲养、科研单位因业务需要，可以配置猎枪、麻醉注射枪。
第八条 配置射击运动枪支时，由省级人民政府公安机关发给民用枪支持枪证件。
第十一条 配售猎枪、麻醉注射枪的单位和个人，必须在配购枪支后三十日内向核发民用枪支配购证件的公安机关申请领取民用枪支持枪证件。</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</si>
  <si>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五个工作日内一次告知申请人需要补正的全部内容，申请材料存在可以当场更正的错误的，应当允许申请人当场更正，不得要求申请人提交无关的材料。（4）对不符合条件不予受理的，应说明理由。
2.审查责任：材料审查，市级公安机关应当按照《中华人民共和国枪支管理法》及有关工作规范自受理之日起20个工作日内对申请材料进行审核。
3.决定责任：（1）予以批准的，制作民用枪支持枪证件；（2）不予批准的，说明理由，并交代相对人权利和救济途径。
4.送达责任：将《民用枪支持枪证》送达申请人。
5.事后监管责任：依据《中华人民共和国枪支管理法》等法律法规，治安管理支队履行监督管理责任。
6.其他法律法规规章文件规定应履行的责任。</t>
  </si>
  <si>
    <t xml:space="preserve">枪支、弹药运输许可 </t>
  </si>
  <si>
    <t>【法律】《中华人民共和国枪支管理法》（1996年7月5日主席令第72号，2015年4月24日予以修改）
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 运输枪支必须依照规定使用安全可靠的封闭式运输设备，由专人押运；途中停留住宿的，必须报告当地公安机关。第四十八条：制造、配售、运输枪支的主要零部件和用于枪支的弹药，适用本法的有关规定。</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</si>
  <si>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五个工作日内一次告知申请人需要补正的全部内容，申请材料存在可以当场更正的错误的，应当允许申请人当场更正，不得要求申请人提交无关的材料。（4）对不符合条件不予受理的，应说明理由。
2.审查责任：材料审查，市级公安机关应当按照《中华人民共和国枪支管理法》及有关工作规范自受理之日起20个工作日内对申请材料进行审核。
3.决定责任：（1）予以批准的，制作相关决定文书；（2）不予批准的，说明理由，并交代相对人权利和救济途径。
4.送达责任：将《枪支（弹药）运输许可证》送达申请人。
5.事后监管责任：依据《中华人民共和国枪支管理法》等法律法规，治安管理支队履行监督管理责任。
6.其他法律法规规章文件规定应履行的责任。</t>
  </si>
  <si>
    <t xml:space="preserve">爆破作业单位许可 </t>
  </si>
  <si>
    <t>【行政法规】《民用爆炸物品安全管理条例》（2006年5月10日国务院令第466号，2014年7月29日予以修改）
第三十二条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
第8.1 申请非营业性爆破作业单位许可证的单位，应向所在地设区的市级公安机关提出申请；申请营业性爆破作业许可证的单位，应向所在地省级公安机关提出申请。</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</si>
  <si>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当场一次告知申请人需要补正的全部内容，申请材料存在可以当场更正的错误的，应当允许申请人当场更正，不得要求申请人提交无关的材料。（4）对不符合条件不予受理的，应说明理由。
2.审查责任：（1）材料审查：市级公安机关应当自受理之日起20个工作日内对申请材料进行审核。（2）现场核查：应当指派两名以上工作人员按照《民用爆炸物品安全管理条例》及有关工作规范进行现场审查。
3.决定责任：（1）予以批准的，制作相关决定文书；（2）不予批准的，说明理由，并交代相对人权利和救济途径。
4.送达责任：将《爆破作业单位许可证》（非营业性）送达申请人。
5.事后监管责任：依据《民用爆炸物品安全管理条例》等法律法规，治安支队履行非营业性爆破作业单位监督管理责任。
6.其他法律法规规章文件规定应履行的责任。</t>
  </si>
  <si>
    <t xml:space="preserve">城市、风景名胜区和重要工程设施附近实施爆破作业审批 </t>
  </si>
  <si>
    <t>【行政法规】《民用爆炸物品安全管理条例》（2006年5月10日国务院令第466号，2014年7月29日予以修改）
第三十五条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</si>
  <si>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当场一次告知申请人需要补正的全部内容，申请材料存在可以当场更正的错误的，应当允许申请人当场更正，不得要求申请人提交无关的材料。（4）对不符合条件不予受理的，应说明理由。
2.审查责任：（1）材料审查：市级公安机关应当自受理之日起20个工作日内对申请材料进行审核。（2）现场核查：应当指派两名以上工作人员按照《民用爆炸物品安全管理条例》及有关工作规范进行现场审查。
3.决定责任：（1）予以批准的，制作相关决定文书；（2）不予批准的，说明理由，并交代相对人权利和救济途径。
4.送达责任：将《民用爆炸物品行政许可事项批准决定书》送达申请人。
5.事后监管责任：依据《民用爆炸物品安全管理条例》等法律法规，治安支队履行在城市、风景名胜区和重要工程设施附近实施爆破作业的监督管理责任。
6.其他法律法规规章文件规定应履行的责任。</t>
  </si>
  <si>
    <t xml:space="preserve">爆破作业人员许可 </t>
  </si>
  <si>
    <t>【行政法规】《民用爆炸物品安全管理条例》（2006年5月10日国务院令第466号，2014年7月29日予以修改）
第三十三条 爆破作业单位应当对本单位的爆破作业人员、安全管理人员、仓库管理人员进行专业技术培训。爆破作业人员应当经设区的市级人民政府公安机关考核合格，取得《爆破作业人员许可证》后，方可从事爆破作业。</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</si>
  <si>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当场一次告知申请人需要补正的全部内容，申请材料存在可以当场更正的错误的，应当允许申请人当场更正，不得要求申请人提交无关的材料。（4）对不符合条件不予受理的，应说明理由。
2.审查责任：（1）材料审查：市级公安机关应当自考核10日前组织对申请参加考核的人员进行资格审查。（2）考核：应当指派两名以上工作人员按照《民用爆炸物品安全管理条例》及有关工作规范对爆破作业人员进行考核。
3.决定责任：（1）予以批准的，制作许可证件；（2）不予批准的，说明理由，并交代相对人权利和救济途径。
4.送达责任：将《爆破作业人员许可证》送达申请人。
5.事后监管责任：依据《民用爆炸物品安全管理条例》等法律法规，治安支队履行对爆破作业人员的监督管理责任。
6.其他法律法规规章文件规定应履行的责任。</t>
  </si>
  <si>
    <t>大型群众性活动安全许可</t>
  </si>
  <si>
    <t>《中华人民共和国消防法》
第二十条 举办大型群众性活动，承办人应当依法向公安机关申请安全许可。
《大型群众性活动安全管理条例》（国务院令第505号）
第十一条 公安机关对大型群众性活动实行安全许可制度。《营业性演出管理条例》对演出活动的安全管理另有规定的，从其规定。
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</si>
  <si>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受理职责:公安机关收到申请材料应当依法做出受理或者不予受理的决定。                                                 告知职责:对于申请材料齐全的，进行受理，对于申请材料缺失、不符合规定的，要一次性告知完毕。                           审查职责:对受理的申请，应当自受理之日起4个工作日内进行审查，对活动场所进行查验，对符合安全条件的，做出许可的决定；对不符合安全条件的，做出不予许可的决定，并书面说明理由</t>
  </si>
  <si>
    <t>焰火燃放许可</t>
  </si>
  <si>
    <t>【行政法规】《烟花爆竹安全管理条例》（2006年1月21日国务院令第455号，2016年2月6日予以修改）
第三条 国家对烟花爆竹的生产、经营、运输和举办焰火晚会以及其他大型焰火燃放活动，实行许可证制度。
第三十三条 申请举办焰火晚会以及其他大型焰火燃放活动，主办单位应当按照分级管理的规定，向有关人民政府公安机关部门提出申请。</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</si>
  <si>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当场一次告知申请人需要补正的全部内容，申请材料存在可以当场更正的错误的，应当允许申请人当场更正，不得要求申请人提交无关的材料。（4）对不符合条件不予受理的，应说明理由。
2.审查责任：（1）材料审查：市级公安机关应当自受理之日起20个工作日内对申请材料进行审核。（2）现场核查：应当指派两名以上工作人员按照《烟花爆竹安全管理条例》及有关工作规范进行现场审查。
3.决定责任：（1）予以批准的，制作相关决定文书；（2）不予批准的，说明理由，并交代相对人权利和救济途径。
4.送达责任：将《焰火燃放许可证》送达申请人。
5.事后监管责任：依据《烟花爆竹安全管理条例》等法律法规，治安支队及县区公安机关治安部门履行焰火晚会以及其他大型焰火燃放活动监督管理责任。
6.其他法律法规规章文件规定应履行的责任。</t>
  </si>
  <si>
    <t xml:space="preserve">公章刻制业特种行业许可证核发 </t>
  </si>
  <si>
    <t>《国务院对确需保留的行政审批项目设定行政许可的决定》（2004年6月29日国务院令第412号,2009年1月29日予以修改）
附件第37项 公章刻制业特种行业许可证核发。实施机关：县级以上地方人民政府公安机关。</t>
  </si>
  <si>
    <t>1.受理责任：申领公章刻制业《特种行业许可证》，实行“即受即办”的工作模式，受理与发证同步进行。
2.告知责任：申请人到政务服务中心治安窗口或公安机关治安服务窗口咨询办理公章刻制业《特种行业许可证》时，治安窗口公章刻制业所需材料（申办材料一式两份）和开办公章刻制业应当具备的硬件设施标准，以及公安机关“即受即办”审批流程，并指导申办者填报相关申办表格，规范填写相关内容。
3.审查责任：接到申办材料后，负责接待的政务服务中心治安窗口或公安机关治安服务窗口民警应对申办材料进行审查，详细核对申办材料中的企业名称、法人代表姓名、企业地址等内容与《营业执照》原件与复印件是否一致，申办材料与审批要求是否相符等。
4.决定责任：对不符合规定的，制作《不予许可决定书》，书面通知申请人并说明理由；申请资料齐全、符合法定形式的，核发《特种行业许可证》
5.事后监管责任：依法对公章刻制企业进行监督检查；
6.其他法律法规规章文件规定应履行的责任。</t>
  </si>
  <si>
    <t>剧毒化学品道路运输通行证核发</t>
  </si>
  <si>
    <t>【行政法规】《危险化学品安全管理条例》（2002年1月26日国务院令第344号，2013年12月7日予以修改）
第六条第二项 公安机关负责危险化学品的公共安全管理，核发剧毒化学品购买许可证、剧毒化学品道路运输通行证，并负责危险化学品运输车辆的道路交通安全管理。
第五十条 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</si>
  <si>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1个工作日内一次告知申请人需要补正的全部内容，申请材料存在可以当场更正的错误的，应当允许申请人当场更正，不得要求申请人提交无关的材料。（4）对不符合条件不予受理的，应说明理由。
2.审查责任：材料审查，公安机关应当按照《危险化学品安全管理条例》及有关工作规范自受理之日起（省内3个工作日、跨省10个工作日）内对申请材料进行审核。
3.决定责任：（1）予以批准的，制作相关决定文书；（2）不予批准的，说明理由，并交代相对人权利和救济途径。
4.送达责任：将《剧毒化学品道路运输通行证》送达申请人。
5.事后监管责任：依据《中华人民共和国道路交通安全法》、《危险化学品安全管理条例》等法律法规，公安交通安全管理局履行监督管理责任。
6.其他法律法规规章文件规定应履行的责任。</t>
  </si>
  <si>
    <t>机动车驾驶证核发、审验</t>
  </si>
  <si>
    <t>《中华人民共和国道路交通安全法》（2003年10月28日主席令第8号，2011年4月22日予以修改）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第二十三条 公安机关交通管理部门依照法律、行政法规的规定，定期对机动车驾驶证实施审验。</t>
  </si>
  <si>
    <t>1.受理责任：公示办理许可的条件、程序以及申请人所需提交的材料；申请人要求对公示内容予以说明、解释的，应当给予说明、解释，提供准确、可靠的信息。                                                                    2.告知责任：申请材料不齐全或者不符合规定形式的，应当当场一次告知需要补齐的全部内容。                                                       3.决定责任：对不符合规定的，书面通知申请人并说明理由；申请资料齐全、符合法定形式的，应当受理申请。                                          4.其他法律法规规章文件规定应履行的责任。</t>
  </si>
  <si>
    <t>机动车临时通行牌证核发</t>
  </si>
  <si>
    <t>《中华人民共和国道路交通安全法》（2003年10月28日主席令第8号，2011年4月22日予以修改）
第八条 国家对机动车实行登记制度。机动车经公安机关交通管理部门登记后，方可上道路行驶。尚未登记的机动车，需要临时上道路行驶的，应当取得临时通行牌证。
《中华人民共和国道路交通安全法实施条例》（2004年国务院令第405号）
第一百一十三条 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</si>
  <si>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1.受理责任：公示办理许可的条件、程序以及申请人所需提交的材料；申请人要求对公示内容予以说明、解释的，应当给予说明、解释，提供准确、可靠的信息。
2.告知责任：申请材料不齐全或者不符合规定形式的，当场一次告知群众需要补正的全部内容。
3.审查责任：应当在当日内完成资料审核。
4.决定责任：对不符合规定的，制作《退办告知单》，书面通知申请人并说明理由；申请资料齐全、符合法定形式的，应当受理申请，并当日办结。
5.其他法律法规规章文件规定应履行的责任。</t>
  </si>
  <si>
    <t>机动车登记</t>
  </si>
  <si>
    <t>《中华人民共和国道路交通安全法》（2003年10月28日主席令第8号，2011年4月22日予以修改修改）
第八条 国家对机动车实行登记制度。机动车经公安机关交通管理部门登记后，方可上道路行驶。</t>
  </si>
  <si>
    <t>机动车检验合格标志核发</t>
  </si>
  <si>
    <t>《中华人民共和国道路交通安全法》（2003年10月28日主席令第8号，2011年4月22日予以修改修改）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</si>
  <si>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1.受理责任：公示办理机动车检验合格标志核发的条件、程序以及申请人所需提交的材料：申请人要求对公示内容予以说明、解释的，应当给予说明、解释，提供准确、可靠的信息；
2.审查责任：应当在当日内完成审核；
3.告知责任：申请材料不齐全或者不符合规定形式的，应当当日内一次告知市级公安机关需要补正的全部内容；
4.其他法律法规规章文件规定应履行的责任。</t>
  </si>
  <si>
    <t>校车驾驶资格许可</t>
  </si>
  <si>
    <t>《校车安全管理条例》（2012年4月5日国务院令第617号）
第二十三条 校车驾驶人应当依照本条例的规定取得校车驾驶资格。
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</si>
  <si>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1.受理责任：公示办理许可的条件、程序以及申请人所需提交的材料；申请人要求对公示内容予以说明、解释的，应当给予说明、解释，提供准确、可靠的信息。                                                                         2.告知责任：申请材料不齐全或者不符合规定形式的，应当当场一次告知需要补齐的全部内容。                                                            3.决定责任：对不符合规定的，书面通知申请人并说明理由；申请资料齐全、符合法定形式的，应当受理申请。                                           4.其他法律法规规章文件规定应履行的责任。</t>
  </si>
  <si>
    <t>户口迁移审批</t>
  </si>
  <si>
    <t>【法律】《中华人民共和国户口登记条例》
第三条 户口登记工作，由各级公安机关主管。
第十条 公民迁出本户口管辖区，由本人或者户主在迁出前向户口登记机关申报迁出登记，领取迁移证件，注销户口。</t>
  </si>
  <si>
    <t>1.受理责任：公示业务办理的事项内容、时限、流程和申请材料，申请人要求对事项说明、解释的，应当给予说明、解释，并提供准确、可靠的信息。
2.告知责任：应当一次性告知申请人所需申报材料和有关补正的内容。
3.审查责任：应当在当场完成审核并办结（农村地区户口迁移除外，需2个工作日审核并办结）。
4.事后监管责任：依法对户口迁移办理单位执行情况进行监督检查；及时核实、处理个人或组织举报的违法从事行政许可事项的活动。
5.其他法律法规规章文件规定应履行的责任。</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</si>
  <si>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</si>
  <si>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</si>
  <si>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1个工作日内一次告知申请人需要补正的全部内容，申请材料存在可以当场更正的错误的，应当允许申请人当场更正，不得要求申请人提交无关的材料。（4）对不符合条件不予受理的，应说明理由。
2.审查责任：材料审查，公安机关应当按照《中华人民共和国道路交通安全法》及有关工作规范自受理之日起1个工作日内对申请材料进行审核。
3.决定责任：（1）予以批准的，制作相关决定文书；（2）不予批准的，说明理由，并交代相对人权利和救济途径。
4.送达责任：将《超限运输通行标识》送达申请人。
5.事后监管责任：依据《中华人民共和国道路交通安全法》等法律法规，公安交通安全管理局履行监督管理责任。
6.其他法律法规规章文件规定应履行的责任。</t>
  </si>
  <si>
    <t>普通护照签发</t>
  </si>
  <si>
    <t>《中华人民共和国护照法》（2006年4月29日主席令第50号）
第四条 普通护照由公安部出入境管理机构或者公安部委托的县级以上地方人民政府公安机关出入境管理机构以及中华人民共和国驻外使馆、领馆和外交部委托的其他驻外机构签发。
第五条 公民因前往外国定居、探亲、学习、就业、旅行、从事商务活动等非公务原因出国的，由本人向户籍所在地的县级以上地方人民政府公安机关出入境管理机构申请普通护照。
第十条 护照持有人所持护照的登记事项发生变更时应当持相关证明材料向护照签发机关申请护照变更加注。
第十一条 护照持有人申请换发或者补发普通护照在国内由本人向户籍所在地的县级以上地方人民政府公安机关出入境管理机构提出。</t>
  </si>
  <si>
    <t>1.受理责任：县级以上公安机关出入境管理部门受理申请。
2.审查责任：审核地市级公安机关出入境管理部门意见及其他法定材料。
3.决定责任：作出批准或不予批准决定。
4.送达责任：批准的，签发普通护照。
5.其他法律法规规章文件规定应履行的责任。</t>
  </si>
  <si>
    <t>内地居民前往港澳通行证、往来港澳通行证和签注签发</t>
  </si>
  <si>
    <t>《中国公民因私事往来香港地区或者澳门地区的暂行管理办法》（1986年12月3日国务院批准，1986年12月25日公安部公布）
第三条 内地公民因私事前往香港、澳门，凭我国公安机关签发的前往港澳通行证或者往来港澳通行证从指定的口岸通行。
第六条 内地公民因私事前往香港、澳门，须向户口所在地的市、县公安局出入境管理部门提出申请。
第二十二条 每次前往香港、澳门均需按照本办法第六条、第八条、第十条的规定办理申请手续，经批准的作一次往返签注。经公安部特别授权的公安机关可以作多次往返签注。</t>
  </si>
  <si>
    <t>1.受理责任：县级以上公安机关出入境管理部门受理申请。
2.审查责任：审核地市级公安机关出入境管理部门意见及其他法定材料。
3.决定责任：作出批准或不予批准决定。
4.送达责任：批准的，签发证件。
5.其他法律法规规章文件规定应履行的责任。</t>
  </si>
  <si>
    <t>大陆居民往来台湾通行证和签注签发</t>
  </si>
  <si>
    <t>《中国公民往来台湾地区管理办法》（1991年12月17日国务院令第93号，2015年6月14日予以修改）
第三条 大陆居民前往台湾，凭公安机关出入境管理部门签发的旅行证件，从开放的或者指定的出入境口岸通行。
第六条 大陆居民前往台湾定居、探亲、访友、旅游、接受和处理财产、处理婚丧事宜或者参加经济、科技、文化、教育、体育、学术等活动，须向户口所在地的市、县公安局提出申请。
第二十二条 大陆居民往来台湾的旅行证件系指大陆居民往来台湾通行证和其他有效旅行证件。
第二十五条 大陆居民往来台湾通行证实行逐次签注。签注分一次往返有效和多次往返有效。</t>
  </si>
  <si>
    <t>举行集会游行示威许可</t>
  </si>
  <si>
    <t>【法律】《中华人民共和国集会游行示威法》（1989年10月31日主席令第20号）
第六条 集会、游行、示威的主管机关，是集会、游行、示威举行地的市、县公安局、城市公安分局；游行、示威路线经过两个以上区、县的，主管机关为所经过区、县的公安机关的共同上一级公安机关。
第七条第一款 举行集会、游行、示威，必须依照本法规定向主管机关提出申请并获得许可。
【行政法规】《中华人民共和国集会游行示威法实施条例》（1992年5月12日国务院批准，1992年6月16日公安部令第8号，2011年1月8日予以修改）
第七条 集会、游行、示威由举行地的市、县公安局、城市公安分局主管。游行示威路线在同一直辖市、省辖市、自治区辖市或省、自治区人民政府派出机关所在地区经过两个区、县的，由该市公安局或省、自治区人民政府派出机关的公安处主管；在同一省、自治区行政区域内经过两个以上省辖市、自治区辖市或省、自治区人民政府派出机关所在地区的，由所在省、自治区公安厅主管；经过两个以上省、自治区、直辖市的，由公安部主管，或由公安部授权的省、自治区、直辖市公安机关主管。</t>
  </si>
  <si>
    <t>1.受理责任：申请材料齐全且符合有关要求或按申请事项提交全部材料予以受理。
2.审查责任：接到集会、游行、示威的申请书后，应当及时审查，申请材料不齐全或者不符合法定形式的，应当场一次告知其申请人补充完备后方可受理。
3.决定责任：在法定期限内作出许可或者不许可的书面决定；决定书应当载明许可的内容，或者不许可的理由。确因突然发生的事件临时要求举行集会、游行、示威的，必须立即报告主管机关；主管机关接到报告后，应当立即审查决定许可或者不许可。集会、游行、示威的负责人对主管公安机关不许可的决定不服的，可以自接到不许可决定书之日起三日内向同级人民政府申请复议。人民政府应当自接到复议申请书之日起三日内做出维持或者撤销主管公安机关原决定的复议决定，并将《集会游行示威复议决定书》送达集会、游行、示威的负责人，同时将副本送作出原决定的主管公安机关。人民政府做出的复议决定，主管公安机关和集会、游行、示威的负责人必须执行。
4.送达责任：决定书应当在申请举行集会、游行、示威日的二日前送达其负责人，由负责人在送达通知书上签字。
5.事后监管责任： 对依法举行的集会，公安机关应当根据实际需要，派出人民警察维持秩序，保障集会的顺利进行。
6.其他法律法规规章文件规定应履行的责任。</t>
  </si>
  <si>
    <t xml:space="preserve">民用爆炸物品购买许可 </t>
  </si>
  <si>
    <t>【行政法规】《民用爆炸物品安全管理条例》（2006年5月10日国务院令第466号，2014年7月29日予以修改）
第三条 国家对民用爆炸物品的生产、销售、购买、运输和爆破作业实行许可证制度。
第二十一条 民用爆炸物品使用单位申请购买民用爆炸物品的，应当向所在地县级人民政府公安机关提出购买申请。</t>
  </si>
  <si>
    <t>1、受理责任：公示民用爆炸物品购买许可应当提交的材料；一次性告知补正材料；依法受理或不予受理（不予受理的告知理由）。
2、审查责任：根据申请者申请材料进行审核，提出初审意见。
3、决定责任：按时办结；法定告知。</t>
  </si>
  <si>
    <t xml:space="preserve">民用爆炸物品运输许可 </t>
  </si>
  <si>
    <t>【行政法规】《民用爆炸物品安全管理条例》（2006年5月10日国务院令第466号，2014年7月29日予以修改）
第三条 国家对民用爆炸物品的生产、销售、购买、运输和爆破作业实行许可证制度。
第二十六条 运输民用爆炸物品，收货单位应当向运达地县级人民政府公安机关提出申请。</t>
  </si>
  <si>
    <t>1、受理责任：公示民用爆炸物品运输许可应当提交的材料；一次性告知补正材料；依法受理或不予受理（不予受理的告知理由）。
2、审查责任：根据申请者申请材料进行审核，提出初审意见
3、决定责任：按时办结；法定告知。</t>
  </si>
  <si>
    <t>典当业特种行业许可证核发</t>
  </si>
  <si>
    <t>【行政法规】《国务院对确需保留的行政审批项目设定行政许可的决定》（2004年6月29日国务院令第412号,2009年1月29日予以修改）
附件第35项 典当业特种行业许可证核发。实施机关：县级以上地方人民政府公安机关。</t>
  </si>
  <si>
    <t>1、受理责任：公示典当业特种行业许可证应当提交的材料；一次性告知补正材料；依法受理或不予受理（不予受理的告知理由）。
2、审查责任：根据申请者申请材料进行审核，提出初审意见。
3、决定责任：按时办结；法定告知。</t>
  </si>
  <si>
    <t xml:space="preserve">旅馆业特种行业许可证核发 </t>
  </si>
  <si>
    <t>【行政法规】《国务院对确需保留的行政审批项目设定行政许可的决定》（2004年6月29日国务院令第412号,2009年1月29日予以修改）
附件第36项  
旅馆业特种行业许可证核发。实施机关：县级以上地方人民政府公安机关。</t>
  </si>
  <si>
    <t>1、受理责任：公示《特种行业许可证》〔住宿业〕应当提交的材料；一次性告知补正材料；依法受理或不予受理（不予受理的告知理由）。
2、审查责任：根据申请者申请材料进行审核，提出初审意见。
3、决定责任：按时办结；法定告知。</t>
  </si>
  <si>
    <t xml:space="preserve">剧毒化学品购买许可 </t>
  </si>
  <si>
    <t>【行政法规】《危险化学品安全管理条例》（2002年1月26日国务院令第344号，2013年12月7日予以修改）
第三十九条 申请取得剧毒化学品购买许可证，申请人应当向所在地县级人民政府公安机关提交下列材料：
(一)营业执照或者法人证书（登记证书）的复印件；
(二)拟购买的剧毒化学品品种、数量的说明；
(三)购买剧毒化学品用途的说明；
(四)经办人的身份证明。县级人民政府公安机关应当自收到前款规定的材料之日起3日内，作出批准或者不予批准的决定。予以批准的，颁发剧毒化学品购买许可证；不予批准的，书面通知申请人并说明理由。</t>
  </si>
  <si>
    <t>1、受理责任：公示剧毒化学品购买许可应当提交的材料；一次性告知补正材料；依法受理或不予受理（不予受理的告知理由）。
2、审查责任：根据申请者申请材料进行审核，提出初审意见。
3、决定责任：按时办结；法定告知。</t>
  </si>
  <si>
    <t xml:space="preserve">烟花爆竹道路运输许可 </t>
  </si>
  <si>
    <t>【行政法规】《烟花爆竹安全管理条例》（2006年1月21日国务院令第455号，2016年2月6日予以修改）
第三条 国家对烟花爆竹的生产、经营、运输和举办焰火晚会以及其他大型焰火燃放活动，实行许可证制度。
第二十二条 经由道路运输烟花爆竹的，应当经公安部门许可。
第二十三条 经由道路运输烟花爆竹的，托运人应当向运达地县级人民政府公安部门提出申请。</t>
  </si>
  <si>
    <t>1、受理责任：公示《烟花爆竹道路运输许可证》应当提交的材料；一次性告知补正材料；依法受理或不予受理（不予受理的告知理由）。
2、审查责任：根据申请者申请材料进行审核，提出初审意见。
3、决定责任：按时办结；法定告知。</t>
  </si>
  <si>
    <t xml:space="preserve">运输危险化学品的车辆进入危险化学品运输车辆限制通行区域审批 </t>
  </si>
  <si>
    <t>【行政法规】《危险化学品安全管理条例》（2002年1月26日国务院令第344号，2013年12月7日予以修改）
第四十九条 未经公安机关批准，运输危险化学品的车辆不得进入危险化学品运输车辆限制通行的区域。危险化学品运输车辆限制通行的区域由县级人民政府公安机关划定，并设置明显的标志。</t>
  </si>
  <si>
    <t>1、受理责任：公示运输危险化学品的车辆进入危险化学品运输车辆限制通行区域审批应当提交的材料；一次性告知补正材料；依法受理或不予受理（不予受理的告知理由）。
2、审查责任：根据申请者申请材料进行审核，提出初审意见。
3、决定责任：按时办结；法定告知。</t>
  </si>
  <si>
    <t>枪支（弹药）携运许可</t>
  </si>
  <si>
    <t>《中华人民共和国枪支管理法》
第三十七条 经批准携带枪支入境的，入境时，应当凭批准文件在入境地边防检查站办理枪支登记，申请领取枪支携运许可证件，向海关申报，海关凭枪支携运许可证件放行。到达目的地后，凭枪支携运许可证件向设区的市级人民政府公安部门申请换发持枪证件。
第四十八条 制造、配售、运输枪支的主要零部件和用于枪支的弹药，适用本法的有关规定。</t>
  </si>
  <si>
    <t>1、受理责任：公示机枪支（弹药）携运许可应当提交的材料；一次性告知补正材料；依法受理或不予受理（不予受理的告知理由）。
2、审查责任：根据申请者申请材料进行审核，提出初审意见。
3、决定责任：按时办结；法定告知。</t>
  </si>
  <si>
    <t>养犬登记证核发</t>
  </si>
  <si>
    <t>【地方性法规】《辽宁省养犬管理规定》（经2014年5月30日辽宁省十二届人大常委会第10次会议通过，2014年5月30日辽宁省人民代表大会常务委员会公告第18号公布）
第九条 个人在养犬重点管理区内养犬的，应当向居住地公安派出所申请办理登记，并提供下列材料：(一)个人身份证明；
(二)犬只的狂犬病免疫证明；
(三)犬只的两张彩色照片。
第十条 单位因工作需要在养犬重点管理区内养科研用犬、护卫用犬及演艺用犬等特种犬的，应当向单位所在地公安派出所申请办理登记，并提供下列材料：
(一)单位负责人的身份证明；
(二)单位的资格和业务性质证明；
(三)养犬安全管理制度；
(四)养犬设施和场所证明；
(五)犬只的狂犬病免疫证明；
(六)与单位工作需要相适应的犬只数目清单（含犬种名称）。
第十一条 公安派出所应当对符合条件的犬只，准予登记，并发放《养犬登记证》和犬牌；对不符合条件的不予登记并书面说明理由。《养犬登记证》和犬牌的样式，由省公安机关统一制定。各市可以根据实际情况对符合办证条件的犬只植入电子标识。</t>
  </si>
  <si>
    <t>1、受理责任：公示养犬登记证核发应当提交的材料；一次性告知补正材料；依法受理或不予受理（不予受理的告知理由）。
2、审查责任：根据申请者申请材料进行审核，提出初审意见。
3、决定责任：按时办结；法定告知。</t>
  </si>
  <si>
    <t>互联网上网服务营业场所信息网络安全和消防安全审核</t>
  </si>
  <si>
    <t>【行政法规】《互联网上网服务营业场所管理条例》（2002年9月29日，国务院令第363号，2016年2月6日予以修改）
第十一条 申请人完成筹建后，持同意筹建的批准文件到同级公安机关申请信息网络安全和消防安全审核。公安机关应当自收到申请之日起20个工作日内作出决定；经实地检查并审核合格的，发给批准文件</t>
  </si>
  <si>
    <t>1、受理责任：公示互联网上网服务营业场所信息网络安全和消防安全审核应当提交的材料；一次性告知补正材料；依法受理或不予受理（不予受理的告知理由）。
2、审查责任：根据申请者申请材料进行审核，提出初审意见。
3、决定责任：按时办结；法定告知。</t>
  </si>
  <si>
    <t>非机动车登记</t>
  </si>
  <si>
    <t xml:space="preserve">《中华人民共和国道路交通安全法》（2003年10月28日主席令第8号，2011年4月22日予以修改）
第十八条  依法应当登记的非机动车，经公安机关交通管理部门登记后，方可上路行驶。
</t>
  </si>
  <si>
    <t>1.受理责任：公示办理许可的条件、程序以及申请人所需提交的材料；申请人要求对公示内容予以说明、解释的，应当给予说明、解释，提供准确、可靠的信息。
2.告知责任：申请材料不齐全或者不符合规定形式的，当场一次告知群众需要补正的全部内容。
3.审查责任：应当在当日内完成资料审核。
4.决定责任：对不符合规定的，当面告知申请人并说明理由；申请资料齐全、符合法定形式的，应当受理申请。
5.其他法律法规规章文件规定应履行的责任。</t>
  </si>
  <si>
    <t>对违反《中华人民共和国治安管理处罚法》行为的处罚</t>
  </si>
  <si>
    <t>1.对扰乱单位秩序等行为的处罚</t>
  </si>
  <si>
    <t>【法律】《中华人民共和国治安管理处罚法》(主席令第38号，2005年8月28日颁布，2012年10月26日修正)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(五)破坏依法进行的选举秩序的。聚众实施前款行为的，对首要分子处十日以上十五日以下拘留，可以并处一千元以下罚款。</t>
  </si>
  <si>
    <t>1、决定责任：审查基层办案单位递交的案件材料，对案件违法的行为、情节、证据、调查取证程序、法律适用、处罚种类和幅度、当事人陈述和申辩理由等方面进行审查，证据不足或者不构成违法的，责成基层办案单位作出其他处理决定；构成违法的，作出行政处罚决定。
2、告知责任：作出行政处罚决定前，告知当事人享有行政复议及行政诉讼的权利，并按规定将处罚决定书送达当事人。
3、执行责任：依照生效的行政处罚决定，自觉履行或强制执行。
4、其他法律法规规章文件规定应履行的责任。</t>
  </si>
  <si>
    <t>2.对强行进入大型活动场内等行为的处罚</t>
  </si>
  <si>
    <t>【法律】《中华人民共和国治安管理处罚法》(主席令第38号，2005年8月28日颁布，2012年10月26日修正)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</si>
  <si>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1、决定责任：审查基层办案单位递交的案件材料，对案件违法的行为、情节、证据、调查取证程序、法律适用、处罚种类和幅度、当事人陈述和申辩理由等方面进行审查，证据不足或者不构成违法的，责成基层办案单位作出其他处理决定；构成违法的，作出行政处罚决定。
2、告知责任：作出行政处罚决定前，告知当事人享有行政复议及行政诉讼的权利，并按规定将处罚决定书送达当事人。
3、执行责任：依照生效的行政处罚决定，自觉履行或强制执行。
5、其他法律法规规章文件规定应履行的责任。</t>
  </si>
  <si>
    <t>3.对虚构事实扰乱公共秩序等行为的处罚</t>
  </si>
  <si>
    <t>【法律】《中华人民共和国治安管理处罚法》(主席令第38号，2005年8月28日颁布，2012年10月26日修正)
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</si>
  <si>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1、决定责任：审查基层办案单位递交的案件材料，对案件违法的行为、情节、证据、调查取证程序、法律适用、处罚种类和幅度、当事人陈述和申辩理由等方面进行审查，证据不足或者不构成违法的，责成基层办案单位作出其他处理决定；构成违法的，作出行政处罚决定。
2、告知责任：作出行政处罚决定前，告知当事人享有行政复议及行政诉讼的权利，并按规定将处罚决定书送达当事人。
3、执行责任：依照生效的行政处罚决定，自觉履行或强制执行。
6、其他法律法规规章文件规定应履行的责任。</t>
  </si>
  <si>
    <t>4.对寻衅滋事行为的处罚</t>
  </si>
  <si>
    <t>【法律】《中华人民共和国治安管理处罚法》(主席令第38号，2005年8月28日颁布，2012年10月26日修正)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</si>
  <si>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5.对组织、教唆、胁迫、诱骗、煽动从事邪教、会道门活动等行为的处罚</t>
  </si>
  <si>
    <t>【法律】《中华人民共和国治安管理处罚法》(主席令第38号，2005年8月28日颁布，2012年10月26日修正)
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</si>
  <si>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6.对故意干扰无线电业务正常进行等行为的处罚</t>
  </si>
  <si>
    <t>【法律】《中华人民共和国治安管理处罚法》(主席令第38号，2005年8月28日颁布，2012年10月26日修正)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</si>
  <si>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7.对非法侵入计算机信息系统等行为的处罚</t>
  </si>
  <si>
    <t>【法律】《中华人民共和国治安管理处罚法》(主席令第38号，2005年8月28日颁布，2012年10月26日修正)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</si>
  <si>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8.对非法制造、买卖、储存、运输、邮寄、携带、使用、提供、处置危险物质行为的处罚</t>
  </si>
  <si>
    <t>【法律】《中华人民共和国治安管理处罚法》(主席令第38号，2005年8月28日颁布，2012年10月26日修正)
第三十条 违反国家规定，制造、买卖、储存、运输、邮寄、携带、使用、提供、处置爆炸性、毒害性、放射性、腐蚀性物质或者传染病病原体等危险物质的，处十日以上十五日以下拘留；情节较轻的，处五日以上十日以下拘留。</t>
  </si>
  <si>
    <t>9.对危险物质被盗、被抢、丢失不报行为的处罚</t>
  </si>
  <si>
    <t>【法律】《中华人民共和国治安管理处罚法》(主席令第38号，2005年8月28日颁布，2012年10月26日修正)
第三十一条 爆炸性、毒害性、放射性、腐蚀性物质或者传染病病原体等危险物质被盗、被抢或者丢失，未按规定报告的，处五日以下拘留；故意隐瞒不报的，处五日以上十日以下拘留。</t>
  </si>
  <si>
    <t>10.对非法携带枪支、弹药、管制器具行为的处罚</t>
  </si>
  <si>
    <t>【法律】《中华人民共和国治安管理处罚法》(主席令第38号，2005年8月28日颁布，2012年10月26日修正)
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</si>
  <si>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11.对盗窃、损毁公共设施等行为的处罚</t>
  </si>
  <si>
    <t>【法律】《中华人民共和国治安管理处罚法》(主席令第38号，2005年8月28日颁布，2012年10月26日修正)
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</si>
  <si>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12.对盗窃、损坏、擅自移动航空设施等行为的处罚</t>
  </si>
  <si>
    <t>【法律】《中华人民共和国治安管理处罚法》(主席令第38号，2005年8月28日颁布，2012年10月26日修正)
第三十四条 盗窃、损坏、擅自移动使用中的航空设施，或者强行进入航空器驾驶舱的，处十日以上十五日以下拘留。在使用中的航空器上使用可能影响导航系统正常功能的器具、工具，不听劝阻的，处五日以下拘留或者五百元以下罚款。</t>
  </si>
  <si>
    <t>13.对盗窃、损毁、擅自移动铁路设施、设备、机车车辆配件、安全标志等行为的处罚</t>
  </si>
  <si>
    <t>【法律】《中华人民共和国治安管理处罚法》(主席令第38号，2005年8月28日颁布，2012年10月26日修正)
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</si>
  <si>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14.对擅自进入铁路防护网等行为的处罚</t>
  </si>
  <si>
    <t>【法律】《中华人民共和国治安管理处罚法》(主席令第38号，2005年8月28日颁布，2012年10月26日修正)
第三十六条 擅自进入铁路防护网或者火车来临时在铁路线路上行走坐卧、抢越铁路，影响行车安全的，处警告或者二百元以下罚款。</t>
  </si>
  <si>
    <t>15.对擅自安装、使用电网等行为的处罚</t>
  </si>
  <si>
    <t>【法律】《中华人民共和国治安管理处罚法》(主席令第38号，2005年8月28日颁布，2012年10月26日修正)
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</si>
  <si>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16.对违规举办大型活动行为的处罚</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</si>
  <si>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</si>
  <si>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17.对公共场所经营管理人员违反安全规定行为的处罚</t>
  </si>
  <si>
    <t>【法律】《中华人民共和国治安管理处罚法》(主席令第38号，2005年8月28日颁布，2012年10月26日修正)
第三十九条 旅馆、饭店、影剧院、娱乐场、运动场、展览馆或者其他供社会公众活动的场所的经营管理人员，违反安全规定，致使该场所有发生安全事故危险，经公安机关责令改正，拒不改正的，处五日以下拘留。</t>
  </si>
  <si>
    <t>18.对组织、胁迫、诱骗进行恐怖、残忍表演等行为的处罚</t>
  </si>
  <si>
    <t>【法律】《中华人民共和国治安管理处罚法》(主席令第38号，2005年8月28日颁布，2012年10月26日修正)
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</si>
  <si>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19.对胁迫、诱骗、利用他人乞讨等行为的处罚</t>
  </si>
  <si>
    <t>【法律】《中华人民共和国治安管理处罚法》(主席令第38号，2005年8月28日颁布，2012年10月26日修正)
第四十一条 胁迫、诱骗或者利用他人乞讨的，处十日以上十五日以下拘留，可以并处一千元以下罚款。反复纠缠、强行讨要或者以其他滋扰他人的方式乞讨的，处五日以下拘留或者警告。</t>
  </si>
  <si>
    <t>20.对威胁人身安全等行为的处罚</t>
  </si>
  <si>
    <t>【法律】《中华人民共和国治安管理处罚法》(主席令第38号，2005年8月28日颁布，2012年10月26日修正)
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</si>
  <si>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21.对殴打他人等行为的处罚</t>
  </si>
  <si>
    <t>【法律】《中华人民共和国治安管理处罚法》(主席令第38号，2005年8月28日颁布，2012年10月26日修正)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</si>
  <si>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22.对猥亵等行为的处罚</t>
  </si>
  <si>
    <t>【法律】《中华人民共和国治安管理处罚法》(主席令第38号，2005年8月28日颁布，2012年10月26日修正)
第四十四条 猥亵他人的，或者在公共场所故意裸露身体，情节恶劣的，处五日以上十日以下拘留；猥亵智力残疾人、精神病人、不满十四周岁的人或者有其他严重情节的，处十日以上十五日以下拘留。</t>
  </si>
  <si>
    <t>23.对虐待等行为的处罚</t>
  </si>
  <si>
    <t>【法律】《中华人民共和国治安管理处罚法》(主席令第38号，2005年8月28日颁布，2012年10月26日修正)
第四十五条 有下列行为之一的，处五日以下拘留或者警告：
(一)虐待家庭成员，被虐待人要求处理的；
(二)遗弃没有独立生活能力的被扶养人的。</t>
  </si>
  <si>
    <t>24.对强迫交易行为的处罚</t>
  </si>
  <si>
    <t>【法律】《中华人民共和国治安管理处罚法》(主席令第38号，2005年8月28日颁布，2012年10月26日修正)
第四十六条 强买强卖商品，强迫他人提供服务或者强迫他人接受服务的，处五日以上十日以下拘留，并处二百元以上五百元以下罚款；情节较轻的，处五日以下拘留或者五百元以下罚款。</t>
  </si>
  <si>
    <t>25.对煽动民族仇恨、民族歧视相关行为的处罚</t>
  </si>
  <si>
    <t>【法律】《中华人民共和国治安管理处罚法》(主席令第38号，2005年8月28日颁布，2012年10月26日修正)
第四十七条 煽动民族仇恨、民族歧视，或者在出版物、计算机信息网络中刊载民族歧视、侮辱内容的，处十日以上十五日以下拘留，可以并处一千元以下罚款。</t>
  </si>
  <si>
    <t>26.对冒领、隐匿、毁弃、私自开拆、非法检查他人邮件行为的处罚</t>
  </si>
  <si>
    <t>【法律】《中华人民共和国治安管理处罚法》(主席令第38号，2005年8月28日颁布，2012年10月26日修正)
第四十八条 冒领、隐匿、毁弃、私自开拆或者非法检查他人邮件的，处五日以下拘留或者五百元以下罚款。</t>
  </si>
  <si>
    <t>27.对盗窃等行为的处罚</t>
  </si>
  <si>
    <t>【法律】《中华人民共和国治安管理处罚法》(主席令第38号，2005年8月28日颁布，2012年10月26日修正)
第四十九条 盗窃、诈骗、哄抢、抢夺、敲诈勒索或者故意损毁公私财物的，处五日以上十日以下拘留，可以并处五百元以下罚款；情节较重的，处十日以上十五日以下拘留，可以并处一千元以下罚款。</t>
  </si>
  <si>
    <t>28.对拒不执行紧急状态下的决定、命令等行为的处罚</t>
  </si>
  <si>
    <t>【法律】《中华人民共和国治安管理处罚法》(主席令第38号，2005年8月28日颁布，2012年10月26日修正)
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</si>
  <si>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29.对招摇撞骗行为的处罚</t>
  </si>
  <si>
    <t>【法律】《中华人民共和国治安管理处罚法》(主席令第38号，2005年8月28日颁布，2012年10月26日修正)
第五十一条 冒充国家机关工作人员或者以其他虚假身份招摇撞骗的，处五日以上十日以下拘留，可以并处五百元以下罚款；情节较轻的，处五日以下拘留或者五百元以下罚款。冒充军警人员招摇撞骗的，从重处罚。</t>
  </si>
  <si>
    <t>30.对伪造、变造、买卖公文、证件、证明文件、印章等行为的处罚</t>
  </si>
  <si>
    <t>【法律】《中华人民共和国治安管理处罚法》(主席令第38号，2005年8月28日颁布，2012年10月26日修正)
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(三)伪造、变造、倒卖车票、船票、航空客票、文艺演出票、体育比赛入场券或者其他有价票证、凭证的；(四)伪造、变造船舶户牌，买卖或者使用伪造、变造的船舶户牌，或者涂改船舶发动机号码的。</t>
  </si>
  <si>
    <t>31.对驾船擅自进入、停靠国家管制的水域、岛屿行为的处罚</t>
  </si>
  <si>
    <t>【法律】《中华人民共和国治安管理处罚法》(主席令第38号，2005年8月28日颁布，2012年10月26日修正)
第五十三条 船舶擅自进入、停靠国家禁止、限制进入的水域或者岛屿的，对船舶负责人及有关责任人员处五百元以上一千元以下罚款；情节严重的，处五日以下拘留，并处五百元以上一千元以下罚款。</t>
  </si>
  <si>
    <t>32.对非法以社团名义活动等行为的处罚</t>
  </si>
  <si>
    <t>【法律】《中华人民共和国治安管理处罚法》(主席令第38号，2005年8月28日颁布，2012年10月26日修正)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有前款第三项行为的，予以取缔。取得公安机关许可的经营者，违反国家有关管理规定，情节严重的，公安机关可以吊销许可证。</t>
  </si>
  <si>
    <t>33.对煽动、策划非法集会、游行、示威行为的处罚</t>
  </si>
  <si>
    <t>【法律】《中华人民共和国治安管理处罚法》(主席令第38号，2005年8月28日颁布，2012年10月26日修正)
第五十五条 煽动、策划非法集会、游行、示威，不听劝阻的，处十日以上十五日以下拘留。</t>
  </si>
  <si>
    <t>34.对不按规定登记住宿旅客信息等行为的处罚</t>
  </si>
  <si>
    <t>【法律】《中华人民共和国治安管理处罚法》(主席令第38号，2005年8月28日颁布，2012年10月26日修正)
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</si>
  <si>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35.对将房屋出租给无身份证件人居住等行为的处罚</t>
  </si>
  <si>
    <t>【法律】《中华人民共和国治安管理处罚法》(主席令第38号，2005年8月28日颁布，2012年10月26日修正)
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</si>
  <si>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36.对制造噪声干扰正常生活行为的处罚</t>
  </si>
  <si>
    <t>【法律】《中华人民共和国治安管理处罚法》(主席令第38号，2005年8月28日颁布，2012年10月26日修正)
第五十八条 违反关于社会生活噪声污染防治的法律规定，制造噪声干扰他人正常生活的，处警告；警告后不改正的，处二百元以上五百元以下罚款。</t>
  </si>
  <si>
    <t>37.对违法承接典当物品等行为的处罚</t>
  </si>
  <si>
    <t>【法律】《中华人民共和国治安管理处罚法》(主席令第38号，2005年8月28日颁布，2012年10月26日修正)
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</si>
  <si>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38.对影响公安机关正常办案秩序行为的处罚</t>
  </si>
  <si>
    <t>【法律】《中华人民共和国治安管理处罚法》(主席令第38号，2005年8月28日颁布，2012年10月26日修正)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</si>
  <si>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39.对协助组织、运送他人偷越国（边）境行为的处罚</t>
  </si>
  <si>
    <t>【法律】《中华人民共和国治安管理处罚法》(主席令第38号，2005年8月28日颁布，2012年10月26日修正)
第六十一条 协助组织或者运送他人偷越国(边)境的，处十日以上十五日以下拘留，并处一千元以上五千元以下罚款。</t>
  </si>
  <si>
    <t>40.对为偷越国（边）境人员提供条件等行为的处罚</t>
  </si>
  <si>
    <t>【法律】《中华人民共和国治安管理处罚法》(主席令第38号，2005年8月28日颁布，2012年10月26日修正)
第六十二条 为偷越国(边)境人员提供条件的，处五日以上十日以下拘留，并处五百元以上二千元以下罚款。
偷越国(边)境的，处五日以下拘留或者五百元以下罚款。</t>
  </si>
  <si>
    <t>41.对故意损坏文物、名胜古迹等行为的处罚</t>
  </si>
  <si>
    <t>【法律】《中华人民共和国治安管理处罚法》(主席令第38号，2005年8月28日颁布，2012年10月26日修正)
第六十三条 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</si>
  <si>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42.对偷开机动车等行为的处罚</t>
  </si>
  <si>
    <t>【法律】《中华人民共和国治安管理处罚法》(主席令第38号，2005年8月28日颁布，2012年10月26日修正)
第六十四条 有下列行为之一的，处五百元以上一千元以下罚款；情节严重的，处十日以上十五日以下拘留，并处五百元以上一千元以下罚款：
(一)偷开他人机动车的；
(二)未取得驾驶证驾驶或者偷开他人航空器、机动船舶的。</t>
  </si>
  <si>
    <t>43.对破坏、污损坟墓等行为的处罚</t>
  </si>
  <si>
    <t>【法律】《中华人民共和国治安管理处罚法》(主席令第38号，2005年8月28日颁布，2012年10月26日修正)
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</si>
  <si>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44.对卖淫等行为的处罚</t>
  </si>
  <si>
    <t>【法律】《中华人民共和国治安管理处罚法》(主席令第38号，2005年8月28日颁布，2012年10月26日修正)
第六十六条 卖淫、嫖娼的，处十日以上十五日以下拘留，可以并处五千元以下罚款；情节较轻的，处五日以下拘留或者五百元以下罚款。
在公共场所拉客招嫖的，处五日以下拘留或者五百元以下罚款。</t>
  </si>
  <si>
    <t>45.对引诱、容留、介绍卖淫行为的处罚</t>
  </si>
  <si>
    <t>【法律】《中华人民共和国治安管理处罚法》(主席令第38号，2005年8月28日颁布，2012年10月26日修正)
第六十七条 引诱、容留、介绍他人卖淫的，处十日以上十五日以下拘留，可以并处五千元以下罚款；情节较轻的，处五日以下拘留或者五百元以下罚款。</t>
  </si>
  <si>
    <t>46.对制作、运输、复制、出售、出租淫秽物品等行为的处罚</t>
  </si>
  <si>
    <t>【法律】《中华人民共和国治安管理处罚法》(主席令第38号，2005年8月28日颁布，2012年10月26日修正)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</si>
  <si>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47.对组织播放淫秽音像等行为的处罚</t>
  </si>
  <si>
    <t>【法律】《中华人民共和国治安管理处罚法》(主席令第38号，2005年8月28日颁布，2012年10月26日修正)
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</si>
  <si>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48.对为赌博提供条件等行为的处罚</t>
  </si>
  <si>
    <t>【法律】《中华人民共和国治安管理处罚法》(主席令第38号，2005年8月28日颁布，2012年10月26日修正)
第七十条 以营利为目的，为赌博提供条件的，或者参与赌博赌资较大的，处五日以下拘留或者五百元以下罚款；情节严重的，处十日以上十五日以下拘留，并处五百元以上三千元以下罚款。</t>
  </si>
  <si>
    <t>49.对非法种植毒品原植物等行为的处罚</t>
  </si>
  <si>
    <t>【法律】《中华人民共和国治安管理处罚法》(主席令第38号，2005年8月28日颁布，2012年10月26日修正)
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</si>
  <si>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50.对非法持有毒品等行为的处罚</t>
  </si>
  <si>
    <t>【法律】《中华人民共和国治安管理处罚法》(主席令第38号，2005年8月28日颁布，2012年10月26日修正)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</si>
  <si>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51.对教唆、引诱、欺骗吸毒行为的处罚</t>
  </si>
  <si>
    <t>【法律】《中华人民共和国治安管理处罚法》(主席令第38号，2005年8月28日颁布，2012年10月26日修正)
第七十三条 教唆、引诱、欺骗他人吸食、注射毒品的，处十日以上十五日以下拘留，并处五百元以上二千元以下罚款。</t>
  </si>
  <si>
    <t>52.对为吸毒、赌博、卖淫、嫖娼人员通风报信行为的处罚</t>
  </si>
  <si>
    <t>【法律】《中华人民共和国治安管理处罚法》(主席令第38号，2005年8月28日颁布，2012年10月26日修正)
第七十四条 旅馆业、饮食服务业、文化娱乐业、出租汽车业等单位的人员，在公安机关查处吸毒、赌博、卖淫、嫖娼活动时，为违法犯罪行为人通风报信的，处10日以上15日以下拘留。</t>
  </si>
  <si>
    <t>53.对饲养动物干扰正常生活等行为的处罚</t>
  </si>
  <si>
    <t>【法律】《中华人民共和国治安管理处罚法》(主席令第38号，2005年8月28日颁布，2012年10月26日修正)
第七十五条 饲养动物，干扰他人正常生活的，处警告；警告后不改正的，或者放任动物恐吓他人的，处二百元以上五百元以下罚款。
驱使动物伤害他人的，依照本法第四十三条第一款的规定处罚。</t>
  </si>
  <si>
    <t>54.对担保人不履行担保义务行为的处罚</t>
  </si>
  <si>
    <t>【法律】《中华人民共和国治安管理处罚法》(主席令第38号，2005年8月28日颁布，2012年10月26日修正)
第一百零九条 担保人不履行担保义务，致使被担保人逃避行政拘留处罚的执行的，由公安机关对其处三千元以下罚款。</t>
  </si>
  <si>
    <t>55.对违反国家规定影响和破坏计算机信息系统正常运行行为的处罚</t>
  </si>
  <si>
    <t>【法律】《中华人民共和国治安管理处罚法》(2006年3月1日施行)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</si>
  <si>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对违反《中华人民共和国护照法》行为的处罚</t>
  </si>
  <si>
    <t xml:space="preserve">1.对弄虚作假骗取护照、出入境通行证行为的处罚
</t>
  </si>
  <si>
    <t xml:space="preserve">【法律】《中华人民共和国护照法》（2007年1月1日实施）
第十七条 弄虚作假骗取护照的，由护照签发机关收缴护照或者宣布护照作废；由公安机关处二千元以上五千元以下罚款；构成犯罪的，依法追究刑事责任。
【规章】《中国普通护照和出入境通行证签发管理办法》（公安部令第96号，2007年10月25日实施）
第二十九条 出入境通行证的受理和审批签发程序、签发时限、宣布作废、收缴、式样制定和监制，以及对相关违法行为的处罚等参照普通护照的有关规定执行。 </t>
  </si>
  <si>
    <t>2.对为他人提供伪造、变造或者出售护照、出入境通行证行为的处罚</t>
  </si>
  <si>
    <t>【法律】《中华人民共和国护照法》（2007年1月1日实施）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 
【规章】《中国普通护照和出入境通行证签发管理办法》（公安部令第96号，2007年10月25日实施）
第二十九条 出入境通行证的受理和审批签发程序、签发时限、宣布作废、收缴、式样制定和监制，以及对相关违法行为的处罚等参照普通护照的有关规定执行。</t>
  </si>
  <si>
    <t>责令承担所邀请外国人的出境费用</t>
  </si>
  <si>
    <t>【法律】《中华人民共和国出境入境管理法》（2013年7月1日实施）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</si>
  <si>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对违反《中华人民共和国出境入境管理法》行为的处罚</t>
  </si>
  <si>
    <t>1.对协助他人非法出境、入境的违法行为的处罚</t>
  </si>
  <si>
    <t>【法律】《中华人民共和国出境入境管理法》（2013年7月1日实施）
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</si>
  <si>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2.对骗取签证、停留居留证件等出境入境证件行为的处罚</t>
  </si>
  <si>
    <t>【法律】《中华人民共和国出境入境管理法》（2013年7月1日实施）
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</si>
  <si>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3.对违反规定为外国人出具申请材料行为的处罚</t>
  </si>
  <si>
    <t>4.对外国人违规使用出境入境证件行为的处罚</t>
  </si>
  <si>
    <t>【法律】《中华人民共和国出境入境管理法》（2013年7月1日实施）
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</si>
  <si>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5.对外国人擅自进入限制区域或者拒不执行限期迁离决定行为的处罚</t>
  </si>
  <si>
    <t>【法律】《中华人民共和国出境入境管理法》（2013年7月1日实施）
第七十七条 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</si>
  <si>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 xml:space="preserve">6.对外国人非法居留或者未尽监护义务致使外国人非法居留行为的处罚 </t>
  </si>
  <si>
    <t>【法律】《中华人民共和国出境入境管理法》（2013年7月1日实施）
第七十八条 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t>
  </si>
  <si>
    <t>7.对违规为非法入境、非法居留的外国人提供非法帮助的行为的处罚</t>
  </si>
  <si>
    <t>【法律】《中华人民共和国出境入境管理法》（2013年7月1日实施）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</si>
  <si>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8.对外国人非法、介绍外国人非法就业、非法聘用外国人行为的处罚</t>
  </si>
  <si>
    <t>【法律】《中华人民共和国出境入境管理法》（2013年7月1日实施）
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</si>
  <si>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9.外国人从事与停留居留事由不相符的活动或者有其他违反中国法律、法规规定行为的处罚</t>
  </si>
  <si>
    <t>【法律】《中华人民共和国出境入境管理法》（2013年7月1日实施）
第八十一条 外国人从事与停留居留事由不相符的活动，或者有其他违反中国法律、法规规定，不适宜在中国境内继续停留居留情形的，可以处限期出境。</t>
  </si>
  <si>
    <t>对违反《中国公民往来台湾地区管理办法》行为的处罚</t>
  </si>
  <si>
    <t xml:space="preserve">1.对台湾居民未按规定办理暂住登记行为的处罚
</t>
  </si>
  <si>
    <t>【行政法规】《中国公民往来台湾地区管理办法》（国务院令第93号，2015年7月1日实施）
第十六条 台湾居民短期来大陆，应当按照户口管理规定，办理暂住登记。在宾馆、饭店、招待所、旅店、学校等企业、事业单位或者机关、团体和其他机构内住宿的，应当填写临时住宿登记表；住在亲友家的，由本人或者亲友在二十四小时（农村七十二小时）内到当地公安派出所或者户籍办公室办理暂住登记手续。
第三十四条 违反本办法第十六条的规定，不办理暂住登记的，处以警告或者一百元以上、五百元以下的罚款。</t>
  </si>
  <si>
    <t>2.对台湾居民逾期非法居留行为的处罚</t>
  </si>
  <si>
    <t>行政法规】《中国公民往来台湾地区管理办法》（国务院令第93号，2015年7月1日实施）
第十八条 台湾居民来大陆后，应当在所持旅行证件有效期之内按期离境。所持证件有效期即将届满需要继续居留的，应当向市、县公安局申请换发。
第三十五条　违反本办法第十八条的规定，逾期非法居留的，处以警告，可以单处或者并处每逾期一日一百元的罚款。</t>
  </si>
  <si>
    <t>3.对持用无效或者冒用他人旅行证件出境、入境行为的处罚</t>
  </si>
  <si>
    <t>【行政法规】《中国公民往来台湾地区管理办法》（国务院令第93号，2015年7月1日实施）
第三十条 持用伪造、涂改等无效的旅行证件或者冒用他人的旅行证件出境、入境的，除依照《中华人民共和国公民出境入境管理法实施细则》第二十三条的规定处罚外，可以单处或者以处100元以上、500元以下的罚款。</t>
  </si>
  <si>
    <t>4.对伪造、涂改、转让、倒卖旅行证件行为的处罚</t>
  </si>
  <si>
    <t>【行政法规】《中国公民往来台湾地区管理办法》（国务院令第93号，2015年7月1日实施）
第三十一条 伪造、涂改、转让、倒卖旅行证件的，除依照《中华人民共和国公民出境入境管理法实施细则》第二十四条的规定处罚外，可以单处或者以处500元以上、3000元以下的罚款。</t>
  </si>
  <si>
    <t>5.对协助骗取旅行证件行为的处罚</t>
  </si>
  <si>
    <t>【行政法规】《中国公民往来台湾地区管理办法》（国务院令第93号，2015年7月1日实施）
第三十三条 机关、团体、企业、事业单位编造情况，出具假证明为申请人获取旅行证件的，停止其出证权的行使；情节严重的，取消其出证资格；对直接责任人员， 除依照 《中华人民共和国公民出境入境管理法实施细则》第二十五条的规定处罚外，可以单处或者以处500元以上，1000元以下的罚款。</t>
  </si>
  <si>
    <t>责令退赔非法所得</t>
  </si>
  <si>
    <t>【行政法规】《中国公民往来台湾地区管理办法》（国务院令第93号，2015年7月1日颁布）
第三十九条 对违反本办法所得的财物，应当予以追缴或者责令退赔；用于犯罪的本人财物应当没收。罚款及没收的财物上缴国库。</t>
  </si>
  <si>
    <t>对违反《中国公民因私事往来香港地区或者澳门地区的暂行管理办法》违法行为的处罚</t>
  </si>
  <si>
    <t xml:space="preserve">1.对持用无效或者冒用他人往来港澳证件出境、入境行为的处罚
</t>
  </si>
  <si>
    <t>【行政法规】《中国公民因私事往来香港地区或者澳门地区的暂行管理办法》（1986年12月3日国务院批准，1986年12月25日公安部公布） 
第二十六条 持用伪造、涂改等无效的或者冒用他人的前往港澳通行证、往来港澳通行证、港澳同胞回乡证、入出境通行证的，除可以没收证件外，并视情节轻重，处以警告或五日以下拘留。</t>
  </si>
  <si>
    <t>2.对伪造、涂改、转让往来港澳证件行为的处罚</t>
  </si>
  <si>
    <t>【行政法规】《中国公民因私事往来香港地区或者澳门地区的暂行管理办法》（1986年12月3日国务院批准，1986年12月25日公安部公布）
第二十七条 伪造、涂改、转让前往港澳通行证、往来港澳通行证、港澳同胞回乡证、入出境通行证的，处十日以下拘留；情节严重，构成犯罪的，依照《中华人民共和国刑法》的有关条款的规定追究刑事责任。</t>
  </si>
  <si>
    <t>3.对非法获取往来港澳证件行为的处罚</t>
  </si>
  <si>
    <t>【行政法规】《中国公民因私事往来香港地区或者澳门地区的暂行管理办法》（1986年12月3日国务院批准，1986年12月25日公安部公布）
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</si>
  <si>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对违反《中华人民共和国反恐怖主义法》行为的处罚</t>
  </si>
  <si>
    <t>1、对宣扬恐怖主义、极端主义等行为的处罚</t>
  </si>
  <si>
    <t>【法律】《中华人民共和国反恐怖主义法》（主席令第36号，2016年1月1日起施行）
第八十条 参与下列活动之一，情节轻微，尚不构成犯罪的，由公安机关处十日以上十五日以下拘留，可以并处一万元以下罚款：
(一)宣扬恐怖主义、极端主义或者煽动实施恐怖活动、极端主义活动的；
(二)制作、传播、非法持有宣扬恐怖主义、极端主义的物品的；
(三)强制他人在公共场所穿戴宣扬恐怖主义、极端主义的服饰、标志的；
(四)为宣扬恐怖主义、极端主义或者实施恐怖主义、极端主义活动提供信息、资金、物资、劳务、技术、场所等支持、协助、便利的。</t>
  </si>
  <si>
    <t>2、对利用极端主义破坏法律实施行为的处罚</t>
  </si>
  <si>
    <t>【法律】《中华人民共和国反恐怖主义法》（主席令第36号，2016年1月1日起施行）
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t>
  </si>
  <si>
    <t>3、对窝藏、包庇恐怖活动、极端主义犯罪人员等行为的处罚</t>
  </si>
  <si>
    <t>【法律】《中华人民共和国反恐怖主义法》（主席令第36号，2016年1月1日起施行）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</si>
  <si>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4、对金融机构和特定非金融机构违反《反恐怖主义法》未按规定执行资产冻结的处罚</t>
  </si>
  <si>
    <t>【法律】《中华人民共和国反恐怖主义法》（主席令第36号，2016年1月1日起施行）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</si>
  <si>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5、对未落实重点目标反恐防范应对措施等行为的处罚</t>
  </si>
  <si>
    <t>【法律】《中华人民共和国反恐怖主义法》（主席令第36号，2016年1月1日起施行）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
(一)未制定防范和应对处置恐怖活动的预案、措施的；
(二)未建立反恐怖主义工作专项经费保障制度，或者未配备防范和处置设备、设施的；
(三)未落实工作机构或者责任人员的；
(四)未对重要岗位人员进行安全背景审查，或者未将有不适合情形的人员调整工作岗位的；
(五)对公共交通运输工具未依照规定配备安保人员和相应设备、设施的；
(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</si>
  <si>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6、对违反约束措施行为的处罚</t>
  </si>
  <si>
    <t>【法律】《中华人民共和国反恐怖主义法》（主席令第36号，2016年1月1日起施行）
第八十九条 恐怖活动嫌疑人员违反公安机关责令其遵守的约束措施的，由公安机关给予警告，并责令改正；拒不改正的，处五日以上十五日以下拘留。</t>
  </si>
  <si>
    <t>7、对编造、传播虚假恐怖事件信息等行为的处罚</t>
  </si>
  <si>
    <t>【法律】《反恐怖主义法》（主席令第36号，2016年1月1日起施行）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</si>
  <si>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8、对拒不配合反恐怖工作行为的处罚</t>
  </si>
  <si>
    <t>【法律】《中华人民共和国反恐怖主义法》（主席令第36号，2016年1月1日起施行）
第九十一条 拒不配合有关部门开展反恐怖主义安全防范、情报信息、调查、应对处置工作的，由主管部门处二千元以下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</si>
  <si>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9、对阻碍反恐怖工作行为的处罚</t>
  </si>
  <si>
    <t>【法律】《中华人民共和国反恐怖主义法》（主席令第36号，2016年1月1日起施行）
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照前款规定处罚。阻碍人民警察、人民解放军、人民武装警察依法执行职务的，从重处罚</t>
  </si>
  <si>
    <t>对违反《中华人民共和国道路交通安全法》行为的处罚</t>
  </si>
  <si>
    <t>1.对行人、乘车人、非机动车驾驶人违反道路交通安全法律、法规关于道路通行规定的行为的处罚</t>
  </si>
  <si>
    <t>【法律】《中华人民共和国道路交通安全法》（2011年5月1日施行）
第八十九条 对行人、乘车人、非机动车驾驶人违反道路交通安全法律、法规关于道路通行规定的，处警告或者5元以上50元以下罚款；</t>
  </si>
  <si>
    <t>2.对机动车驾驶人违反道路交通安全法律、法规关于道路通行规定的行为的处罚</t>
  </si>
  <si>
    <t>【法律】《中华人民共和国道路交通安全法》（2011年5月1日施行）
第九十条 机动车驾驶人违反道路交通安全法律、法规关于道路通行规定的，处警告或者二十元以上二百元以下罚款。本法另有规定的，依照规定处罚。</t>
  </si>
  <si>
    <t>3.对饮酒醉酒驾驶机动车等行为的处罚</t>
  </si>
  <si>
    <t>【法律】《中华人民共和国道路交通安全法》（2011年5月1日施行）
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                                               第九十一条第二款 醉酒驾驶机动车的，由公安机关交通管理部门约束至酒醒，吊销机动车驾驶证，依法追究刑事责任；五年内不得重新取得机动车驾驶证。                                     第九十一条第三款 饮酒后驾驶营运机动车的，处十五日拘留，并处五千元罚款，吊销机动车驾驶证，五年内不得重新取得机动车驾驶证。                                                   第九十一条第四款 醉酒驾驶营运机动车的，由公安机关交通管理部门约束至酒醒，吊销机动车驾驶证，依法追究刑事责任；十年内不得重新取得机动车驾驶证，重新取得机动车驾驶证后，不得驾驶营运机动车。                                                                    第九十一条第五款 饮酒后或者醉酒驾驶机动车发生重大交通事故，构成犯罪的，依法追究刑事责任，并由公安机关交通管理部门吊销机动车驾驶证，终生不得重新取得机动车驾驶证。</t>
  </si>
  <si>
    <t>4.对公路客运车辆载客超过额定乘员或者违反规定载货的行为的处罚</t>
  </si>
  <si>
    <t>【法律】《中华人民共和国道路交通安全法》（2011年5月1日施行）
第九十二条第一款 公路客运车辆载客超过额定乘员的，处二百元以上五百元以下罚款；超过额定乘员百分之二十或者违反规定载货的，处五百元以上二千元以下罚款。
第九十二条第三款 有前两款行为的，由公安机关交通管理部门扣留机动车至违法状态消除。 
第九十二条第四款 运输单位的车辆有本条第一款、第二款规定的情形，经处罚不改的，对直接负责的主管人员处二千元以上五千元以下罚款。</t>
  </si>
  <si>
    <t>5.对货运机动车超过核定载质量或者违反规定载客的行为的处罚</t>
  </si>
  <si>
    <t>【法律】《中华人民共和国道路交通安全法》（2011年5月1日施行）
第九十二条第二款 货运机动车超过核定载质量的，处二百元以上五百元以下罚款；超过核定载质量百分之三十或者违反规定载客的，处五百元以上二千元以下罚款。 
第九十二条第三款 有前两款行为的，由公安机关交通管理部门扣留机动车至违法状态消除。 
第九十二条第四款 运输单位的车辆有本条第一款、第二款规定的情形，经处罚不改的，对直接负责的主管人员处二千元以上五千元以下罚款。</t>
  </si>
  <si>
    <t>6.对违反道路交通安全法律、法规关于机动车停放、临时停车规定的行为的处罚</t>
  </si>
  <si>
    <t>【法律】《中华人民共和国道路交通安全法》（2011年5月1日施行）
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t>
  </si>
  <si>
    <t>7.对机动车安全技术检验机构不按照机动车国家安全技术标准进行检验并出具虚假检验结果的行为的处罚</t>
  </si>
  <si>
    <t>【法律】《中华人民共和国道路交通安全法》（2011年5月1日施行）
第九十四条第二款 机动车安全技术检验机构不按照机动车国家安全技术标准进行检验，出具虚假检验结果的，由公安机关交通管理部门处所收检验费用五倍以上十倍以下罚款，并依法撤销其检验资格。</t>
  </si>
  <si>
    <t>8.对上道路行驶的机动车未悬挂机动车号牌，未放置检验合格标志、保险标志，或者未随车携带行驶证、驾驶证以及故意遮挡、污损或者不按规定安装机动车号牌等行为的处罚</t>
  </si>
  <si>
    <t>【法律】《中华人民共和国道路交通安全法》（2011年5月1日施行）
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                                                
第九十五条第二款 故意遮挡、污损或者不按规定安装机动车号牌的，依照本法第九十条的规定予以处罚。</t>
  </si>
  <si>
    <t>9.对伪造、变造或者使用伪造、变造的机动车登记证书、号牌、行驶证、驾驶证等行为的处罚</t>
  </si>
  <si>
    <t>【法律】《中华人民共和国道路交通安全法》（2011年5月1日施行）
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第九十六条第二款 伪造、变造或者使用伪造、变造的检验合格标志、保险标志的，由公安机关交通管理部门予以收缴，扣留该机动车，处十日以下拘留，并处一千元以上三千元以下罚款；构成犯罪的，依法追究刑事责任。                                                       第九十六条第三款 使用其他车辆的机动车登记证书、号牌、行驶证、检验合格标志、保险标志的，由公安机关交通管理部门予以收缴，扣留该机动车，处二千元以上五千元以下罚款。</t>
  </si>
  <si>
    <t>10.对非法安装警报器、标志灯具的行为的处罚</t>
  </si>
  <si>
    <t>【法律】《中华人民共和国道路交通安全法》（2011年5月1日施行）
第九十七条 非法安装警报器、标志灯具的，由公安机关交通管理部门强制拆除，予以收缴，并处二百元以上二千元以下罚款。</t>
  </si>
  <si>
    <t>11.对机动车所有人、管理人未按照国家规定投保机动车第三者责任强制保险的行为的处罚</t>
  </si>
  <si>
    <t>【法律】《中华人民共和国道路交通安全法》（2011年5月1日施行）
第九十八条 机动车所有人、管理人未按照国家规定投保机动车第三者责任强制保险的，由公安机关交通管理部门扣留车辆至依照规定投保后，并处依照规定投保最低责任限额应缴纳的保险费的二倍罚款。</t>
  </si>
  <si>
    <t>12.对未取得机动车驾驶证、机动车驾驶证被吊销或者机动车驾驶证被暂扣期间驾驶机动车等行为的处罚</t>
  </si>
  <si>
    <t>【法律】《中华人民共和国道路交通安全法》（2011年5月1日施行）
第九十九条第一款第一项 有下列行为之一的，由公安机关交通管理部门处二百元以上二千元以下罚款： 
(一)未取得机动车驾驶证、机动车驾驶证被吊销或者机动车驾驶证被暂扣期间驾驶机动车的；第九十九条第一款第二项 有下列行为之一的，由公安机关交通管理部门处二百元以上二千元以下罚款：
(二)将机动车交由未取得机动车驾驶证或者机动车驾驶证被吊销、暂扣的人驾驶的；
第九十九条第一款第三项有下列行为之一的，由公安机关交通管理部门处二百元以上二千元以下罚款：
(三)造成交通事故后逃逸，尚不构成犯罪的；
(四)机动车行驶超过规定时速百分之五十的；
(五)强迫机动车驾驶人违反道路交通安全法律、法规和机动车安全驾驶要求驾驶机动车，造成交通事故，尚不构成犯罪的；                                                          (六)违反交通管制的规定强行通行，不听劝阻的；
(七)故意损毁、移动、涂改交通设施，造成危害后果，尚不构成犯罪的；
(八)非法拦截、扣留机动车辆，不听劝阻，造成交通严重阻塞或者较大财产损失的。
第九十九条第二款 行为人有前款第二项、第四项情形之一的，可以并处吊销机动车驾驶证；有第一项、第三项、第五项至第八项情形之一的，可以并处十五日以下拘留。</t>
  </si>
  <si>
    <t>13.对驾驶拼装的机动车或者已达到报废标准的机动车上道路行驶等行为的处罚</t>
  </si>
  <si>
    <t>【法律】《中华人民共和国道路交通安全法》（2011年5月1日施行）
第一百条第一款 驾驶拼装的机动车或者已达到报废标准的机动车上道路行驶的，公安机关交通管理部门应当予以收缴，强制报废。 
第一百条第二款 对驾驶前款所列机动车上道路行驶的驾驶人，处二百元以上二千元以下罚款，并吊销机动车驾驶证。                                                                     第一百条第三款 出售已达到报废标准的机动车的，没收违法所得，处销售金额等额的罚款，对该机动车依照本条第一款的规定处理。</t>
  </si>
  <si>
    <t>14.对违反道路交通安全法律、法规的规定，发生重大交通事故，构成犯罪的，依法追究刑事责任的行为的处罚</t>
  </si>
  <si>
    <t>【法律】《中华人民共和国道路交通安全法》（2011年5月1日施行）
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</si>
  <si>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15.对擅自生产、销售未经国家机动车产品主管部门许可生产的机动车型等行为的处罚</t>
  </si>
  <si>
    <t>【法律】《中华人民共和国道路交通安全法》（2011年5月1日施行）
第一百零三条第三款 擅自生产、销售未经国家机动车产品主管部门许可生产的机动车型的，没收非法生产、销售的机动车成品及配件，可以并处非法产品价值三倍以上五倍以下罚款；
第一百零三条第四款 生产、销售拼装的机动车或者生产、销售擅自改装的机动车的，依照本条第三款的规定处罚。</t>
  </si>
  <si>
    <t>16.对妨碍安全视距的，由公安机关交通管理部门责令行为人排除妨碍，拒不执行的行为的处罚</t>
  </si>
  <si>
    <t xml:space="preserve">【法律】《中华人民共和国道路交通安全法》（2011年5月1日施行）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</si>
  <si>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17.对符合暂扣和吊销机动车驾驶证情形，机动车驾驶证被扣留后驾驶人无正当理由逾期未接受处理行为的处罚</t>
  </si>
  <si>
    <t>【法律】《中华人民共和国道路交通安全法》（2011年5月1日施行）
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t>
  </si>
  <si>
    <t>对违反《校车安全管理条例》的行为的处罚</t>
  </si>
  <si>
    <t>1.对驾驶和使用拼装、已达报废标准的机动车接送学生行为的处罚</t>
  </si>
  <si>
    <t>【行政法规】《校车安全管理条例》(国务院令第617号，2012年4月5日施行)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</si>
  <si>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2.对使用未取得校车标牌的车辆提供校车服务、使用未取得校车驾驶资格人员驾驶校车以及伪造、变造校车标牌、使用伪造、变造校车标牌行为的处罚</t>
  </si>
  <si>
    <t>【行政法规】《校车安全管理条例》(国务院令第617号，2012年4月5日施行) 
第四十五条第一款 使用未取得校车标牌的车辆提供校车服务，或者使用未取得校车驾驶资格的人员驾驶校车的，由公安机关交通管理部门扣留该机动车，处1万元以上2万元以下的罚款，有违法所得的予以没收；
第四十五条第三款 伪造、变造或者使用伪造、变造的校车标牌的，由公安机关交通管理部门收缴伪造、变造的校车标牌，扣留该机动车，处2000元以上5000元以下的罚款。</t>
  </si>
  <si>
    <t>3.不按照规定为校车配备安全设备、不按照规定对校车进行安全维护行为的处罚</t>
  </si>
  <si>
    <t>【行政法规】《校车安全管理条例》(国务院令第617号，2012年4月5日施行) 
第四十六条 不按照规定为校车配备安全设备，或者不按照规定对校车进行安全维护的，由公安机关交通管理部门责令改正，处1000元以上3000元以下的罚款。</t>
  </si>
  <si>
    <t>4.对驾驶人未取得校车驾驶资格驾驶校车行为的处罚</t>
  </si>
  <si>
    <t>【行政法规】《校车安全管理条例》(国务院令第617号，2012年4月5日施行) 
第四十七条 机动车驾驶人未取得校车驾驶资格驾驶校车的，由公安机关交通管理部门处1000元以上3000元以下的罚款，情节严重的，可以并处吊销机动车驾驶证。</t>
  </si>
  <si>
    <t>5.对校车驾驶人违反规定驾驶校车行为的处罚</t>
  </si>
  <si>
    <t>【行政法规】《校车安全管理条例》(国务院令第617号，2012年4月5日施行) 
第四十八条 校车驾驶人有下列情形之一的，由公安机关交通管理部门责令改正，可以处200元罚款：
(一)驾驶校车运载学生，不按照规定放置校车标牌、开启校车标志灯，或者不按照经审核确定的线路行驶；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t>
  </si>
  <si>
    <t>6.对校车载人超过核定人数行为的处罚</t>
  </si>
  <si>
    <t>【行政法规】《校车安全管理条例》(国务院令第617号，2012年4月5日施行) 
第五十条 校车载人超过核定人数的，由公安机关交通管理部门扣留车辆至违法状态消除，并依照道路交通安全法律法规的规定从重处罚。</t>
  </si>
  <si>
    <t>7.对机动车驾驶人不按照规定避让校车行为的处罚</t>
  </si>
  <si>
    <t>【行政法规】《校车安全管理条例》(国务院令第617号，2012年4月5日施行) 
第五十二条 机动车驾驶人违反本条例规定，不避让校车的，由公安机关交通管理部门处200元罚款。</t>
  </si>
  <si>
    <t>8.对未按照规定指派照管人员随校车全程照管乘车学生行为的处罚</t>
  </si>
  <si>
    <t>【行政法规】《校车安全管理条例》(国务院令第617号，2012年4月5日施行) 
第五十三条第一款 未依照本条例规定指派照管人员随校车全程照管乘车学生的，由公安机关责令改正，可以处500元罚款。</t>
  </si>
  <si>
    <t>对违反《机动车登记规定》的行为的处罚</t>
  </si>
  <si>
    <t>【规章】《机动车登记规定》（公安部令第124号，2013年1月1日施行）
第五十七条 除本规定第十条和第十六条规定的情形外，擅自改变机动车外形和已登记的有关技术数据的，由公安机关交通管理部门责令恢复原状，并处警告或者五百元以下罚款。</t>
  </si>
  <si>
    <t>对违反《机动车驾驶证申领和使用规定》的行为的处罚</t>
  </si>
  <si>
    <t>【规章】《机动车驾驶证申领和使用规定》（公安部令第139号，2016年4月1日施行）
第九十五条第一款第一项 机动车驾驶人有下列行为之一的，由公安机关交通管理部门处二百元以上五百元以下罚款：
(一)机动车驾驶证被依法扣押、扣留或者暂扣期间，采用隐瞒、欺骗手段补领机动车驾驶证的；                                                                                       第九十五条第一款第二项 机动车驾驶人有下列行为之一的，由公安机关交通管理部门处二百元以上五百元以下罚款：
(二)机动车驾驶人身体条件发生变化不适合驾驶机动车，仍驾驶机动车的；                               
第九十五条第一款第三项 机动车驾驶人有下列行为之一的，由公安机关交通管理部门处二百元以上五百元以下罚款：
(三)逾期不参加审验仍驾驶机动车的；
第八十条第二款 有第一款第一项、第二项规定情形之一的，由公安机关交通管理部门收回机动车驾驶证。</t>
  </si>
  <si>
    <t>对麻醉药品和精神药品流入非法渠道行为的处罚</t>
  </si>
  <si>
    <t xml:space="preserve">【行政法规】《麻醉药品和精神药品管理条例》（国务院令第442号，2005年7月26日颁布）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
</t>
  </si>
  <si>
    <t>对容留吸毒等行为的处罚</t>
  </si>
  <si>
    <t>【法律】《中华人民共和国禁毒法》（2008年6月1日颁布）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</si>
  <si>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对违反《易制毒化学品购销和运输管理办法》行为的处罚</t>
  </si>
  <si>
    <t>1.对未经许可、备案购买、运输易制毒化学品等行为的处罚</t>
  </si>
  <si>
    <t>【规章】《易制毒化学品购销和运输管理办法》（公安部令第87号，2006年8月22日颁布）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
(一)未经许可或者备案擅自购买易制毒化学品的；
(二)使用他人的或者伪造、变造、失效的许可证或者备案证明购买易制毒化学品的。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
(一)未经许可或者备案擅自运输易制毒化学品的；
(二)使用他人的或者伪造、变造、失效的许可证运输易制毒化学品的。</t>
  </si>
  <si>
    <t>2.对向无购买许可证、备案证明的单位、个人销售易制毒化学品等行为的处罚</t>
  </si>
  <si>
    <t>【规章】《易制毒化学品购销和运输管理办法》（公安部令第87号，2006年8月22日颁布）
第三十一条 违反规定销售易制毒化学品，有下列情形之一的，公安机关应当对销售单位处一万元以下罚款；有违法所得的，处三万元以下罚款，并对违法所得依法予以追缴；构成犯罪的，依法追究刑事责任：
(一)向无购买许可证或者备案证明的单位或者个人销售易制毒化学品的；
(二)超出购买许可证或者备案证明的品种、数量销售易制毒化学品的。</t>
  </si>
  <si>
    <t>3.对运输易制毒化学品货证不符等行为的处罚</t>
  </si>
  <si>
    <t>【规章】《易制毒化学品购销和运输管理办法》（公安部令第87号，2006年8月22日颁布）
第三十三条 承运人违反规定运输易制毒化学品，有下列情形之一的，公安机关应当责令停运整改，处五千元以上五万元以下罚款：
(一)与易制毒化学品运输许可证或者备案证明载明的品种、数量、运入地、货主及收货人、承运人等情况不符的；
(二)运输许可证种类不当的；
(三)运输人员未全程携带运输许可证或者备案证明的。个人携带易制毒化学品不符合品种、数量规定的，公安机关应当没收易制毒化学品，处一千元以上五千元以下罚款。</t>
  </si>
  <si>
    <t>4.对骗取易制毒化学品购买、运输许可证、备案证明行为的处罚</t>
  </si>
  <si>
    <t xml:space="preserve">【规章】《易制毒化学品购销和运输管理办法》（公安部令第87号，2006年8月22日颁布）
第三十四条 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
</t>
  </si>
  <si>
    <t>5.对转借易制毒化学品购买、运输许可证、备案证明等行为的处罚</t>
  </si>
  <si>
    <t>【规章】《易制毒化学品购销和运输管理办法》（公安部令第87号，2006年8月22日颁布）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
(一)将易制毒化学品购买或运输许可证或者备案证明转借他人使用的；
(二)超出许可的品种、数量购买易制毒化学品的；
(三)销售、购买易制毒化学品的单位不记录或者不如实记录交易情况、不按规定保存交易记录或者不如实、不及时向公安机关备案销售情况的；
(四)易制毒化学品丢失、被盗、被抢后未及时报告，造成严重后果的；
(五)除个人合法购买第一类中的药品类易制毒化学品药品制剂以及第三类易制毒化学品外，使用现金或者实物进行易制毒化学品交易的；（六）经营易制毒化学品的单位不如实或者不按时报告易制毒化学品年度经销和库存情况的。</t>
  </si>
  <si>
    <t>6.对拒不接受易制毒化学品监督检查行为的处罚</t>
  </si>
  <si>
    <t>【规章】《易制毒化学品购销和运输管理办法》（公安部令第87号，2006年8月22日颁布）
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</si>
  <si>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对违反《辽宁省公共安全技术防范条例》行为的处罚</t>
  </si>
  <si>
    <t>1.对未依法安装技防系统等行为的处罚</t>
  </si>
  <si>
    <t>【地方性法规】《辽宁省公共安全技术防范条例》（2014年11月27日颁布）
第三十一条 违反本条例规定，有下列情形之一的，由公安机关责令限期改正；逾期不改正的，对单位处三万元罚款，对单位负责人及相关责任人处五千元罚款：
(一)未依法安装技防系统的；
(二)擅自在社会公共区域安装技防系统的；
(三)妨碍社会公共区域技防系统正常运行的；
(四)社会公共区域和技术防范重点单位技防系统设计方案未经论证或者论证未通过或者未按照论证方案进行施工的。</t>
  </si>
  <si>
    <t>2.对未制定技防系统使用、保养、维护和更新制度等行为的处罚</t>
  </si>
  <si>
    <t>【地方性法规】《辽宁省公共安全技术防范条例》（2014年11月27日颁布）
第十一条 应当安装技防系统的单位应当履行下列义务：
(一)制定技防系统使用、保养、维护和更新制度；
(二)指定专人负责技防系统的运行、维护、管理工作，并对其进行相应业务培训，保障正常运行；
(三)建立技防系统使用中所采集的信息资料（以下简称采获信息）的查询、调取、登记和保密制度；
(四)建立相应的值班制度和应急处置预案。
第三十二条 违反本条例第十一条规定的，由公安机关责令限期改正；逾期不改正的，处五千元罚款。</t>
  </si>
  <si>
    <t>3.对在涉及他人隐私的场所或部位安装、使用具有视（音）频采集功能的技防系统的处罚</t>
  </si>
  <si>
    <t>【法律】《治安管理处罚法》(主席令第38号，2005年8月28日颁布，2012年10月26日修正)
第四十二条 有下列行为之一的，处五日以下拘留或者五百元以下罚款；情节较重的，处五日以上十日以下拘留，可以并处五百元以下罚款：(六)偷窥、偷拍、窃听、散布他人隐私的。
【地方性法规】《辽宁省公共安全技术防范条例》（2014年11月27日颁布）
第十四条 禁止在宾馆客房、集体宿舍的寝室、公共浴室、更衣室、卫生间以及针对居民住宅窗口、门口等涉及他人隐私的场所和部位安装、使用具有视（音）频采集功能的技防系统。
第三十三条 违反本条例第十四条规定的，由公安机关责令拆除；拒不拆除的，依法予以强制拆除；构成侵犯他人隐私权的，对直接责任人依照《治安管理处罚法》的相关规定处罚。构成犯罪的，依法追究刑事责任。</t>
  </si>
  <si>
    <t>4.对损坏或者擅自拆除技防系统等行为的处罚</t>
  </si>
  <si>
    <t>【地方性法规】《辽宁省公共安全技术防范条例》（2014年11月27日颁布）
第二十一条 对社会公共区域和技术防范重点单位的技防系统，任何单位和个人不得有下列行为：
(一)损坏或者擅自拆除技防系统；
(二)妨碍或者擅自中断技防系统的正常使用；
(三)擅自改变技防系统的用途和使用范围；
(四)删改或者破坏技防系统的运行程序和运行记录；
(五)破坏或者妨碍技防系统正常使用的其他行为。
第三十四条 违反本条例第二十一条规定的，由公安机关对单位处一万元罚款，对直接责任人处五千元罚款；情节严重的，对单位处三万元罚款，对直接责任人处一万元罚款；造成损失的，依法予以赔偿；构成犯罪的，依法追究刑事责任。</t>
  </si>
  <si>
    <t>5.对买卖或者违法使用、传播采获信息等行为的处罚</t>
  </si>
  <si>
    <t>【地方性法规】《辽宁省公共安全技术防范条例》（2014年11月27日颁布）
第二十二条 任何单位和个人不得有下列行为：
(一)买卖或者违法使用、传播采获信息；
(三)擅自提供、复制、翻拍或者删改、隐匿、毁弃采获信息；
(四)违法使用采获信息的其他行为。
第三十五条 违反本条例第二十二条第一项、第三项、第四项规定的，由公安机关对单位处三万元罚款，对个人处一万元罚款；有违法所得的，没收违法所得,处违法所得三倍罚款；给他人造成损失的，依法予以赔偿；构成犯罪的，依法追究刑事责任。</t>
  </si>
  <si>
    <t>对违反《中华人民共和国网络安全法》行为的处罚</t>
  </si>
  <si>
    <t>1.对违反网络安全等级保护制度行为的处罚</t>
  </si>
  <si>
    <t>【法律】《中华人民共和国网络安全法》（中华人民共和国主席令第53号 2017年6月1日施行）
第二十一条 国家实行网络安全等级保护制度。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</si>
  <si>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2.对违反等级保护定级备案规定行为的处罚</t>
  </si>
  <si>
    <t>【法律】《中华人民共和国网络安全法》（中华人民共和国主席令第53号 2017年6月1日施行）
二十一条 国家实行网络安全等级保护制度。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【地方性法规】《辽宁省计算机信息系统安全管理条例》（2013年12月1日施行） 
第十一条 有下列情形之一的，信息系统运营、使用单位应当到所在地公安机关备案:
(一)已投入运行的第二级以上的信息系统，应当在安全保护等级确定后三十日内，到市公安机关备案;新建成的第二级以上的信息系统，应当在投入运行后三十日内，到市公安机关备案；
(二)属于跨省或者全国统一联网运行的信息系统在本省运行、应用的分支系统以及省直单位信息系统，由省电信主管部门、省直单位到省公安机关备案，但省级分支机构的上级主管部门已到国务院有关部门备案的除外；
(三)属于因信息系统的结构、处理流程、服务内容等发生重大变化，导致安全保护等级变更的，应当自变更之日起三十日内，到原受理备案的公安机关重新备案。
第二十二条 信息系统运营、使用单位违反本条例第十一条第一款规定的，由公安机关给予警告，责令限期改正；情节严重的，给予三个月停止联网、停机整顿处罚。</t>
  </si>
  <si>
    <t>3.对未开展安全测评行为的处罚</t>
  </si>
  <si>
    <t>【法律】《中华人民共和国网络安全法》（中华人民共和国主席令第53号 2017年6月1日施行）
第三十八条 关键信息基础设施的运营者应当自行或者委托网络安全服务机构对其网络的安全性和可能存在的风险每年至少进行一次检测评估，并将检测评估情况和改进措施报送相关负责关键信息基础设施安全保护工作的部门。
第五十九条第二款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</si>
  <si>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4.对不落实安全措施行为的处罚</t>
  </si>
  <si>
    <t>【法律】《中华人民共和国网络安全法》（中华人民共和国主席令第53号 2017年6月1日施行）
第二十一条 国家实行网络安全等级保护制度。网络运营者应当按照网络安全等级保护制度的要求，履行下列安全保护义务，保障网络免受干扰、破坏或者未经授权的访问，防止网络数据泄露或者被窃取、篡改：
(一)制定内部安全管理制度和操作规程，确定网络安全负责人，落实网络安全保护责任；
(二)采取防范计算机病毒和网络攻击、网络侵入等危害网络安全行为的技术措施；
(三)采取监测、记录网络运行状态、网络安全事件的技术措施，并按照规定留存相关的网络日志不少于六个月；
(四)采取数据分类、重要数据备份和加密等措施；
(五)法律、行政法规规定的其他义务。
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</si>
  <si>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5.对违规为未提供真实身份信息用户办理入网手续和信息发布等相关服务的处罚</t>
  </si>
  <si>
    <t>【法律】《中华人民共和国网络安全法》
第二十四条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国家实施网络可信身份战略，支持研究开发安全、方便的电子身份认证技术，推动不同电子身份认证之间的互认。
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</si>
  <si>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6.对危害网络安全的活动的处罚</t>
  </si>
  <si>
    <t>【法律】《中华人民共和国网络安全法》
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t>
  </si>
  <si>
    <t>7.未遵守本法行政法规关于个人信息保护的规定行为的处罚</t>
  </si>
  <si>
    <t>【法律】《中华人民共和国网络安全法》（中华人民共和国主席令第53号 2017年6月1日施行）
第二十二条第三款 网络产品、服务具有收集用户信息功能的，其提供者应当向用户明示并取得同意；涉及用户个人信息的，还应当遵守本法和有关法律、行政法规关于个人信息保护的规定。
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
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
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
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</si>
  <si>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8.拒绝公安机关依法实施的网络安全监督检查的行为的处罚</t>
  </si>
  <si>
    <t xml:space="preserve">
【法律】《中华人民共和国网络安全法》（中华人民共和国主席令第53号 2017年6月1日施行）
第六十九条第（二）项规定：网络运营者拒绝、阻碍有关部门依法实施的监督检查的；由有关主管部门责令改正；拒不改正或者情节严重的，处五万元以上五十万元以下罚款，对直接负责的主管人员和其他直接责任人员，处一万元以上十万元以下罚款。
(一)不按照有关部门的要求对法律、行政法规禁止发布或者传输的信息，采取停止传输、消除等处置措施的；
(二)拒绝、阻碍有关部门依法实施的监督检查的；
(三)拒不向公安机关、国家安全机关提供技术支持和协助的。</t>
  </si>
  <si>
    <t>对违反《中华人民共和国计算机信息系统安全保护条例》行为的处罚</t>
  </si>
  <si>
    <t>1.对违反计算机信息系统安全等级保护制度行为的处罚</t>
  </si>
  <si>
    <t>【行政法规】《中华人民共和国计算机信息系统安全保护条例》（国务院令第147号，1994年2月18日颁布）
第二十条 违反本条例的规定，有下列行为之一的，由公安机关处以警告或者停机整顿：(一)违反计算机信息系统安全等级保护制度，危害计算机信息系统安全的；
(四)接到公安机关要求改进安全状况的通知后，在限期内拒不改进的。</t>
  </si>
  <si>
    <t>2.对故意输入计算机病毒以及其他有害数据危害计算机信息系统安全或者未经许可出售计算机信息系统安全专用产品行为的处罚</t>
  </si>
  <si>
    <t>【行政法规】《中华人民共和国计算机信息系统安全保护条例》（国务院令第147号，1994年2月18日颁布）
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t>
  </si>
  <si>
    <t>对违反互连网络建立、使用、接入及未经许可从事国际联网经营业务行为的处罚</t>
  </si>
  <si>
    <t>【行政法规】《计算机信息网络国际联网管理暂行规定》(国务院令第195号，1997年 5月20日修正)
第六条 计算机信息网络直接进行国际联网，必须使用邮电部国家公用电信网提供的国际出入口信道。
第八条 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
第十条 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</si>
  <si>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对违反《互联网上网服务营业场所管理条例》行为的处罚</t>
  </si>
  <si>
    <t>【行政法规】《互联网上网服务营业场所管理条例》(国务院令第363号，2002年11月15日起施行) 
 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上网消费者有前款违法行为，触犯刑律的，依法追究刑事责任；尚不够刑事处罚的，由公安机关依照治安管理处罚法的规定给予处罚。
第三十二条　公安机关应当自互联网上网服务营业场所经营单位正式开展经营活动20个工作日内，对其依法履行信息网络安全职责情况进行实地检查。检查发现互联网上网服务营业场所经营单位未履行承诺的信息网络安全责任的，由公安机关给予警告，可以并处15000元以下罚款；情节严重的，责令停业整顿，直至由文化行政部门吊销《网络文化经营许可证》。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
第三十四条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</si>
  <si>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对违规经营国际互联网络业务行为的处罚</t>
  </si>
  <si>
    <t>【行政法规】《计算机信息网络国际联网管理暂行规定实施办法》（国务院1998年3月6日发布）
第二十一条 进行国际联网的专业计算机信息网络不得经营国际互联网络业务。
第二十二条 第五款违反本办法第二十一条第一款规定的，由公安机关给予警告，可以并处15000元以下的罚款；有违法所得的，没收违法所得。</t>
  </si>
  <si>
    <t>对未经许可出售计算机信息系统安全专用产品行为的处罚</t>
  </si>
  <si>
    <t>【规章】《计算机信息系统安全专用产品检测和销售许可证管理办法》（公安部令第32号，1997年12月12日施行）
第二十条 生产企业违反本办法的规定，有下列情形之一的，视为未经许可出售安全专用产品，由公安机关根据《中华人民共和国计算机信息系统安全保护条例》的规定予以处罚：
(一)没有申领销售许可证而将生产的安全专用产品进入市场销售的；
(二)安全专用产品的功能发生改变，而没有重新申领销售许可证进行销售的；
(三)销售许可证有效期满，未办理延期申领手续而继续销售的；
(四)提供虚假的安全专用产品检测报告或者虚假的计算机病毒防治研究的备案证明，骗取销售许可证的；
(五)销售的安全专用产品与送检样品安全功能不一致的；
(六)未在安全专用产品上标明“销售许可”标记而销售的；
(七)伪造、变造销售许可证和“销售许可”标记的。</t>
  </si>
  <si>
    <t>对违反《计算机信息网络国际联网安全保护管理办法》行为的处罚</t>
  </si>
  <si>
    <t>1.对危害计算机信息网络安全及利用国际联网制作、复制、传播违法信息行为的处罚</t>
  </si>
  <si>
    <t>【行政法规】《计算机信息网络国际联网安全保护管理办法》(公安部令第33号，1997年12月30日施行)
第五条 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 其他违反宪法和法律、行政法规的。 
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第二十条 违反法律、行政法规，有本办法第六条所列行为之一的，由公安机关给予警告，有违法所得的，没收违法所得，对个人可以并处5000元以下罚款，对单位可以处以1.5万以下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</si>
  <si>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2.对不履行国际联网备案职责行为的处罚</t>
  </si>
  <si>
    <t>【行政法规】《计算机信息网络国际联网安全保护管理办法》 (公安部令第33号，1997年12月30日施行)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</si>
  <si>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3.对未建立国际联网安全保护管理制度、采取安全技术措施等行为的处罚</t>
  </si>
  <si>
    <t>【行政法规】《计算机信息网络国际联网安全保护管理办法》(公安部令第33号，1997年12月30日施行)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</si>
  <si>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对违反《计算机病毒防治管理办法》行为的处罚</t>
  </si>
  <si>
    <t>1.对向社会发布虚假计算机病毒疫情及从事计算机病毒防治产品生产单位未按规定提交病毒样本的行为的处罚</t>
  </si>
  <si>
    <t>【规章】《计算机病毒防治管理办法》（公安部令第51号，2000年4月26日颁布）
第七条 任何单位和个人不得向社会发布虚假的计算机病毒疫情。
第八条 从事计算机病毒防治产品生产的单位，应当及时向公安部公共信息网络安全监察部门批准的计算机病毒防治产品检测机构提交病毒样本。
第十七条 违反本办法第八条规定行为之一的，由公安机关对单位处以一千元以下罚款，对单位直接负责的主管人员和直接责任人员处以五百元以下罚款；对个人处以五百元以下罚款。</t>
  </si>
  <si>
    <t>2.对计算机病毒防治产品检测机构未按规定上报计算机病毒分析、确认结果行为的处罚</t>
  </si>
  <si>
    <t>【规章】《计算机病毒防治管理办法》（公安部令第51号，2000年4月26日施行）
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</si>
  <si>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3.对未建立计算机病毒防治管理制度以及未按规定使用计算机病毒防治产品行为的处罚</t>
  </si>
  <si>
    <t>【规章】《计算机病毒防治管理办法》（公安部令第51号，2000年4月26日施行）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t>
  </si>
  <si>
    <t>4.对从事计算机设备或者媒体行业的企业和个人未按规定检测、清除计算机病毒和未保存相关记录的违法行为的处罚</t>
  </si>
  <si>
    <t>【规章】《计算机病毒防治管理办法》（公安部令第51号，2000年4月26日施行）
第十四条 从事计算机设备或者媒体生产、销售、出租、维修行业的单位和个人，应当对计算机设备或者媒体进行计算机病毒检测、清除工作，并备有检测、清除的记录。
第二十条 违反本办法第十四条规定，没有违法所得的，由公安机关对单位处以一万元以下罚款，对个人处以五千元以下罚款；有违法所得的，处以违法所得三倍以下罚款，但是最高不得超过三万元。</t>
  </si>
  <si>
    <t>对违反《辽宁省计算机信息系统安全管理条例》行为的处罚</t>
  </si>
  <si>
    <t>【地方性法规】《辽宁省计算机信息系统安全管理条例》（2013年12月1日施行）
第十三条第二款 从事测评业务的机构和人员应当符合国家规定的条件。
第十三条第三款 从事测评业务的机构和人员不得从事下列活动:
(一)擅自使用或者泄露、出售测评工作中接触的信息和资料;
(二)涂改、出售、出租或者转让资质证书;
(三)违反国家有关测评规定的其他行为。
第二十五条 从事测评业务的机构违反本条例第十三条第二款、第三款规定的，由公安机关给予警告，责令限期改正。</t>
  </si>
  <si>
    <t>对非法制造、贩卖、持有、使用警用标志、制式服装、警械、证件行为的处罚</t>
  </si>
  <si>
    <t>【法律】《人民警察法》（主席令第40号,2012年修正）
第三十六条 人民警察的警用标志、制式服装和警械，由国务院公安部门统一监制，会同其他有关国家机关管理，其他个人和组织不得非法制造、贩卖。违反规定的，没收非法制造、贩卖、持有、使用的人民警察警用标志、制式服装、警械、证件，由公安机关处十五日以下拘留或者警告，可以并处违法所得五倍以下的罚款。</t>
  </si>
  <si>
    <t>对违反《人民警察制式服装及其标志管理规定》行为的处罚</t>
  </si>
  <si>
    <t>1.对生产、销售仿制警用制式服装、标志行为的处罚</t>
  </si>
  <si>
    <t>【规章】《人民警察制式服装及其标志管理规定》（公安部令第57号，2001年3月16日颁布）
第十七条 生产、销售与人民警察制式服装及其标志相仿并足以造成混淆的服装或者标志的，由县级以上公安机关责令停止非法生产或者销售，处警告或者五千元以上一万元以下罚款。</t>
  </si>
  <si>
    <t>2.对穿着、佩带仿制警用制式服装、标志行为的处罚</t>
  </si>
  <si>
    <t>【规章】《人民警察制式服装及其标志管理规定》（公安部令第57号，2001年3月16日颁布）
第十八条 穿着和佩带与人民警察制式服装及其标志相仿并足以造成混淆的服装或者标志的，由县级以上公安机关责令改正，处警告或者一千元以下罚款。</t>
  </si>
  <si>
    <t>对侮辱国旗、国徽行为的处罚</t>
  </si>
  <si>
    <t>【法律】《国旗法》(1990年6月28日颁布) 
第十九条 在公共场所故意以焚烧、毁损、涂划、玷污、践踏等方式侮辱国旗的依法追究刑事责任；情节较轻的，参照治安管理处罚条例的处罚规定，由公安机关处以十五日以下拘留。</t>
  </si>
  <si>
    <t>对故意毁损人民币行为的处罚</t>
  </si>
  <si>
    <t>【行政法规】《人民币管理条例》（1999年12月28日国务院第24次常务会议通过）
第四十三条 故意污损人民币的，由公安机关给予警告，并处1万元以下的罚款。</t>
  </si>
  <si>
    <t>对放任卖淫、嫖娼活动行为的处罚</t>
  </si>
  <si>
    <t>【法律】《全国人民代表大会常务委员会关于严禁卖淫嫖娼的决定》（主席令第51号，1991年9月4日颁布）
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</si>
  <si>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对违反《集会游行示威法》行为的处罚</t>
  </si>
  <si>
    <t>1.对非法集会、游行、示威行为的处罚</t>
  </si>
  <si>
    <t>【法律】《集会游行示威法》（主席令第20号，1989年10月31日颁布）
第二十八条第二款第（二）项 举行集会、游行、示威，有违反治安管理行为的，依照治安管理处罚条例有关规定予以处罚。举行集会、游行、示威，有下列情形之一的，公安机关可以对其负责人和直接责任人员处以警告或者十五日以下拘留。未按照主管机关许可的目的、方式、标语、口号、起止时间、地点、路线进行，不听制止的。</t>
  </si>
  <si>
    <t>2.对破坏集会、游行、示威行为的处罚</t>
  </si>
  <si>
    <t>【法律】《集会游行示威法》（主席令第20号，1989年10月31日颁布）
第三十条 扰乱、冲击或者以其他方法破坏依法举行的集会、游行、示威的，公安机关可以处以警告或者十五日以下拘留；情节严重，构成犯罪的，依照刑法有关规定追究刑事责任。</t>
  </si>
  <si>
    <t>对违反《大型群众性活动安全管理条例》行为的处罚</t>
  </si>
  <si>
    <t>1.对擅自变更大型活动时间、地点、内容举办规模等行为的处罚</t>
  </si>
  <si>
    <t>【行政法规】《大型群众性活动安全管理条例》（国务院令第505号，2007年10月1日颁布）
第二十条 
第一款 承办者擅自变更大型群众性活动的时间、地点、内容或者擅自扩大大型群众性活动的举办规模的，由公安机关处1万元以上5万元以下罚款；有违法所得的，没收违法所得。
第二款 未经公安机关安全许可的大型群众性活动由公安机关予以取缔，对承办者处10万元以上30万元以下罚款。</t>
  </si>
  <si>
    <t>2.对大型群众性活动的承办者或管理者因违规造成严重后果行为的处罚</t>
  </si>
  <si>
    <t>【法律】《中华人民共和国治安管理处罚法》(主席令第38号，2005年8月28日颁布，2012年10月26日修正)
第十八条 单位违反治安管理的，对其直接负责的主管人员和其他直接责任人员依照本法的规定处罚。其他法律、行政法规对同一行为规定给予单位处罚的，依照其规定处罚。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【行政法规】《大型群众性活动安全管理条例》（国务院令第505号，2007年10月1日颁布）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</si>
  <si>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3.对在大型活动举办过程中发生公共安全事故不处理、不报告行为的处罚</t>
  </si>
  <si>
    <t>【行政法规】《大型群众性活动安全管理条例》（国务院令第505号，2007年10月1日起颁布）
第二十二条 在大型群众性活动举办过程中发生公共安全事故，安全责任人不立即启动应急救援预案或者不立即向公安机关报告的，由公安机关对安全责任人和其他直接责任人员处5000元以上5万元以下罚款。</t>
  </si>
  <si>
    <t>对违反《居民身份证法》行为的处罚</t>
  </si>
  <si>
    <t>1.对骗领居民身份证等行为的处罚</t>
  </si>
  <si>
    <t>【法律】《居民身份证法》（主席令4号，2003年6月28日颁布，2011年10月29日修正）
第十六条 有下列行为之一的，由公安机关给予警告，并处二百元以下罚款，有违法所得的，没收违法所得：
(一)使用虚假证明材料骗领居民身份证的；
(二)出租、出借、转让居民身份证的；
(三)非法扣押他人居民身份证的。</t>
  </si>
  <si>
    <t>2.对使用骗领的居民身份证等行为的处罚</t>
  </si>
  <si>
    <t>【法律】《居民身份证法》（主席令4号，2003年6月28日颁布，2011年10月29日修正）
第十七条 有下列行为之一的，由公安机关处二百元以上一千元以下罚款，或者处十日以下拘留，有违法所得的，没收违法所得：
(一)冒用他人居民身份证或者使用骗领的居民身份证的；
(二)购买、出售、使用伪造、变造的居民身份证的。伪造、变造的居民身份证和骗领的居民身份证，由公安机关予以收缴。</t>
  </si>
  <si>
    <t>对违反《中华人民共和国枪支管理法》行为的处罚</t>
  </si>
  <si>
    <t>1.对违规制造、销(配)售枪支行为的处罚</t>
  </si>
  <si>
    <t>【法律】《中华人民共和国枪支管理法》(主席令第72号，1996年7月5日颁布)
第四十条 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t>
  </si>
  <si>
    <t>2.对违规运输枪支行为的处罚</t>
  </si>
  <si>
    <t>【法律】《中华人民共和国枪支管理法》(主席令第72号，1996年7月5日颁布)
第四十二条 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</si>
  <si>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3.对非法出租、出借枪支行为的处罚</t>
  </si>
  <si>
    <t>【法律】《中华人民共和国枪支管理法》(主席令第72号，1996年7月5日颁布)
第四十三条 违反枪支管理规定，出租、出借公务用枪的，比照刑法条一百八十七条的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比照刑法第一百八十七条的规定处罚。配置民用枪支的个人，违反枪支管理规定，出租、出借枪支，造成严重后果的，比照刑法第一百六十三条的规定处罚。违反枪支管理规定，出租、出借枪支，情节轻微未构成犯罪的，由公安机关对个人或者单位负有直接责任的主管人员和其他直接责任人员处十五日以下拘留，可以并处五千元以下罚款；对出租、出借的枪支，应当予以没收。</t>
  </si>
  <si>
    <t>4.对未按规定标准制造民用枪支等行为的处罚</t>
  </si>
  <si>
    <t>【法律】《中华人民共和国枪支管理法》(主席令第72号，1996年7月5日颁布)
第四十四条 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</si>
  <si>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对违反《民用爆炸物品安全管理条例》行为的处罚</t>
  </si>
  <si>
    <t>1.对未经许可从事爆破作业行为的处罚</t>
  </si>
  <si>
    <t>【行政法规】《民用爆炸物品安全管理条例》(国务院令第466号，2006年5月10日颁布)
第四十四条第四款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</si>
  <si>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2.对未按规定对民爆物品作出警示、登记标识等行为的处罚</t>
  </si>
  <si>
    <t>【行政法规】《民用爆炸物品安全管理条例》(国务院令第466号，2006年5月10日颁布)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</si>
  <si>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3.对违反许可事项运输民用爆物品等行为的处罚</t>
  </si>
  <si>
    <t>【行政法规】《民用爆炸物品安全管理条例》(国务院令第466号，2006年5月10日颁布)
第四十七条 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</si>
  <si>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t>4.对未按资质等级从事爆破作业等行为的处罚</t>
  </si>
  <si>
    <t>【行政法规】《民用爆炸物品安全管理条例》(国务院令第466号，2006年5月10日颁布)
第四十八条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</si>
  <si>
    <t>5.对未按规定设置民用爆炸物品专用仓库技术防范设施行为的处罚</t>
  </si>
  <si>
    <t>【行政法规】《民用爆炸物品安全管理条例》(国务院令第466号，2006年5月10日颁布)
第四十九条 第一项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t>
  </si>
  <si>
    <t>6.对违反制度致使民用爆炸物品丢失、被盗、被抢等行为的处罚</t>
  </si>
  <si>
    <t>【行政法规】《民用爆炸物品安全管理条例》(国务院令第466号，2006年5月10日颁布)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</si>
  <si>
    <t>7.对未履行民用爆炸物品安全管理责任行为的处罚</t>
  </si>
  <si>
    <t>【行政法规】《民用爆炸物品安全管理条例》(国务院令第466号，2006年5月10日颁布)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</si>
  <si>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对违反《烟花爆竹安全管理条例》行为的处罚</t>
  </si>
  <si>
    <t>1.对违反许可事项经道路运输烟花爆竹等行为的处罚</t>
  </si>
  <si>
    <t>【行政法规】《烟花爆竹安全管理条例》（国务院令第455号，2006年1月21日颁布）
第四十条 第一项经由道路运输烟花爆竹，有下列行为之一的，由公安部门责令改正，处200元以上2000元以下的罚款：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</si>
  <si>
    <t>2.对非法举办大型焰火燃放活动等行为的处罚</t>
  </si>
  <si>
    <t>【行政法规】《烟花爆竹安全管理条例》（国务院令第455号，2006年1月21日颁布）
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</si>
  <si>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对违反《危险化学品安全管理条例》行为的处罚</t>
  </si>
  <si>
    <t>1.对储存剧毒化学品、易制爆危险化学品的专用仓库未按照国家有关规定设置相应的技术防范设施等行为的处罚</t>
  </si>
  <si>
    <t>【行政法规】《危险化学品安全管理条例》（国务院令第591号，2011年3月2日修订）
第七十八条第二款 储存剧毒化学品、易制爆危险化学品的专用仓库未按照国家有关规定设置相应的技术防范设施的，由公安机关依照前款规定予以处罚。
第七十八条第三款 生产、储存剧毒化学品、易制爆危险化学品的单位未设置治安保卫机构、配备专职治安保卫人员的，依照《企业事业单位内部治安保卫条例》的规定处罚。</t>
  </si>
  <si>
    <t>2.对生产、储存、使用剧毒化学品、易制爆危险化学品的单位不如实记录生产、储存、使用的剧毒化学品、易制爆危险化学品的数量、流向等行为的处罚</t>
  </si>
  <si>
    <t>【行政法规】《危险化学品安全管理条例》（国务院令第591号，2011年3月2日修订）
第八十一条 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(三)储存剧毒化学品的单位未将剧毒化学品的储存数量、储存地点以及管理人员的情况报所在地县级人民政府公安机关备案的；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t>
  </si>
  <si>
    <t>3.对生产、储存、使用危险化学品的单位转产、停产、停业或者解散，未依照《危险化学品安全管理条例》规定将库存危险化学品的处置方案报有关部门备案的行为的处罚</t>
  </si>
  <si>
    <t>【行政法规】《危险化学品安全管理条例》（国务院令第591号，2011年3月2日修订）
第八十二条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</si>
  <si>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4.对不具有《危险化学品安全管理条例》第三十八条第一款、第二款规定的相关许可证件或者证明文件的单位购买剧毒化学品、易制爆危险化学品，或者个人购买剧毒化学品（属于剧毒化学品的农药除外）、易制爆危险化学品等行为的处罚</t>
  </si>
  <si>
    <t>【行政法规】《危险化学品安全管理条例》（国务院令第591号，2011年3月2日修订）
第八十四条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</si>
  <si>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5.对伪造、变造或者出租、出借、转让《危险化学品安全管理条例》规定的其他许可证，或者使用伪造、变造的该条例规定的其他许可证的行为的处罚</t>
  </si>
  <si>
    <t>【行政法规】《危险化学品安全管理条例》（国务院令第591号，2011年3月2日修订）
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</si>
  <si>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对违反《剧毒化学品购买和公路运输许可证件管理办法》行为的处罚</t>
  </si>
  <si>
    <t>1.对非法获取剧毒化学品购买、公路运输许可证件行为的处罚</t>
  </si>
  <si>
    <t>【规章】《剧毒化学品购买和公路运输许可证件管理办法》（公安部令第77号，2005年8月1日起颁布）
第二十一条第一款 提供虚假证明文件、采取其他欺骗手段或者贿赂等不正当手段，取得《剧毒化学品购买凭证》、《剧毒化学品准购证》、《剧毒化学品公路运输通行证》的，由发证的公安机关依法撤销许可证件，处以一千元以上一万元以下罚款。</t>
  </si>
  <si>
    <t>2.对未按规定更正剧毒化学品购买许可证件回执填写错误行为的处罚</t>
  </si>
  <si>
    <t>【规章】《剧毒化学品购买和公路运输许可证件管理办法》（公安部令第77号，2005年8月1日起颁布）
第二十三条第一款 《剧毒化学品购买凭证》或者《剧毒化学品准购证》回执第一联、回执第二联填写错误时，未按规定在涂改处加盖销售单位印章予以确认的，由公安机关责令改正，处以五百元以上一千元以下罚款。</t>
  </si>
  <si>
    <t>3.对未携带许可证经公路运输剧毒化学品等行为的处罚</t>
  </si>
  <si>
    <t>【规章】《剧毒化学品购买和公路运输许可证件管理办法》（公安部令第77号，2005年8月1日起颁布）
第二十四条 通过公路运输剧毒化学品未随车携带《剧毒化学品公路运输通行证》的，由公安机关责令提供已依法领取《剧毒化学品公路运输通行证》的证明，处以五百元以上一千元以下罚款。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</si>
  <si>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4.对未按规定缴交剧毒化学品购买证件回执等行为的处罚</t>
  </si>
  <si>
    <t>【规章】《剧毒化学品购买和公路运输许可证件管理办法》（公安部令第77号，2005年8月1日起颁布）
第二十五条 第一项违反本办法的规定，有下列行为之一的，由原发证公安机关责令改正，处以五百元以上一千元以下罚款：
(一)除不可抗力外，未在规定时限内将《剧毒化学品购买凭证》、《剧毒化学品准购证》的回执交原发证公安机关或者销售单位所在地县级人民政府公安机关核查存档的；
(二)除不可抗力外，未在规定时限内将《剧毒化学品公路运输通行证》交目的地县级人民政府公安机关备案存查的；
(三)未按规定将已经使用的《剧毒化学品购买凭证》的存根或者因故不再需要使用的《剧毒化学品购买凭证》交回原发证公安机关核查存档的；
(四)未按规定将填写错误的《剧毒化学品购买凭证》注明作废并保留交回原发证公安机关核查存档的。</t>
  </si>
  <si>
    <t>对超过核准数量印制、出售营业性演出门票等行为处罚</t>
  </si>
  <si>
    <t>【行政法规】《营业性演出管理条例》(国务院令第439号，2005年7月7日颁布，2008年7月22日国务院令第528号修订)
第五十一条 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</si>
  <si>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1.对印刷非法印刷品行为的处罚</t>
  </si>
  <si>
    <t>【行政法规】《印刷业管理条例》（国务院令第315号，2001年8月2日颁布）
第三条 印刷业经营者必须遵守有关法律、法规和规章，讲求社会效益。禁止印刷含有反动、淫秽、迷信内容和国家明令禁止印刷的其他内容的出版物、包装装潢印刷品和其他印刷品。
第三十六条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</si>
  <si>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2.对印刷经营中发现违法犯罪行为未报告等行为的处罚</t>
  </si>
  <si>
    <t>【行政法规】《印刷业管理条例》（国务院令第315号，2001年8月2日颁布）
第三十七条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t>
  </si>
  <si>
    <t>3.对擅自印刷特种印刷品等行为的处罚</t>
  </si>
  <si>
    <t>【行政法规】《印刷业管理条例》（国务院令第315号，2001年8月2日颁布）
第四十一条 有下列行为之一的，由公安部门给予警告，没收印刷品和违法所得，违法经营额1万元以上的，并处违法经营额5倍以上10倍以下的罚款；违法经营额不足1万元的，并处1万元以上5万元以下的罚款；情节严重的，责令停业整顿或者吊销特种行业许可证：
(一)印刷布告、通告、重大活动工作证、通行证、在社会上流通使用的票证，印刷企业没有验证主管部门的证明和公安部门的准印证明的，或者再委托他人印刷上述印刷品的；
(二)不是公安部门指定的印刷企业，擅自印刷布告、通告、重大活动工作证、通行证、在社会上流通使用的票证的；
(三)印刷业经营者伪造、变造学位证书、学历证书等国家机关公文、证件或者企业事业单位、人民团体公文、证件的。
印刷布告、通告、重大活动工作证、通行证、在社会上流通使用的票证，委托印刷单位没有取得主管部门证明的，或者没有按照国家有关规定向印刷企业所在地公安部门办理准印手续的，或者未在公安部门指定的印刷企业印刷的，由县级以上人民政府公安部门处以500元以上5000元以下的罚款。</t>
  </si>
  <si>
    <t>4.对单位内部设立印刷厂（所）未向公安部门备案行为的处罚</t>
  </si>
  <si>
    <t>【行政法规】《印刷业管理条例》（国务院令第315号，2001年8月2日施行）
第三十七条二款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</si>
  <si>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对违反《废旧金属收购业治安管理办法》行为的处罚</t>
  </si>
  <si>
    <t>1.对非法设点收购废旧金属或未如实登记收购生产性废旧金属信息行为的处罚</t>
  </si>
  <si>
    <t>【规章】《废旧金属收购业治安管理办法》（公安部令第16号，1994年1月25日施行）
 第七条 在铁路、矿区、油田、机场、港口、施工工地、军事禁区和金属冶炼加工企业附近，不得设点收购废旧金属。
 第八条 收购废旧金属的企业在收购生产性废旧金属时，应当查验出售单位开具的证明，对出售单位的名称和经办人的姓名、住址、身份证号码以及物品的名称、数量、规格、新旧程序等如实进行登记。
 第十三条一款 有下列情形之一的，由公安机关给予相应处罚：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t>
  </si>
  <si>
    <t>2.对收购国家禁止收购的金属物品行为的处罚</t>
  </si>
  <si>
    <t>【规章】《废旧金属收购业治安管理办法》（公安部令第16号，1994年1月25日施行）
 第九条 收购废旧金属的企业和个体工商户不得收购下列金属物品：
(一)枪支、弹药和爆炸物品；
(二)剧毒、放射性物品及其容器；
(三)铁路、油田、供电、电信通讯、矿山、水利、测量和城市公用设施等专用器材；
(四)公安机关通报寻查的赃物或者有赃物嫌疑的物品。
 第十三条一款 有下列情形之一的，由公安机关给予相应处罚：
(六)违反本办法第九条规定，收购禁止收购的金属物品的，视情节轻重，处以2000以上10000元以下的罚款、责令停业整顿或者吊销特种行业许可证。
 【法律】《中华人民共和国治安管理处罚法》（主席令第40号，自2006年3月1日施行）
 第十八条 单位违反治安管理的，对其直接负责的主管人员和其他直接责任人员依照本法的规定处罚。其他法律、行政法规对同一行为规定给予单位处罚的，依照其规定处罚。
 第五十九条 有下列行为之一的，处五百元以上一千元以下罚款；情节严重的，处五日以上十日以下拘留，并处五百元以上一千元以下罚款：
(二)违反国家规定，收购铁路、油田、供电、电信、矿山、水利、测量和城市公用设施等废旧专用器材的；
(三)铁路、油田、供电、电信通讯、矿山、水利、测量和城市公用设施等专用器材；
(四)公安机关通报寻查的赃物或者有赃物嫌疑的物品。</t>
  </si>
  <si>
    <t>对非法设点收购废旧金属等行为的处罚</t>
  </si>
  <si>
    <t>【规章】《废旧金属收购业治安管理办法》（国务院国函〔1994〕2号，1994年1月25日公安部令第16号发布施行）
第十三条 有下列情形之一的，由公安机关给予相应处罚：
(一)违反本办法第四条第一款规定，未领取特种行业许可证收购生产性废旧金属的，予以取缔，没收非法收购的物品及非法所得，可以并处5000元以上10000元以下的罚款；
(二)违反本办法第四条第二款规定，未履行备案手续收购非生产性废旧金属的，予以警告或者处以500元以下的罚款；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t>
  </si>
  <si>
    <t>对违反《报废汽车回收管理办法》行为的处罚</t>
  </si>
  <si>
    <t>1.对买卖、伪造、变造报废汽车回收证明行为的处罚</t>
  </si>
  <si>
    <t>【行政法规】《报废汽车回收管理办法》（国务院令第307号，2001年6月16日颁布）
第二十一条 违反本办法第十一条的规定，买卖或者伪造、变造《报废汽车回收证明》的，由公安机关没收违法所得，并处1万元以上5万元以下的罚款；属报废汽车回收企业，情节严重的，由原审批发证部门分别吊销《资格认定书》、《特种行业许可证》、营业执照。</t>
  </si>
  <si>
    <t>2.对非法赠与、转让报废汽车等行为的处罚</t>
  </si>
  <si>
    <t>【行政法规】《报废汽车回收管理办法》（国务院令第307号，2001年6月16日颁布）
第二十二条 违反本办法第十二条的规定，将报废汽车出售、赠予或者以其他方式转让给非报废汽车回收企业的单位或者个人的，或者自行拆解报废汽车的，由公安机关没收违法所得，并处2000元以上2万元以下的罚款。</t>
  </si>
  <si>
    <t>3.对擅自拆解、改装、拼装、倒卖有犯罪嫌疑的汽车、零配件行为的处罚</t>
  </si>
  <si>
    <t>【行政法规】《报废汽车回收管理办法》（国务院令第307号，2001年6月16日颁布）
第二十三条 违反本办法第十三条的规定，报废汽车回收企业明知或者应知是有盗窃、抢劫或者其他犯罪嫌疑的汽车、“五大总成”以及其他零配件，未向公安机关报告，擅自拆解、改装、拼装、倒卖的，由公安机关依法没收汽车、“五大总成”以及其他零配件，处1万元以上5万元以下的罚款；由原审批发证部门分别吊销《资格认定书》、营业执照；构成犯罪的，依法追究刑事责任。</t>
  </si>
  <si>
    <t>对违反《典当管理办法》行为的处罚</t>
  </si>
  <si>
    <t>1.对收当禁当财物行为的处罚</t>
  </si>
  <si>
    <t>【规章】《典当管理办法》（商务部、公安部令2005年第8号，2005年2月9日颁布）
第二十七条 典当行不得收当下列财物：
(一)依法被查封、扣押或者已经被采取其他保全措施的财产；(二)赃物和来源不明的物品；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
第六十三条 典当行违反本办法第二十七条规定的，由县级以上人民政府公安机关责令改正，并处5000元以上3万元以下罚款；构成犯罪的，依法追究刑事责任。</t>
  </si>
  <si>
    <t>2.对未按规定记录、统计、报送典当信息行为的处罚</t>
  </si>
  <si>
    <t>【规章】《典当管理办法》（商务部、公安部令2005年第8号，2005年2月9日颁布）
第五十一条 典当行应当如实记录、统计质押当物和当户信息，并按照所在地县级以上人民政府公安机关的要求报送备查。
第六十五条 典当行违反本办法第三十五条第三款或者第五十一条规定的，由县级以上人民政府公安机关责令改正，并处200元以上1000元以下罚款。</t>
  </si>
  <si>
    <t>3.对典当行发现禁当财物不报行为的处罚</t>
  </si>
  <si>
    <t>【规章】《典当管理办法》（商务部、公安部令2005年第8号，2005年2月9日颁布）
第五十二条 典当行发现公安机关通报协查的人员或者赃物以及本办法第二十七条所列其他财物的，应当立即向公安机关报告有关情况。
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</si>
  <si>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对违反《再生资源回收管理办法》行为的处罚</t>
  </si>
  <si>
    <t>1.对未按规定保存回收生产性废旧金属登记资料行为的处罚</t>
  </si>
  <si>
    <t>【规章】《再生资源回收管理办法》（商务部、国家发展和改革委员会、公安部、建设部、国家工商行政管理总局、国家环境保护总局令2007年第8号，2007年3月27日颁布）
第二十四条 违反本办法第十条第三款“登记资料保存期限不得少于两年”规定的，由公安机关责令改正，并处500元以上1000元以下罚款。</t>
  </si>
  <si>
    <t>2.对再生资源回收经营中发现赃物、有赃物嫌疑物品不报行为的处罚</t>
  </si>
  <si>
    <t>【规章】《再生资源回收管理办法》（商务部、国家发展和改革委员会、公安部、建设部、国家工商行政管理总局、国家环境保护总局令2007年第8号，2007年3月27日颁布）
第二十五条 违反本办法第十一条规定，发现赃物或有赃物嫌疑的物品而未向公安机关报告的，由公安机关给予警告，处500元以上1000元以下罚款；造成严重后果或屡教不改的，处以1000元以上5000元以下罚款。</t>
  </si>
  <si>
    <t>对违反《娱乐场所管理条例》行为的处罚</t>
  </si>
  <si>
    <t>1.对娱乐场所及从业人员以获利为目的从事违法行为的处罚</t>
  </si>
  <si>
    <t>【行政法规】《娱乐场所管理条例》（国务院令第458号，2006年3月1日实施）
第十四条 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
第三十七条 上级人民政府文化主管部门、公安部门在必要时，可以依照本条例的规定调查、处理由下级人民政府文化主管部门、公安部门调查、处理的案件。
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</si>
  <si>
    <t>2.对娱乐场所设备设施安装使用配备不规范或不按规定管理行为的处罚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</si>
  <si>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第四十三条 娱乐场所违反本条例规定，有下列情形之一的，由县级公安部门责令改正，给予警告；情节严重的，责令停业整顿1个月至3个月：
(一)照明设施、包厢、包间的设置以及门窗的使用不符合本条例规定的；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t>
  </si>
  <si>
    <t>3.对娱乐场所设置具有赌博功能的游戏设施设备等行为的处罚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</si>
  <si>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第四十四条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 </t>
  </si>
  <si>
    <t>4.对指使、纵容娱乐场所从业人员侵害消费者人身权利行为的处罚</t>
  </si>
  <si>
    <t>【行政法规】《娱乐场所管理条例》（国务院令第458号，2006年3月1日实施）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第四十五条 娱乐场所指使、纵容从业人员侵害消费者人身权利的，应当依法承担民事责任，并由县级公安部门责令停业整顿1个月至3个月；造成严重后果的，由原发证机关吊销娱乐经营许可证。</t>
  </si>
  <si>
    <t>5.对未按规定备案娱乐场所营业执照行为的处罚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</si>
  <si>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第四十六条 娱乐场所取得营业执照后，未按照本条例规定向公安部门备案的，由县级公安部门责令改正，给予警告。 </t>
  </si>
  <si>
    <t>6.对未按规定建立娱乐场所从业人员名簿、营业日志或知情不报行为的处罚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</si>
  <si>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第四十九条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t>
  </si>
  <si>
    <t>7.对未按规定悬挂娱乐场所警示标志、未成年人禁入或限入标志行为的处罚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</si>
  <si>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第五十条 娱乐场所未按照本条例规定悬挂警示标志、未成年人禁入或者限入标志的，由县级人民政府文化主管部门、县级公安部门依据法定职权责令改正，给予警告。  </t>
  </si>
  <si>
    <t>对违反《机动车修理业、报废机动车回收业治安管理办法》行为的处罚</t>
  </si>
  <si>
    <t>1.对承修机动车、回收报废机动车、收购生产性废旧金属不如实登记行为的处罚</t>
  </si>
  <si>
    <t>【规章】《机动车修理业、报废机动车回收业治安管理办法》（公安部令第38号，1999年3月25日施行）
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五百元以下罚款。
【规章】《废旧金属收购业治安管理办法》（公安部令第16号，1994年1月25日施行）
第八条 收购废旧金属的企业在收购生产性废旧金属时，应当查验出售单位开具的证明，对出售单位的名称和经办人的姓名、住址、身份证号码以及物品的名称、数量、规格、新旧程度等如实进行登记。
第十三条五项 违反本办法第八条规定，收购生产性废旧金属时未如实登记的，视情节轻重，处以2000元以上5000元以下的罚款、责令停业整顿或者吊销特种行业许可证；</t>
  </si>
  <si>
    <t>2.对拆改、倒卖、回收盗窃、抢劫、无报废证明机动车或承修无车辆变更改装审批证明以及交通肇事逃逸车辆行为的处罚</t>
  </si>
  <si>
    <t>【规章】《机动车修理业、报废机动车回收业治安管理办法》（公安部令第38号，1999年3月25日施行）
第十五条 机动车修理企业和个体工商户、报废机动车回收企业明知是盗窃、抢劫所得机动车而予以拆解、改装、拼装、倒卖的，对其直接负责的主管人员和其他直接责任人员依照国家有关规定追究刑事责任；尚不构成犯罪的，依照《中华人民共和国治安管理处罚条例》予以处罚。
【法律】《中华人民共和国治安管理处罚法》（2013年1月1日实施）
第六十条 有下列行为之一的，处五日以上十日以下拘留，并处二百元以上五百元以下罚款：
(三)窝藏、转移、代销赃物，明知是赃物而窝藏、转移或者代为销售的；
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
对前款机动车修理企业和报废机动车回收企业直接负责的主管人员和其他直接责任人员处警告或2000元以下罚款。</t>
  </si>
  <si>
    <t>3.对更改机动车发动机号码、车架号码行为的处罚</t>
  </si>
  <si>
    <t>【规章】《机动车修理业、报废机动车回收业治安管理办法》（公安部令第38号，1999年3月25日实施）
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</si>
  <si>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4.对非法拼（组）装汽车、摩托车行为的处罚</t>
  </si>
  <si>
    <t xml:space="preserve">【规章】《机动车修理业、报废机动车回收业治安管理办法》（公安部令第38号，1999年3月25日实施）
第十九条 对非法拼（组）装汽车、摩托车的，按照国务院批准的《关于禁止非法拼（组）装汽车、摩托车的通告》的规定处理。
</t>
  </si>
  <si>
    <t>对在娱乐饮食营业场所内发生卖淫、嫖娼、赌博和色情陪侍等违法行为的处罚</t>
  </si>
  <si>
    <t>【地方性法规】《辽宁省娱乐饮食服务场所治安管理条例》（2006年6月30日第二次修正）
第十三条 凡在营业场所内发生卖淫、嫖娼、赌博和色情陪侍等违法犯罪行为的，依照下列规定处理； 
(二)对提供和接受色情陪侍的行为人，处1000元以上3000元以下罚款；</t>
  </si>
  <si>
    <t>对违反《娱乐场所治安管理办法》行为的处罚</t>
  </si>
  <si>
    <t>1.对未按规定办理娱乐场所项目变更备案行为的处罚</t>
  </si>
  <si>
    <t xml:space="preserve">【规章】《娱乐场所治安管理办法》（公安部令第103号，2008年10月1日施行）
第七条 娱乐场所备案项目发生变更的，应当自变更之日起15日内向原备案公安机关备案。
第四十一条一款 娱乐场所未按照本办法规定项目备案的，由受理备案的公安机关告知补齐；拒不补齐的，由受理备案的公安机关责令改正，给予警告。
第四十一条二款 违反本办法第七条规定的，由原备案公安机关责令改正，给予警告。
</t>
  </si>
  <si>
    <t>2.对未按规定建立、使用娱乐场所治安管理信息系统行为的处罚</t>
  </si>
  <si>
    <t>【规章】《娱乐场所治安管理办法》（公安部令第103号，2008年10月1日施行）
第二十六条 娱乐场所应当按照国家有关信息化标准规定，配合公安机关建立娱乐场所治安管理信息系统，实时、如实将从业人员、营业日志、安全巡查等信息录入系统，传输报送公安机关。
本办法规定娱乐场所配合公安机关在治安管理方面所作的工作，能够通过娱乐场所治安管理信息系统录入传输完成的，应当通过系统完成。
第四十四条 娱乐场所违反本办法第二十六条规定，不配合公安机关建立娱乐场所治安管理信息系统的，由县级公安机关治安管理部门责令改正，给予警告；经警告不予改正的，处5000元以上1万元以下罚款。</t>
  </si>
  <si>
    <t>3.对未按规定管理娱乐场所保安人员行为的处罚</t>
  </si>
  <si>
    <t>【规章】《娱乐场所治安管理办法》（公安部令第103号，2008年10月1日施行）
第二十九条 娱乐场所应当加强对保安人员的教育管理，不得要求保安人员从事与其职责无关的工作。对保安人员工作情况逐月通报辖区公安派出所和保安服务企业。
第三十七条 上级人民政府文化主管部门、公安部门在必要时，可以依照本条例的规定调查、处理由下级人民政府文化主管部门、公安部门调查、处理的案件。
第四十三条一款 娱乐场所违反本办法第二十九条规定的，由县级公安机关责令改正，给予警告。</t>
  </si>
  <si>
    <t>对旅馆变更登记未备案行为的处罚</t>
  </si>
  <si>
    <t>【行政法规】《旅馆业治安管理办法》（国务院令588号，1987年11月10日施行）
第四条二款 经批准开业的旅馆，如有歇业、转业、合并、迁移、改变名称等情况，应当在工商行政管理部门办理变更登记后三日内，向当地的县、市公安局、公安分局备案。
第十五条 违反本办法第四条规定开办旅馆的，公安机关可以酌情给予警告或者处以二百元以下罚款；未经登记，私自开业的，公安机关应当协助工商行政管理部门依法处理。</t>
  </si>
  <si>
    <t>对违反《辽宁省锁具修理业管理规定》行为的处罚</t>
  </si>
  <si>
    <t>1.对锁具修理经营者不办理备案手续或者备案变更手续的行为的处罚</t>
  </si>
  <si>
    <t>【规章】《辽宁省锁具修理业管理规定》（省政府令第199号，2007年2月1日施行）
第七条一款 锁具修理经营者应当自领取营业执照之日起5个工作日内，到当地县级公安机关办理备案。
第十五条 锁具修理经营者改变名称（字号）、经营范围、法定代表人或者主要负责人、经营场所时，应当按照有关规定办理变更登记，并于变更登记之日起15日内到公安机关备案。
第十八条 锁具修理经营者违反本规定第七条、第十五条规定，不办理备案手续或者备案变更手续的，由公安机关责令改正；拒不改正的，处3000元罚款。</t>
  </si>
  <si>
    <t>2.对锁具修理从业人员上门服务时不履行规定程序的行为的处罚</t>
  </si>
  <si>
    <t>【规章】《辽宁省锁具修理业管理规定》（省政府令第199号，2007年2月1日施行）
第十一条 锁具修理从业人员上门提供锁具修理服务时，应当向消费者出示本人身份证和营业执照（或者复印件），并佩戴由公安机关统一制发的《锁具修理服务卡》。开启居民住宅门锁时，必须有邻居、社区工作人员在场，或者要求消费者说明房间内主要物品及其摆放位置。开启后，发现情况不符的，应当立即报告公安机关。开启银行金库、机动车锁具、机关企事业单位门锁前，必须通知“110”报警服务台，予以登记备案。
第二十一条 锁具修理从业人员违反本规定第十一条规定的，由公安机关责令改正；拒不改正的，对锁具修理经营者处1000元以上5000元以下罚款。</t>
  </si>
  <si>
    <t>3.对锁具修理经营者及其从业人员不查验消费者有效身份证件或者不按规定填写《锁具修理三联单》的行为的处罚</t>
  </si>
  <si>
    <t>【规章】《辽宁省锁具修理业管理规定》（省政府令第199号，2007年2月1日施行）
第二十条 锁具修理经营者及其从业人员违反本规定第十条规定，不查验消费者有效身份证件或者不按规定填写《锁具修理三联单》的，由公安机关责令改正；拒不改正的，对锁具修理经营者处500元以上1000元以下罚款。</t>
  </si>
  <si>
    <t>对违反《辽宁省旧货业治安管理办法》行为的处罚</t>
  </si>
  <si>
    <t>1.对旧货业经营者未向出售单位索取证明信或未向出售个人查验个人身份证件以及发现可疑情况未向公安机关报告行为的处罚</t>
  </si>
  <si>
    <t>【规章】《辽宁省旧货业治安管理办法》（省政府令175号，2004年9月2日施行）
第四条 旧货业经营者收购或寄卖全民所有制和集体所有制单位出售的物品，应向出售单位索取证明信；收购个人出售的生产性废旧金属或寄卖、典当个人的贵重物品，应查验个人身份证件。发现可疑情况，应立即向公安机关报告。
第八条 对违反本办法第四条、五条的有关规定的，公安机关根据情节轻重给予警告或处以1000元以上1万元以下的罚款。</t>
  </si>
  <si>
    <t>2.对收购、寄卖严禁旧货业经营者收购、寄卖物品行为的处罚</t>
  </si>
  <si>
    <t xml:space="preserve">【规章】《辽宁省旧货业治安管理办法》（省政府令175号，2004年9月2日施行）
 第五条 严禁旧货业经营者收购、寄卖下列物品： 
(一)各种枪支及其零部件；
(二)弹药及民用爆破器材；
(三)放射性物品及其盛装物、包装物； 
(四)剧毒物品；
(五)国家明令禁止收购的文物、金银及其制品；
(六)个人出售的铁路、矿山、石油、电业、邮电、市政公用和军用设施等专用器材。 
</t>
  </si>
  <si>
    <t>对违反《辽宁省养犬管理规定》行为的处罚</t>
  </si>
  <si>
    <t>1.对未经登记养犬或者未按年度交纳养犬管理费行为的处罚</t>
  </si>
  <si>
    <t>【地方性法规】《辽宁省养犬管理规定》（2015年1月1日施行）
第二十三条 在养犬重点管理区内，对未经登记养犬或者未按年度交纳养犬管理费的，由公安机关责令限期改正，逾期不改正的，强制收容犬只，对个人处一千元罚款;对单位处二千元罚款。</t>
  </si>
  <si>
    <t>2.对未按规定携犬、遛犬、牵犬行为的处罚</t>
  </si>
  <si>
    <t xml:space="preserve">【地方性法规】《辽宁省养犬管理规定》（2015年1月1日施行）
第二十五条 未按规定携犬乘坐公共交通工具，遛犬不挂犬牌、不束犬链以及未由完全民事行为能力人牵领或者陪伴牵领犬只的，由公安机关责令改正，拒不改正的，处二百元罚款;处罚满三次的，强制收容犬只并吊销《养犬登记证》。                                           </t>
  </si>
  <si>
    <t>3.对养犬人所养犬只严重妨碍、干扰居民正常生活或者致人伤害行为的处罚</t>
  </si>
  <si>
    <t>【地方性法规】《辽宁省养犬管理规定》（2015年1月1日施行）
第二十六条 在养犬重点管理区内，养犬人的养犬行为严重妨碍、干扰居民正常生活的，由公安机关给予警告，责令限期改正;逾期不改正的，强制收容犬只并吊销《养犬登记证》，对个人或者单位处五百元罚款。第二十九条 所养犬只伤害他人的，养犬单位或者个人应当依法承担民事责任;对未立即将受伤者送至医疗机构诊治并先行支付医疗费用的，由公安机关强制收容犬只，吊销《养犬登记证》，对个人处两千元罚款，对单位处五千元罚款。</t>
  </si>
  <si>
    <t>4.对转让已登记犬只未办理相应手续或倒卖、涂改、转借《养犬登记证》行为的处罚</t>
  </si>
  <si>
    <t>【地方性法规】《辽宁省养犬管理规定》（2015年1月1日施行）
第二十八条 转让已登记犬只未办理相应手续的，由公安机关责令限期改正，逾期不改正的，由公安机关强制收容犬只处伍佰元罚款；对倒卖、涂改、转借《养犬登记证》的，由公安机关处一千元罚款，并吊销其《养犬登记证》</t>
  </si>
  <si>
    <t>对刻字厂（店）违反有关规定行为的处罚</t>
  </si>
  <si>
    <t>【规章】《辽宁省刻字业治安管理办法》（省政府令第292号，1988年2月24日施行）
第十七条 对违反有关规定的刻字厂（店），公安机关可视情节轻重，给予警告或处以1000元以上1万元以下的罚款。</t>
  </si>
  <si>
    <t>对保安从业单位和保安培训机构违法行为的处罚</t>
  </si>
  <si>
    <t>【法律】《中华人民共和国治安管理处罚法》（主席令第38号，2005年8月28日颁布，2012年10月26日修正）
第五十四条 取得公安机关许可的经营者，违反国家有关管理规定，情节严重的，公安机关可以吊销许可证。
【行政法规】《保安服务管理条例》（国务院令第564号，2010年1月1日施行）
第四十三条 保安从业单位有下列情形之一的，责令限期改正，处2万元以上10万元以下的罚款；违反治安管理的，依法给予治安管理处罚；构成犯罪的，依法追究直接负责的主管人员和其他直接责任人员的刑事责任：
(一)泄露在保安服务中获知的国家秘密、商业秘密以及客户单位明确要求保密的信息的；
(二)使用监控设备侵犯他人合法权益或者个人隐私的；
(三)删改或者扩散保安服务中形成的监控影像资料、报警记录的；
(四)指使、纵容保安员阻碍依法执行公务、参与追索债务、采用暴力或者以暴力相威胁的手段处置纠纷的；
(五)对保安员疏于管理、教育和培训，发生保安员违法犯罪案件，造成严重后果的。 
客户单位删改或者扩散保安服务中形成的监控影像资料、报警记录的，依照前款规定处罚。
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
【规章】《公安机关实施保安服务管理条例办法》（公安部第112号令，2010年2月3日发布）
第四十五条 保安服务公司有下列情形之一，造成严重后果的，除依照《保安服务管理条例》第四十三条规定处罚外，发证公安机关可以依据《中华人民共和国治安管理处罚法》第五十四条第三款的规定，吊销保安服务许可证：
(一)泄露在保安服务中获知的国家秘密；
(二)指使、纵容保安员阻碍依法执行公务、参与追索债务、采用暴力或者以暴力相威胁的手段处置纠纷；
(三)其他严重违法犯罪行为。
保安培训单位以培训为名进行诈骗等违法犯罪活动，情节严重的，公安机关可以依前款规定，吊销保安培训许可证。
【规章】《保安培训机构管理办法》（公安部令第85号，2005年12月23日发布）
第三十三条第二款 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t>
  </si>
  <si>
    <t>对违反《保安服务管理条例》行为的处罚</t>
  </si>
  <si>
    <t>1.对未经许可擅自从事保安服务、保安培训等行为的处罚</t>
  </si>
  <si>
    <t>【行政法规】《保安服务管理条例》（国务院令第564号，2010年1月1日施行）
第四十一条 任何组织或者个人未经许可，擅自从事保安服务、保安培训的，依法给予治安管理处罚，并没收违法所得；构成犯罪的，依法追究刑事责任。</t>
  </si>
  <si>
    <t>2.对保安服务公司法定代表人变更未经公安机关审核等行为的处罚</t>
  </si>
  <si>
    <t>【行政法规】《保安服务管理条例》（国务院令第564号，2010年1月1日施行）
第四十二条 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t>
  </si>
  <si>
    <t>3.对保安员限制他人人身自由、搜查他人身体或侮辱、殴打他人等行为的处罚</t>
  </si>
  <si>
    <t>【行政法规】《保安服务管理条例》（国务院令第564号，2010年1月1日施行）
第四十五条 保安员有下列行为之一的，由公安机关予以训诫；情节严重的，吊销其保安员证；违反治安管理的，依法给予治安管理处罚；构成犯罪的，依法追究刑事责任。
(一)限制他人人身自由、搜查他人身体或侮辱、殴打他人的；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t>
  </si>
  <si>
    <t>对违反《保安培训机构管理办法》行为的处罚</t>
  </si>
  <si>
    <t>1.对保安培训机构未按规定办理变更手续等行为的处罚</t>
  </si>
  <si>
    <t>【规章】《保安培训机构管理办法》（公安部令第85号，2006年3月1日施行）
第十条 保安培训机构成立后，需要变更名称、住所、法定代表人、校长（院长）、投资主体或者培训类型的，应当在变更后的二十日内到发放《保安培训许可证》的公安机关办理变更手续。
第十五条 保安培训机构学员实习时间不得超过培训时间的三分之一。
保安培训机构不得向社会提供保安服务或者以实习等名义变相提供保安服务。                                                            
第二十条 保安培训机构应当在学员入学时与学员签订规范的培训合同，明确双方权利义务，如实告知可能存在的就业风险。保安培训合同式样应当报保安培训机构所在地设区的市级人民政府公安机关备案。
第二十二条 保安培训机构应当依法发布招生广告，不得夸大事实或者以安排工作等名义诱骗学员入学。
第三十四条 保安培训机构违反本办法第十条、第十五条或者第二十条规定的，由设区的市级人民政府公安机关处以五千元以上三万元以下罚款，并责令限期改正。
保安培训机构违反本办法第二十二条规定的，由设区的市级人民政府公安机关处以五千元以上三万元以下罚款，并责令退还学员全部学费；构成违反治安管理行为的，依法予以治安管理处罚；构成犯罪的，依法追究刑事责任。</t>
  </si>
  <si>
    <t>2.对保安培训机构未按规定内容、计划进行保安培训等行为的处罚</t>
  </si>
  <si>
    <t>【规章】《保安培训机构管理办法》（公安部令第85号，2006年3月1日施行）
第十四条 保安培训机构应当根据培训内容和培训计划，对学员进行两个月以上且不少于二百六十四课时的培训。
第十七条 保安培训机构对完成培训计划、内容和课时且考核合格的学员，应当颁发结业证书。
第十八条 保安培训机构应当建立健全学员档案管理制度，对学员成绩、考核鉴定等基本信息实行计算机管理。学员文书档案应当保存至学员毕业离校后的第五年年底。
保安培训机构应当将学员、师资人员文书档案及电子文档报所在地设区的市级人民政府公安机关备案。
第十九条 保安培训机构收取培训费标准，由省级人民政府公安机关商同级价格主管部门核准，并向社会公布。
第二十一条 保安培训机构不得以转包形式开展保安培训业务，不得委托未经公安机关依法许可的保安培训机构或者个人开展保安培训业务。
第三十六条 保安培训机构违反本办法第十四条、第十七条、第十八条、第十九条或者第二十一规定的，由设区的市级人民政府公安机关责令保安培训机构限期改正；逾期不改正的，处以二千元以上一万元以下罚款。</t>
  </si>
  <si>
    <t>3.对保安培训机构违法授课等行为的处罚</t>
  </si>
  <si>
    <t>【规章】《保安培训机构管理办法》（公安部令第85号，2006年3月1日施行） 
第十六条二款 保安培训机构不得传授依法由公安机关、国家安全机关、检察机关专有的侦察技术、手段。枪支使用培训由省级人民政府公安机关指定的培训机构进行。法律、法规对培训内容和学员有其他特殊要求的，按照有关规定执行。 
第三十五条二款 保安培训机构违反本办法第十六条第二款规定的，由设区的市级人民政府公安机关责令保安培训机构取消教员授课资格，并对保安培训机构处以二千元以上一万元以下罚款。</t>
  </si>
  <si>
    <t>对违反《中华人民共和国境外非政府组织境内活动管理法》行为的处罚</t>
  </si>
  <si>
    <t>1.对未按照法律规定开展活动的处罚</t>
  </si>
  <si>
    <t>【法律】《中华人民共和国境外非政府组织境内活动管理法》（2017年1月1日正式施行）
第四十五条 境外非政府组织代表机构、开展临时活动的境外非政府组织或者中方合作单位有下列情形之一的，由设区的市级以上人民政府公安机关给予警告或者责令限期停止活动；没收非法财物和违法所得；情节严重的，由登记管理机关吊销登记证书、取缔临时活动：
(一)未按照规定办理变更登记、备案相关事项的；
(二)未按照登记或者备案的名称、业务范围、活动地域开展活动的；
(三)从事、资助营利性活动，进行募捐或者违反规定发展会员的；
(四)违反规定取得、使用资金，未按照规定开立、使用银行账户或者进行会计核算的；
(五)未按照规定报送年度活动计划、报送或者公开年度工作报告的；
(六)拒不接受或者不按照规定接受监督检查的。
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
第四十八条 境外非政府组织、境外非政府组织代表机构违反本法规定被撤销登记、吊销登记证书或者临时活动被取缔的，自被撤销、吊销、取缔之日起五年内，不得在中国境内再设立代表机构或者开展临时活动。
未登记代表机构或者临时活动未备案开展活动的境外非政府组织，自活动被取缔之日起五年内，不得在中国境内再设立代表机构或者开展临时活动。
第四十九条 境外非政府组织代表机构被责令限期停止活动的，由登记管理机关封存其登记证书、印章和财务凭证。对被撤销登记、吊销登记证书的，由登记管理机关收缴其登记证书、印章并公告作废。</t>
  </si>
  <si>
    <t>2.对未依法获得活动资格的组织强行开展活动的处罚</t>
  </si>
  <si>
    <t>【法律】《中华人民共和国境外非政府组织境内活动管理法》（2017年1月1日正式施行）
第四十六条 有下列情形之一的，由设区的市级以上人民政府公安机关予以取缔或者责令停止违法行为；没收非法财物和违法所得；对直接责任人员给予警告，情节严重的，处十日以下拘留：
(一)未经登记、备案，以境外非政府组织代表机构、境外非政府组织名义开展活动的；
(二)被撤销登记、吊销登记证书或者注销登记后以境外非政府组织代表机构名义开展活动的；
(三)境外非政府组织临时活动期限届满或者临时活动被取缔后在中国境内开展活动的；
(四)境外非政府组织未登记代表机构、临时活动未备案，委托、资助中国境内单位和个人在中国境内开展活动的。
中国境内单位和个人明知境外非政府组织未登记代表机构、临时活动未备案，与其合作的，或者接受其委托、资助，代理或者变相代理其开展活动、进行项目活动资金收付的，依照前款规定处罚。</t>
  </si>
  <si>
    <t>3.对危害国家安全、损害国家利益或者社会公共利益的处罚</t>
  </si>
  <si>
    <t>【法律】《中华人民共和国境外非政府组织境内活动管理法》（2017年1月1日正式施行）
第四十七条 境外非政府组织、境外非政府组织代表机构有下列情形之一的，由登记管理机关吊销登记证书或者取缔临时活动；尚不构成犯罪的，由设区的市级以上人民政府公安机关对直接责任人员处十五日以下拘留：
(一)煽动抗拒法律、法规实施的；
(二)非法获取国家秘密的；
(三)造谣、诽谤或者发表、传播其他有害信息，危害国家安全或者损害国家利益的；
(四)从事或者资助政治活动，非法从事或者资助宗教活动的；
(五)有其他危害国家安全、损害国家利益或者社会公共利益情形的。
境外非政府组织、境外非政府组织代表机构有分裂国家、破坏国家统一、颠覆国家政权等犯罪行为的，由登记管理机关依照前款规定处罚，对直接责任人员依法追究刑事责任。
有本法第四十七条规定情形之一的境外非政府组织，国务院公安部门可以将其列入不受欢迎的名单，不得在中国境内再设立代表机构或者开展临时活动。
第五十二条 违反本法规定，构成违反治安管理行为的，由公安机关依法给予治安管理处罚；构成犯罪的，依法追究刑事责任。</t>
  </si>
  <si>
    <t>对违反互联网络建立、使用、接入及未经许可从事国际联网经营业务行为的处罚</t>
  </si>
  <si>
    <t>【行政法规】《中华人民共和国计算机信息网络国际联网管理暂行规定》(国务院令第195号，1996年2月1日施行)
第六条 计算机信息网络直接进行国际联网，必须使用邮电部国家公用电信网提供的国际出入口信道,
第八条 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
第十条 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</si>
  <si>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对专业计算机信息网络违规经营国际互联网业务行为的处罚</t>
  </si>
  <si>
    <t xml:space="preserve">【规范性文件】《中华人民共和国计算机信息网络国际联网管理暂行规定实施办法》（国信【1998】003号，1998年3月13日施行）
第二十一条一款 进行国际联网的专业计算机信息网络不得经营国际互联网络业务。 
第二十二条五款 违反本办法第二十一条第一款规定的，由公安机关给予警告，可以并处15000元以下的罚款；有违法所得的，没收违法所得。
</t>
  </si>
  <si>
    <t>对未安装互联网公共上网服务场所安全管理系统，并运营的行为的处罚</t>
  </si>
  <si>
    <t>【规章】《互联网安全保护技术措施规定》（公安部令第82号，2006年3月1日施行）
第十一条 提供互联网上网服务的单位，除落实本规定第七条规定的互联网安全保护技术措施外，还应当安装并运行互联网公共上网服务场所安全管理系统。
【规章】《计算机信息网络国际联网安全保护管理办法》(公安部令第33号，1997年12月30日施行)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
(一)未建立安全保护管理制度的；
(二)未采取安全技术保护措施的； 　　</t>
  </si>
  <si>
    <t>对违反《全国人民代表大会常务委员会关于惩治破坏金融秩序犯罪的决定》行为的处罚</t>
  </si>
  <si>
    <t>1.对出售、购买、运输伪造货币行为的处罚</t>
  </si>
  <si>
    <t>【法律】《全国人民代表大会常务委员会关于惩治破坏金融秩序犯罪的决定》(主席令第52号，1995年6月30日颁布）
第二条 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第二十一条 有本决定第二条、第四条、第五条、第十一条、第十二条、第十四条、第十六条规定的行为，情节轻微不构成犯罪的，可以由公安机关处十五日以下拘留、五千元以下罚款。</t>
  </si>
  <si>
    <t>1、受案责任：日常工作中1、受案责任：日常工作中对伪造、变造人民币等行为的事项予以审查，决定是否受案。
2、调查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6、送达责任：行政处罚决定书在7日内送达当事人。
7、执行责任：监督当事人在决定的期限内，履行生效的行政处罚决定。当事人在法定期限内部申请行政复议或提起行政诉讼，又不履行的，可依法采取强制执行或者申请人民法院强制执行。
8、其他法律法规规章文件规定应履行的责任。的事项予以审查，决定是否受案。
2、调查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6、送达责任：行政处罚决定书在7日内送达当事人。
7、执行责任：监督当事人在决定的期限内，履行生效的行政处罚决定。当事人在法定期限内部申请行政复议或提起行政诉讼，又不履行的，可依法采取强制执行或者申请人民法院强制执行。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</si>
  <si>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2.对持有、使用伪造货币行为的处罚</t>
  </si>
  <si>
    <t>【法律】《全国人民代表大会常务委员会关于惩治破坏金融秩序犯罪的决定》(主席令第52号，1995年6月30日颁布）
第四条 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第二十一条 有本决定第二条、第四条、第五条、第十一条、第十二条、第十四条、第十六条规定的行为，情节轻微不构成犯罪的，可以由公安机关处十五日以下拘留、五千元以下罚款。</t>
  </si>
  <si>
    <t>3.对伪造、变造货币行为的处罚</t>
  </si>
  <si>
    <t>【法律】《全国人民代表大会常务委员会关于惩治破坏金融秩序犯罪的决定》(主席令第52号，1995年6月30日颁布）
第五条 变造货币，数额较大的，处三年以下有期徒刑或者拘役，并处一万元以上十万元以下罚金；数额巨大的，处三年以上十年以下有期徒刑，并处二万元以上二十万元以下罚金。
第二十一条 有本决定第二条、第四条、第五条、第十一条、第十二条、第十四条、第十六条规定的行为，情节轻微不构成犯罪的，可以由公安机关处十五日以下拘留、五千元以下罚款。</t>
  </si>
  <si>
    <t>4.对伪造、变造金融票证行为的处罚</t>
  </si>
  <si>
    <t>【法律】《全国人民代表大会常务委员会关于惩治破坏金融秩序犯罪的决定》(主席令第52号，1995年6月30日颁布）
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
(一)伪造、变造汇票、本票、支票的；
(二)伪造、变造委托收款凭证、汇款凭证、银行存单等其他银行结算凭证的；
(三)伪造、变造信用证或者附随的单据、文件的；
(四)伪造信用卡的。
单位犯前款罪的，对单位判处罚金，并对直接负责的主管人员和其他责任人员，依照前款的规定处罚。
第二十一条 有本决定第二条、第四条、第五条、第十一条、第十二条、第十四条、第十六条规定的行为，情节轻微不构成犯罪的，可以由公安机关处十五日以下拘留、五千元以下罚款。</t>
  </si>
  <si>
    <t>5.对金融票据诈骗行为的处罚</t>
  </si>
  <si>
    <t>【法律】《全国人民代表大会常务委员会关于惩治破坏金融秩序犯罪的决定》(主席令第52号，1995年6月30日颁布）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
(一)明知是伪造、变造的汇票、本票、支票而使用的；
(二)明知是作废的汇票、本票、支票而使用的；
(三)冒用他人的汇票、本票、支票的；
(四)签发空头支票或者与其预留印鉴不符的支票，骗取财物的；
(五)汇票、本票的出票人签发无资金保证的汇票、本票或者在出票时作虚假记载，骗取财物的。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</si>
  <si>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6.对信用卡诈骗行为的处罚</t>
  </si>
  <si>
    <t>【法律】《全国人民代表大会常务委员会关于惩治破坏金融秩序犯罪的决定》（主席令第52号，1995年6月30日施行）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
(一)使用伪造的信用卡的；
(二)使用作废的信用卡的；
(三)冒用他人信用卡的；
(四)恶意透支的。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</si>
  <si>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7.对保险诈骗行为的处罚</t>
  </si>
  <si>
    <t>【法律】《全国人民代表大会常务委员会关于惩治破坏金融秩序犯罪的决定》(主席令第52号，1995年6月30日颁布）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
第二十一条 有本决定第二条、第四条、第五条、第十一条、第十二条、第十四条、第十六条规定的行为，情节轻微不构成犯罪的，可以由公安机关处十五日以下拘留、五千元以下罚款。</t>
  </si>
  <si>
    <t>对违反《中国人民银行法》行为的处罚</t>
  </si>
  <si>
    <t>1.对伪造、变造人民币等行为的处罚</t>
  </si>
  <si>
    <t>【法律】《中国人民银行法》（主席令46号，1995年3月18日颁布，2003年12月27日修改）
第四十二条 伪造、变造人民币，出售伪造、变造的人民币，或者明知是伪造、变造的人民币而运输，构成犯罪的，依法追究刑事责任；尚不构成犯罪的，由公安机关处十五日以下拘留、一万元以下罚款。</t>
  </si>
  <si>
    <t>1、受案责任：日常工作中对伪造、变造人民币等行为的事项予以审查，决定是否受案。
2、调查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6、送达责任：行政处罚决定书在7日内送达当事人。
7、执行责任：监督当事人在决定的期限内，履行生效的行政处罚决定。当事人在法定期限内部申请行政复议或提起行政诉讼，又不履行的，可依法采取强制执行或者申请人民法院强制执行。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</si>
  <si>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2.对购买、持有、使用伪造、变造的人民币行为的处罚</t>
  </si>
  <si>
    <t>【法律】《中国人民银行法》（主席令46号，1995年3月18日颁布，2003年12月27日修改）
第四十三条 购买伪造、变造的人民币或者明知是伪造、变造的人民币而持有、使用，尚不构成犯罪的，由公安机关处十五日以下拘留、一万元以下罚款。</t>
  </si>
  <si>
    <t>对违反《全国人民代表大会常务委员会关于惩治虚开、伪造和非法出售增值税专用发票犯罪的决定》的处罚</t>
  </si>
  <si>
    <t>1.对伪造、出售伪造的增值税专用发票行为的处罚</t>
  </si>
  <si>
    <t>【法律】《全国人民代表大会常务委员会关于惩治虚开、伪造和非法出售增值税专用发票犯罪的决定》（主席令第57号，1995年10月30日颁布）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第十一条 有本决定第二条、第三条、第四条第一款、第六条规定的行为，情节显著轻微，尚不构成犯罪的，由公安机关处十五日以下拘留、五千元以下罚款。</t>
  </si>
  <si>
    <t>1、受案责任：日常工作中.对伪造、出售伪造的增值税专用发票行为的事项予以审查，决定是否受案。
2、调查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6、送达责任：行政处罚决定书在7日内送达当事人。
7、执行责任：监督当事人在决定的期限内，履行生效的行政处罚决定。当事人在法定期限内部申请行政复议或提起行政诉讼，又不履行的，可依法采取强制执行或者申请人民法院强制执行。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</si>
  <si>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2.对非法出售、购买增值税专用发票行为的处罚</t>
  </si>
  <si>
    <t>【法律】《全国人民代表大会常务委员会关于惩治虚开、伪造和非法出售增值税专用发票犯罪的决定》（主席令第57号，1995年10月30日颁布）
第三条 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第四条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</si>
  <si>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3.对购买伪造的增值税专用发票行为的处罚</t>
  </si>
  <si>
    <t>【法律】《全国人民代表大会常务委员会关于惩治虚开、伪造和非法出售增值税专用发票犯罪的决定》（主席令第57号，1995年10月30日颁布）
第四条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</si>
  <si>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4.对非法制造、出售非法制造的可以用于骗取出口退税、抵扣税款的其他发票等行为的处罚</t>
  </si>
  <si>
    <t>【法律】《全国人民代表大会常务委员会关于惩治虚开、伪造和非法出售增值税专用发票犯罪的决定》（主席令第57号，1995年10月30日颁布）
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第十一条 有本决定第二条、第三条、第四条第一款、第六条规定的行为，情节显著轻微，尚不构成犯罪的，由公安机关处十五日以下拘留、五千元以下罚款。</t>
  </si>
  <si>
    <t>对违反《企业事业单位内部治安保卫条例》行为的处罚</t>
  </si>
  <si>
    <t>根据《企业事业单位内部治安保卫条例》第十九条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</si>
  <si>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对外国人、外国机构在受限区域居住或办公限期迁离</t>
  </si>
  <si>
    <t>【法律】《中华人民共和国出境入境管理法》（2013年7月1日实施）
第四十四条第一款 根据维护国家安全、公共安全的需要，公安机关、国家安全机关可以限制外国人、外国机构在某些地区设立居住或者办公场所；对已经设立的，可以限期迁离。</t>
  </si>
  <si>
    <t>1.决定责任：行政强制措施由法律、法规规定的行政机关在法定职权范围内实施。行政强制措施权不得委托。行政强制措施应当由行政机关具备资格的行政执法人员实施，其他人员不得实施。
2.审批责任：实施前须向行政机关负责人报告并经批准。
3.告知责任：通知当事人到场；当场告知当事人受强制措施的理由、依据以及当事人依法享有的权利和救济途径。
4.处置责任：处置应当适当，坚持教育与强制相结合，不得利用行政强制权为单位或者个人谋取利益，由两名以上行政执法人员实施，并出示执法身份证件。
5.事后监管责任。行政机关实施行政强制，违反规定，具有相关情形的，由上级行政机关或者有关部门责令改正，对直接负责的主管人员和其他直接责任人员依法给予处分，构成犯罪的，依法追究刑事责任。
6.其他法律法规规章文件规定应履行的责任。</t>
  </si>
  <si>
    <t>对外国人限制活动范围</t>
  </si>
  <si>
    <t>【法律】《中华人民共和国出境入境管理法》（2013年7月1日实施）
第六十一条第一款 外国人有下列情形之一的，不适用拘留审查，可以限制其活动范围：
(一)患有严重疾病的；
(二)怀孕或者哺乳自己不满一周岁婴儿的；
(三)未满十六周岁或者已满七十周岁的；
(四)不宜适用拘留审查的其他情形。</t>
  </si>
  <si>
    <t>对境外人员遣送出境</t>
  </si>
  <si>
    <t>【法律】《中华人民共和国出境入境管理法》（2013年7月1日实施）
第六十二条 外国人有下列情形之一的，可以遣送出境：
(一)被处限期出境，未在规定期限内离境的；
(二)有不准入境情形的；
(三)非法居留、非法就业的；
(四)违反本法或者其他法律、行政法规需要遣送出境的。
其他境外人员有前款所列情形之一的，可以依法遣送出境。被遣送出境的人员，自被遣送出境之日起一至五年内不准入境。</t>
  </si>
  <si>
    <t>对违反《中华人民共和国道路交通安全法》行为的行政强制</t>
  </si>
  <si>
    <t>1.扣留车辆</t>
  </si>
  <si>
    <t>【法律】《中华人民共和国道路交通安全法》（2011年5月1日施行）
第七十二条第二款 交通警察应当对交通事故现场进行勘验、检查，收集证据；因收集证据的需要，可以扣留事故车辆，但是应当妥善保管，以备核查。
第八十九条 行人、乘车人、非机动车驾驶人违反道路交通安全法律、法规关于道路通行规定的，处警告或者五元以上五十元以下罚款；非机动车驾驶人拒绝接受罚款处罚的，可以扣留其非机动车。
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
有前两款行为的，由公安机关交通管理部门扣留机动车至违法状态消除。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
第九十八条 机动车所有人、管理人未按照国家规定投保机动车第三者责任强制保险的，由公安机关交通管理部门扣留车辆至依照规定投保后，并处依照规定投保最低责任限额应缴纳的保险费的二倍罚款。</t>
  </si>
  <si>
    <t>2.扣留机动车驾驶证</t>
  </si>
  <si>
    <t>【法律】《中华人民共和国道路交通安全法》（2011年5月1日施行）
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第一百一十条 执行职务的交通警察认为应当对道路交通违法行为人给予暂扣或者吊销机动车驾驶证处罚的，可以先予扣留机动车驾驶证，并在二十四小时内将案件移交公安机关交通管理部门处理。</t>
  </si>
  <si>
    <t>3.拖移机动车</t>
  </si>
  <si>
    <t>【法律】《中华人民共和国道路交通安全法》 （2011年5月1日施行）
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【行政法规】《中华人民共和国道路交通安全法实施条例》（国务院令第405号，2004年5月1日施行）
第一百零四条 机动车驾驶人有下列行为之一，又无其他机动车驾驶人即时替代驾驶的，公安机关交通管理部门除依法给予处罚外，可以将其驾驶的机动车移至不妨碍交通的地点或者有关部门指定的地点停放：
(一)不能出示本人有效驾驶证的；
(二)驾驶的机动车与驾驶证载明的准驾车型不符的；
(三)饮酒、服用国家管制的精神药品或者麻醉药品、患有妨碍安全驾驶的疾病，或者过度疲劳仍继续驾驶的；
(四)学习驾驶人员没有教练人员随车指导单独驾驶的。</t>
  </si>
  <si>
    <t>4.强制排除妨碍</t>
  </si>
  <si>
    <t>【法律】《中华人民共和国道路交通安全法》（2011年5月1日施行）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</si>
  <si>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强制交通事故当事人撤离现场</t>
  </si>
  <si>
    <t>【行政法规】《中华人民共和国道路交通安全法实施条例》（国务院令第405号，2004年5月1日施行）
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t>
  </si>
  <si>
    <t>对违反《中华人民共和国禁毒法》行为的强制</t>
  </si>
  <si>
    <t>1.对非法种植罂粟、古柯植物、大麻植物以及国家规定管制的可以用于提炼加工毒品的其他原植物行为的强制铲除</t>
  </si>
  <si>
    <t>【法律】《中华人民共和国禁毒法》（2008年6月1日颁布））
第十九条 国家对麻醉药品药用原植物种植实行管制。禁止非法种植罂粟、古柯植物、大麻植物以及国家规定管制的可以用于提炼加工毒品的其他原植物。禁止走私或者非法买卖、运输、携带、持有未经灭活的毒品原植物种子或者幼苗。地方各级人民政府发现非法种植毒品原植物的，应当立即采取措施予以制止、铲除。村民委员会、居民委员会发现非法种植毒品原植物的，应当及时予以制止、铲除，并向当地公安机关报告。</t>
  </si>
  <si>
    <t>2.对吸毒成瘾人员进行社区戒毒</t>
  </si>
  <si>
    <t xml:space="preserve">【法律】《中华人民共和国禁毒法》（2008年6月1日颁布）
第三十三条 对吸毒成瘾人员，公安机关可以责令其接受社区戒毒，同时通知吸毒人员户籍所在地或者现居住地的城市街道办事处、乡镇人民政府。社区戒毒的期限为三年。
</t>
  </si>
  <si>
    <t>3.对吸毒成瘾人员进行强制隔离戒毒</t>
  </si>
  <si>
    <t xml:space="preserve">【法律】《中华人民共和国禁毒法》（2008年6月1日颁布）
第三十八条 吸毒成瘾人员有下列情形之一的，由县级以上人民政府公安机关作出强制隔离戒毒的决定： 
(一)拒绝接受社区戒毒的； 
(二)在社区戒毒期间吸食、注射毒品的；
(三)严重违反社区戒毒协议的； 
(四)经社区戒毒、强制隔离戒毒后再次吸食、注射毒品的。
对于吸毒成瘾严重，通过社区戒毒难以戒除毒瘾的人员，公安机关可以直接作出强制隔离戒毒的决定。
第四十条 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
被决定人对公安机关作出的强制隔离戒毒决定不服的，可以依法申请行政复议或者提起行政诉讼。
第四十一条 对被决定予以强制隔离戒毒的人员，由作出决定的公安机关送强制隔离戒毒场所执行。
强制隔离戒毒场所的设置、管理体制和经费保障，由国务院规定。
第四十七条 强制隔离戒毒的期限为二年。
执行强制隔离戒毒一年后，经诊断评估，对于戒毒情况良好的戒毒人员，强制隔离戒毒场所可以提出提前解除强制隔离戒毒的意见，报强制隔离戒毒的决定机关批准。强制隔离戒毒期满前，经诊断评估，对于需要延长戒毒期限的戒毒人员，由强制隔离戒毒场所提出延长戒毒期限的意见，报强制隔离戒毒的决定机关批准。强制隔离戒毒的期限最长可以延长一年。 </t>
  </si>
  <si>
    <t>对违反《集会游行示威法》行为的强制</t>
  </si>
  <si>
    <t>1.强行驱散</t>
  </si>
  <si>
    <t>【法律】《集会游行示威法》（主席令第20号，1989年10月31日颁布）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t>
  </si>
  <si>
    <t>2.强行带离现场</t>
  </si>
  <si>
    <t>【法律】《集会游行示威法》（主席令第20号，1989年10月31日颁布）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</si>
  <si>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3.强行遣回原地</t>
  </si>
  <si>
    <t>【法律】《集会游行示威法》（主席令第20号，1989年10月31日颁布）
第三十三条 公民在本人居住地以外的城市发动、组织当地公民的集会、游行、示威的，公安机关有权予以拘留或者强行遣回原地。</t>
  </si>
  <si>
    <t>1、告知责任：当场告知当事人强行遣回原地的理由、依据以及依法享有的权利、救济途径。当事人不到场的，邀请见证人到场，并在现场笔录中注明。
2、决定责任：充分听取当事人的意见，对当事人提出的事实、理由和证据应当进行记录复核；当事人提出的事实、理由或者证据成立的，应当采纳。3、执行责任：由作出决定的公安机关执行。  4、其他法律法规规章文件规定应履行的责任。</t>
  </si>
  <si>
    <t>对办理治安案件所查获的毒品、淫秽物品等违禁品，赌具、赌资，吸食、注射毒品的用具以及直接用于实施违反治安管理行为的本人所有的工具的收缴</t>
  </si>
  <si>
    <t>【法律】《中华人民共和国治安管理处罚法》(主席令第38号，2005年8月28日颁布，2012年10月26日修正)
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【规章】《公安机关办理行政案件程序规定》（公安部部长令第88号，2006年8月24日颁布）
第一百六十条 公安机关在办理行政案件中查获的下列物品应当依法予以收缴：
(一)毒品、淫秽物品等违禁品；
(二)赌具和赌资；
(三)吸食、注射毒品的器具；
(四)伪造、变造的公文、证件、证明文件、票证、印章等；
(五)倒卖的有价票证；
(六)直接用于实施违法行为的本人所有的工具；
(七)其他法律、法规规定可以收缴的非法财物。
前款第六项所列的工具，除非有证据表明属于他人合法所有，可以直接认定为违法行为人本人所有。违法所得的财物应当依法予以追缴或者没收。多名违法行为人共同实施违法行为，违法所得或者非法财物无法分清所有人的，作为共同违法所得或者非法财物予以处理。</t>
  </si>
  <si>
    <t>对违反大型活动秩序的强制带离现场</t>
  </si>
  <si>
    <t>【法律】《中华人民共和国治安管理处罚法》(主席令第38号，2005年8月28日颁布，2012年10月26日修正)
第二十四条有下列行为之一，扰乱文化、体育等大型群众性活动秩序的，处警告或者二百元以下罚款；情节严重的，处五日以上十日以下拘留，可以并处五百元以下罚款：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
【行政法规】《大型群体性活动安全管理条例》（国务院令第505号，2007年10月1日起施行）
第二十三条 参加大型群众性活动的人员有违反规定行为的，由公安机关给予批评教育，有危害社会秩序、威胁公共安全行为的，公安机关可以将其强行带离现场，依法给予治安管理处罚，构成犯罪的，依法追究刑事责任。</t>
  </si>
  <si>
    <t>对枪支和持枪证的收缴</t>
  </si>
  <si>
    <t>【法律】《中华人民共和国枪支管理法》(主席令第72号，1996年7月5日颁布)
第二十六条 配置民用枪支的单位和个人不再符合持枪条件时，必须及时将枪支连同持枪证件上缴核发持枪证件的公安机关；未及时上缴的，由公安机关收缴。
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</si>
  <si>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强制传唤</t>
  </si>
  <si>
    <t xml:space="preserve">【法律】《中华人民共和国治安管理处罚法》(主席令第38号，2005年8月28日颁布，2012年10月26日修正)
第八十二条 需要传唤违反治安管理行为人接受调查的，经公安机关办案部门负责人批准，使用传唤证传唤。对现场发现的违反治安管理行为人，人民警察经出示工作证件，可以口头传唤，但应当在询问笔录中注明。公安机关应当将传唤的原因和依据告知被传唤人。对无正当理由不接受传唤或者逃避传唤的人，可以强制传唤。
</t>
  </si>
  <si>
    <t>对与治安案件有关的需要作为证据的物品的扣押</t>
  </si>
  <si>
    <t>【法律】《中华人民共和国治安管理处罚法》(主席令第38号，2005年8月28日颁布，2012年10月26日修正)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</si>
  <si>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约束醉酒的人</t>
  </si>
  <si>
    <t>【法律】《中华人民共和国治安管理处罚法》(主席令第38号，2005年8月28日颁布，2012年10月26日修正)
第十五条 醉酒的人违反治安管理的，应当给予处罚。醉酒的人在醉酒状态中，对本人有危险或者对他人的人身、财产或者公共安全有威胁的，应当对其采取保护性措施约束至酒醒。</t>
  </si>
  <si>
    <t>对卖淫嫖娼者强制性病检查及治疗</t>
  </si>
  <si>
    <t>【法律】《全国人民代表大会常务委员会关于严禁卖淫嫖娼的决定》（主席令第51号，1991年9月4日颁布）
第四条 对卖淫、嫖娼的，一律强制进行性病检查。对患有性病的，进行强制治疗。</t>
  </si>
  <si>
    <t>扣留枪支</t>
  </si>
  <si>
    <t>【法律】《中华人民共和国枪支管理法》(主席令第72号，1996年7月5日颁布)
第二十五条 配备、配置枪支的单位和个人必须遵守下列规定：
(一)携带枪支必须同时携带持枪证件，未携带持枪证件的，由公安机关扣留枪支
(二)不得在禁止携带枪支的区域、场所携带枪支；
(三)枪支被盗、被抢或者丢失的，立即报告公安机关。</t>
  </si>
  <si>
    <t>继续盘问</t>
  </si>
  <si>
    <t>【法律】《人民警察法》（主席令第40号,2012年修正）
第九条 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t>
  </si>
  <si>
    <t>对卖淫、嫖娼人员实行收容教育</t>
  </si>
  <si>
    <t>【法律】《全国人大常委会关于严禁卖淫嫖娼的决定》（1991年8月4日施行）　
第四条二款 卖淫、嫖娼的，依照治安管理处罚条例第三十条的规定处罚。对卖淫、嫖娼的，可以由公安机关会同有关部门强制集中进行法律、道德教育和生产劳动，使之改掉恶习。期限为六个月至二年。具体办法由国务院规定。对卖淫、嫖娼的，一律强制进行性病检查。对患有性病的，进行强制治疗。
【行政法规】《卖淫嫖娼人员收容教育办法》（国务院令第127号，1993年9月4日实行）
第八条 对卖淫、嫖娼人员实行收容教育，由县级公安机关决定。决定实行收容教育的，有关县级公安机关应当填写收容教育决定书。收容教育决定书副本应当交给被收容教育人员本人，并自决定之日起十五日内通知其家属、所在单位和户口所在地的公安派出所。</t>
  </si>
  <si>
    <t>对违反《中华人民共和国境外非政府组织境内活动管理法》行为的强制措施</t>
  </si>
  <si>
    <t>【法律】《中华人民共和国境外非政府组织境内活动管理法》（2017年1月1日正式施行）
第四十一条 公安机关负责境外非政府组织代表机构的登记、年度检查，境外非政府组织临时活动的备案，对境外非政府组织及其代表机构的违法行为进行查处。
公安机关履行监督管理职责，发现涉嫌违反本法规定行为的，可以依法采取下列措施：
(四)查阅、复制与被调查事件有关的文件、资料，对可能被转移、销毁、隐匿或者篡改的文件、资料予以封存；
(五)查封或者扣押涉嫌违法活动的场所、设施或者财物。</t>
  </si>
  <si>
    <t>对保安服务活动进行监督检查</t>
  </si>
  <si>
    <t>【规章】《公安机关实施保安服务管理条例办法》（公安部令第112号,2010年2月3日施行） 
第四条 设区市的公安机关负责下列保安服务监督管理工作：
(四)对保安服务活动进行监督检查；</t>
  </si>
  <si>
    <t>1.检查责任：按照法规的规定对相关企业实施检查；检查人员不得少于两人，并主动出示相关证件。
2.处置责任：对检查中发现问题的企业应依法予以查处，扣押相关证据材料和违法物品；必要时，可以临时查封有关场所。
3.其他法律法规规章文件规定的应履行的责任。</t>
  </si>
  <si>
    <t>易制毒化学品企业检查</t>
  </si>
  <si>
    <t>【行政法规】《易制毒化学品管理条例》（国务院令第445号，2005年8月26日颁布）
第十五条 第三款审查第一类易制毒化学品购买许可申请材料时，根据需要，可以进行实地核查。
第三十二条 第一款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第二款前款规定的行政主管部门在进行易制毒化学品监督检查时，可以依法查看现场、查阅和复制有关资料、记录有关情况、扣押相关的证据材料和违法物品；必要时，可以临时查封有关场所。
【规章】《易制毒化学品购销和运输管理办法》（公安部令第87号，2006年8月22日颁布）
第七条 公安机关审查第一类易制毒化学品购买许可申请材料时，根据需要，可以进行实地核查。遇有下列情形之一的，应当进行实地核查：
(一)购买单位第一次申请的；
(二)购买单位提供的申请材料不符合要求的；
(三)对购买单位提供的申请材料有疑问的。</t>
  </si>
  <si>
    <t>娱乐场所检查</t>
  </si>
  <si>
    <t>【行政法规】《娱乐场所管理条例》（国务院令第458号，2006年1月29日颁布）
第三十二条 文化主管部门、公安部门和其他有关部门的工作人员依法履行监督检查职责时，有权进入娱乐场所。娱乐场所应当予以配合，不得拒绝、阻挠。文化主管部门、公安部门和其他有关部门的工作人员依法履行监督检查职责时，需要查阅闭路电视监控录像资料、从业人员名簿、营业日志等资料的，娱乐场所应当及时提供。</t>
  </si>
  <si>
    <t>1.检查责任：按照法规的规定对相关企业实施检查；检查人员不得少于两人，并主动出示相关证件。
2.处置责任：对检查中发现问题的场所应依法予以查处。
3.其他法律法规规章文件规定的应履行的责任。</t>
  </si>
  <si>
    <t>对公共安全技术防范工作的监督检查</t>
  </si>
  <si>
    <t>【地方性法规】《辽宁省公共安全技术防范条例》（2014年11月27日颁布）
第二十六条 公安机关应当开展安全技术防范工作监督检查，及时发现并督促整改安全技术防范隐患，进行安全技术防范宣传教育。</t>
  </si>
  <si>
    <t>对单位内部治安保卫工作的检查</t>
  </si>
  <si>
    <t>【行政法规】《企业事业单位内部治安保卫条例》(国务院令第421号，2004年12月1日施行)
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
【规章】《公安机关监督检查企业事业单位内部治安保卫工作规定》（公安部令第93号，2007年10月1日实施） 
第二条 县级以上公安机关单位内部治安保卫工作主管部门和单位所在地公安派出所按照分工履行监督检查单位内部治安保卫工作职责。</t>
  </si>
  <si>
    <t>对计算机信息系统安全保护工作的监督检查</t>
  </si>
  <si>
    <t>【行政法规】《中华人民共和国计算机信息系统安全保护条例》（国务院令第147号，1994年2月18日施行）
第十七条 公安机关对计算机信息系统安全保护工作行使下列监督职权：
(一)监督、检查、指导计算机信息系统安全保护工作；
(二)查处危害计算机信息系统安全的违法犯罪案件；
(三)履行计算机信息系统安全保护工作的其他监督职责。
【地方性法规】《辽宁省计算机信息系统安全管理条例》（2013年12月1日施行） 
第十五条 受理备案的公安机关对第三级信息系统，应当每年检查一次；对第四级信息系统，应当每半年检查一次；对第五级信息系统，按照国家特殊安全需要的有关规定进行检查。对跨省或者全国统一联网运行的信息系统，应当会同其主管部门进行检查。
第十八条 公安机关在检查中发现信息系统安全保护状况不符合信息安全等级保护管理规范和技术标准的，应当向运营、使用单位发出书面整改通知。信息系统运营、使用单位应当根据整改通知要求，按照管理规范和技术标准及时进行整改。整改完成后，应当将整改报告报公安机关备案。根据实际需要，公安机关可以对整改情况进行检查。</t>
  </si>
  <si>
    <t>对计算机病毒防治工作的监督检查</t>
  </si>
  <si>
    <t>【规章】《计算机病毒防治管理办法》（公安部令第51号，2000年4月26日施行）
第四条 公安部公共信息网络安全监察部门主管全国的计算机病毒防治管理工作。地方各级公安机关具体负责本行政区域内的计算机病毒防治管理工作。
第十五条 任何单位和个人应当接受公安机关对计算机病毒防治工作的监督、检查和指导。</t>
  </si>
  <si>
    <t>对计算机信息系统安全专用产品销售许可证的监督检查</t>
  </si>
  <si>
    <t>【规章】《计算机信息系统安全专用产品检测和销售许可证管理办法》（公安部令第32号,1997年12月12日施行） 
第五条 地（市）级以上人民政府公安机关负责销售许可证的监督检查工作。</t>
  </si>
  <si>
    <t>对互联网上网服务营业场所经营单位的信息网络安全、治安及消防安全的监督检查</t>
  </si>
  <si>
    <t>【行政法规】《互联网上网服务营业场所管理条例》（国务院令第363号，2002年11月15日施行）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</si>
  <si>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对互联网服务提供者和联网使用单位及个人落实安全保护技术措施情况的检查</t>
  </si>
  <si>
    <t>【规章】《计算机信息网络国际联网安全保护管理办法》（公安部令第33号，1997年12月30日施行）
第八条 从事国际联网业务的单位和个人应当接受公安机关的安全监督、检查和指导，如实向公安机关提供有关安全保护的信息、资料及数据文件，协助公安机关查处通过国际联网的计算机信息网络的违法犯罪行为。 
第十五条 省、自治区、直辖市公安厅（局），地（市）、县（市）公安局，应当有相应机构负责国际联网的安全保护管理工作。
【规章】《互联网安全保护技术措施规定》（公安部令第82号，2006年3月1日施行）
第五条 公安机关公共信息网络安全监察部门负责对互联网安全保护技术措施的落实情况依法实施监督管理。
第十六条 公安机关应当依法对辖区内互联网服务提供者和联网使用单位安全保护技术措施的落实情况进行指导、监督和检查。</t>
  </si>
  <si>
    <t>查验枪支</t>
  </si>
  <si>
    <t>【法律】《中华人民共和国枪支管理法》(主席令第72号，1996年7月5日颁布)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</si>
  <si>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当场盘问、检查</t>
  </si>
  <si>
    <t>【法律】《人民警察法》（主席令第40号,2012年修正）
第九条 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</si>
  <si>
    <t>查验居民身份证</t>
  </si>
  <si>
    <t>【法律】《居民身份证法》（主席令4号，2003年6月28日颁布，2011年10月29日修正）
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(四)法律规定需要查明身份的其他情形。
有前款所列情形之一，拒绝人民警察查验居民身份证的，依照有关法律规定，分别不同情形，采取措施予以处理。任何组织或者个人不得扣押居民身份证。但是，公安机关依照《刑事诉讼法》执行监视居住强制措施的情形除外。
【规章】《城市人民警察巡逻规定》（公安部令第17号，1994年2月24日发布）
第五条 人民警察在巡逻执勤中依法行使以下权力：
(一)盘查有违法犯罪嫌疑的人员，检查涉嫌车辆、物品；
(二)查验居民身份证；
(三)对现行犯罪人员、重大犯罪嫌疑人员或者在逃的案犯，可以依法先行拘留或者采取其他强制措施；
(四)纠正违反道路交通管理的行为；
(五)对违反治安管理的人，可以依照《治安管理处罚条例》的规定，执行处罚；
(六)在追捕、救护、抢险等紧急情况下，经出示证件，可以优先使用机关、团体和企业、事业单位以及公民个人的交通、通讯工具。用后应当及时归还，并支付适当费用，造成损坏的应当赔偿；
(七)行使法律、法规规定的其他职权。</t>
  </si>
  <si>
    <t>对与违反治安管理行为有关的场所、物品、人身可以进行的检查</t>
  </si>
  <si>
    <t>【法律】《中华人民共和国治安管理处罚法》(主席令第38号，2005年8月28日颁布，2012年10月26日修正)
第八十七条 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检查妇女的身体，应当由女性工作人员进行。
【规章】《公安机关办理行政案件程序规定》（公安部部长令第八十八号2006年8月24日起施行）
第六十一条 公安机关对与违法行为有关的场所、物品、人身可以进行检查。检查时，人民警察不得少于两人，并应当出示工作证件和县级以上公安机关开具的检查证。对确有必要立即进行检查的，人民警察经出示工作证件，可以当场检查。公安机关及其人民警察对机关、团体、企业、事业单位或者公共场所进行日常监督检查，依照有关法律、法规和规章执行，不适用前款规定。检查公民住所必须持有县级以上公安机关开具的检查证。但是，有证据表明或者有群众报警公民住所内正在发生危害公共安全或者公民人身安全的案(事)件，或者违法存放危险物质，不立即检查可能对公共安全或者公民人身、财产安全造成重大危害的，人民警察经出示工作证件，可以立即检查。</t>
  </si>
  <si>
    <t>对危险等级较高的焰火晚会以及其他大型焰火燃放活动的监督检查</t>
  </si>
  <si>
    <t>【行政法规】《烟花爆竹安全管理条例》（国务院令第455号，2006年1月21日施行）
第三十五条 公安部门应当加强对危险等级较高的焰火晚会以及其他大型焰火燃放活动的监督检查。</t>
  </si>
  <si>
    <t>对制造、配售民用枪支的企业制造、配售、储存和帐册登记等情况的检查</t>
  </si>
  <si>
    <t xml:space="preserve">【法律】《中华人民共和国枪支管理法》（主席令第72号，1996年7月5日颁布）
第二十条 公安机关对制造、配售民用枪支的企业制造、配售、储存和帐册登记等情况，必须进行定期检查；必要时，可以派专人驻厂对制造企业进行监督、检查。
</t>
  </si>
  <si>
    <t>对危险化学品的生产、经营、储存、运输、使用和对废弃危险化学品处置实施监督检查</t>
  </si>
  <si>
    <t>【行政法规】《危险化学品安全管理条例》（国务院令第591号，2011年12月1日施行）
第六条 对危险化学品的生产、储存、使用、经营、运输实施安全监督管理的有关部门（以下统称负有危险化学品安全监督管理职责的部门），依照下列规定履行职责：
(二)公安机关负责危险化学品的公共安全管理，核发剧毒化学品购买许可证、剧毒化学品道路运输通行证，并负责危险化学品运输车辆的道路交通安全管理。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</si>
  <si>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对大型群众性活动安全工作的落实情况的监督检查</t>
  </si>
  <si>
    <t>【行政法规】《大型群众性活动安全管理条例》（国务院令第505号，2007年10月1日施行）
第十条 公安机关应当履行下列职责：
(五)在大型群众性活动举办过程中，对安全工作的落实情况实施监督检查，发现安全隐患及时责令改正；</t>
  </si>
  <si>
    <t>吸毒检测</t>
  </si>
  <si>
    <t>【规章】《公安机关办理行政案件程序规定》（公安部令第125号）
第六十八条 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【规章】《吸毒检测程序规定》（公安部令第110号）
第四条 现场检测由县级以上公安机关或者其派出机构进行。
实验室检测由县级以上公安机关指定的取得检验鉴定机构资格的实验室或者有资质的医疗机构进行。
实验室复检由县级以上公安机关指定的取得检验鉴定机构资格的实验室进行。
实验室检测和实验室复检不得由同一检测机构进行。</t>
  </si>
  <si>
    <t>审查职责：公安机关采集的检测样本，经现场检测结果是否为阳性。                         告知职责：检测结果应当当场告知被检测人，由被检测人在检测报告上签字。被检测人拒不签名的，公安民警应当在检测报告上注明。</t>
  </si>
  <si>
    <t>吸毒成瘾认定</t>
  </si>
  <si>
    <t>【规章】《吸毒成瘾认定办法》（公安部、卫生部令第115号）
第四条 公安机关在执法活动中发现吸毒人员，应当进行吸毒成瘾认定；因技术原因认定有困难的，可以委托有资质的戒毒医疗机构进行认定。</t>
  </si>
  <si>
    <t>审查职责：根据《吸毒成瘾认定办法》，认定吸毒人员是否吸毒成瘾或吸毒成瘾严重。</t>
  </si>
  <si>
    <t>对仿真枪的认定</t>
  </si>
  <si>
    <t>【规范性文件】《关于印发〈仿真枪认定标准〉的通知》（公通字[2008]8号）
第一条 凡符合以下条件之一的，可以认定为仿真枪：
(一)符合《中华人民共和国枪支管理法》规定的枪支构成要件，所发射金属弹丸或其他物质的枪口比动能小于1.8焦耳/平方厘米（不含本数）、大于0.16焦耳/平方厘米（不含本数）的；
(二)具备枪支外形特征，并且具有与制式枪支材质和功能相似的枪管、枪机、机匣或者击发机构之一的；
(三)外形、颜色与制式枪支相同或者近似，并且外形长度尺寸介于相应制式枪支全枪长度尺寸的二分之一与一倍之间的。</t>
  </si>
  <si>
    <t>1.受理责任：仿真枪的认定工作由县级或者县级以上公安机关负责。
2.审查责任：根据《中华人民共和国枪支管理法》和《枪支致伤力的法庭科学鉴定判据》（GA/T718—2007）以及《国家玩具安全技术规范》（GB6675—2003）的有关规定，对仿真枪进行认定。
3.决定责任：予以认定的，制作仿真枪告知文书。
4.事后监管责任：当事人或办案机关对仿真枪的认定提出异议的，由上一级公安机关重新认定。
5.其他法律法规规章文件规定应履行的责任。</t>
  </si>
  <si>
    <t>对管制刀具认定</t>
  </si>
  <si>
    <t>【规范性文件】关于印发《管制刀具认定标准》的通知（公通字[2007]2号）
第一条 凡符合下列标准之一的，可以认定为管制刀具：
 1、匕首：带有刀柄、刀格和血槽，刀尖角度小于60度的单刃、双刃或多刃尖刀。
 2、三棱刮刀：具有三个刀刃的机械加工用刀具。
 3、带有自锁装置的弹簧刀(跳刀)：刀身展开或弹出后，可被刀柄内的弹簧或卡锁固定自锁的折叠刀具。
 4、其他相类似的单刃、双刃、三棱尖刀：刀尖角度小于60度，刀身长度超过150毫米的各类单刃、双刃和多刃刀具。
 5、其他刀尖角度大于60度，刀身长度超过220毫米的各类单刃、双刃和多刃刀具。</t>
  </si>
  <si>
    <t>1.受理责任：管制刀具的认定工作由县级或者县级以上公安机关负责。
2.审查责任：根据《管制刀具认定标准》的有关规定，对管制刀具进行认定。
3.决定责任：予以认定的，制作《管制刀具认定书》。
4.其他法律法规规章文件规定应履行的责任。</t>
  </si>
  <si>
    <t>赌博机认定</t>
  </si>
  <si>
    <t>【法律】《治安管理处罚法》
第九十条 为了查明案情，需要解决案件中有争议的专门性问题的，应当指派或者聘请具有专门知识的人员进行鉴定；鉴定人鉴定后，应当写出鉴定意见，并且签名。
《公安机关办理行政案件程序规定》（公安部令第125号）
第七十二条第一款 为了查明案情，需要对专门性技术问题进行鉴定的，应当指派或者聘请具有专门知识的人员进行。</t>
  </si>
  <si>
    <t>受理职责:县级公安机关治安部门对送审的机型机种进行受理，并根据相关规定做出是否属于赌博机的认定书
告知职责：对于出具的赌博机认定书，由办案部门告知违法行为人或犯罪嫌疑人
处罚职责：办案部门依据相关规定对场所或个人进行处罚。</t>
  </si>
  <si>
    <t>淫秽物品鉴定</t>
  </si>
  <si>
    <t>【法律】《治安管理处罚法》
第九十条 为了查明案情，需要解决案件中有争议的专门性问题的，应当指派或者聘请具有专门知识的人员进行鉴定；鉴定人鉴定后，应当写出鉴定意见，并且签名。
《公安机关办理行政案件程序规定》（公安部令第125号）
第七十二条第一款 为了查明案情，需要对专门性技术问题进行鉴定的，应当指派或者聘请具有专门知识的人员进行。
《公安部对&lt;关于鉴定淫秽物品有关问题的请示&gt;的批复》（公复字〔1998〕8号）
各地公安机关查获的物品，需审查认定是否为淫秽物品的，可以由县级以上公安机关治安部门负责鉴定工作；当事人提出不同意见需重新鉴定的，由上一级公安机关治安部门会同同级新闻出版、音像归口管理等部门重新鉴定。</t>
  </si>
  <si>
    <t>1.受理责任：公安机关对报案、控告、举报、群众扭送或者违法嫌疑人投案，以及其他行政主管部门、司法机关移送的案件，应当及时受理，进行登记， 公安机关及其人民警察在日常执法执勤中发现的违法行为，按照前款所列情形分别处理。
2.审查责任：根据《公安部对&lt;关于鉴定淫秽物品有关问题的请示&gt;的批复》（公复字〔1998〕8号），由县级以上公安机关治安部门负责鉴定工作。
3.决定责任：予以认定的，制作淫秽物品鉴定文书手续。
4.告知责任：对于鉴定为淫秽物品的涉案物品，由办案部门告知违法行为人或犯罪嫌疑人
5.其他法律法规规章文件规定应履行的责任。</t>
  </si>
  <si>
    <t>电子数据鉴定</t>
  </si>
  <si>
    <t>《治安管理处罚法》
第九十条 为了查明案情，需要解决案件中有争议的专门性问题的，应当指派或者聘请具有专门知识的人员进行鉴定；鉴定人鉴定后，应当写出鉴定意见，并且签名。
《公安机关办理行政案件程序规定》（公安部令第125号）
第七十二条第一款 为了查明案情，需要对专门性技术问题进行鉴定的，应当指派或者聘请具有专门知识的人员进行。
公安部《公安机关电子数据鉴定规则》
第二条 本规则所称的电子数据，是指以数字化形式存储、处理、传输的数据。本规则所称的电子数据鉴定，是指公安机关电子数据鉴定机构的鉴定人按照技术规程，运用专业知识、仪器设备和技术方法，对受理委托鉴定的检材进行检查、验证、鉴别、判定，并出具鉴定结论的过程。
第六条 省级以上公安机关公共信息网络安全监察部门和有条件的地市级公安机关公共信息网络安全监察部门需要设立电子数据鉴定机构的，应当经公安机关公共信息网络安全监察部门逐级审核后向公安部申请电子数据鉴定资质。</t>
  </si>
  <si>
    <t>受理责任:受理违法犯罪案件的电子数据现场勘验、电子数据远程勘验和电子数据检查，制作受理登记表。
取证责任：通过对电子数据的固定、提取与分析，发现与案件相关的电子证据，出具勘验检查文书。对必须出具鉴定文书的情况，办案单位可委托具有司法鉴定资质的机构鉴定。
审核责任：省级网安机关负责对地市网安机关电子数据勘验实验室资质材料的审核，最后报公安部申请电子数据鉴定资质。</t>
  </si>
  <si>
    <t>道路交通事故证明</t>
  </si>
  <si>
    <t>《道路交通事故处理程序》（公安部令第104号）
第五十条 道路交通事故成因无法查清的，公安机关交通管理部门应当出具道路交通事故证明，载明道路交通事故发生的时间、地点、当事人情况及调查得到的事实，分别送达当事人。</t>
  </si>
  <si>
    <t>1.受理职责:有报案、控告、举报和扭送的，以及移送的案件，应当及时受理；                                                                     2.告知职责：有需要进行检验、鉴定的，事故处理部门自收到检验、鉴定报告之日起，五日内送达当事人；                                               3.审查职责：有需要进行检验、鉴定的，事故处理部门自收到鉴定意见书后对鉴定人、鉴定机构的资质和程序等进行审查。                                 4.送达职责：自制作《道路交通事故认定书》后三日内送达当事人。</t>
  </si>
  <si>
    <t>道路交通事故认定、复核</t>
  </si>
  <si>
    <t>《道路交通安全法》
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《道路交通事故处理程序》
第五十一条 当事人对道路交通事故认定有异议的，可以自道路交通事故认定书送达之日起三日内，向上一级公安机关交通管理部门提出书面复核申请。</t>
  </si>
  <si>
    <t>认定部分:1.受理职责:有报案、控告、举报和扭送的，以及移送的案件，应当及时受理；                                                                   2.告知职责：有需要进行检验、鉴定的，事故处理部门自收到检验、鉴定报告之日起，五日内送达当事人；                                             3.审查职责：有需要进行检验、鉴定的，事故处理部门自收到鉴定意见书后对鉴定人、鉴定机构的资质和程序等进行审查。                                    4.送达职责：自制作《道路交通事故认定书》之日起三日内送达当事人。           复核部分:1.受理职责：当事人对认定有异议的，向作出《道路交通事故认定书》或《道路交通事故证明》部门提出案件复核的，事故处理部门二日内将复核申请书和卷宗材料上交至上级公安机关交通管理部门；当事人对认定有异议的，向作出可自收到《道路交通事故认定书》或《道路交通事故证明》之日起三日内，直接向上级公安机关管理部门提出复核申请。                              2.审查职责：上级交通管理部门自受理复核申请之日起，对证据材料、程序和认定等方面进行审查。                                                  3.送达职责：上级公安机关交通管理部门自受理复核申请之日起，三十日内将复核结论送达各方当事人。</t>
  </si>
  <si>
    <t>行政涉案枪支弹药性能鉴定</t>
  </si>
  <si>
    <t>《公安机关涉案枪支弹药性能鉴定工作规定》公通字[2010]67号
第二条 鉴定机关：涉案枪支、弹药的鉴定由地（市）级公安机关负责，当事人或者办案机关有异议的，由省级公安机关复检一次。各地可委托公安机关现有刑事技术鉴定部门开展枪支、弹药的鉴定工作。</t>
  </si>
  <si>
    <t>1.受理责任：公示办案机关申请鉴定的条件、程序以及所需提交的材料；2.鉴定责任：应当在30个工作日内完成送检材料鉴定。3、决定责任：对不符合鉴定规定及条件的，制作《不予鉴定告知书》，书面通知办案单位并说明理由；申请资料齐全、符合法定形式的，应当受理申请，制作《鉴定报告》。</t>
  </si>
  <si>
    <t>血液酒精含量检验</t>
  </si>
  <si>
    <t>《公安机关办理行政案件程序规定》（公安部令第125号）
第七十九条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t>
  </si>
  <si>
    <t>1.审查职责：事故处理部门自收到鉴定意见书后对鉴定人、鉴定机构的资质和程序等进行审查。                                                                  2.告知职责：有需要进行检验、鉴定的，事故处理部门自收到检验、鉴定报告之日起，五日内送达当事人；                                                  3.处罚职责：当事人达到饮酒后驾驶机动车的给予行政处罚，当事人达到醉酒驾驶机动车的给予刑事处罚</t>
  </si>
  <si>
    <t>酒精、精神药品或麻醉药品检测</t>
  </si>
  <si>
    <t>【行政法规】《中华人民共和国道路交通安全法实施条例》（国务院令第405号)
第一百零五条 机动车驾驶人有饮酒、醉酒、服用国家管制的精神药品或者麻醉药品嫌疑的，应当接受测试、检验。
【规章】《公安机关办理行政案件程序规定》（公安部令第125号）
第七十九条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 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</si>
  <si>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1.审查职责：有需要进行检验、鉴定的，事故处理部门自收到鉴定意见书后对鉴定人、鉴定机构的资质和程序等进行审查。                                                    2.告知职责：有需要进行检验、鉴定的，事故处理部门自收到检验、鉴定报告之日起，五日内送达当事人；                                             3.处罚职责：当事人达到饮酒后驾驶机动车的给予行政处罚，当事人服用国家管制的精神药品或麻醉药品驾驶机动车的，交管部门给予注销其机动车驾驶证，并移送属地派出所给予行政处罚。</t>
  </si>
  <si>
    <t>户口登记、注销、迁移</t>
  </si>
  <si>
    <t>【法律】《中华人民共和国户口登记条例》
第十条 公民迁出本户口管辖区，由本人或者户主在迁出前向户口登记机关申报迁出登记，领取迁移证件，注销户口。</t>
  </si>
  <si>
    <t>1、受理责任：公示户口登记、注销、迁移应当提交的材料；一次性告知补正材料；依法受理或不予受理（不予受理的告知理由）。
2、审查责任：根据申请者申请材料进行审核，提出初审意见。
3、决定责任：按时办结；法定告知。</t>
  </si>
  <si>
    <t>核发居民身份证</t>
  </si>
  <si>
    <t>【法律】《中华人民共和国居民身份证法》
第二条 居住在中华人民共和国境内的年满十六周岁的中国公民，应当依照本法的规定申请领取居民身份证；未满十六周岁的中国公民，可以依照本法的规定申请领取居民身份证。</t>
  </si>
  <si>
    <t>1、受理责任：公示核发居民身份证应当提交的材料；一次性告知补正材料；依法受理或不予受理（不予受理的告知理由）。
2、审查责任：根据申请者申请材料进行审核，提出初审意见。
3、决定责任：按时办结；法定告知。</t>
  </si>
  <si>
    <t>核发居住证</t>
  </si>
  <si>
    <t>【行政法规】《居住证暂行条例》（国务院令第663号）
第二条 公民离开常住户口所在地，到其他城市居住半年以上，符合有合法稳定就业、合法稳定住所、连续就读条件之一的，可以依照本条例的规定申领居住证。
第八条 公安机关负责居住证的申领受理、制作、发放、签注等证件管理工作。</t>
  </si>
  <si>
    <t>1、受理责任：公示核发居住证应当提交的材料；一次性告知补正材料；依法受理或不予受理（不予受理的告知理由）。
2、审查责任：根据申请者申请材料进行审核，提出初审意见。
3、决定责任：按时办结；法定告知。</t>
  </si>
  <si>
    <t>捡拾弃婴报案证明</t>
  </si>
  <si>
    <t>《民政部、国家发展和改革委员会、公安部、司法部、财政部、国家卫生和计划生育委员会、国家宗教事务局关于进一步做好弃婴相关工作的通知》
(三)做好弃婴户籍登记工作。儿童福利机构应持弃婴入院登记表、公安机关出具的弃婴捡拾证明等相关材料，及时到当地公安机关办理户籍登记。</t>
  </si>
  <si>
    <t>1、受理责任：公示捡拾弃婴报案证明应当提交的材料；一次性告知补正材料；依法受理或不予受理（不予受理的告知理由）。
2、审查责任：根据申请者申请材料进行审核，提出初审意见。
3、决定责任：按时办结；法定告知。</t>
  </si>
  <si>
    <t>对新出生婴儿办理出生登记</t>
  </si>
  <si>
    <t>《国务院办公厅关于解决无户口人员登记户口问题的意见》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
【法律】《中华人民共和国户口登记条例》
第七条 婴儿出生后一个月以内，由户主、亲属、抚养人或者邻居向婴儿常住地户口登记机关申报出生登记。弃婴，由收养人或者育婴机关向户口登记机关申报出生登记。</t>
  </si>
  <si>
    <t>1、受理责任：公示对新出生婴儿办理出生登记应当提交的材料；一次性告知补正材料；依法受理或不予受理（不予受理的告知理由）。
2、审查责任：根据申请者申请材料进行审核，提出初审意见。
3、决定责任：按时办结；法定告知。</t>
  </si>
  <si>
    <t>死亡、宣告死亡、宣告失踪人员办理户口注销</t>
  </si>
  <si>
    <t>【法律】《中华人民共和国户口登记条例》
第八条 公民死亡，城市在葬前，农村在一个月以内，由户主、亲属、抚养人或者邻居向户口登记机关申报死亡登记，注销户口。公民如果在暂住地死亡，由暂住地户口登记机关通知常住地户口登记机关注销户口。
公民因意外事故致死或者死因不明，户主、发现人应当立即报告当地公安派出所或者乡、镇人民委员会。</t>
  </si>
  <si>
    <t>1、受理责任：公示死亡、宣告死亡、宣告失踪人员办理户口注销应当提交的材料；一次性告知补正材料；依法受理或不予受理（不予受理的告知理由）。
2、审查责任：根据申请者申请材料进行审核，提出初审意见。
3、决定责任：按时办结；法定告知。</t>
  </si>
  <si>
    <t>对外国人的住宿登记</t>
  </si>
  <si>
    <t>【法律】《中华人民共和国出境入境管理法》
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</si>
  <si>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1、受理责任：公示对外国人的住宿登记应当提交的材料；一次性告知补正材料；依法受理或不予受理（不予受理的告知理由）。
2、审查责任：根据申请者申请材料进行审核，提出初审意见。
3、决定责任：按时办结；法定告知。</t>
  </si>
  <si>
    <t>对港澳居民的暂住登记</t>
  </si>
  <si>
    <t>【行政法规】《中国公民因私事往来香港地区或者澳门地区的暂行管理办法》（1986年12月3日国务院批准，1986年12月25日公安部发布）
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</si>
  <si>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1、受理责任：公示对港澳居民的暂住登记应当提交的材料；一次性告知补正材料；依法受理或不予受理（不予受理的告知理由）。
2、审查责任：根据申请者申请材料进行审核，提出初审意见。
3、决定责任：按时办结；法定告知。</t>
  </si>
  <si>
    <t>对台湾居民的暂住登记</t>
  </si>
  <si>
    <t>【行政法规】《中国公民往来台湾地区管理办法》（国务院令第93号发布，第661号修改）
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</si>
  <si>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1、受理责任：公示对台湾居民的暂住登记应当提交的材料；一次性告知补正材料；依法受理或不予受理（不予受理的告知理由）。
2、审查责任：根据申请者申请材料进行审核，提出初审意见。
3、决定责任：按时办结；法定告知。</t>
  </si>
  <si>
    <t>对华侨的暂住登记</t>
  </si>
  <si>
    <t>【行政法规】《中华人民共和国公民出境入境管理法实施细则》（1986年12月3日国务院批准1986年12月26日公安部、外交部、交通部发布，1994年7月13日国务院批准修订1994年7月15日公安部、外交部、交通部发布，国务院令第588号修改）
第十三条 定居国外的中国公民短期回国，要按照户口管理规定，办理暂住登记。在宾馆、饭店、旅店、招待所、学校等企业、事业单位或者机关、团体及其他机构内住宿的，应当填写临时住房登记表，住在亲友家的，由本人或者亲友在24小时内（农村可在72小时内）到住地公安派出所或者户籍办公室办理暂住登记。</t>
  </si>
  <si>
    <t>1、受理责任：公示对华侨的暂住登记应当提交的材料；一次性告知补正材料；依法受理或不予受理（不予受理的告知理由）。
2、审查责任：根据申请者申请材料进行审核，提出初审意见。
3、决定责任：按时办结；法定告知。</t>
  </si>
  <si>
    <t>对外国人身份信息的核实</t>
  </si>
  <si>
    <t>【行政法规】《中华人民共和国外国人入境出境管理条例》（国务院令第637号）
第二十七条 金融、教育、医疗、电信等单位在办理业务时需要核实外国人身份信息的，可以向公安机关出入境管理机构申请核实。</t>
  </si>
  <si>
    <t>1、受理责任：公示对外国人身份信息的核实应当提交的材料；一次性告知补正材料；依法受理或不予受理（不予受理的告知理由）。
2、审查责任：根据申请者申请材料进行审核，提出初审意见。
3、决定责任：按时办结；法定告知。</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</si>
  <si>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</si>
  <si>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</si>
  <si>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1.受理责任：鞍山市公安局交管局按照法律法规要求，受理公民举报的交通肇事逃逸违法犯罪线索。
2.审查责任：鞍山市公安局交管局要对奖励对象进行甄别、审查、核实。
3.表彰责任：鞍山市公安局交管局依照规定，对对奖励对象进行奖励。
4.其他法律法规规章文件规定应履行的责任。</t>
  </si>
  <si>
    <t>对举报毒品、涉及易制毒化学品违法犯罪行为的奖励</t>
  </si>
  <si>
    <t>【法律】《中华人民共和国禁毒法》（2008年6月1日颁布）
第九条 国家鼓励公民举报毒品违法犯罪行为。各级人民政府和有关部门应当对举报人予以保护，对举报有功人员以及在禁毒工作中有突出贡献的单位和个人，给予表彰和奖励。
【行政法规】《易制毒化学品管理条例》（国务院令第445号）
第六条 国家鼓励向公安机关等有关行政主管部门举报涉及易制毒化学品的违法行为。接到举报的部门应当为举报者保密。对举报属实的，县级以上人民政府及有关行政主管部门应当给予奖励。</t>
  </si>
  <si>
    <t>1.受理责任：鞍山市公安局禁毒支队按照法律法规要求，受理公民举报的毒品违法犯罪线索。
2.审查责任：鞍山市公安局禁毒支队要对奖励对象进行甄别、审查、核实。
3.表彰责任：鞍山市公安局禁毒支队依照规定，对对奖励对象进行奖励。
4.其他法律法规规章文件规定应履行的责任。</t>
  </si>
  <si>
    <t>对在戒毒工作中有显著成绩和突出贡献者的奖励</t>
  </si>
  <si>
    <t>【行政法规】《戒毒条例》（国务院令第597号）
第八条 国家鼓励、扶持社会组织、企业、事业单位和个人参与戒毒科研、戒毒社会服务和戒毒社会公益事业。对在戒毒工作中有显著成绩和突出贡献的，按照国家有关规定给予表彰、奖励。</t>
  </si>
  <si>
    <t>对检举违反枪支管理犯罪活动有功的人员的奖励</t>
  </si>
  <si>
    <t>【法律】《中华人民共和国枪支管理法》（主席令第72号，1996年7月5日颁布）
第三条第二款 国家严厉惩处违反枪支管理的违法犯罪行为。任何单位和个人对违反枪支管理的行为有检举的义务。国家对检举人给予保护，对检举违反枪支管理犯罪活动有功的人员，给予奖励。</t>
  </si>
  <si>
    <t>1.受理责任：鞍山市公安局治安支队按照法律法规要求，受理公民举报的毒品违法犯罪线索。
2.审查责任：鞍山市公安局治安支队要对奖励对象进行甄别、审查、核实。
3.表彰责任：鞍山市公安局治安支队依照规定，对对奖励对象进行奖励。
4.其他法律法规规章文件规定应履行的责任。</t>
  </si>
  <si>
    <t>对举报违反民用爆炸物品安全管理规定行为的人员的奖励</t>
  </si>
  <si>
    <t>【行政法规】《民用爆炸物品安全管理条例》（国务院令第466号）
第八条 任何单位或者个人都有权举报违反民用爆炸物品安全管理规定的行为；接到举报的主管部门、公安机关应当立即查处，并为举报人员保密，对举报有功人员给予奖励。</t>
  </si>
  <si>
    <t>对废旧金属收购者协助公安机关查获违法犯罪分子的奖励</t>
  </si>
  <si>
    <t>【规章】《废旧金属收购业治安管理办法》（公安部令第16号）
第十五条 对严格执行本办法，协助公安机关查获违法犯罪分子，作出显著成绩的单位和个人，由公安机关给予表彰或者奖励。</t>
  </si>
  <si>
    <t>交通事故侦破协助奖</t>
  </si>
  <si>
    <t>《道路交通安全法》第七十一条车辆发生交通事故后逃逸的，事故现场目击人员和其他知情人员应当向公安机关交通管理部门或者交通警察举报。举报属实的，公安机关交通管理部门应当给予奖励。
《道路交通事故处理程序规定》第七十九条公安机关交通管理部门对查获交通肇事逃逸车辆及人员提供有效线索或者协助的人员、单位，应当给予表彰和奖励。
《道路交通事故处理工作规范》第五十八条公安机关交通管理部门应当建立交通肇事逃逸案件侦破奖励制度，对侦破交通肇事逃逸案件的有功人员及时表彰奖励。</t>
  </si>
  <si>
    <t>对机关、团体、企业、事业单位治安保卫工作中成绩突出的集体和个人的表彰奖励</t>
  </si>
  <si>
    <t>【行政法规】《企业事业单位内部治安保卫条例》（国务院令第421号,2004年12月1日实施）
第十七条 对认真落实治安防范措施，严格执行治安保卫工作制度，在单位内部治安保卫工作中取得显著成绩的单位和个人，有关人民政府、公安机关和有关部门应当给予表彰、奖励。</t>
  </si>
  <si>
    <t>对利用采获信息提供线索或者证据，以及制止犯罪活动的单位和个人的奖励</t>
  </si>
  <si>
    <t>【地方性法规】《辽宁省公共安全技术防范条例》（2014年11月27日颁布）
第三十条 对利用采获信息为公安机关查处违法犯罪活动提供重要线索或者证据，以及利用技防系统制止犯罪活动的单位和个人，由公安机关给予表彰或者奖励。</t>
  </si>
  <si>
    <t>1.受理责任：鞍山市公安局科信支队按照法律法规要求，受理公民举报的毒品违法犯罪线索。
2.审查责任：鞍山市公安局科信支队要对奖励对象进行甄别、审查、核实。
3.表彰责任：鞍山市公安局科信支队依照规定，对对奖励对象进行奖励。
4.其他法律法规规章文件规定应履行的责任。</t>
  </si>
  <si>
    <t>设立保安培训单位审批</t>
  </si>
  <si>
    <t>《保安服务管理条例》（2009年10月13日国务院令第564号）
第三十三条 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</si>
  <si>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1.受理责任：公示办理许可的条件、程序以及申请人所需提交的材料；申请人要求对公示内容予以说明、解释的，应当给予说明、解释，提供准确、可靠的信息。
2.告知责任：申请材料不齐全或者不符合规定的，应告知申请人补正内容，允许多次容错改正。
3.审查责任：申请材料齐全，应当在9个工作日内完成初审。
4.决定责任：初审合格，上报省厅。
5.事后监管责任：依法对保安培训单位进行监督检查；及时核实、处理个人或组织举报的违法从事行政许可事项的活动；依法撤销行政许可，依法办理有关行政许可的注销手续；做好检查情况和处理结果记录，由检查人员签字后归档
6.其他法律法规规章文件规定应履行的责任。</t>
  </si>
  <si>
    <t>保安服务公司设立分公司的备案</t>
  </si>
  <si>
    <t>【行政法规】《保安服务管理条例 》（国务院令第564号，2010年1月1日施行）
第十二条二款 保安服务公司设立分公司的，应当向分公司所在地设区的市级人民政府公安机关备案。备案应当提供总公司的保安服务许可证和工商营业执照，总公司法定代表人、分公司负责人和保安员的基本情况。</t>
  </si>
  <si>
    <t>1.受理责任：公示办理备案的条件、程序以及申请人所需提交的材料；申请人要求对公示内容予以说明、解释的，应当给予说明、解释，提供准确、可靠的信息。
2.告知责任：申请材料不齐全或者不符合规定的，应告知申请人补正内容，允许多次容错改正。
3.审查责任：申请材料齐全，应当立即予以审查。
4.决定责任：审查合格，立即备案，做好相关登记记录手续。
5.事后监管责任：依法对保安服务企业进行监督检查；及时核实、处理个人或组织举报的违法从事行政许可事项的活动；依法撤销行政许可，依法办理有关行政许可的注销手续；做好检查情况和处理结果记录，由检查人员签字后归档。
6.其他法律法规规章文件规定应履行的责任。</t>
  </si>
  <si>
    <t>责令保安培训机构退还学员全部学费</t>
  </si>
  <si>
    <t>【规章】《保安培训机构管理办法》（公安部令第85号，2006年3月1日施行）
第二十二条 保安培训机构应当依法发布招生广告，不得夸大事实或者以安排工作等名义诱骗学员入学。
第三十四条二款 保安培训机构违反本办法第二十二条规定的，由设区的市级人民政府公安机关处以五千元以上三万元以下罚款，并责令退还学员全部学费；构成违反治安管理行为的，依法予以治安管理处罚；构成犯罪的，依法追究刑事责任。</t>
  </si>
  <si>
    <t xml:space="preserve">1.受理责任：公示办理退还学费的条件、程序以及申请人所需提交的材料；申请人要求对公示内容予以说明、解释的，应当给予说明、解释，提供准确、可靠的信息。
2.告知责任：申请材料不齐全或者不符合规定的，应告知申请人补正内容。不符合条件的告知申请人，不受理原因。
3.审查责任：申请材料齐全，应当在5个工作日内完成审查工作。
4.决定责任：情况属实，立即责令保安培训机构退还学员全部学费。
</t>
  </si>
  <si>
    <t>保安服务公司派出保安员跨省、自治区、直辖市提供保安服务的备案</t>
  </si>
  <si>
    <t xml:space="preserve">【行政法规】《保安服务管理条例 》（国务院令第564号，2010年1月1日施行）
第二十三条 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 </t>
  </si>
  <si>
    <t>有法律、行政法规规定不准出境的人不准出境</t>
  </si>
  <si>
    <t>【法律】《中华人民共和国出境入境管理法》（2013年7月1日实施）
第十二条 中国公民有下列情形之一的，不准出境：
(一)未持有效出境入境证件或者拒绝、逃避接受边防检查的；
(二)被判处刑罚尚未执行完毕或者属于刑事案件被告人、犯罪嫌疑人的；
(三)有未了结的民事案件，人民法院决定不准出境的；
(四)因妨害国（边）境管理受到刑事处罚或者因非法出境、非法居留、非法就业被其他国家或者地区遣返，未满不准出境规定年限的；
(五)可能危害国家安全和利益，国务院有关主管部门决定不准出境的；
(六)法律、行政法规规定不准出境的其他情形。
第二十八条 外国人有下列情形之一的，不准出境：
(一)被判处刑罚尚未执行完毕或者属于刑事案件被告人、犯罪嫌疑人的，但是按照中国与外国签订的有关协议，移管被判刑人的除外；
(二)有未了结的民事案件，人民法院决定不准出境的；
(三)拖欠劳动者的劳动报酬，经国务院有关部门或者省、自治区、直辖市人民政府决定不准出境的；
(四)法律、行政法规规定不准出境的其他情形。</t>
  </si>
  <si>
    <t>1.受理责任：县级以上公安机关出入境管理部门受理申请。
2.审查责任：审核地市级公安机关出入境管理部门意见及其他法定材料。
3.决定责任：作出批准或不予批准决定。
4.送达责任：无。
5.其他法律法规规章文件规定应履行的责任。</t>
  </si>
  <si>
    <t>对计算机信息系统等级保护备案管理</t>
  </si>
  <si>
    <t>【地方性法规】《辽宁省计算机信息系统安全管理条例》（2013年12月1日施行） 
第十一条 有下列情形之一的，信息系统运营、使用单位应当到所在地公安机关备案：
(一)已投入运行的第二级以上的信息系统，应当在安全保护等级确定后三十日内，到市公安机关备案；新建成的第二级以上的信息系统，应当在投入运行后三十日内，到市公安机关备案；
(三)属于因信息系统的结构、处理流程、服务内容等发生重大变化，导致安全保护等级变更的，应当自变更之日起三十日内，到原受理备案的公安机关重新备案。
公安机关应当自收到备案材料之日起十个工作日内进行审核。符合安全等级保护要求的，颁发《信息系统安全等级保护备案证明》；不符合安全等级保护要求的，书面告知说明理由。
【规范性文件】《信息安全等级保护管理办法》（公通字[2007]43号，2007年6月22日施行）
第十五条一、二款 已运营（运行）的第二级以上信息系统，应当在安全保护等级确定后30日内，由其运营、使用单位到所在地设区的市以上公安机关办理备案手续。
新建第二级以上信息系统，应当在投入运营后30日内，由其运营、使用单位到所在地设区的市以上公安机关办理备案手续。</t>
  </si>
  <si>
    <t>1.备案责任：系统确定等级后在30日内到所在地公安机关备案。
2.审核责任：对备案等级及材料和等级进行审核； 
3.发放备案证明：对符合等级保护要求的，10个工作日内颁发等级保护备案证明。
4.其他法律法规规章文件规定应履行的责任。</t>
  </si>
  <si>
    <t>对国际联网接入单位和用户备案</t>
  </si>
  <si>
    <t>【行政法规】《中华人民共和国计算机信息系统安全保护条例》（国务院令第147号，1994年2月18日颁布）
第十一条 进行国际联网的计算机信息系统，由计算机信息系统的使用单位报省级以上人民政府公安机关备案。（经省级公安机关授权，由市级公安机关开展备案工作）</t>
  </si>
  <si>
    <t>1.备案责任：对国际联网计算机使用单位需要进行备案，提交相关备案资料，到属地（县级）公安机关进行备案。
2.其他法律法规规章文件规定应履行的责任。</t>
  </si>
  <si>
    <t xml:space="preserve">对违反《中华人民共和国治安管理处罚法》行为的调解
</t>
  </si>
  <si>
    <t>【法律】《中华人民共和国治安管理处罚法》（主席令第38号，2005年8月28日颁布，2012年10月26日修正）
第九条  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
【规章】《公安机关办理行政案件程序规定》（公安部部长令第88号，2012年12月19日修订）
第一百五十二条  对于因民间纠纷引起的殴打他人、故意伤害、侮辱、诽谤、诬告陷害、故意损毁财物、干扰他人正常生活、侵犯隐私等情节较轻的治安案件，具有下列情形之一的，公安机关可以调解处理：
(一)亲友、邻里、同事、在校学生之间因琐事发生纠纷引起的；
(二)行为人的侵害行为系由被侵害人事前的过错行为引起的；
(三)其他适用调解处理更易化解矛盾的。对不构成违反治安管理行为的民间纠纷，应当告知当事人向人民法院或者人民调解组织申请处理。</t>
  </si>
  <si>
    <t>1.受理责任：行政案件由违法行为地的公安机关管辖。几个公安机关都有权管辖的行政案件，由最初受理的公安机关管辖。必要时，可以由主要违法行为地公安机关管辖。对管辖权发生争议的，报请共同的上级公安机关指定管辖。
2.审查责任：对于因民间纠纷引起的殴打他人、故意伤害、侮辱、诽谤、诬告陷害、故意损毁财物、干扰他人正常生活、侵犯隐私、非法侵入住宅等违反治安管理行为，情节较轻，且具有法定情形之一的，可以调解处理。
3.调解处理责任：调解处理案件，应当查明事实，收集证据，并遵循合法、公正、自愿、及时的原则，注重教育和疏导，化解矛盾。调解一般为一次。对一次调解不成，公安机关认为有必要或者当事人申请的，可以再次调解，并应当在第一次调解后的七个工作日内完成。调解应当制作笔录。
4.送达责任：调解达成协议的，在公安机关主持下制作调解协议书，双方当事人应当在调解协议书上签名，并履行调解协议。调解协议书应当包括调解机关名称、主持人、双方当事人和其他在场人员的基本情况，案件发生时间、地点、人员、起因、经过、情节、结果等情况、协议内容、履行期限和方式等内容。对调解达成协议的，应当保存案件证据材料，与其他文书材料和调解协议书一并归入案卷。
5.事后监督责任：调解达成协议并履行的，公安机关不再处罚。对调解未达成协议或者达成协议后不履行的，应当对违反治安管理行为人依法予以处罚；对违法行为造成的损害赔偿纠纷，公安机关可以进行调解，调解不成的，应当告知当事人向人民法院提起民事诉讼。
调解案件的办案期限从调解未达成协议或者调解达成协议不履行之日起开始计算。
6.其他法律法规规章文件规定应履行的责任。</t>
  </si>
  <si>
    <t>扣押财物处理</t>
  </si>
  <si>
    <t>【法律】《中华人民共和国治安管理处罚法》（主席令第38号，2005年8月28日颁布，2012年10月26日修正）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</si>
  <si>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 xml:space="preserve">1.扣押责任：公安机关应按照法律规定，对与案件有关的需要作为证据的物品进行扣押。
2.保管责任：对扣押的物品，应当妥善保管，不得挪作他用；对不宜长期保存的物品，按照有关规定处理。
3.处理责任：对扣押的物品，经核实属于他人合法财产的，应当登记后立即退还；满六个月无人对该财产主张权利或者无法查清权利人的，应当公开拍卖或者按照国家有关规定处理，所得款项上缴国库。
4.其他法律法规规章文件规定应履行的责任。       </t>
  </si>
  <si>
    <t>没收保证金事项决定</t>
  </si>
  <si>
    <t>【法律】《中华人民共和国治安管理处罚法》（主席令第38号，2005年8月28日颁布，2012年10月26日修正）
第一百一十条 被决定给予行政拘留处罚的人交纳保证金，暂缓行政拘留后，逃避行政拘留处罚的执行的，保证金予以没收并上缴国库，已经作出的行政拘留决定仍应执行。</t>
  </si>
  <si>
    <t xml:space="preserve">1.调查责任：公安机关应按照法律规定，对有关违反治安管理行为进行调查。
2.处罚责任：公安机关根据调查结果和法律规定，被决定给予行政拘留处罚的人交纳保证金，暂缓行政拘留后，逃避行政拘留处罚的执行的，没收保证金予以并上缴国库，
3.其他法律法规规章文件规定应履行的责任。             </t>
  </si>
  <si>
    <t>责令停止活动</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</si>
  <si>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【规章】《辽宁省大型社会活动安全保卫办法》（省政府令第183号，2005年4月15日施行）
第十五条 公安机关应当加强对大型社会活动的安全保卫检查、发现大型社会活动有下列情况之一的，应当书面通知举办者限期予以整改，拒不整改的，责令举办者停止活动：
(一)参加人员超过许可人数的20％以上或者现场秩序混乱，对生命财产安全构成严重威胁的；
(二)扰乱公共交通秩序，严重影响车辆、行人通行的；
(三)发生可能导致公共安全事故的其他情形。
第十六条 大型文化体育活动举办者违反本办法规定，有下列行为之一的，由公安机关责令停止活动，属于非经营性活动的，可以处1000元以下罚款；属于经营性活动的，处违法所得1倍以上3倍以下但最高不超过3万元的罚款，没有违法所得的，处3000元以上1万元以下罚款：
(一)未经公安机关许可举办活动的；
(二)隐瞒活动的真实情况或者提供虚假材料的；
(三)擅自变更大型社会活动方案的；
(四)有本办法第十条所列情形之一的。
举办者以欺骗、贿赂等不正当手段取得大型社会活动许可的，由公安机关撤销许可，但撤销许可对公共利益可能造成重大损害的，可以不予撤销。申请人在3年内不得申请举办同类大型社会活动。
第十七条 大型商贸和其他活动举办者违反本办法规定，有下列行为之一的，由公安机关处以500元以上5000元以下罚款，有(三)、(四)项行为的，责令停止活动：
(一)未向公安机关告知举办活动的；
(二)隐瞒活动的真实情况或者提供虚假材料的；
(三)有本办法第十条所列情形之一的；
(四)拒不执行公安机关提出的整改意见的。</t>
  </si>
  <si>
    <t>取缔</t>
  </si>
  <si>
    <t>【行政法规】《大型群体性活动安全管理条例》（国务院令第505号，2007年10月1日施行）
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
【行政法规】《印刷业管理条例》（国务院令第315号，2001年8月2日施行）
第三十四条 违反本条例规定，擅自设立印刷企业或者擅自从事印刷经营活动的，由公安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【行政法规】《娱乐场所管理条例》（国务院令第458号，2006年3月1日施行）
第四十条 违反本条例规定，擅自从事娱乐场所经营活动的，由工商行政管理部门、文化主管部门依法予以取缔；公安部门在查处治安、刑事案件时，发现擅自从事娱乐场所经营活动的，应当依法予以取缔。
【法律】《中华人民共和国治安管理处罚法》（2013年1月1日实行）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【规章】《因私出入境中介活动管理办法》（公安部令第59号， 2001年6月6日实施）
第三十一条 单位和个人未经资格认定、登记注册擅自开展中介活动的，由县级以上公安机关和工商行政管理机关依法取缔，没收违法所得。构成犯罪的，依法追究刑事责任。</t>
  </si>
  <si>
    <t>1.受案责任：行政案件由违法行为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公安机关对报案、控告、举报、群众扭送或者违法嫌疑人投案，以及其他行政主管部门、司法机关移送的案件，应当及时受理，制作受案登记表，并依据《公安机关办理行政案件程序规定》作出处理。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
2.调查责任：公安机关对行政案件进行调查时，应当合法、及时、客观、全面地收集、调取证据材料，并予以审查、核实。制作现场笔录。与案件有直接利害关系的应当回避。按照《公安机关办理行政案件程序规定》调查案件事实。在调查取证时，人民警察不得少于二人，并表明执法身份。办理行政案件时，可以依法采取行政强制措施。公安机关应当防止泄露工作秘密。
3.审查责任：公安法制部门应当在规定的案件审核范围内，重点对立案、管辖是否合法，事实是否清楚，证据是否确实、充分、合法，定性是否准确，处理意见是否适当，适用法律是否正确，程序是否合法，法律文书是否规范、完备以及其他与案件质量有关的事项进行审核，提出审核意见，报本级公安机关领导决定（主要证据不足时，报经本级公安机关主管领导批准后退回办案部门补充调查）。
4.告知责任：在作出行政处罚决定前，应当告知违法嫌疑人拟作出行政处罚决定的事实、理由及依据，并告知违法嫌疑人依法享有陈述权和申辩权。对适用听证程序的行政案件，办案部门在提出处罚意见后，应当告知违法嫌疑人拟作出的行政处罚和有要求举行听证的权利。
5.决定责任：作出处罚决定，制作行政处罚决定书，载明行政处罚告知、当事人陈述申辩或者听证情况等内容。
6.送达责任：送达法律文书，应当遵守下列规定：（一）依照简易程序作出当场处罚决定的，应当将决定书当场交付被处罚人，并由被处罚人在备案的决定书上签名或者捺指印；（二）除本款第一项规定外，作出行政处罚决定和其他行政处理决定，应当在宣告后将决定书当场交付被处理人，并由被处理人在附卷的决定书上签名或者捺指印，即为送达；无法直接送达的，委托其他公安机关代为送达，或者邮寄送达。经采取上述送达方式仍无法送达的，可以公告送达。公告的范围和方式应当便于公民知晓，公告期限不得少于六十日。
7.执行责任：公安机关依法作出行政处理决定后，被处理人应当在行政处理决定的期限内予以履行。逾期不履行的，作出行政处理决定的公安机关可以依法强制执行或者申请人民法院强制执行。
8.其他法律法规规章文件规定应履行的责任。</t>
  </si>
  <si>
    <t>对公民法律援助申请的审批</t>
  </si>
  <si>
    <t>台安县司法局</t>
  </si>
  <si>
    <t>【法律】《刑事诉讼法》第三十五条 犯罪嫌疑人、被告人因经济困难或者其他原因没有委托辩护人的，本人及其近亲属可以向法律援助机构提出申请。对符合法律援助条件的，法律援助机构应当指派律师为其提供辩护。犯罪嫌疑人、被告人是盲、聋、哑人，或者是尚未完全丧失辨认或者控制自己行为能力的精神病人，没有委托辩护人的，人民法院、人民检察院和公安机关应当通知法律援助机构指派律师为其提供辩护。犯罪嫌疑人、被告人可能被判处无期徒刑、死刑，没有委托辩护人的，人民法院、人民检察院和公安机关应当通知法律援助机构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</si>
  <si>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1.受理责任：接受经济困难以及符合法定条件的公民申请；接受公安机关、人民检察院、人民法院刑事辩护通知。
2.审查责任：对公民提出的法律援助申请进行审查；
3.决定责任：对公民提出的符合法定条件的申请以及公、检、法机关辩护通知决定给予法律援助；对公民提出的不符合法律援助条件的申请决定不予法律援助。
4.送达责任：指派或者安排法律援助机构工作人员、律师、基层法律服务工作者等法律援助人员，为决定给予法律援助的公民提供无偿法律援助服务。
5.实施责任：法律援助人员服务结束后，向法律援助人员给付经成本核算包干支付的办案补贴；
6.事后监管责任：对法律援助人员提供的法律援助服务进行业务指导，监督管理法律援助服务质量。
7.其他法律法规规章文件规定应履行的责任。</t>
  </si>
  <si>
    <t>县级只负责对公民法律援助申请的审批</t>
  </si>
  <si>
    <t>法律援助补贴发放</t>
  </si>
  <si>
    <t xml:space="preserve">【行政法规】《法律援助条例》（国务院令第385号）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                         【地方性法规】《辽宁省法律援助条例》第二十五条法律援助人员应当在法律援助事项办结之日起三十日内，向法律援助机构提交结案卷宗。法律援助机构收到结案材料后，应当向受指派办理法律援助案件的律师或者接受安排办理法律援助案件的社会组织人员支付办案补贴。法律援助机构不得无故拖延支付或者擅自扣减、拒绝支付和侵占、截留、挪用办案补贴。省司法行政部门应当制定法律援助办案质量标准，并会同省财政部门制定法律援助办案补贴标准，并可以根据需要调整。          </t>
  </si>
  <si>
    <t>1、受指派办理法律援助案件的律师或者接受安排办理法律援助案件的社会组织人员在案件结案时，向法律援助机构提交有关的法律文书副本或者复印件以及结案报告等材料。  2、法律援助机构收到前款规定的结案材料后，向受指派办理法律援助案件的律师或者接受安排办理法律援助案件的社会组织人员支付法律援助办案补贴。</t>
  </si>
  <si>
    <t>县级只负责法律援助补贴发放</t>
  </si>
  <si>
    <t>政府采购投诉处理</t>
  </si>
  <si>
    <t>行政裁决</t>
  </si>
  <si>
    <t>台安县财政局</t>
  </si>
  <si>
    <t>【法律】《中华人民共和国政府采购法》(国家主席令68号，全国人大常委会2014年8月31日修订）
第五十六条  政府采购监督管理部门应当在收到投诉后三十个工作日内，对投诉事项作出处理决定，并以书面形式通知投诉人和与投诉事项有关的当事人。
《政府采购供应商投诉处理办法》（财政部令第94号，2018年3月1日颁布）
第五条第二款  县级以上各级人民政府财政部门（以下简称财政部门）负责依法处理供应商投诉。</t>
  </si>
  <si>
    <t>1.受理阶段责任： 质疑供应商对采购人、采购代理机构的答复不满意或者采购人、采购代理机构未在规定的时间内作出答复的，可以在答复期满后十五个工作日内向同级政府采购监督管理部门投诉。财政部门收到供应商投诉后，应当在5个工作日内完成审查工作。一次性告知补正材料、依法受理或不受理（不予受理的投诉要书面告知并说明理由）。
2.审查阶段责任：材料书面审查、必要时调查取证或组织当事人当面质证，提出处理意见。在供应商投诉受理审查期间，相关信息或材料、文件的传递，财政部门、投诉人以及相关当事人应当采用书面形式，并办理签收手续。要注意查明政府采购合同是否已经签订及履行等情况，再区分情况适用财政部令第20号第19条各项。可以视具体情况书面通知采购人暂停采购活动，但暂停时间最长不得超过三十日。
3.决定阶段责任：政府采购监督管理部门应当在收到投诉后三十个工作日内，对投诉事项作出处理决定，并以书面形式通知投诉人和与投诉事项有关的当事人。处理决定包括依法作出终止投诉处理、驳回投诉或按有关规定处理的决定。
4.送达阶段责任：送达投诉处理决定书要取得送达回证。信息公开。
5.事后监管责任：加强供应商投诉处理过程中的监督检查，确保投诉处理程序与结果合法合规。
6.其他法律法规规章文件规定应履行的责任。</t>
  </si>
  <si>
    <t>对违反《中华人民共和国政府采购法》行为的处罚</t>
  </si>
  <si>
    <t>1.对采购人、采购代理机构应当采用公开招标方式而擅自采用其他方式采购等行为的处罚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</si>
  <si>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
第七十八条 采购代理机构在代理政府采购业务中有违法行为的，按照有关法律规定处以罚款，可以在一至三年内禁止其代理政府采购业务，构成犯罪的，依法追究刑事责任。
《中华人民共和国政府采购法实施条例》第六十八条　采购人、采购代理机构有下列情形之一的，依照政府采购法第七十一条、第七十八条的规定追究法律责任：
（一）未依照政府采购法和本条例规定的方式实施采购；
（二）未依法在指定的媒体上发布政府采购项目信息；
（三）未按照规定执行政府采购政策；
（四）违反本条例第十五条的规定导致无法组织对供应商履约情况进行验收或者国家财产遭受损失；
（五）未依法从政府采购评审专家库中抽取评审专家；
（六）非法干预采购评审活动；
（七）采用综合评分法时评审标准中的分值设置未与评审因素的量化指标相对应；
（八）对供应商的询问、质疑逾期未作处理；
（九）通过对样品进行检测、对供应商进行考察等方式改变评审结果；
（十）未按照规定组织对供应商履约情况进行验收。</t>
  </si>
  <si>
    <t>1.立案阶段责任：根据工作职责和计划，以及日常监督发现的线索或者群众举报的案件开展监督检查。
2.检查阶段责任：制发并送达《财政检查通知书》，实施检查。依照《财政监督工作底稿规则》，制作监督检查工作底稿，于检查工作结束后10个工作日内，形成书面监督检查报告。
3.审理阶段责任：对工作底稿、检查报告等材料进行复核。
4.告知阶段责任：财政部门在做出处理决定前，应书面告知当事人违法事实，作出处理决定的事实、理由、依据及其享有的陈述、申辩、要求听证等权利。
5.决定阶段责任：财政部门收到监督检查报告之日起30日内依照法定权限作出处理决定或者检查意见。
6.送达阶段责任：将处理决定或者检查意见，送达监督对象。
7.执行阶段责任：督促监督对象落实处理决定或检查意见。
8.事后监管责任：信息公开、监督结果运用。
9.其他法律法规规章文件规定应履行的责任。</t>
  </si>
  <si>
    <t>2.对采购人、采购代理机构与供应商或者采购代理机构恶意串通等行为的处罚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</si>
  <si>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第七十二条 采购人、采购代理机构及其工作人员有下列情形之一，构成犯罪的，依法追究刑事责任;尚不构成犯罪的，处以罚款，有违法所得的，并处没收违法所得，属于国家机关工作人员的，依法给予行政处分:
(一)与供应商或者采购代理机构恶意串通的;
(二)在采购过程中接受贿赂或者获取其他不正当利益的;
(三)在有关部门依法实施的监督检查中提供虚假情况的;
(四)开标前泄露标底的。</t>
  </si>
  <si>
    <t>3.对采购人、采购代理机构隐匿、销毁应当保存的采购文件或者伪造、变造采购文件行为的处罚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</si>
  <si>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第七十八条 采购代理机构在代理政府采购业务中有违法行为的，按照有关法律规定处以罚款，可以在一至三年内禁止其代理政府采购业务，构成犯罪的，依法追究刑事责任。</t>
  </si>
  <si>
    <t>4.对供应商提供虚假材料谋取中标、成交等行为的处罚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</si>
  <si>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第七十七条 采购人、采购代理机构及其工作人员有下列情形之一，构成犯罪的，依法追究刑事责任;尚不构成犯罪的，处以罚款，有违法所得的，并处没收违法所得，属于国家机关工作人员的，依法给予行政处分: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《中华人民共和国政府采购法实施条例》第七十二条第一款　供应商有下列情形之一的，依照政府采购法第七十七条第一款的规定追究法律责任：
（一）向评标委员会、竞争性谈判小组或者询价小组成员行贿或者提供其他不正当利益；
（二）中标或者成交后无正当理由拒不与采购人签订政府采购合同；
（三）未按照采购文件确定的事项签订政府采购合同；
（四）将政府采购合同转包； 
（五）提供假冒伪劣产品； 
（六）擅自变更、中止或者终止政府采购合同。</t>
  </si>
  <si>
    <t>5.对集中采购机构在政府采购监督管理部门考核中，虚报业绩，隐瞒真实情况等行为的处罚</t>
  </si>
  <si>
    <t>《中华人民共和国政府采购法》(2014年8月31日修订）
第八十二条  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集中采购机构在政府采购监督管理部门考核中，虚报业绩，隐瞒真实情况的，处以二万元以上二十万元以下的罚款，并予以通报；情节严重的，取消其代理采购的资格。</t>
  </si>
  <si>
    <t>对违反《中华人民共和国政府采购法实施条例》行为的处罚</t>
  </si>
  <si>
    <t>1.对采购人未按照规定编制政府采购实施计划或者未按照规定将政府采购实施计划报本级人民政府财政部门备案等行为的处罚</t>
  </si>
  <si>
    <t>【行政法规】《中华人民共和国政府采购法实施条例》国务院令第658号是国务院总理李克强于2015年1月30日签发的命令。
第六十七条 采购人有下列情形之一的，由财政部门责令限期改正，给予警告，对直接负责的主管人员和其他直接责任人员依法给予处分，并予以通报：
（一）未按照规定编制政府采购实施计划或者未按照规定将政府采购实施计划报本级人民政府财政部门备案；
（二）将应当进行公开招标的项目化整为零或者以其他任何方式规避公开招标；
（三）未按照规定在评标委员会、竞争性谈判小组或者询价小组推荐的中标或者成交候选人中确定中标或者成交供应商；
（四）未按照采购文件确定的事项签订政府采购合同；
（五）政府采购合同履行中追加与合同标的相同的货物、工程或者服务的采购金额超过原合同采购金额10%；
（六）擅自变更、中止或者终止政府采购合同；
（七）未按照规定公告政府采购合同；
（八）未按照规定时间将政府采购合同副本报本级人民政府财政部门和有关部门备案。</t>
  </si>
  <si>
    <t>2.对集中采购机构内部监督管理制度不健全，对依法应当分设、分离的岗位、人员未分设、分离等行为的处罚</t>
  </si>
  <si>
    <t xml:space="preserve">【行政法规】《中华人民共和国政府采购法实施条例》国务院令第658号是国务院总理李克强于2015年1月30日签发的命令。
第六十九条　集中采购机构有下列情形之一的，由财政部门责令限期改正，给予警告，有违法所得的，并处没收违法所得，对直接负责的主管人员和其他直接责任人员依法给予处分，并予以通报：
（一）内部监督管理制度不健全，对依法应当分设、分离的岗位、人员未分设、分离；
（二）将集中采购项目委托其他采购代理机构采购；
（三）从事营利活动。
</t>
  </si>
  <si>
    <t>3.对评审阶段资格发生变化，供应商未按规定通知采购人和采购代理机构行为的处罚</t>
  </si>
  <si>
    <t>【行政法规】《中华人民共和国政府采购法实施条例》国务院令第658号是国务院总理李克强于2015年1月30日签发的命令。
第七十二条第二款
供应商有前款第一项规定情形的，中标、成交无效。评审阶段资格发生变化，供应商未依照本条例第二十一条的规定通知采购人和采购代理机构的，处以采购金额5‰的罚款，列入不良行为记录名单，中标、成交无效。</t>
  </si>
  <si>
    <t>4.对供应商捏造事实、提供虚假材料或者以非法手段取得证明材料进行投诉行为的处罚</t>
  </si>
  <si>
    <t>【行政法规】《中华人民共和国政府采购法实施条例》国务院令第658号是国务院总理李克强于2015年1月30日签发的命令。
第七十三条　供应商捏造事实、提供虚假材料或者以非法手段取得证明材料进行投诉的，由财政部门列入不良行为记录名单，禁止其1至3年内参加政府采购活动。</t>
  </si>
  <si>
    <t>5.对政府采购评审专家违法行为的处罚</t>
  </si>
  <si>
    <t>【行政法规】《中华人民共和国政府采购法实施条例》国务院令第658号是国务院总理李克强于2015年1月30日签发的命令。
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</si>
  <si>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6.对采购人员与供应商有利害关系而不依法回避行为的处罚</t>
  </si>
  <si>
    <t>【行政法规】《中华人民共和国政府采购法实施条例》国务院令第658号是国务院总理李克强于2015年1月30日签发的命令。
第七十条　采购人员与供应商有利害关系而不依法回避的，由财政部门给予警告，并处2000元以上2万元以下的罚款。</t>
  </si>
  <si>
    <t>对违反《会计法》行为的处罚</t>
  </si>
  <si>
    <t>1.对会计基础工作违法等行为的处罚</t>
  </si>
  <si>
    <t>【法律】《中华人民共和国会计法》(2017年11月4日修订）
第四十二条  违反本法规定，有下列行为之一的，由县级以上人民政府财政部门责令限期改正，可以对单位并处三千元以上五万元以下的罚款；对其直接责的主管人员和其他直接责任人员，可以处二千元以上二万元以下的罚款；属于国家工作人员的，还应当由其所在单位或者有关单位依法给予行政处分。</t>
  </si>
  <si>
    <t>2.对伪造、变造会计凭证、会计帐簿，编制虚假财务会计报告等行为的处罚</t>
  </si>
  <si>
    <t>【法律】《中华人民共和国会计法》(2017年11月4日修订）
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t>
  </si>
  <si>
    <t>3.对隐匿或者故意销毁依法应当保存的会计凭证、会计帐簿、财务会计报告等行为的处罚</t>
  </si>
  <si>
    <t>【法律】《中华人民共和国会计法》(2017年11月4日修订）
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t>
  </si>
  <si>
    <t>4.对授意、指使、强令会计机构、会计人员及其他人员伪造、变造会计凭证、会计帐簿，编制虚假财务会计报告或者隐匿、故意销毁依法应当保的会计凭证、会计帐簿、财务会计报告等行为的处罚</t>
  </si>
  <si>
    <t>【法律】《中华人民共和国会计法》(2017年11月4日修订）
第四十五条  授意、指使、强令会计机构、会计人员及其他人员伪造、变造会计凭证、会计帐簿，编制虚假财务会计报告或者隐匿、故意销毁依法应当保的会计凭证、会计帐簿、财务会计报告，构成犯罪的，依法追究刑事责任；尚不构成犯罪的，可以处五千元以上五万元以下的罚款；属于国家工作人员的，还应当由其所在单位或者有关单位依法给予降级、撤职、开除的行政处分。</t>
  </si>
  <si>
    <t>对违反《财政违法行为处罚处分条例》行为的处罚</t>
  </si>
  <si>
    <t>1.对违反国家财政收入上缴规定等行为的处罚</t>
  </si>
  <si>
    <t>【行政法规】《财政违法行为处罚处分条例》(2011年修订颁布)
第二条  县级以上人民政府财政部门及审计机关在各自职权范围内，依法对财政违法行为作出处理、处罚决定。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t>
  </si>
  <si>
    <t>2.对违反国有资产管理规定擅自占有、使用、处置国有资产等行为的处罚</t>
  </si>
  <si>
    <t>3.对违反规定擅自提供担保等行为的处罚</t>
  </si>
  <si>
    <t>4.对违反财务管理规定私存私放财政资金或者其他公款等行为的处罚</t>
  </si>
  <si>
    <t>5.对拒绝、阻挠、拖延财政部门检查等行为的处罚</t>
  </si>
  <si>
    <t>6.对违反国家有关上解、下拨财政资金规定等行为的处罚</t>
  </si>
  <si>
    <t>7、对违反规定使用、骗取财政资金等行为的处罚</t>
  </si>
  <si>
    <t>8.对违反国家有关预算管理规定等行为的处罚</t>
  </si>
  <si>
    <t>9.对违反国家有关投资建设项目规定等行为的处罚</t>
  </si>
  <si>
    <t>10.对违反规定擅自在金融机构开立、使用账户等行为的处罚</t>
  </si>
  <si>
    <t>11.对违反规定使用、骗取政府承贷或者担保的外国政府贷款、国际金融组织贷款等行为的处罚</t>
  </si>
  <si>
    <t>12.对不缴或者少缴财政收入等行为的处罚</t>
  </si>
  <si>
    <t>13.对违反规定使用、骗取财政资金以及政府承贷或者担保的外国政府贷款、国际金融组织贷款等行为的处罚</t>
  </si>
  <si>
    <t>14.对违反财政收入票据管理规定等行为的处罚</t>
  </si>
  <si>
    <t>设立技工学校审批</t>
  </si>
  <si>
    <t>普通技工学校审批</t>
  </si>
  <si>
    <t>台安县人力资源和社会保障局</t>
  </si>
  <si>
    <t xml:space="preserve">【法律】1.《中华人民共和国职业教育法》（中华人民共和国主席令第69号）第十一条 国务院教育行政部门负责职业教育工作的统筹规划、综合协调、宏观管理。国务院教育行政部门、劳动行政部门和其他有关部门在国务院规定的职责范围内，分别负责有关的职业教育工作。县级以上地方各级人民政府应当加强对本行政区域内职业教育工作的领导、统筹协调和督导评估.
2.《中华人民共和国民办教育促进法》（中华人民共和国主席令第55号）第十二条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【行政法规】1.《国务院对确需保留的行政审批项目设定行政许可的决定》（中华人民共和国国务院令第412号，2009年1月29日修订）
  第87项：设立技工学校审批。实施机关：劳动保障部、省级人民政府劳
【政府规章】《辽宁省实施〈中华人民共和国职业教育法〉办法》（2014年修订）第七条 人力资源社会保障部门负责对技工学校和社会失业人员、企业富余人员职业技能培训机构的管理；指导企业职工和学徒培训工作；执行国家教育方针，监督检查有关法律、法规和政策执行情况；对其管理的技工学校和职业培训机构的教育工作进行评估。
第十七条 设立技工学校由市人力资源社会保障部门审批。设立技师学院按国家有关规定，由省人民政府审批。
</t>
  </si>
  <si>
    <t xml:space="preserve">1.受理责任：（1）公示办理许可的条件、程序以及申请人所需提交的材料；申请人要求对公示内容予以说明、解释的，应当给予说明、解释，提供准确、真实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2.审查责任：（1）材料审核：应当自受理之日起20个工作日内对申请资料进行审核。（2）现场核查：应当指派两名以上工作人员会同市专家组成员按照中华人民共和国行政许可法规定，进行现场核查；
3.决定责任：符合规定条件、依法作出准予许可的，于20个工作日内发给《技工学校办学许可证》。不予批准的，制作《不准予行政许可决定书》，说明理由。
4.送达责任：将《技工学校办学许可证》送达申请人。依法作出不予行政许可的书面决定的，应当说明理由，并告知申请人享有依法申请行政复议或者提起行政诉讼的权利。
5.事后监管责任：依据《中华人民共和国职业教育法》、《辽宁省技工院校管理办法》等法律法规。
6.其他法律法规规章文件规定应履行的责任。 </t>
  </si>
  <si>
    <t>民办职业培训学校设立、分立、合并、变更及终止审批</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</si>
  <si>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</si>
  <si>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受理人员应即时审核材料，依据区域内职业培训资源的合理性，对申办职种培训项目进行评估，在30日内以书面形式做出是否同意筹设的决定。同意筹设的，发给筹设批准书，不同意筹设的，应向申请人说明理由。
2.审查责任：（1）资料审核：审批机关受理申请后，应当组织有关专家组成评审小组或委托有资质的社会中介机构，对申请人提交的申报材料进行评审，并形成专家小组评审意见。（2）现场核查：应当指派两名以上工作人员按照省人社厅颁布的《辽宁省民办职业培训学校管理办法（试行）》等有关要求进行现场核查，并形成最终评审意见。
3.决定责任：审批机关按照国家、省、市有关规定，依据专家小组评审意见，自受理申请后三个月内以书面形式作出批准或者不予批准的决定，并技师告知申请人，不予批准的应当向申请人说明理由。
4.送达责任：对批准设立的，由审批机关正式批复，并发给《办学许可证》正、副本。依法作出不予行政许可的书面决定的，应当说明理由，并告知申请人享有依法申请行政复议或者提起行政诉讼的权利。
5.事后监管责任：依据《中华人民共和国民办教育促进法》、《中华人民共和国民办教育促进法实施条例》、《辽宁省民办职业培训学校管理办法（试行）》等法律法规、规范性文件，根据属地化管理原则，县人社部门对民办职业培训学校监督管理。
6.其他法律法规规章文件规定应履行的责任。</t>
  </si>
  <si>
    <t>县级只负责民办职业培训学校设立、分立、合并、变更及终止审批</t>
  </si>
  <si>
    <t>人力资源服务许可</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</si>
  <si>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</si>
  <si>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1.受理责任：（1）公示办理许可的条件、程序以及申请人所需提交的材料；申请人要求对公示内容予以说明、解释的，应当给予说明、解释，提供准确、可靠的信息。（2）申请资料齐全、符合法定形式的，应当受理申请，并在网络平台签署受理意见；（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签署不予受理意见并说明理由。
2.审查责任：（1）材料审核：应当自受理之日起15个工作日内对申请资料进行审核，作出是否许可的决定。（2）现场核查：需要进行现场核查的，应当指派两名以上工作人员按照法律法规规定进行现场核查，出具现场核查意见。
3.决定责任：符合规定条件、依法作出准予许可的，于5个工作日内发给《人力资源服务许可证》及批准文件。不予批准的，制作《不准予行政许可决定书》，说明理由。
4.送达责任：电话通知申请人到审批机关领取《人力资源服务许可证》并进行守法经营、诚信服务谈话教育。
5.事后监管责任：依据法律法规，省人力资源和社会保障厅履行人力资源服务活动监督管理责任。
6.其他法律法规规章文件规定应履行的责任。</t>
  </si>
  <si>
    <t>县级只负责人力资源服务许可审批</t>
  </si>
  <si>
    <t>企业实行不定时工作制和综合计算工时工作制审批</t>
  </si>
  <si>
    <t>《中华人民共和国劳动法》第三十九条：“企业因生产特点不能实行本法第三十六条、第三十八条规定的，经劳动行政部门批准，可以实行其他工作和休息办法。”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</si>
  <si>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 xml:space="preserve">1.受理责任：申请资料齐全、符合法定形式的，应当受理申请，并出具《受理通知书》；申请资料不齐全或者不符合法定形式的，应当当场一次告知申请人需要补正的全部内容；申请资料存在可以当场更正的错误的，应当允许申请人当场更正；不得要求申请人提交无关的材料；不符合条件的，不予受理并说明理由。
2.审查责任：（1）材料审核：应当自受理之日起对申请资料进行审核。（2）现场勘查：需要进行现场勘查的，应当指派两名以上工作人员进行现场勘查。
3.决定责任：经审查符合条件的，应自受理申请之日起20个工作日内作出批复。因情况特殊需要延长审查期限的，经劳动保障部门负责人批准，可延长10个工作日。
4.其他法律法规规章文件规定应履行的责任。
</t>
  </si>
  <si>
    <t>县级只负责企业实行不定时工作制和综合计算工时工作制审批</t>
  </si>
  <si>
    <t>劳务派遣经营许可</t>
  </si>
  <si>
    <t>1.劳务派遣经营许可</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</si>
  <si>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</si>
  <si>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1.受理责任：（1）公示办理许可的条件、程序以及申请人所需提交的材料；（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4）不符合条件的，不予受理，出具《不予受理通知书》并说明理由。
2.审查责任：（1）许可机关决定受理申请的，应当对申请人提交的申请材料进行审查。根据法定条件和程序，需要对申请材料的实质内容进行核实的，许可机关应当指派2名以上工作人员进行核查；（2）许可机关应当自受理之日起20个工作日内作出是否准予许可的决定。20个工作日内不能作出决定的，经本行政许可机关负责人批准，可以延长10个工作日，并应当将延长期限的理由告知申请人。
3.决定责任：符合法定条件的，出具《准予行政许可决定书》，并自作出决定之日起5个工作日内发给《劳务派遣经营许可证》。不符合法定条件的，出具《不予行政许可决定书》，并说明理由。
4.送达责任：将《劳务派遣经营许可证》送达申请人。
5.事后监管责任：采取年度报告的形式对劳务派遣单位进行监管。
6.其他法律法规规章文件规定应履行的责任。</t>
  </si>
  <si>
    <t>2.劳务派遣变更许可</t>
  </si>
  <si>
    <t>【法律】《中华人民共和国劳动合同法》第五十七条 经营劳务派遣业务，应当向劳动行政部门依法申请行政许可；经许可的，依法办理相应的公司登记。未经许可，任何单位和个人不得经营劳务派遣业务。</t>
  </si>
  <si>
    <t>3.劳务派遣延续许可</t>
  </si>
  <si>
    <t>4.劳务派遣注销许可</t>
  </si>
  <si>
    <t xml:space="preserve">人力资源服务许可
</t>
  </si>
  <si>
    <t>人力资源服务许可审批</t>
  </si>
  <si>
    <t>1、《中华人民共和国就业促进法》第四十条； 2、《就业服务与就业管理规定》第四十七条； 3、《辽宁省劳动力市场管理条例》第八条； 4、《辽宁人才市场管理条例》第九条； 5、《中外合资人才中介机构管理暂行规定》第八条 。</t>
  </si>
  <si>
    <t>1.受理责任：（1）公示办理许可的条件、程序以及申请人所需提交的材料；申请人要求
对公示内容予以说明、解释的，应当给予说明、解释，提供准确、可靠的信息。（2）申
请资料齐全、符合法定形式的，应当受理申请，并在网络平台签署受理意见；（3）申请
资料不齐全或者不符合法定形式的，应当当场或者在5个工作日内一次告知申请人需要补
正的全部内容；申请资料存在可以当场更正的错误的，应当允许申请人当场更正；不得
要求申请人提交无关的材料；（4）不符合条件的，不予受理，签署不予受理意见并说明
理由。
2.审查责任：（1）材料审核：应当自受理之日起15个工作日内对申请资料进行审核，作
出是否许可的决定。（2）现场核查：需要进行现场核查的，应当指派两名以上工作人员
按照法律法规规定进行现场核查，出具现场核查意见。
3.决定责任：符合规定条件、依法作出准予许可的，于5个工作日内发给《人力资源服务
许可证》及批准文件。不予批准的，制作《不准予行政许可决定书》，说明理由。
4.送达责任：电话通知申请人到审批机关领取《人力资源服务许可证》并进行守法经营
、诚信服务谈话教育。
5.事后监管责任：依据法律法规，省人力资源和社会保障厅履行人力资源服务活动监督
管理责任。
6.其他法律法规规章文件规定应履行的责任。</t>
  </si>
  <si>
    <t>机关事业单位退休人员领取养老金条件审核确认</t>
  </si>
  <si>
    <t>法律】《中华人民共和国劳动法》（2009年8月27日予以修改）
第七十三条 劳动者在下列情形下，依法享受社会保险待遇：（一）退休。(二）患病、负伤；（三）因工伤残或者患职业病；（四）失业；（五）生育。
【规范性文件】《辽宁省人民政府关于机关事业单位工作人员养老保险制度改革的实施意见》（辽政发[2015]48号）
第十四条 （二）省人力资源社会保障厅会同有关部门负责省直机关事业单位以及中央国家机关及所属事业单位在辽宁分支机构的基本养老保险管理工作。
【规范性文件】《辽宁省人民政府办公厅关于印发辽宁省人力资源和社会保障厅主要职责内设机构和人员编制规定的通知》（辽政办发[2017]20号）
第六条 机关事业单位养老保险处负责参加省本级基本养老保险的机关事业单位工作人员退休条件审核确认和基本养老金调整。</t>
  </si>
  <si>
    <t>1.受理责任：公示应当提交的材料；一次性告知需要补全的材料；申请材料齐全，符合受理条件要求，应当立即受理申请。；不予受理的，应当及时通知申请单位并说明理由。
2.审查责任:自正式受理参加基本养老保险的机关和事业单位在规定期限内提交《参加基本养老保险的机关和事业单位人员养老保险待遇审批表》和职工个人档案等相关材料之日起，在规定时限内进行审查。根据职工个人档案情况核实待遇审批表有关内容。
3.决定责任:对审查合格的，在《参加基本养老保险的机关和事业单位人员养老保险待遇审批表》的“人社部门意见”栏内签章；对审查不合格的，书面告知申请单位具体理由，申请单位修改后进行重新审查。
4.送达责任：向申请单位返还《参加基本养老保险的机关和事业单位人员养老保险待遇审批表》。
5.事后管理责任:将待遇审批汇总材料归档保存。
6.其他法律法规规章文件规定应履行的责任。</t>
  </si>
  <si>
    <t>劳动关系相关审批、核准、备案及认定</t>
  </si>
  <si>
    <t>1.企业劳动关系认定</t>
  </si>
  <si>
    <t>【法律】《档案法》（1987年9月5日颁布）
第七条 机关、团体、企业事业单位和其他组织的档案机构或者档案工作人员，负责保管本单位的档案，并对所属机构的档案工作实行监督和指导。
【规范性文件】《辽宁省企业职工档案管理暂行规定》（辽档发〔2004〕24号）
第三条　企业职工档案是用人单位劳动、组织、人事部门在招聘、培训、考核、奖惩、晋级、选拔、任用等工作中形成的有关职工个人经历、政治思想、业务技术水平、工作表现以及工作变动等情况的原始记录；是历史地、全面地考察职工的依据；是职工享受各项劳动待遇、记录参加社会保障情况的重要凭证，是国家和用人单位档案工作的重要组成部分。
【规范性文件】《关于印发〈辽宁省企业职工档案管理暂行规定补充意见〉的通知》（辽档发〔2005〕9号）
办理程序：凡属档案丢失补办的，按照劳动保障管理权限进行属地化认定的原则，经同级劳动和社会保障行政部门审核，材料齐全、内容属实的，由同级劳动和社会保障行政部门出具劳动关系认定书。经省人民政府或者授权部门设立、批准，省工商行政部门核准登记注册及在省统筹行业所属企业，其审核认定工作由劳动和社会保障部门负责办理。</t>
  </si>
  <si>
    <t>1.受理责任：受理企业劳动关系认定，申请资料齐全、符合法定形式的，应当受理申请；申请资料不齐全或者不符合法定形式的，应当当场或者在5个工作日内一次告知申请人需要补正的全部内容；不符合条件的，不予受理。
2.审查责任：对申请人提供材料内容进行审核，内容属实的，予以备案并出具劳动关系认定书。否则，不予认定，并告知理由。
3.其他法律法规规章文件规定应履行的责任。</t>
  </si>
  <si>
    <t>2.企业单位职工调动、户口迁移审批</t>
  </si>
  <si>
    <t>【规范性文件】《辽宁省深化户籍管理制度改革若干规定》（辽政办发〔2009〕30号）
第四条 被国家机关、团体、企事业单位正式录用、聘用人员，在工作所在地落户；第十条：…公安、人力资源和社会保障、财政、教育、计划生育等有关部门，应当按各自职责分工做好相关政策的衔接，制定有关配套措施… 
【规范性文件】公安部、人事部、劳动部《关于干部、工人调动办理户口迁移手续有关问题的通知》（公通字〔1994〕97号）
县、市以上（包括县、市）人事、劳动部门按照干部、工人管理权限，审批干部、工人调动工作。</t>
  </si>
  <si>
    <t>1.受理责任：受理企业单位职工调动、户口迁移审批，申请资料齐全，符合法定形式的，应当受理申请；申请资料不齐全或者不符合法定形式的，应当当场告知申请人需要补正的全部内容；不符合条件的，不予受理。
2.审查责任：对申请人提供材料内容进行审核，审查合格的，核发《进市人员落户审批表》。否则，不予核发《进市人员落户审批表》，并告知理由。
3.其他法律法规规章文件规定应履行的责任。</t>
  </si>
  <si>
    <t>对违反《中华人民共和国劳动法》行为的处罚</t>
  </si>
  <si>
    <t>1.对用人单位在招聘人员时存在民族、性别、宗教信仰等歧视的行为的处罚</t>
  </si>
  <si>
    <t>【法律】《中华人民共和国劳动法》（主席令第28号，1994年7月5日颁布）
第十二条 劳动者就业，不因民族、种族、性别、宗教信仰不同而受到歧视。 
【规章】《人才市场管理规定》（人事部、国家工商行政管理总局令〔2001〕第1号，2005年修正） 
第三十九条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</si>
  <si>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1.立案责任：通过日常巡检、书面审查、举报、投诉等发现有用人单位在招聘人员时存在民族、性别、宗教信仰等歧视的行为，需要进行进行调查处理的，应当及时立案查处。决定立案的需在5个工作日内立案。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t>
  </si>
  <si>
    <t>2.对用人单位违法延长劳动者工作时间的行为的处罚。</t>
  </si>
  <si>
    <t>【法律】《中华人民共和国劳动法》（主席令第28号，1994年7月5日颁布）
第九十条 用人单位违反本法规定，延长劳动者工作时间的，由劳动行政部门给予警告，责令改正，并可以处以罚款。
【行政法规】《劳动保障监察条例》（国务院令〔2004〕第423号）
第二十五条 用人单位违反劳动保障法律、法规或者规章延长劳动者工作时间的，由劳动保障行政部门给予警告，责令限期改正，并可以按照受侵害的劳动者每人１００元以上５００元以下的标准计算，处以罚款。</t>
  </si>
  <si>
    <t xml:space="preserve">1.立案责任：通过日常巡检、书面审查、举报、投诉等发现有用人单位违法延长劳动者工作时间的行为，需要进行进行调查处理的，应当及时立案查处。决定立案的需在5个工作日内立案。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</si>
  <si>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3.对非法招用、使用或介绍童工、未成年人就业，违反童工、未成年人保护规定的行为的处罚</t>
  </si>
  <si>
    <t>【法律】《中华人民共和国劳动法》（主席令第28号，1994年7月5日颁布）
第九十四条  用人单位非法招用未满十六岁的未成年人的，由劳动行政部门责令改正，处以罚款；情节严重的，由工商行政管理部门吊销营业执照。 
第九十五条  用人单位违反本法对女职工和未成年工的保护规定，侵害其合法权益的，由劳动行政部门责令改正，处以罚款；对女职工或者未成年工造成损害的，应当承担赔偿责任。 
【法律】《中华人民共和国未成年人保护法》（主席令第65号，2006年12月29日颁布）
第六十八条  非法招用未满十六周岁的未成年人，或者招用已满十六周岁的未成年人从事过重、有毒、有害等危害未成年人身心健康的劳动或者危险作业的，由劳动保障部门责令改正，处以罚款。 
【行政法规】《禁止使用童工规定》（国务院令第364号，2002年10月1日颁布）
第四条 用人单位招用人员时，必须核查被招用人员的身份证；对不满16周岁的未成年人，一律不得录用。用人单位录用人员的录用登记、核查材料应当妥善保管。 
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七条 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第八条 用人单位未按照本规定第四条的规定保存录用登记材料，或者伪造录用登记材料的，由劳动保障行政部门处1万元的罚款。第九条 无营业执照、被依法吊销营业执照的单位以及未依法登记、备案的单位使用童工或者介绍童工就业的，依照本规定第六条、第七条、第八条规定的标准加一倍罚款，该非法单位由有关的行政主管部门予以取缔。 
【行政法规】《劳动保障监察条例》（国务院令第423号，2004年11月1日颁布） 
第二十三条 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 （八）未对未成年工定期进行健康检查的。 
【地方性法规】《辽宁省劳动监察条例》（2010年修正）
第二十一条 用人单位非法招用未满16周岁的未成年人的，由劳动保障行政部门按招用人数处以每人2000元以上5000元以下罚款；情节严重的，由工商行政管理部门依法吊销营业执照。 
【地方性法规】《辽宁省劳动力市场管理条例》(2004年修正)
 第三十一条 违反本条例规定，介绍、招用未满16周岁的未成年人就业，或者介绍、招用求职人员从事法律、法规禁止从事的职业的，由县以上劳动行政部门责令改正，并按介绍、招用人数处以每人2000元至500元罚款；对求职人员造成损害的，依法承担赔偿责任。</t>
  </si>
  <si>
    <t xml:space="preserve">1.立案责任：通过日常巡检、书面审查、举报、投诉等发现有非法招用、使用或介绍童工、未成年人就业，违反童工、未成年人保护规定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</si>
  <si>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4.对用人单位违反女职工保护规定的行为的处罚。</t>
  </si>
  <si>
    <t>【法律】《中华人民共和国劳动法》（主席令第28号，1994年7月5日颁布）
第九十五条 用人单位违反本法对女职工和未成年工的保护规定，侵害其合法权益的，由劳动行政部门责令改正，处以罚款；对女职工或者未成年工造成损害的，应当承担赔偿责任。
【行政法规】《劳动保障监察条例》（国务院令第423号，2004年11月1日颁布） 
第二十三条 用人单位有下列行为之一的，由劳动保障行政部门责令改正，按照受侵害的劳动者每人１０００元以上５０００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９０天的；（六）安排女职工在哺乳未满１周岁的婴儿期间从事国家规定的第三级体力劳动强度的劳动或者哺乳期禁忌从事的其他劳动，以及延长其工作时间或者安排其夜班劳动的。 
【行政法规】《女职工劳动保护特别规定》（国务院令第619号，2012年4月28日颁布）
第十三条 用人单位违反本规定第六条第二款、第七条、第九条第一款规定的，由县级以上人民政府人力资源社会保障行政部门责令限期改正，按照受侵害女职工每人1000元以上5000元以下的标准计算，处以罚款。 　　
第六条 对怀孕7个月以上的女职工，用人单位不得延长劳动时间或者安排夜班劳动，并应当在劳动时间内安排一定的休息时间。
第七条　女职工生育享受98天产假，其中产前可以休假15天；难产的，增加产假15天；生育多胞胎的，每多生育1个婴儿，增加产假15天。女职工怀孕未满4个月流产的，享受15天产假；怀孕满4个月流产的，享受42天产假。
第九条　对哺乳未满1周岁婴儿的女职工，用人单位不得延长劳动时间或者安排夜班劳动。</t>
  </si>
  <si>
    <t xml:space="preserve">1.立案责任：通过日常巡检、书面审查、举报、投诉等发现有用人单位违反女职工保护规定的行为，需要进行进行调查处理的，应当及时立案查处。决定立案的需在5个工作日内立案。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</si>
  <si>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对违反《台湾香港澳门居民在内地就业管理规定》行为处罚</t>
  </si>
  <si>
    <t>【规章】《台湾香港澳门居民在内地就业管理规定》（劳动和社会保障部令〔2005〕第26号）
第十八条 用人单位伪造、涂改、冒用、转让就业证的，由劳动保障行政部门责令其改正，并处1000元罚款，该用人单位1年内不得聘雇台、港、澳人员。
【规范性文件】《外国人在中国就业管理规定》（劳部发〔1996〕29号） 
第三十条 对伪造、涂改、冒用、转让、买卖就业证和许可证书的外国人和用人单位，由劳动行政部门收缴就业证和许可证书，没收其非法所得，并处以一万元以上十万元以下的罚款；情节严重构成犯罪的，移送司法机关依法追究刑事责任。</t>
  </si>
  <si>
    <t xml:space="preserve">1.立案责任：通过日常巡检、书面审查、举报、投诉等发现有伪造、涂改、冒用、转让、买卖台港澳人员及外国人就业证和许可证书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</si>
  <si>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对违反《中华人民共和国劳动合同法》行为的处罚</t>
  </si>
  <si>
    <t>1.对用人单位未按规定建立职工名册的行为的处罚</t>
  </si>
  <si>
    <t>【法律】《中华人民共和国劳动合同法》（主席令第65号， 2012年12月修订）
第七条 用人单位自用工之日起即与劳动者建立劳动关系，用人单位应当建立职工名册备查。 
【行政法规】《中华人民共和国劳动合同法实施条例》（国务院令第535号，2008年9月3日颁布）
第三十三条 用人单位违反劳动合同法有关建立职工名册规定的，由劳动行政部门责令限期改正；逾期不改正的，由劳动行政部门处2000元以上2万元以下的罚款。</t>
  </si>
  <si>
    <t>2.对用人单位扣押劳动者居民身份证等证件、扣押劳动者档案或者其他物品以及以担保或其他名义向劳动者收取财物的行为的处罚</t>
  </si>
  <si>
    <t>【法律】《中华人民共和国劳动合同法》（主席令第65号， 2012年12月修订）
第八十四条 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 
【地方性法规】《辽宁省劳动力市场管理条例》（2004年修正）
第三十条 用人单位违反本条例规定，由县以上劳动行政部门依照正规下列规定处罚：（二）招用人员时收取抵押金、集资款等费用或扣留证件的，责令退还，并按招用人数处以每人1000元以下罚款。</t>
  </si>
  <si>
    <t>3.对违反有关劳务派遣规定的行为的处罚</t>
  </si>
  <si>
    <t>【法律】《中华人民共和国劳动合同法》（主席令第65号， 2012年12月修订） 
第九十二条 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劳务派遣业务经营许可证。用工单位给被派遣劳动者造成损害的，劳务派遣单位与用工单位承担连带赔偿责任。 
【行政法规】《中华人民共和国劳动合同法实施条例》（国务院令第535号，2008年9月3日颁布）
第三十五条 用工单位违反劳动合同法和本条例有关劳务派遣规定的，由劳动行政部门和其他有关主管部门责令改正；情节严重的，以每位被派遣劳动者1000元以上5000以下的标准处以罚款；给被派遣劳动造成损害的，劳务派遣单位和用工单位承担连带赔偿责任。 
【规章】《劳务派遣行政许可实施办法》（人力资源社会保障部令19号，2013年6月20日颁布）
第三条 用工单位决定使用被派遣劳动者的辅助性岗位，应当经职工代表大会或者全体职工讨论，提出方案和意见，与工会或者职工代表平等协商确定，并在用工单位公示。
第二十二条 用工单位违反本规定第三条第三款规定的， 由人力资源社会保障行政部门责令改正，给予警告；给派遣劳动者造成损害的，依法承担赔偿责任。 第三十一条 任何单位和个人违反《中华人民共和国劳动合同法》的规定，未经许可，擅自经营劳务派遣业务的，由人力资源社会保障行政部门责任停止违法行为，没收违法所得，并处违法所得1倍以上5倍以下的罚款，没有违法所得的，可以处5万元以下的罚款。
第三十二条 劳务派遣单位违反《中华人民共和国劳动合同法》有关劳务派遣规定的，由人力资源社会保障行政部门责令限期改正；逾期不改正的，以每人5000元以上1万元以下的标准处以罚款，并吊销其《劳务派遣经营许可证》。
第三十三条 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证的；（三）以欺骗、贿赂等不正当手段取得劳务派遣行政许可的。</t>
  </si>
  <si>
    <t>对违反《中华人民共和国就业促进法》行为的处罚</t>
  </si>
  <si>
    <t>1.对职业中介机构违反有关规定的行为的处罚</t>
  </si>
  <si>
    <t>【法律】《中华人民共和国就业促进法》（主席令第七十号，2007年8月30日颁布） 
第六十四条 违反本法规定，未经许可和登记，擅自从事职业中介活动的，由劳动行政部门或者其他主管部门依法予以关闭；有违法所得的，没收违法所得，并处一万元以上五万元以下的罚款。 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【地方性法规】《辽宁省劳动力市场管理条例》(2004年修正) 
第二十九条 职业介绍机构违反本条例规定，由县以上劳动行政部门依照下列规定处罚： (一)擅自开办职业介绍机构，从事职业介绍活动的，责令停止活动，没收违法所得，并处以违法所得5倍以下罚款; (二)出卖、伪造、涂改、出租、转让、转借《职业介绍许可证》的，没收违法所得，并处以1万元至3万元罚款； (三)从事与职业介绍无关的活动和超越规定范围从事职业介绍活动的，责令改正;情节严重的，吊销《职业介绍许可证》，没收违法所得，并处以违法所得1至2倍的罚款; (四)以欺诈、诱惑、胁迫方式进行职业介绍活动，或者提供虚假劳动力供求信息的，吊销《职业介绍许可证》，没收违法所得，并处以违法所得5倍以下罚款。
第三十条 用人单位违反本条例规定，由县以上劳动行政部门依照下列规定处罚： (二)招用人员时收取抵押金、集资款等费用或扣留证件的，责令退还，并按招用人数处以每人1000元以下罚款。 
【规章】《就业服务与就业管理规定》（劳动保障部令第28号，2007年10月30日颁布） 
第五十八条 禁止职业中介机构有下列行为： 提供虚假就业信息； 发布的就业信息中包含歧视性内容； 伪造、涂改、转让职业中介许可证； 为无合法身份证的用人单位提供职业中介服务； 介绍未满 16周岁的未成年人就业； 为无合法身份证件的劳动者提供职业中介服务； 介绍劳动者从事法律、法规禁止从事的职业； 扣押劳动者的居民身份证和其他证件，或者向劳动者收取押金； 以暴力、胁迫、欺诈等方式进行职业中介活动； 超出核准的业务范围经营； （十一）其他违反法律、法规的行为。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</si>
  <si>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 xml:space="preserve">1.立案责任：通过日常巡检、书面审查、举报、投诉等发现有职业中介机构违反有关规定的行为，需要进行进行调查处理的，应当及时立案查处。决定立案的需在5个工作日内立案。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</si>
  <si>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2.对企业未按照国家规定提取职工教育经费，或者挪用职工教育经费的行为的处罚</t>
  </si>
  <si>
    <t>【法律】《中华人民共和国就业促进法》（主席令第七十号，2007年8月30日颁布）
第六十七条　违反本法规定，企业未按照国家规定提取职工教育经费，或者挪用职工教育经费的，由劳动行政部门责令改正，并依法给予处罚。</t>
  </si>
  <si>
    <t xml:space="preserve">1.立案责任：通过日常巡检、书面审查、举报、投诉等发现有企业未按照国家规定提取职工教育经费，或者挪用职工教育经费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</si>
  <si>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对违反《劳动保障监察条例》行为的处罚</t>
  </si>
  <si>
    <t>1.对职业介绍机构、职业技能培训机构或者职业技能考核鉴定机构违反国家有关规定的行为的处罚</t>
  </si>
  <si>
    <t>【行政法规】《劳动保障监察条例》（国务院令第423号，2004年11月1日颁布）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t>
  </si>
  <si>
    <t>2.对用人单位拒不配合劳动保障行政部门行政行为，拒不改正或者拒不履行劳动保障行政部门的行政处理决定的行为的处罚</t>
  </si>
  <si>
    <t xml:space="preserve">【行政法规】《劳动保障监察条例》（国务院令第423号，2004年11月1日颁布） 
第三十条 对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t>
  </si>
  <si>
    <t xml:space="preserve">1.立案责任：通过日常巡检、书面审查、举报、投诉等发现有违反有关劳务派遣规定行为，需要进行进行调查处理的，应当及时立案查处。决定立案的需在5个工作日内立案。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</si>
  <si>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对用人单位提供虚假招聘信息、发布虚假招聘广告的、招用无合法身份证件的人员或者以招用人员为名牟取不正当利益等违法活动的行为的处罚</t>
  </si>
  <si>
    <t>【地方性法规】《辽宁省劳动力市场管理条例》(2004年修正) 
第二十九条 职业介绍机构违反本条例规定，由县以上劳动行政部门依照下列规定处罚：以欺诈、诱惑、胁迫方式进行职业介绍活动，或者提供虚假劳动力供求信息的，吊销《职业介绍许可证》，没收违法所得，并处以违法所得5倍以下罚款。 
【规章】《就业服务与就业管理规定》（劳动保障部令第28号，2007年10月30日颁布）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提供虚假招聘信息，发布虚假招聘广告； 招用无合法身份证的人员； 以招用人员为名牟取不正当利益或进行其他违法活动。</t>
  </si>
  <si>
    <t xml:space="preserve">1.立案责任：通过日常巡检、书面审查、举报、投诉等发现有从事劳动能力鉴定的组织或者个人提供虚假鉴定意见、虚假诊断证明或收受当事人财物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</si>
  <si>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对违反《就业服务与就业管理规定》行为的处罚</t>
  </si>
  <si>
    <t>【规章】《就业服务与就业管理规定》（劳动保障部令第28号，2007年10月30日颁布）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</si>
  <si>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 xml:space="preserve">1.立案责任：通过日常巡检、书面审查、举报、投诉等发现有用人单位在法律、法规和国务院卫生行政部门规定禁止乙肝病原携带者从事的工作岗位以外招用人员时，将乙肝病毒血清学指标作为体检标准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</si>
  <si>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对违反《辽宁省人才市场管理条例》行为的处罚</t>
  </si>
  <si>
    <t xml:space="preserve">【地方性法规】《辽宁省人才市场管理条例》（2002年修正）
第三十五条 违反本条例的下列行为，由人事行政部门依照以下规定处罚：（一）未取得许可证设立人才服务机构、从事人才服务活动的，责令停止活动，没收违法所得；（二）伪造、涂改、转借、出租、出卖许可证的，没收违法所得，处5000元以上１万元以下罚款；（三）已设立的人才服务机构，在规定时限内未申领许可证，继续从事人才服务活动的，责令停止活动，没收违法所得；（四）未经审核批准擅自举办人才交流会的，责令停止活动，没收违法所得；（五）人才服务机构超越规定的业务范围，从事人才服务活动的，给予警告，责令限期改正，并没收违法所得，限期不改的，可吊销许可证；（六）人才服务机构提供虚假情况的，给予警告，并处2000元以上１万元以下罚款，情节特别严重的，可吊销许可证；（七）用人单位采取欺骗手续招聘人才的，可处2000元以上１万元以下罚款；（八）用人单位向应聘者收取费用的，责令退还本人，并处违法所得１至２倍罚款；（九）未经人事行政部门核准同意，刊登、播放人才招聘启事的，没收违法所得，并处违法所得１至２倍罚款。 
【规章】《人才市场管理规定》（人事部、国家工商行政管理总局令第1号，2005年修正）
第三十五条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违反本规定，未经政府人事行政部门批准擅自设立中外合资人才中介机构的，由省级以上政府人事行政部门按照前款规定予以处罚。
第三十六条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第三十七条 违反本规定，未经政府人事行政部门授权从事人事代理业务的或者未经批准擅自组织举办人才交流会的，由县级以上政府人事行政部门责令立即停办，并处10000元以下罚款；有违法所得的，可处以不超过违法所得3倍的罚款，但最高不得超过30000元；情节严重的，并责令停业整顿。第三十八条 人才中介服务机构违反本规定，超出许可业务范围接受代理业务的，由县级以上政府人事行政部门予以警告，限期改正，并处10000元以下罚款。 </t>
  </si>
  <si>
    <t xml:space="preserve">1.立案责任：通过日常巡检、书面审查、举报、投诉等发现有违反人才市场规定的行为，需要进行进行调查处理的，应当及时立案查处。决定立案的需在5个工作日内立案。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</si>
  <si>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对违反《辽宁省就业促进条例》行为的处罚</t>
  </si>
  <si>
    <t>【地方性法规】《辽宁省就业促进条例》（2012年9月27日颁布） 
第三十七条 违反本条例规定，由人力资源社会保障等有关行政部门按照《中华人民共和国就业促进法》等相关法律法规的规定予以处罚。</t>
  </si>
  <si>
    <t xml:space="preserve">1.立案责任：通过日常巡检、书面审查、举报、投诉等发现有用人单位违反辽宁省就业促进条例的行为，需要进行进行调查处理的，应当及时立案查处。决定立案的需在5个工作日内立案。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</si>
  <si>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对违反《中华人民共和国社会保险法》行为的处罚</t>
  </si>
  <si>
    <t>1.对缴费单位未按规定办理社会保险登记、变更登记或者注销登记和未按规定申报应缴纳的社会保险数额的行为的处罚</t>
  </si>
  <si>
    <t>【法律】《中华人民共和国社会保险法》（主席令第35号，2010年10月28日颁布） 
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【行政法规】《社会保险费征缴暂行条例》（国务院令第259号，1999年1月22日颁布）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１０００元以上５０００元以下的罚款；情节特别严重的，对直接负责的主管人员和其他直接责任人员可以处５０００元以上１００００元以下的罚款。 
【行政法规】《工伤保险条例》（国务院令第375号，2010年12月修订） 
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【规章】《辽宁省社会保险费征缴规定》（辽宁省人民政府令第116号，2000年6月27日颁布）
第二十条 缴费单位未按照规定办理社会保险登记手续、未按照规定申报缴纳的社会保险费数额的，由劳动保障行政部门责令限期改正；情节严重的，对法定代表人和其它主要负责人处1000元以上5000元以下罚款；情节特别严重的，对法定代表人和其它主要负责人处5000元以上1万元以下罚款。 
【规章】《辽宁省城镇企业职工生育保险规定》（辽宁省人民政府令第79号，1997年5月20日颁布） 
第十六条 违反本规定，拒绝参加生育保险的，由劳动行政部门责令限期改正；逾期未改正的，处以1000元以下罚款。</t>
  </si>
  <si>
    <t xml:space="preserve">1.立案责任：通过日常巡检、书面审查、举报、投诉等发现有缴费单位未按规定办理社会保险登记、变更登记或者注销登记和未按规定申报应缴纳的社会保险数额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</si>
  <si>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2.对用人单位未按时足额缴纳社会保险费、迟延缴纳和逾期仍不缴纳社会保险费等的行为的处罚</t>
  </si>
  <si>
    <t xml:space="preserve">【法律】《中华人民共和国社会保险法》（主席令第35号，2010年10月28日颁布） 
第八十六条　用人单位未按时足额缴纳社会保险费的，由社会保险费征收机构责令限期缴纳或者补足，并自欠缴之日起，按日加收万分之五的滞纳金；逾期仍不缴纳的，由有关行政部门处欠缴数额一倍以上三倍以下的罚款。 
【规章】《社会保险费征缴监督检查办法》（劳动保障部令第3号，1999年3月19日颁布）
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 
【规章】《社会保险费申报缴纳管理规定》（人力资源和社会保障部令第20号，2013年9月26日颁布）
第三十条 用人单位未按照足额缴纳社会保险费的，由社会保险经办机构按照社会保险法规定，责令其限期缴纳或者补足，并自欠缴之日起按日加收0.5‰的滞纳金；逾期仍不缴纳的，由社会保险行政部门处欠缴数额1倍以上3倍以下的罚款。 </t>
  </si>
  <si>
    <t xml:space="preserve">1.立案责任：通过日常巡检、书面审查、举报、投诉等发现有用人单位未按时足额缴纳社会保险费、迟延缴纳和逾期仍不缴纳社会保险费等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</si>
  <si>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3.对以欺诈、伪造证明材料或者其他手段骗取社会保险基金支出和骗取社会保险待遇的行为的处罚</t>
  </si>
  <si>
    <t>【法律】《中华人民共和国社会保险法》（主席令第35号，2010年10月28日颁布）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第八十八条　以欺诈、伪造证明材料或者其他手段骗取社会保险待遇的，由社会保险行政部门责令退回骗取的社会保险金，处骗取金额二倍以上五倍以下的罚款。 
【行政法规】《失业保险条例》（国务院令第258号，1998年12月16日颁布）
第二十八条 不符合享受失业保险待遇条件，骗取失业保险金和其他失业保险待遇的，由社会保险经办机构责令退还；情节严重的，由劳动保障行政部门处骗取金额1倍以上3倍以下的罚款
【行政法规】《工伤保险条例》（国务院令第375号，2010年12月修订） 
第六十条  用人单位、工伤职工或者其近亲属骗取工伤保险待遇，医疗机构、辅助器具配置机构骗取工作保险基金支出的，由社会保险行政部门责令退还，处骗取金额2倍以上5倍以下的罚款；情节严重，构成犯罪的，依法追究刑事责任。 
【行政法规】《劳动保障监察条例》（国务院令第423号，2004年10月26日颁布）
第二十七条  骗取社会保险待遇或者骗取社会保险基金支出的，由劳动保障行政部门责令退还，并处骗取金额１倍以上３倍以下的罚款；构成犯罪的，依法追究刑事责任。 
【规章】《社会保险稽核办法》（劳动和社会保障部令第16号，2003年2月9日颁布）
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【规章】《实施中华人民共和国社会保险法若干规定》（人力资源和社会保障部令第13号，2011年6月30日颁布）
第二十五条  医疗机构、药品经营单位等社会保险服务机构以欺诈、伪造证明材料或者其他手段骗取社会保险基金支出的，由社会保险行政部门责令退回骗取的社会保险金，处骗取金额二倍以上5倍以下的罚款。 
【规章】《辽宁省城镇企业职工生育保险规定》（辽宁省人民政府令第79号，1997年5月20日颁布）
第十九条  违反本规定，以非法手段领取生育保险费用的，由社会保险经办机构追回冒领的生育费用，并由劳动行政部门处以1000元以下罚款；构成犯罪的，依法追究刑事责任。</t>
  </si>
  <si>
    <t xml:space="preserve">1.立案责任：通过日常巡检、书面审查、举报、投诉等发现有以欺诈、伪造证明材料或者其他手段骗取社会保险基金支出和骗取社会保险待遇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</si>
  <si>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对违反《社会保险费征缴暂行条例》行为的处罚</t>
  </si>
  <si>
    <t xml:space="preserve">【行政法规】《社会保险费征缴暂行条例》（国务院令第259号，1999年1月22日颁布） 
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５０００元以上２００００元以下的罚款。 
【行政法规】《劳动保障监察条例》（国务院令第423号，2004年11月1日颁布） 
第二十七条 用人单位向社会保险经办机构申报应缴纳的社会保险费数额时，瞒报工资总额或者职工人数的，由劳动保障行政部门责令改正，并处瞒报工资数额１倍以上３倍以下的罚款。 
【规章】《社会保险费征缴监督检查办法》（劳动保障部令第3号，1999年3月19日颁布）
第十五条 对缴费单位有下列行为之一的，应当给予警告，并可以处以10000元以下的罚款： 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 
【规章】《社会保险稽核办法》（劳动和社会保障部令第16号，2003年2月9日颁布）
第十一条 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 
【规章】《辽宁省城镇企业职工生育保险规定》（辽宁省人民政府令第79号，1997年5月20日颁布） 
第十八条  违反本规定，谎报、瞒报生育保险费缴费基数而造成欠缴的，由劳动行政部门责令限期缴足，按日加收欠缴额2‰的滞纳金，并处以1000元以下罚款。 </t>
  </si>
  <si>
    <t xml:space="preserve">1.立案责任：通过日常巡检、书面审查、举报、投诉等发现有用人单位违反有关规定致使社会保险缴费基数无法确定的行为，需要进行进行调查处理的，应当及时立案查处。决定立案的需在5个工作日内立案。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</si>
  <si>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对违反《社会保险费征缴监督检查办法》行为的处罚</t>
  </si>
  <si>
    <t>【规章】《社会保险费征缴监督检查办法》（劳动保障部令第3号，1999年3月19日颁布）
第十四条  对缴费单位有下列行为之一的，应当给予警告，并可以处以5000元以下的罚款：（一）伪造、变造社会保险登记证的；（二）未按规定从缴费个人工资中代扣代缴社会保险费的；（三）未按规定向职工公布本单位社会保险费缴纳情况的。</t>
  </si>
  <si>
    <t>对违反《工伤保险条例》行为的处罚</t>
  </si>
  <si>
    <t>1.对用人单位违反本条例拒不协助社会保险行政部门对事故进行调查核实的行为的处罚</t>
  </si>
  <si>
    <t>【行政法规】《工伤保险条例》（国务院令第586号，2010年修订）2021年1月1日实施。 
第六十三条  用人单位违反本条例第十九条的规定，拒不协助社会保险行政部门对事故进行调查核实的，由社会保险行政部门责令改正，处2000元以上2万元下的罚款。</t>
  </si>
  <si>
    <t>《工伤保险条例》（国务院令第375号，2010年修订，促、此在项目依据有变动</t>
  </si>
  <si>
    <t>2.对从事劳动能力鉴定的组织或者个人提供虚假鉴定意见、虚假诊断证明或收受当事人财物的行为的处罚</t>
  </si>
  <si>
    <t>【行政法规】《工伤保险条例》（国务院令第586号，2010年修订）2021年1月1日实施。 
 第六十一条  从事劳动能力鉴定的组织或者个人有下列情形之一的，由社会保险行政部门责令改正，并处2000元以上1万元以下的罚款；情节严重，构成犯罪的，依法追究刑事责任： （一）提供虚假鉴定意见的； （二）提供虚假诊断证明的； （三）收受当事人财物的。</t>
  </si>
  <si>
    <t>对违反《辽宁省职工劳动权益保障条例》行为的处罚</t>
  </si>
  <si>
    <t xml:space="preserve">【地方性法规】《辽宁省职工劳动权益保障条例》（2013年5月30日颁布）
第四十四条  用人单位制定的直接涉及职工切身利益的规章制度违反法律法规规定的，由人力资源和社会保障主管部门责令改正，给予警告； </t>
  </si>
  <si>
    <t xml:space="preserve">1.立案责任：通过日常巡检、书面审查、举报、投诉等发现有用人单位制定的直接涉及职工切身利益的规章制度违反法律法规规定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</si>
  <si>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对违反《辽宁省工资支付规定》行为的处罚</t>
  </si>
  <si>
    <t>1.对未制定工资支付制度或者工资制度未向劳动者公布等行为的处罚</t>
  </si>
  <si>
    <t xml:space="preserve">【规章】《辽宁省工资支付规定》（辽宁省人民政府令第196号，2006年9月2日颁布） 
第四十五条  用人单位有下列情形之一的，由劳动和社会保障行政部门责令限期改正；逾期不改正的，处500元以上1000元以下罚款：（一）未制定工资支付制度或者工资制度未向劳动者公布的；（二）未向劳动者本人提供工资支付清单的；（三）未使用《工资总额使用手册》支取工资的；（四）未按规定保存工资支付凭证的。 </t>
  </si>
  <si>
    <t xml:space="preserve">1.立案责任：通过日常巡检、书面审查、举报、投诉等发现有未制定或未向劳动者公布工资制度、提供支付清单，以及未使用工资手册支取工资、未保留支付凭证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</si>
  <si>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2.对用人单位未按规定缴纳工资保证金的行为的处罚</t>
  </si>
  <si>
    <t>【规章】《辽宁省工资支付规定》（辽宁省人民政府令第196号，2006年9月2日颁布） 
第四十七条 用人单位未按规定缴纳工资保证金的，由劳动和社会保障行政部门处1000元罚款，劳动和社会保障、建设等有关行政部门可以依法采取行政措施或申请人民法院强制执行。</t>
  </si>
  <si>
    <t xml:space="preserve">1.立案责任：通过日常巡检、书面审查、举报、投诉等发现有用人单位未按规定缴纳工资保证金的行为，需要进行进行调查处理的，应当及时立案查处。决定立案的需在5个工作日内立案。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</si>
  <si>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 xml:space="preserve">　1.立案责任：通过投诉及其他机关移送的违法案件，应当在接到投诉之日起5个工作日内依法受理，并于受理之日立案查处。通过日常巡视检查、书面审查、举报等发现用人单位有违反劳动保障法律法规的行为，应当及时立案查处。
　　2.调查取证责任：劳动保障行政部门对立案的案件指定专人负责，及时调查取证，通过搜集证据、现场了解核实情况等进行调查，并制作笔录。与当事人有直接利害关系的应当回避。执法人员不得少于两人，调查时应当出示执法证件，允许当事人辩解陈述。认定并告知违法事实，说明处罚依据。
　　3.审理责任：审理案件的调查结果，延长期限，对案件违法事实、证据、调查取证程序、法律适用、处罚种类和幅度、当事人陈述和申辩理由等方面进行审查，提出处理意见。
　　4.告知责任：作出行政处罚、行政处理前，应制作《行政处罚（处理）告知书》送达当事人，告知违法事实及其享有的陈述和申辩等权利。符合听证规定的，制作并送达《行政处罚听证告知书》
　　5.决定责任：作出处罚决定、行政处理决定，制作行政处罚决定书、行政处理决定书，载明当事人依法享有的行政复议、行政诉讼的权利。
　　6.送达责任：行政处罚决定书、行政处理决定书应当在宣告后当场交付当事人；当事人不在场的，行政机关应当在七日内依照民事诉讼法的有关规定，将行政处罚决定书、行政处理决定书送达当事人。
　　7.执行责任：依照生效的行政处罚决定、行政处理决定，自觉履行或强制执行。
　　8.其他法律法规规章文件规定应履行的责任。
</t>
  </si>
  <si>
    <t>1.立案责任：通过日常巡检、书面审查、举报、投诉等发现有用人单位违法延长劳动者
工作时间的行为，需要进行进行调查处理的，应当及时立案查处。决定立案的需在5个工
作日内立案。
【法律】《中华人民共和国劳动法》（主席令第28号，1994年7月5日颁布）
第九十条 用人单位违反本法规定，延长劳动者工作时间的，由劳动行政部门给予警告，责令改正，并可以
处以罚款。
2.调查取证责任：人力资源社会保障部门对立案的案件，指定主办劳动保障监察员进行
调查检查，组织调查取证，通过现场检查、询问、搜集证据等措施进行检查取证，并制
作笔录，并可对案件证据采取登记保存措施，听取当事人陈述和申辩。进行执法监察不
得少于2人，应佩戴劳动监察执法标识，出示执法证件，履行保密职责。当事人认为依法
应当回避的，须回避。案件调查取证应自立案之日起60个工作日内完成，情况复杂时，
可以延长30个工作日。
对违反《中华人 2.对用人单位违法延
行政处罚  民共和国劳动法 长劳动者工作时间的
20
【行政法规】《劳动保障监察条例》（国务院令〔2004〕第423号）
第二十五条 用人单位违反劳动保障法律、法规或者规章延长劳动者工作时间的，由劳动保障行政部门给予
警告，责令限期改正，并可以按照受侵害的劳动者每人１００元以上５００元以下的标准计算，处以罚款
。
市级
》行为的处罚
行为的处罚。
3.处理责任：案件处理报批，对案件案由、违法事实、当事人陈述、处理依据、处理意
见等方面进行审查</t>
  </si>
  <si>
    <t>1.立案责任：通过日常巡检、书面审查、举报、投诉等发现有非法招用、使用或介绍童
工、未成年人就业，违反童工、未成年人保护规定的行为，需要进行进行调查处理的，
应当及时立案查处。决定立案的需在5个工作日内立案。
第九十五条  用人单位违反本法对女职工和未成年工的保护规定，侵害其合法权益的，由劳动行政部门责
令改正，处以罚款；对女职工或者未成年工造成损害的，应当承担赔偿责任。
2.调查取证责任：人力资源社会保障部门对立案的案件，指定主办劳动保障监察员进行
调查检查，组织调查取证，通过现场检查、询问、搜集证据等措施进行检查取证，并制
作笔录，并可对案件证据采取登记保存措施，听取当事人陈述和申辩。进行执法监察不
得少于2人，应佩戴劳动监察执法标识，出示执法证件，履行保密职责。当事人认为依法
应当回避的，须回避。案件调查取证应自立案之日起60个工作日内完成，情况复杂时，
可以延长30个工作日。
3.对非法招用、使用
对违反《中华人 或介绍童工、未成年
行政处罚  民共和国劳动法 人就业，违反童工、
【法律】《中华人民共和国未成年人保护法》（主席令第65号，2006年12月29日颁布）
第六十八条  非法招用未满十六周岁的未成年人，或者招用已满十六周岁的未成年人从事过重、有毒、有
害等危害未成年人身心健康的劳动或者危险作业的，由劳动保障部门责令改正，处以罚款。
【行政法规】《禁止使用童工规定》（国务院令第364号，2002年10月1日颁布）
第四条 用人单位招用人员时，必须核查被招用人员的身份证；对不满16周岁的未成年人，一律不得录用。
用人单位录用人员的录用登记、核查材料应当妥善保管。
20
市级
》行为的处罚
未成年人保护规定的
行为的处罚
3.处理责任：案件处理报批，对案件案由、违法事实、当事人陈述、处理依据、处理意
见等方面进行审查。
第六条 用人单位使用童工的，由劳动保障行政部门按照每使用一名童工每月处5000元罚款的标准给予处
罚；在使用有毒物品的作业场所使用童工的，按照《使用有毒物品作业场所劳动保护条例》规定的罚款幅
4.告知责任：作出行政处罚决定前，应制作《行政处罚告知书》送达当事人，告知违法
事实及其享有的陈述、申辩等权利。符合听证规定的，制作并送达《行政处罚听证告知</t>
  </si>
  <si>
    <t>立案责任：通过日常巡检、书面审查、举报、投诉等发现有用人单位违反女职工保护
规定的行为，需要进行进行调查处理的，应当及时立案查处。决定立案的需在5个工作日
内立案。
第九十五条 用人单位违反本法对女职工和未成年工的保护规定，侵害其合法权益的，由劳动行政部门责令
改正，处以罚款；对女职工或者未成年工造成损害的，应当承担赔偿责任。
【行政法规】《劳动保障监察条例》（国务院令第423号，2004年11月1日颁布）
2.调查取证责任：人力资源社会保障部门对立案的案件，指定主办劳动保障监察员进行
调查检查，组织调查取证，通过现场检查、询问、搜集证据等措施进行检查取证，并制
作笔录，并可对案件证据采取登记保存措施，听取当事人陈述和申辩。进行执法监察不
得少于2人，应佩戴劳动监察执法标识，出示执法证件，履行保密职责。当事人认为依法
应当回避的，须回避。案件调查取证应自立案之日起60个工作日内完成，情况复杂时，
可以延长30个工作日。
第二十三条 用人单位有下列行为之一的，由劳动保障行政部门责令改正，按照受侵害的劳动者每人１００
０元以上５０００元以下的标准计算，处以罚款：（一）安排女职工从事矿山井下劳动、国家规定的第四
级体力劳动强度的劳动或者其他禁忌从事的劳动的；（二）安排女职工在经期从事高处、低温、冷水作业
或者国家规定的第三级体力劳动强度的劳动的；（三）安排女职工在怀孕期间从事国家规定的第三级体力
劳动强度的劳动或者孕期禁忌从事的劳动的；（四）安排怀孕７个月以上的女职工夜班劳动或者延长其工
作时间的；（五）女职工生育享受产假少于９０天的；（六）安排女职工在哺乳未满１周岁的婴儿期间从
事国家规定的第三级体力劳动强度的劳动或者哺乳期禁忌从事的其他劳动，以及延长其工作时间或者安排
其夜班劳动的。
对违反《中华人 4.对用人单位违反女
行政处罚  民共和国劳动法 职工保护规定的行为
20
市级
》行为的处罚
的处罚。
3.处理责任：案件处理报批，对案件案由、违法事实、当事人陈述、处理依据、处理意
见等方面进行审查。
4.告知责任：作出行政处罚决定前，应制作《行政处罚告知书》送达当事人，告知违法
事实及其享有的陈述、申辩等权利。符合听证规定的，制作并送达《行政处罚听证告知
书》。
【行政法规】《女职工劳动保护特别规定》（国务院令第619号，2012年4月28日颁布）
第十三条 用人单位违反本规定第六条第二款、第七条、第九条第一款规定的，由县级以上人民政府人力资
源社会保障行政部门责令限期改正，按照受侵害女职工每人1000元以上5000元以下的标准计算，处以罚款
5.决定责任：对违法行为确凿且有法定处罚（处理）依据的，可以当场作出限期整改指</t>
  </si>
  <si>
    <t>立案责任：用人单位未按规定建立职工名册的行为用人单位未按规定建立职工名册的
行为，需要进行进行调查处理的，应当及时立案查处。决定立案的需在5个工作日内立案
。
【法律】《中华人民共和国劳动合同法》（主席令第65号， 2012年12月修订）
第七条 用人单位自用工之日起即与劳动者建立劳动关系，用人单位应当建立职工名册备查。
【行政法规】《中华人民共和国劳动合同法实施条例》（国务院令第535号，2008年9月3日颁布）
第三十三条 用人单位违反劳动合同法有关建立职工名册规定的，由劳动行政部门责令限期改正；逾期不改
正的，由劳动行政部门处2000元以上2万元以下的罚款。
2.调查取证责任：人力资源社会保障部门对立案的案件，指定主办劳动保障监察员进行
调查检查，组织调查取证，通过现场检查、询问、搜集证据等措施进行检查取证，并制
作笔录，并可对案件证据采取登记保存措施，听取当事人陈述和申辩。进行执法监察不
得少于2人，应佩戴劳动监察执法标识，出示执法证件，履行保密职责。当事人认为依法
应当回避的，须回避。案件调查取证应自立案之日起60个工作日内完成，情况复杂时，
可以延长30个工作日。对违反《中华人民共和国劳动合同法》行为的处
罚1.对用人单位未按规定建立职工名册的行为的处罚
22行政处罚
市级
3.处理责任：案件处理报批，对案件案由、违法事实、当事人陈述、处理依据、处理意
见等方面进行审查。</t>
  </si>
  <si>
    <t>立案责任：通过日常巡检、书面审查、举报、投诉等发现有用人单位扣押劳动者居民
身份证等证件、扣押劳动者档案或者其他物品以及以担保或其他名义向劳动者收取财物
的行为，需要进行进行调查处理的，应当及时立案查处。决定立案的需在5个工作日内立
案。
【法律】《中华人民共和国劳动合同法》（主席令第65号， 2012年12月修订）
2.对用人单位扣押劳
动者居民身份证等证
件、扣押劳动者档案
或者其他物品以及以
担保或其他名义向劳
动者收取财物的行为
的处罚
第八十四条 用人单位违反本法规定，扣押劳动者居民身份证等证件的，由劳动行政部门责令限期退还劳动
者本人，并依照有关法律规定给予处罚。 用人单位违反本法规定，以担保或者其他名义向劳动者收取财物
的，由劳动行政部门责令限期退还劳动者本人，并以每人五百元以上二千元以下的标准处以罚款；给劳动
者造成损害的，应当承担赔偿责任。 劳动者依法解除或者终止劳动合同，用人单位扣押劳动者档案或者其
他物品的，依照前款规定处罚。
2.调查取证责任：人力资源社会保障部门对立案的案件，指定主办劳动保障监察员进行
调查检查，组织调查取证，通过现场检查、询问、搜集证据等措施进行检查取证，并制
作笔录，并可对案件证据采取登记保存措施，听取当事人陈述和申辩。进行执法监察不
得少于2人，应佩戴劳动监察执法标识，出示执法证件，履行保密职责。当事人认为依法
应当回避的，须回避。案件调查取证应自立案之日起60个工作日内完成，情况复杂时，
可以延长30个工作日。
对违反《中华人
民共和国劳动合
同法》行为的处
罚
22
行政处罚
市级
【地方性法规】《辽宁省劳动力市场管理条例》（2004年修正）
第三十条 用人单位违反本条例规定，由县以上劳动行政部门依照正规下列规定处罚：（二）招用人员时收
取抵押金、集资款等费用或扣留证件的，责令退还，并按招用人数处以每人1000元以下罚款。
3.处理责任：案件处理报批，对案件案由、违法事实、当事人陈述、处理依据、处理意
见等方面进行审查。
4.告知责任：作出行政处罚决定前，应制作《行政处罚告知书》送达当事人，告知违法
事实及其享有的陈述、申辩等权利。符合听证规定的，制作并送达《行政处罚听证告知</t>
  </si>
  <si>
    <t>立案责任：通过日常巡检、书面审查、举报、投诉等发现有违反有关劳务派遣规定行
为，需要进行进行调查处理的，应当及时立案查处。决定立案的需在5个工作日内立案。
2.调查取证责任：人力资源社会保障部门对立案的案件，指定主办劳动保障监察员进行
调查检查，组织调查取证，通过现场检查、询问、搜集证据等措施进行检查取证，并制
作笔录，并可对案件证据采取登记保存措施，听取当事人陈述和申辩。进行执法监察不
得少于2人，应佩戴劳动监察执法标识，出示执法证件，履行保密职责。当事人认为依法
应当回避的，须回避。案件调查取证应自立案之日起60个工作日内完成，情况复杂时，
可以延长30个工作日。
第九十二条 违反本法规定，未经许可，擅自经营劳务派遣业务的，由劳动行政部门责令停止违法行为，没
收违法所得，并处违法所得一倍以上五倍以下的罚款；没有违法所得的，可以处五万元以下的罚款。 劳务
派遣单位、用工单位违反本法有关劳务派遣规定的，由劳动行政部门责令限期改正；逾期不改正的，以每
人五千元以上一万元以下的标准处以罚款，对劳务派遣单位，吊销劳务派遣业务经营许可证。用工单位给
被派遣劳动者造成损害的，劳务派遣单位与用工单位承担连带赔偿责任。
对违反《中华人
【行政法规】《中华人民共和国劳动合同法实施条例》（国务院令第535号，2008年9月3日颁布）
民共和国劳动合 3.对违反有关劳务派  第三十五条 用工单位违反劳动合同法和本条例有关劳务派遣规定的，由劳动行政部门和其他有关主管部门
责令改正；情节严重的，以每位被派遣劳动者1000元以上5000以下的标准处以罚款；给被派遣劳动造成损
害的，劳务派遣单位和用工单位承担连带赔偿责任。
22
行政处罚
市级
同法》行为的处 遣规定的行为的处罚
罚
3.处理责任：案件处理报批，对案件案由、违法事实、当事人陈述、处理依据、处理意
见等方面进行审查。
【规章】《劳务派遣行政许可实施办法》（人力资源社会保障部令19号，2013年6月20日颁布）
第三条 用工单位决定使用被派遣劳动者的辅助性岗位，应当经职工代表大会或者全体职工讨论，提出方案
和意见，与工会或者职工代表平等协商确定，并在用工单位公示。
4.告知责任：作出行政处罚决定前，应制作《行政处罚告知书》送达当事人，告知违法
事实及其享有的陈述、申辩等权利。符合听证规定的，制作并送达《行政处罚听证告知
书》。
第二十二条 用工单位违反本规定第三条第三款规定的， 由人力资源社会保障行政部门责令改正，给予警
告；给派遣劳动者造成损害的，依法承担赔偿责任。 第三十一条 任何单位和个人违反《中华人民共和国
劳动合同法》的规定，未经许可，擅自经营劳务派遣业务的，由人力资源社会保障行政部门责任停止违法
5.决定责任：对违法行为确凿且有法定处罚（处理）依据的，可以当场作出限期整改指
令或作出行政处罚决定。对不能当场作出处理的违法案件，应依法作出行政处罚决定或
行政处理决定，对情节轻微且已改正的可以撤销立案。依法应当移送有关部门处理的，</t>
  </si>
  <si>
    <t>立案责任：通过日常巡检、书面审查、举报、投诉等发现有职业中介机构违反有关规
定的行为，需要进行进行调查处理的，应当及时立案查处。决定立案的需在5个工作日内
立案。
第六十四条 违反本法规定，未经许可和登记，擅自从事职业中介活动的，由劳动行政部门或者其他主管部
门依法予以关闭；有违法所得的，没收违法所得，并处一万元以上五万元以下的罚款。 第六十五条 违反
本法规定，职业中介机构提供虚假就业信息，为无合法证照的用人单位提供职业中介服务，伪造、涂改、
转让职业中介许可证的，由劳动行政部门或者其他主管部门责令改正；有违法所得的，没收违法所得，并
处一万元以上五万元以下的罚款；情节严重的，吊销职业中介许可证。
2.调查取证责任：人力资源社会保障部门对立案的案件，指定主办劳动保障监察员进行
调查检查，组织调查取证，通过现场检查、询问、搜集证据等措施进行检查取证，并制
作笔录，并可对案件证据采取登记保存措施，听取当事人陈述和申辩。进行执法监察不
得少于2人，应佩戴劳动监察执法标识，出示执法证件，履行保密职责。当事人认为依法
应当回避的，须回避。案件调查取证应自立案之日起60个工作日内完成，情况复杂时，
可以延长30个工作日。
第六十六条 违反本法规定，职业中介机构扣押劳动者居民身份证等证件的，由劳动行政部门责令限期退还
劳动者，并依照有关法律规定给予处罚。违反本法规定，职业中介机构向劳动者收取押金的，由劳动行政
部门责令限期退还劳动者，并以每人五百元以上二千元以下的标准处以罚款。
对违反《中华人
1.对职业中介机构违
民共和国就业促
反有关规定的行为的
进法》行为的处
处罚
【地方性法规】《辽宁省劳动力市场管理条例》(2004年修正)
3.处理责任：案件处理报批，对案件案由、违法事实、当事人陈述、处理依据、处理意
见等方面进行审查。
23
行政处罚
市级
第二十九条 职业介绍机构违反本条例规定，由县以上劳动行政部门依照下列规定处罚： (一)擅自开办职
业介绍机构，从事职业介绍活动的，责令停止活动，没收违法所得，并处以违法所得5倍以下罚款; (二)出
卖、伪造、涂改、出租、转让、转借《职业介绍许可证》的，没收违法所得，并处以1万元至3万元罚款；
(三)从事与职业介绍无关的活动和超越规定范围从事职业介绍活动的，责令改正;情节严重的，吊销《职业
介绍许可证》，没收违法所得，并处以违法所得1至2倍的罚款; (四)以欺诈、诱惑、胁迫方式进行职业介
绍活动，或者提供虚假劳动力供求信息的，吊销《职业介绍许可证》，没收违法所得，并处以违法所得5倍
以下罚款。
罚
4.告知责任：作出行政处罚决定前，应制作《行政处罚告知书》送达当事人，告知违法
事实及其享有的陈述、申辩等权利。符合听证规定的，制作并送达《行政处罚听证告知
书》。
5.决定责任：对违法行为确凿且有法定处罚（处理）依据的，可以当场作出限期整改指
令或作出行政处罚决定。对不能当场作出处理的违法案件，应依法作出行政处罚决定或
行政处理决定，对情节轻微且已改正的可以撤销立案。依法应当移送有关部门处理的，
应及时移送。行政处罚决定书，应载明已认定违法事实和主要证据、行政处罚种类和依
据、履行方式和期限、行政救济等内容。立案调查完成后15个工作日内应作出行政处罚
（行政处理或者责令改正）或者撤销立案决定，特殊情况经批准可以延长。</t>
  </si>
  <si>
    <t>立案责任：通过日常巡检、书面审查、举报、投诉等发现有企业未按照国家规定提取
职工教育经费，或者挪用职工教育经费的行为，需要进行进行调查处理的，应当及时立
案查处。决定立案的需在5个工作日内立案。
2.调查取证责任：人力资源社会保障部门对立案的案件，指定主办劳动保障监察员进行
调查检查，组织调查取证，通过现场检查、询问、搜集证据等措施进行检查取证，并制
作笔录，并可对案件证据采取登记保存措施，听取当事人陈述和申辩。进行执法监察不
得少于2人，应佩戴劳动监察执法标识，出示执法证件，履行保密职责。当事人认为依法
应当回避的，须回避。案件调查取证应自立案之日起60个工作日内完成，情况复杂时，
可以延长30个工作日。
对违反《中华人 2.对企业未按照国家
民共和国就业促 规定提取职工教育经
进法》行为的处 费，或者挪用职工教
【法律】《中华人民共和国就业促进法》（主席令第七十号，2007年8月30日颁布）
第六十七条　违反本法规定，企业未按照国家规定提取职工教育经费，或者挪用职工教育经费的，由劳动
行政部门责令改正，并依法给予处罚。
23
行政处罚
市级
罚
育经费的行为的处罚
3.处理责任：案件处理报批，对案件案由、违法事实、当事人陈述、处理依据、处理意</t>
  </si>
  <si>
    <t>立案责任：通过日常巡检、书面审查、举报、投诉等发现有用人单位提供虚假招聘信
息、发布虚假招聘广告的、招用无合法身份证件的人员或者以招用人员为名牟取不正当
利益等违法活动的行为，需要进行进行调查处理的，应当及时立案查处。决定立案的需
在5个工作日内立案。
【地方性法规】《辽宁省劳动力市场管理条例》(2004年修正)
对用人单位提供
虚假招聘信息、
第二十九条 职业介绍机构违反本条例规定，由县以上劳动行政部门依照下列规定处罚：以欺诈、诱惑、胁
迫方式进行职业介绍活动，或者提供虚假劳动力供求信息的，吊销《职业介绍许可证》，没收违法所得，
并处以违法所得5倍以下罚款。
2.调查取证责任：人力资源社会保障部门对立案的案件，指定主办劳动保障监察员进行
调查检查，组织调查取证，通过现场检查、询问、搜集证据等措施进行检查取证，并制
作笔录，并可对案件证据采取登记保存措施，听取当事人陈述和申辩。进行执法监察不
得少于2人，应佩戴劳动监察执法标识，出示执法证件，履行保密职责。当事人认为依法
应当回避的，须回避。案件调查取证应自立案之日起60个工作日内完成，情况复杂时，
可以延长30个工作日。
发布虚假招聘广
告的、招用无合
【规章】《就业服务与就业管理规定》（劳动保障部令第28号，2007年10月30日颁布）
第六十七条 用人单位违反本规定第十四条第（二）、（三）项规定的，按照劳动合同法第八十四条的规定
予以处罚；用人单位违反第十四条第（四）项规定的，按照国家禁止使用童工和其他有关法律、法规的规
定予以处罚。用人单位违反第十四条第（一）、（五）、（六）项规定的，由劳动保障行政部门责令改
正，并可处以一千元以下的罚款；对当事人造成损害的，应当承担赔偿责任。
25
行政处罚  法身份证件的人
员或者以招用人
员为名牟取不正
市级
当利益等违法活
动的行为的处罚
3.处理责任：案件处理报批，对案件案由、违法事实、当事人陈述、处理依据、处理意
见等方面进行审查。
第十四条 用人单位招用人员不得有下列行为： 提供虚假招聘信息，发布虚假招聘广告； 招用无合法身份
证的人员； 以招用人员为名牟取不正当利益或进行其他违法活动。
4.告知责任：作出行政处罚决定前，应制作《行政处罚告知书》送达当事人，告知违法
事实及其享有的陈述、申辩等权利。符合听证规定的，制作并送达《行政处罚听证告知
书》。</t>
  </si>
  <si>
    <t>.立案责任：通过日常巡检、书面审查、举报、投诉等发现有用人单位未按时足额缴纳
社会保险费、迟延缴纳和逾期仍不缴纳社会保险费等的行为，需要进行进行调查处理
的，应当及时立案查处。决定立案的需在5个工作日内立案。
【规章】《就业服务与就业管理规定》（劳动保障部令第28号，2007年10月30日颁布）
对违反《就业服
行政处罚  务与就业管理规
定》行为的处罚
2.调查取证责任：人力资源社会保障部门对立案的案件，指定主办劳动保障监察员进行
调查检查，组织调查取证，通过现场检查、询问、搜集证据等措施进行检查取证，并制
作笔录，并可对案件证据采取登记保存措施，听取当事人陈述和申辩。进行执法监察不
得少于2人，应佩戴劳动监察执法标识，出示执法证件，履行保密职责。当事人认为依法
应当回避的，须回避。案件调查取证应自立案之日起60个工作日内完成，情况复杂时，</t>
  </si>
  <si>
    <t>.立案责任：通过日常巡检、书面审查、举报、投诉等发现有用人单位违反辽宁省就业
促进条例的行为，需要进行进行调查处理的，应当及时立案查处。决定立案的需在5个工
作日内立案。
2.调查取证责任：人力资源社会保障部门对立案的案件，指定主办劳动保障监察员进行
调查检查，组织调查取证，通过现场检查、询问、搜集证据等措施进行检查取证，并制
作笔录，并可对案件证据采取登记保存措施，听取当事人陈述和申辩。进行执法监察不
得少于2人，应佩戴劳动监察执法标识，出示执法证件，履行保密职责。当事人认为依法
应当回避的，须回避。案件调查取证应自立案之日起60个工作日内完成，情况复杂时，
可以延长30个工作日。
对违反《辽宁省
行政处罚  就业促进条例》
行为的处罚
【地方性法规】《辽宁省就业促进条例》（2012年9月27日颁布）
第三十七条 违反本条例规定，由人力资源社会保障等有关行政部门按照《中华人民共和国就业促进法》等
相关法律法规的规定予以处罚。
28
市级
3.处理责任：案件处理报批，对案件案由、违法事实、当事人陈述、处理依据、处理意</t>
  </si>
  <si>
    <t>立案责任：通过日常巡检、书面审查、举报、投诉等发现有用人单位制定的直接涉及
职工切身利益的规章制度违反法律法规规定的行为，需要进行进行调查处理的，应当及
时立案查处。决定立案的需在5个工作日内立案。
2.调查取证责任：人力资源社会保障部门对立案的案件，指定主办劳动保障监察员进行
调查检查，组织调查取证，通过现场检查、询问、搜集证据等措施进行检查取证，并制
作笔录，并可对案件证据采取登记保存措施，听取当事人陈述和申辩。进行执法监察不
得少于2人，应佩戴劳动监察执法标识，出示执法证件，履行保密职责。当事人认为依法
应当回避的，须回避。案件调查取证应自立案之日起60个工作日内完成，情况复杂时，
可以延长30个工作日。
对违反《辽宁省
职工劳动权益保
行政处罚
【地方性法规】《辽宁省职工劳动权益保障条例》（2013年5月30日颁布）
第四十四条  用人单位制定的直接涉及职工切身利益的规章制度违反法律法规规定的，由人力资源和社会
保障主管部门责令改正，给予警告；
33
市级
障条例》行为的
处罚
3.处理责任：案件处理报批，对案件案由、违法事实、当事人陈述、处理依据、处理意</t>
  </si>
  <si>
    <t>.立案责任：通过日常巡检、书面审查、举报、投诉等发现有未制定或未向劳动者公布
工资制度、提供支付清单，以及未使用工资手册支取工资、未保留支付凭证的行为，需
要进行进行调查处理的，应当及时立案查处。决定立案的需在5个工作日内立案。
2.调查取证责任：人力资源社会保障部门对立案的案件，指定主办劳动保障监察员进行
调查检查，组织调查取证，通过现场检查、询问、搜集证据等措施进行检查取证，并制
作笔录，并可对案件证据采取登记保存措施，听取当事人陈述和申辩。进行执法监察不
得少于2人，应佩戴劳动监察执法标识，出示执法证件，履行保密职责。当事人认为依法
应当回避的，须回避。案件调查取证应自立案之日起60个工作日内完成，情况复杂时，
可以延长30个工作日。
【规章】《辽宁省工资支付规定》（辽宁省人民政府令第196号，2006年9月2日颁布）
第四十五条  用人单位有下列情形之一的，由劳动和社会保障行政部门责令限期改正；逾期不改正的，处
500元以上1000元以下罚款：（一）未制定工资支付制度或者工资制度未向劳动者公布的；（二）未向劳动
者本人提供工资支付清单的；（三）未使用《工资总额使用手册》支取工资的；（四）未按规定保存工资
支付凭证的。
1.对未制定工资支付
制度或者工资制度未
向劳动者公布等行为
的处罚
对违反《辽宁省
行政处罚  工资支付规定》
行为的处罚
34
市级
3.处理责任：案件处理报批，对案件案由、违法事实、当事人陈述、处理依据、处理意
见等方面进行审查。</t>
  </si>
  <si>
    <t>立案责任：通过日常巡检、书面审查、举报、投诉等发现有用人单位未按规定缴纳工
资保证金的行为，需要进行进行调查处理的，应当及时立案查处。决定立案的需在5个工
作日内立案。
2.调查取证责任：人力资源社会保障部门对立案的案件，指定主办劳动保障监察员进行
调查检查，组织调查取证，通过现场检查、询问、搜集证据等措施进行检查取证，并制
作笔录，并可对案件证据采取登记保存措施，听取当事人陈述和申辩。进行执法监察不
得少于2人，应佩戴劳动监察执法标识，出示执法证件，履行保密职责。当事人认为依法
应当回避的，须回避。案件调查取证应自立案之日起60个工作日内完成，情况复杂时，
可以延长30个工作日。
对违反《辽宁省 2.对用人单位未按规  【规章】《辽宁省工资支付规定》（辽宁省人民政府令第196号，2006年9月2日颁布）
行政处罚  工资支付规定》 定缴纳工资保证金的  第四十七条 用人单位未按规定缴纳工资保证金的，由劳动和社会保障行政部门处1000元罚款，劳动和社会
34
市级
行为的处罚
行为的处罚
保障、建设等有关行政部门可以依法采取行政措施或申请人民法院强制执行。
3.处理责任：案件处理报批，对案件案由、违法事实、当事人陈述、处理依据、处理意
见等方面进行审查。
4.告知责任：作出行政处罚决定前，应制作《行政处罚告知书》送达当事人，告知违法
事实及其享有的陈述、申辩等权利。符合听证规定的，制作并送达《行政处罚听证告知</t>
  </si>
  <si>
    <t>对用人单位遵守劳动保障法律法规和规章情况的检查</t>
  </si>
  <si>
    <t>【法律】《中华人民共和国劳动法》（主席令第28号，1994年7月5日颁布）
第八十五条　县级以上各级人民政府劳动行政部门依法对用人单位遵守劳动法律、法规的情况进行监督检查，对违反劳动法律、法规的行为有权制止，并责令改正。 
【法律】《中华人民共和国劳动合同法》（主席令第65号， 2012年12月修订） 
第七十四条 县级以上地方人民政府劳动行政部门依法对下列实施劳动合同制度的情况进行监督检查…… 。
【法律】《中华人民共和国就业促进法》（主席令第七十号，2007年8月30日颁布）
第六十条 劳动行政部门应当对本法实施情况进行监督检查，建立举报制度，受理对违反本法行为的举报，并及时予以核实处理。
【法律】《中华人民共和国社会保险法》 （主席令第35号，2010年10月28日颁布） 
第七十七条 县级以上人民政府社会保险行政部门应当加强对用人单位和个人遵守社会保险法律、法规情况的监督检查。
【行政法规】《劳动保障监察条例》（国务院令第423号，2004年11月1日颁布）
第十一条 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（九）法律、法规规定的其他劳动保障监察事项。
【地方性法规】《辽宁省劳动监察条例》（2006年修正）
第十二条　劳动保障行政部门对下列事项实施监察：（一）招收、聘用职工情况；（二）劳动合同和集体合同订立、履行情况； （三）遵守工作时间和休息、休假制度情况；（四）工资报酬的支付和最低工资保障情况；（五）参加和缴纳社会保险费以及保障职工享受社会保险权利情况；（六）女职工、未成年工和残疾职工特殊劳动保护情况；（七）职业技能培训情况；（八）遵守职业介绍、职业培训规定情况；（九）承办对外劳务合作、境外承包工程和公民个人出境就业的机构维护境外就业人员合法权益情况；（十）法律、法规规定的有关劳动监察的其他事项。</t>
  </si>
  <si>
    <t xml:space="preserve">1.检查责任：按照法律、法规和规章的规定和程序实施检查；劳动保障监察机构检查用人单位遵守劳动保障法律、法规和规章的情况。劳动保障监察员进行调查、检查，不得少于2人，并应当佩戴劳动保障监察标志，出示劳动保障监察证件。
2.督促整改责任：对违反劳动保障法律、法规或者规章的行为，根据调查、检查的结果，对应当改正未改正的，依法责令改正或者作出相应的行政处理决定。 
3.处置责任：对违反劳动保障法律、法规或者规章的行为，依法应当受到行政处罚的，依法作出行政处罚决定；对情节轻微且已改正的，撤销立案；发现违法案件不属于劳动保障监察事项的，应当及时移送有关部门 处理；涉嫌犯罪的，应当移送司法机关。用人单位有重大违反劳动保障法律、法规或者规章的行为的，由劳动保障行政部门向社会公布。
4.其他法律法规规章文件规定的应履行的责任。
</t>
  </si>
  <si>
    <t>加强使用劳务派遣用工单位监督检查</t>
  </si>
  <si>
    <t>【法律】《中华人民共和国劳动合同法》（主席令第65号， 2012年12月修订） 
第五十八条　劳务派遣单位是本法所称用人单位，应当履行用人单位对劳动者的义务。劳务派遣单位与被派遣劳动者订立的劳动合同，除应当载明本法第十七条规定的事项外，还应当载明被派遣劳动者的用工单位以及派遣期限、工作岗位等情况。
【法律】《全国人大常委会关于修改&lt;中华人民共和国劳动合同法&gt;的决定》（主席令第73号，2012年12月28日颁布）
第九十二条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【行政法规】《中华人民共和国劳动合同法实施条例》（国务院令第535号，2008年9月18日颁布）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【规章】《劳务派遣暂行规定》（人社部令第22号，2014年1月24日颁布）
第二十二条 用工单位违反本规定第三条第三款规定的，由人力资源社会保障行政部门责令改正，给予警告；给被派遣劳动者造成损害的，依法承担赔偿责任。
【规章】《劳务派遣行政许可实施办法》（人社部令第19号，2013年6月20日颁布）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</si>
  <si>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1.检查责任：按照法律、法规和规章的规定和程序实施检查；检查用人单位遵守劳务派遣政策法规的情况。检查人员不得少于2人，并出示劳动行政部门的执法证件。
2.督促整改责任：对违反劳务派遣有关法律、法规或者规章的行为，根据调查、检查的结果，作出相应的行政处理决定。 
3.处置责任：对违反劳务派遣法律、法规或者规章的行为，需要依法作出行政处罚决定的，报劳动保障监察部门按有关规定进行处罚，并由劳动保障行政部门向社会公布。
4.其他法律法规规章文件规定的应履行的责任。</t>
  </si>
  <si>
    <t>社会保险基金监督检查</t>
  </si>
  <si>
    <t>【法律】《中华人民共和国社会保险法》（主席令第三十五号,自2011年7月1日起施行）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第八十二条 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
第八十六条 用人单位未按时足额缴纳社会保险费的，由社会保险费征收机构责令限期缴纳或者补足，并自欠费之日起，按日加收万分之五的滞纳金；逾期仍不缴纳的，由有关行政部门处欠缴数额一倍以上三倍以下的罚款。 
【行政法规】《社会保险费征缴暂行条例》（国务院令第259号，自1999年1月22日起施行）
第十八条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劳动保障行政部门、税务机关的工作人员在行使前款所列职权时，应当出示执行公务证件。                                                                                                                                       第二十一条 任何组织和个人对有关社会保险费征缴的违法行为，有权举报。劳动保障行政部门或者税务机关对举报应当及时调查，按照规定处理，并为举报人保密。</t>
  </si>
  <si>
    <t>1.受理责任：对举报、投诉或上级有关部门下达任务，应当依法受理。
2.审查责任：根据具体情况向有关领导汇报，根据相关法律法规进行实地稽核或书面稽核。
3.确认责任：根据稽核具体情况，根据相关法律法规做出相关责任确定。
4.送达责任：根据相关法律法规做出相关送达。
5.实施责任：根据相关法律法规做出相关决定。
6.其他法律法规规章文件规定应履行的责任。</t>
  </si>
  <si>
    <t>劳动保障行政检查</t>
  </si>
  <si>
    <t>【法律】《中华人民共和国劳动合同法》(主席令第七十三号，自2013年7月1日起施行)
第七十四条 县级以上地方人民政府劳动行政部门依法对下列实施劳动合同制度的情况进行监督检查：（一）用人单位制定直接涉及劳动者切身利益的规章制度及其执行的情况；（二）用人单位与劳动者订立和解除劳动合同的情况；（三）劳务派遣单位和用工单位遵守劳务派遣有关规定情况；（四）用人单位遵守国家关于劳动者工作时间和休息休假规定的情况；（五）用人单位支付劳动合同约定的劳动报酬和执行最低工资标准的情况；（六）用人单位参加各项社会保险和缴纳社会保险费的情况；（七）法律法规规定的其他劳动监察事项。</t>
  </si>
  <si>
    <t>对人力资源服务机构经营活动依法进行行政检查</t>
  </si>
  <si>
    <t>【法律】1.《中华人民共和国就业促进法》（主席令第70号,自2008年1月1日起施行）
第七章监督检查第六十条　劳动行政部门应当对本法实施情况进行监督检查，建立举报制度，受理对违反本法行为的举报，并及时予以核实处理。
2.《人力资源市场暂行条例》（中华人民共和国国务院令 第700号）条例第四条 国务院人力资源社会保障行政部门负责全国人力资源市场的统筹规划和综合管理工作。县级以上地方人民政府人力资源社会保障行政部门负责本行政区域人力资源市场的管理工作。第三十四条 人力资源社会保障行政部门对经营性人力资源服务机构实施监督检查，可以采取下列措施:........
【规范性文件】《人力资源和社会保障部&lt;关于进一步加强人力资源市场监管有关工作的通知&gt;》(人社部发〔2010〕10号) 
第一条 明确监管职责。各级人力资源社会保障部门要围绕促进就业和优化人才配置，大力加强对人力资源市场行为的监管。要根据建立统一规范人力资源市场的要求，对职业中介机构、人才中介服务机构管理的相关法规、政策进行整合，对经营性人力资源服务机构进行规范管理和有效监督,并加强指导。
四条  加强人力资源市场监督检查。各级人力资源社会保障部门要加大市场监管力度，维护市场正常秩序，防止发生突发事件。要通过加强信息跟踪、市场巡查、受理投诉举报、定期开展清理整顿人力资源市场秩序专项行动等措施，检查收费项目和收费标准，打击非法劳务中介行为，严肃查处乱设项目收费行为。规范用人单位招聘活动，为广大劳动者和用人单位创造公平、有序的市场环境。</t>
  </si>
  <si>
    <t>统筹地区内企、事业单位养老和工伤保险稽核</t>
  </si>
  <si>
    <t>【规章】《社会保险稽核办法》（劳动保障部令[2003]第16号，自2003年4月1日起施行）                        
第三条 县级以上社会保险经办机构负责社会保险稽核工作。县级以上社会保险经办机构的稽核部门具体承办社会保险稽核工作。</t>
  </si>
  <si>
    <t xml:space="preserve">1.受理责任：对参保单位及参保个人提交的材料，符合规定的予以受理，不全或不符合规定的，履行一次性告知义务。
2.审查责任：对参保单位及参保个人提供的材料进行审核。
3.送达责任：经审核确认,下达稽核通知书。
4.告知责任：对于经稽核未发现违反法规行为的被稽核对象，应当在稽核结束后告知其稽核结果。                      5.实施责任：发现被稽核对象存在违反法规行为，应要求被稽核对象在限定时间内予以改正。                     6.其他法律法规规章文件规定应履行的责任。                            </t>
  </si>
  <si>
    <t>社会保险待遇确认</t>
  </si>
  <si>
    <t>【规范性文件】 《关于做好企业离退休人员生存状况认定工作的通知》（辽劳社函[2001]109号）
第三条  离退休人员生存认定制度。各级社会保险经办机构应采取各种方式，做好离退休人员生存认定工作。离退休人员（包括异地定居和出国、出境人员的离退休人员）每年应在规定的时间、按规定的方式向其养老保险关系所在地的社会保险经办机构提供其本人的生存证明。</t>
  </si>
  <si>
    <t>1.受理责任：公示应当提交的材料；一次性告知补正材料。
2.审查责任：对各级社会保险经办机构应当定期对参加基本养老保险的离退休人员领取基本养老金的资格进行核查。                                   
3.决定责任：做出是否通过资格认定的决定；未通过认定的，书面通知并说明理由。                              
4.送达责任：通过确认的，做出书面通知进行送达。
5.事后监管责任：对各级社会保险经办机构应当定期对参加基本养老保险的离退休人员领取基本养老金的资格认定进行监督检查。                               
6.其他法律法规规章文件规定应履行的责任。</t>
  </si>
  <si>
    <t>2023年新增</t>
  </si>
  <si>
    <t>对职业介绍机构的检查</t>
  </si>
  <si>
    <t>【法律】《中华人民共和国就业促进法》（主席令【2007】第70号） 
第六十条 劳动行政部门应当对本法实施情况进行监督检查，建立举报制度，受理对违反本法行为的举报，并及时予以核实处理。                                       
【规章】《就业服务与就业管理规定》（劳动保障部28号令）                                               
第五十九条 县级以上劳动保障行政部门应当依法对经审批设立的职业中介机构开展职业中介活动进行监督指导，定期组织对其服务信用和服务质量进行评估，并将评估结果向社会公布。</t>
  </si>
  <si>
    <t>职业技能培训教育机构检查</t>
  </si>
  <si>
    <t>【法律】《民办教育促进法》主席令[2002]第80号公布，自2003年9月1日起施行。
第十一条举办实施以职业技能为主的职业资格培训、职业技能培训的民办学校，由县级以上人民政府劳动和社会保障行政部门按照国家规定的权限审批，并抄送同级教育行政部门备案。                               
【法规】《中华人民共和国民办教育促进法实施条例》              
第三十二条教育行政部门、劳动和社会保障行政部门应当加强对民办学校的日常监督。</t>
  </si>
  <si>
    <t>1.立案责任：通过日常巡检、书面审查、举报、投诉等发现有用人单位在招聘人员时存在民族、性别、宗教信仰等歧视的行为，需要进行进行调查处理的，应当及时立案查处。决定立案的需在5个工作日内立案。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3.处理责任：根据检查情况作出处理意见</t>
  </si>
  <si>
    <t>.检查责任：按照法律、法规和规章的规定和程序实施检查；劳动保障监察机构检查用
人单位遵守劳动保障法律、法规和规章的情况。劳动保障监察员进行调查、检查，不得
少于2人，并应当佩戴劳动保障监察标志，出示劳动保障监察证件。
2.督促整改责任：对违反劳动保障法律、法规或者规章的行为，根据调查、检查的结
果，对应当改正未改正的，依法责令改正或者作出相应的行政处理决定。
3.处置责任：对违反劳动保障法律、法规或者规章的行为，依法应当受到行政处罚的，
依法作出行政处罚决定；对情节轻微且已改正的，撤销立案；发现违法案件不属于劳动
保障监察事项的，应当及时移送有关部门 处理；涉嫌犯罪的，应当移送司法机关。用人
单位有重大违反劳动保障法律、法规或者规章的行为的，由劳动保障行政部门向社会公
布。
【法律】《中华人民共和国劳动合同法》（主席令第65号， 2012年12月修订）
第七十四条 县级以上地方人民政府劳动行政部门依法对下列实施劳动合同制度的情况进行监督检查……
。
对用人单位遵守
劳动保障法律法
规和规章情况的
检查
【法律】《中华人民共和国就业促进法》（主席令第七十号，2007年8月30日颁布）
第六十条 劳动行政部门应当对本法实施情况进行监督检查，建立举报制度，受理对违反本法行为的举报，
并及时予以核实处理。
35
行政检查
市级
【法律】《中华人民共和国社会保险法》 （主席令第35号，2010年10月28日颁布）
第七十七条 县级以上人民政府社会保险行政部门应当加强对用人单位和个人遵守社会保险法律、法规情况
的监督检查。
4.其他法律法规规章文件规定的应履行的责任。</t>
  </si>
  <si>
    <t>检查责任：按照法律、法规和规章的规定和程序实施检查；检查用人单位遵守劳务派
遣政策法规的情况。检查人员不得少于2人，并出示劳动行政部门的执法证件。
2.督促整改责任：对违反劳务派遣有关法律、法规或者规章的行为，根据调查、检查的
结果，作出相应的行政处理决定。
【法律】《全国人大常委会关于修改&lt;中华人民共和国劳动合同法&gt;的决定》（主席令第73号，2012年12月
28日颁布）
加强使用劳务派
行政检查  遣用工单位监督
检查
36
市级
第九十二条 劳务派遣单位、用工单位违反本法有关劳务派遣规定的，由劳动行政部门责令限期改正；逾期
不改正的，以每人五千元以上一万元以下的标准处以罚款，对劳务派遣单位，吊销其劳务派遣业务经营许
可证。用工单位给被派遣劳动者造成损害的，劳务派遣单位与用工单位承担连带赔偿责任。
【行政法规】《中华人民共和国劳动合同法实施条例》（国务院令第535号，2008年9月18日颁布）
第三十五条  用工单位违反劳动合同法和本条例有关劳务派遣规定的，由劳动行政部门和其他有关主管部
门责令改正；情节严重的，以每位被派遣劳动者1000元以上5000元以下的标准处以罚款；给被派遣劳动者
3.处置责任：对违反劳务派遣法律、法规或者规章的行为，需要依法作出行政处罚决定
的，报劳动保障监察部门按有关规定进行处罚，并由劳动保障行政部门向社会公布。
4.其他法律法规规章文件规定的应履行的责任。</t>
  </si>
  <si>
    <t>.立案责任：通过日常巡检、书面审查、举报、投诉等发现有用人单位在招聘人员时存
在民族、性别、宗教信仰等歧视的行为，需要进行进行调查处理的，应当及时立案查处
。决定立案的需在5个工作日内立案。
2.《人力资源市场暂行条例》（中华人民共和国国务院令 第700号）条例第四条 国务院人力资源社会保障
行政部门负责全国人力资源市场的统筹规划和综合管理工作。县级以上地方人民政府人力资源社会保障行
政部门负责本行政区域人力资源市场的管理工作。第三十四条 人力资源社会保障行政部门对经营性人力资
源服务机构实施监督检查，可以采取下列措施:........
2.调查取证责任：人力资源社会保障部门对立案的案件，指定主办劳动保障监察员进行
调查检查，组织调查取证，通过现场检查、询问、搜集证据等措施进行检查取证，并制
作笔录，并可对案件证据采取登记保存措施，听取当事人陈述和申辩。进行执法监察不
得少于2人，应佩戴劳动监察执法标识，出示执法证件，履行保密职责。当事人认为依法
应当回避的，须回避。案件调查取证应自立案之日起60个工作日内完成，情况复杂时，
可以延长30个工作日。
对人力资源服务
40
行政检查  机构经营活动依
法进行行政检查
市级
【规范性文件】《人力资源和社会保障部&lt;关于进一步加强人力资源市场监管有关工作的通知&gt;》(人社部发
〔2010〕10号)
第一条 明确监管职责。各级人力资源社会保障部门要围绕促进就业和优化人才配置，大力加强对人力资源
市场行为的监管。要根据建立统一规范人力资源市场的要求，对职业中介机构、人才中介服务机构管理的
相关法规、政策进行整合，对经营性人力资源服务机构进行规范管理和有效监督,并加强指导。
四条  加强人力资源市场监督检查。各级人力资源社会保障部门要加大市场监管力度，维护市场正常秩
3.处理责任：根据检查情况作出处理意见。</t>
  </si>
  <si>
    <t>.立案责任：通过日常巡检、书面审查、举报、投诉等发现有用人单位在招聘人员时存
在民族、性别、宗教信仰等歧视的行为，需要进行进行调查处理的，应当及时立案查处
。决定立案的需在5个工作日内立案。
【法律】《中华人民共和国就业促进法》（主席令【2007】第70号）
第六十条 劳动行政部门应当对本法实施情况进行监督检查，建立举报制度，受理对违反本法行为的举报，
并及时予以核实处理。
2.调查取证责任：人力资源社会保障部门对立案的案件，指定主办劳动保障监察员进行
调查检查，组织调查取证，通过现场检查、询问、搜集证据等措施进行检查取证，并制
作笔录，并可对案件证据采取登记保存措施，听取当事人陈述和申辩。进行执法监察不
得少于2人，应佩戴劳动监察执法标识，出示执法证件，履行保密职责。当事人认为依法
应当回避的，须回避。案件调查取证应自立案之日起60个工作日内完成，情况复杂时，
可以延长30个工作日。
对职业介绍机构
行政检查
42
市级
的检查
【规章】《就业服务与就业管理规定》（劳动保障部28号令）
第五十九条 县级以上劳动保障行政部门应当依法对经审批设立的职业中介机构开展职业中介活动进行监督
指导，定期组织对其服务信用和服务质量进行评估，并将评估结果向社会公布。
3.处理责任：根据检查情况作出处理意见。</t>
  </si>
  <si>
    <t xml:space="preserve">立案责任：通过日常巡检、书面审查、举报、投诉等发现有用人单位在招聘人员时存
在民族、性别、宗教信仰等歧视的行为，需要进行进行调查处理的，应当及时立案查处
。决定立案的需在5个工作日内立案。
【法律】《民办教育促进法》主席令[2002]第80号公布，自2003年9月1日起施行。
第十一条举办实施以职业技能为主的职业资格培训、职业技能培训的民办学校，由县级以上人民政府劳动
和社会保障行政部门按照国家规定的权限审批，并抄送同级教育行政部门备案。
【法规】《中华人民共和国民办教育促进法实施条例》
2.调查取证责任：人力资源社会保障部门对立案的案件，指定主办劳动保障监察员进行
调查检查，组织调查取证，通过现场检查、询问、搜集证据等措施进行检查取证，并制
作笔录，并可对案件证据采取登记保存措施，听取当事人陈述和申辩。进行执法监察不
得少于2人，应佩戴劳动监察执法标识，出示执法证件，履行保密职责。当事人认为依法
应当回避的，须回避。案件调查取证应自立案之日起60个工作日内完成，情况复杂时，
可以延长30个工作日。
职业技能培训教
行政检查
43
市级
育机构检查
第三十二条教育行政部门、劳动和社会保障行政部门应当加强对民办学校的日常监督。
3.处理责任：根据检查情况作出处理意见。
</t>
  </si>
  <si>
    <t>社会团体成立、变更、注销登记</t>
  </si>
  <si>
    <t>1.社会团体成立登记</t>
  </si>
  <si>
    <t>台安县民政局</t>
  </si>
  <si>
    <t xml:space="preserve">【法律】《中华人民共和国慈善法》（主席令第四十三号，2016年3月16日发布）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</si>
  <si>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2.审查责任：成立登记应当自收到全部有效文件之日起60日内对申请资料进行审核；变更、注销登记应当自收到全部有效文件之日起30日内对申请资料进行审核。
3.决定责任：符合条件、准予许可的，颁发《社会团体法人登记证书》；不准予许可的，说明理由。
4.送达责任：成立、变更登记，将《社会团体法人登记证书》送达申请人；注销登记，将准予注销通知书送达申请人。
5.事后监管责任：依据《社会团体登记管理条例》等法规规定，履行监管责任。
6.其他法律法规规章文件规定应履行的责任。</t>
  </si>
  <si>
    <t>2.社会团体变更登记</t>
  </si>
  <si>
    <t>【行政法规】《社会团体登记管理条例》（国务院令第250号）
第十八条：社会团体的登记事项需要变更的，应当自业务主管单位审查同意之日起30日内，向登记管理机关申请变更登记。社会团体修改章程，应当自业务主管单位审查同意之日起30日内，报登记管理机关核准。</t>
  </si>
  <si>
    <t>3.社会团体注销登记</t>
  </si>
  <si>
    <t>【行政法规】《社会团体登记管理条例》（国务院令第250号）
第十九条：社会团体有下列情形之一的，应当在业务主管单位审查同意后，向登记管理机关申请注销登记：(一)完成社会团体章程规定的宗旨的；(二)自行解散的；(三)分立、合并的；(四)由于其他原因终止的。</t>
  </si>
  <si>
    <t>社会团体修改章程核准</t>
  </si>
  <si>
    <t>【行政法规】《社会团体登记管理条例》（国务院令第250号）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
第二十一条：“社会团体有下列情形之一的，应当在业务主管单位审查同意后，向登记管理机关申请注销登记、注销备案（以下统称注销登记）：（一）完成社会团体章程规定的宗旨的；（二）自行解散的；（三）分立、合并的；（四）由于其他原因终止的。”
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</si>
  <si>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 xml:space="preserve">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2.审查责任：章程核准应当自收到全部有效文件之日起30日内对申请资料进行审核。
3.决定责任：符合条件、准予许可的；不准予许可的，说明理由。
</t>
  </si>
  <si>
    <t>民办非企业单位成立、变更、注销登记</t>
  </si>
  <si>
    <t>1.民办非企业单位成立登记</t>
  </si>
  <si>
    <t xml:space="preserve">【法律】《中华人民共和国慈善法》（主席令第四十三号，2016年3月16日发布）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【行政法规】《民办非企业单位登记管理暂行条例》（国务院令第251号）
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</si>
  <si>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成立登记应当自收到全部有效文件之日起60日内对申请资料进行审核；变更、注销登记应当自收到全部有效文件之日起30日内对申请资料进行审核。（教育类民办非企业单位的成立、变更登记应当自受理之日起5个工作日内对申请资料进行审核。）
3.决定责任：符合条件、准予许可的，颁发《民办非企业单位登记证书》；不谁予许可的，说明理由。
4.送达责任：准予许可的，10日内将《民办非企业单位登记证书》、准予注销通知书送达申请人。
5.事后监管责任：依据《民办非企业单位登记管理暂行条例》等法规规定，履行监管责任。
6.其他法律法规规章文件规定应履行的责任。</t>
  </si>
  <si>
    <t>2.民办非企业单位变更登记</t>
  </si>
  <si>
    <t>【行政法规】《民办非企业单位登记管理暂行条例》（国务院令第251号）
第十五条：民办非企业单位的登记事项需要变更的，应当自业务主管单位审查同意之日起３０日内，向登记管理机关申请变更登记。 民办非企业单位修改章程，应当自业务主管单位审查同意之日起３０日内，报登记管理机关核准。</t>
  </si>
  <si>
    <t>3.民办非企业单位注销登记</t>
  </si>
  <si>
    <t>【行政法规】《民办非企业单位登记管理暂行条例》（国务院令第251号）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</si>
  <si>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民办非企业单位修改章程核准</t>
  </si>
  <si>
    <t>【行政法规】《民办非企业单位登记管理暂行条例》（国务院令第251号）
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
第九条：“申请民办非企业单位登记，举办者应当向登记管理机关提交下列文件：（一）登记申请书；（二）业务主管单位的批准文件；（三）场所使用权证明；（四）验资报告；（五）拟任负责人的基本情况、身份证明；（六）章程草案。”
第十五条：”民办非企业单位的登记事项需要变更的，应当自业务主管单位审查同意之日起30日内，向登记管理机关申请变更登记。民办非企业单位修改章程，应当自业务主管单位审查同意之日起30日内，报登记管理机关核准。”
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
第十七条：“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</si>
  <si>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 xml:space="preserve">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2.审查责任：章程核准应当自收到全部有效文件之日起30日内对申请资料进行审核.
3.决定责任：符合条件、准予许可的；不谁予许可的，说明理由。
</t>
  </si>
  <si>
    <t>建设殡仪馆、火葬场、殡仪服务站、骨灰堂、经营性公墓、农村公益性墓地审批</t>
  </si>
  <si>
    <t>【行政法规】《殡葬管理条例》（1997年7月21日国务院令225号，2012年11月9日予以修改）
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</si>
  <si>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1.受理责任：对建设殡仪服务站、骨灰堂申请予以受理，对材料不全或不符合法定形式的，履行一次性告知义务。
2.审查责任：自收到全部有效文件之日起20日内对申请资料进行书面审核及实地考察。
3.决定责任：符合条件、准予许可的，颁发许可证；不予许可的，说明理由。
4.送达责任：准予许可的，10日内送达建设批复。
5.事后监管责任：依据法规规定，履行监管责任。                                                                                                                                                                                                                                                                                                                                                                                                                 
6.其他法律法规规章文件规定应履行的责任。</t>
  </si>
  <si>
    <t>县级只负责建设殡仪服务站、骨灰堂审批</t>
  </si>
  <si>
    <t>公开募捐资格审核</t>
  </si>
  <si>
    <t>【法律】《中华人民共和国慈善法》（主席令第四十三号，2016年3月16日发布）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</si>
  <si>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2.审查责任：成立登记应当自收到全部有效文件之日起20日内对申请资料进行审核。
3.决定责任：符合条件、准予许可的，颁发《公开募捐资格证书》；不准予许可的，说明理由。
4.送达责任：将《公开募捐资格证书》送达申请人。
5.事后监管责任：依据《中华人民共和国慈善法》等法规规定，履行监管责任。
6.其他法律法规规章文件规定应履行的责任。</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</si>
  <si>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</si>
  <si>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</si>
  <si>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1.初审责任：查验双方当事人提交的证件和证明材料。2.受理责任：确认当事人提供的材料齐全、规范后，符合登记条件，填写申请书，宣读申请书并签名且按指纹，婚姻登记员监誓并签名。对不符合登记条件的，出具《不予办理婚姻登记通知单》。3.审查责任：婚姻登记员对当事人提交的证件、证明材料和声明进行审查并查询相关情况。经审查，符合婚姻登记条件的，填写《婚姻登记审查处理表》4：发证责任：婚姻登记员填写婚姻登记证，经认真核对、检查确认无误后，分别向双方当事人颁发婚姻证件，向双方宣布：取得登记证。</t>
  </si>
  <si>
    <t>中国公民收养子女登记</t>
  </si>
  <si>
    <t>中华人民共和国民法典
中华人民共和国收养法
中国公民收养子女登记办法
收养登记工作规范
辽宁省收养评估实施细则</t>
  </si>
  <si>
    <t>（一）办理收养登记；
（二）办理解除收养登记； 
（三）撤销收养登记；
（四）补发收养登记证和解除收养关系证明；
（五）出具收养关系证明；
（六）办理寻找弃婴（弃儿）生父母公告；
（七）建立和保管收养登记档案；</t>
  </si>
  <si>
    <t>撤销中国公民收养登记</t>
  </si>
  <si>
    <t>【规章】《中国公民收养子女登记办法》(民政部令第14号）
第十二条：收养关系当事人弄虚作假骗取收养登记的，收养关系无效，由收养登记机关撤销登记，收缴收养登记证。</t>
  </si>
  <si>
    <t>1、受理责任：收养人、送养人和被收养人共同到被收养人常住户口所在地的收养登记机关提出申请；收养人、送养人自愿解除收养关系并达成协议。被收养人年满10周岁的，已经征得其同意； 
（四）持有收养登记机关颁发的收养登记证。经公证机构公证确立收养关系的，应当持有公证；收养人、送养人和被收养人各提交2张2寸单人近期半身免冠照片，社会福利机构送养的除外；
；收养人、送养人和被收养人持有身份证件、户口簿。
2、审核责任：（一）查验当事人提交的照片、证件和证明材料。
当事人提供的收养登记证上的姓名、出生日期、公民身份号码与身份证、户口簿不一致的，当事人应当书面说明不一致的原因；
（二）向当事人讲明收养法关于解除收养关系的条件；
（三）询问当事人的解除收养关系意愿以及对解除收养关系协议内容的意愿；
（四）收养人、送养人和被收养人参照本规范第十五条的相关内容填写《解除收养登记申请书》（附件5）；
（五）将当事人的信息输入计算机应当用程序，并进行核查；
（六）复印当事人的身份证件、户口簿。
3、审批责任：颁发解除收养关系证明，应当在当事人均在场时按照下列步骤进行：
（一）核实当事人姓名和解除收养关系意愿；
（二）告知当事人领取解除收养关系证明后的法律关系；
（三）见证当事人本人亲自在《解除收养登记审查处理表》“领证人签名或者按指纹”一栏中签名；当事人没有书写能力的，应当按指纹。
“领证人签名或者按指纹”一栏不得空白，不得由他人代为填写、代按指纹；
（四）收回收养登记证，收养登记证遗失应当提交查档证明；
（五）将解除收养关系证明一式两份分别颁发给解除收养关系的收养人和被收养人，并宣布：取得解除收养关系证明，收养关系解除
4、监管责任：定期对本级民政部门设立的收养登记处（科）和下级收养登记机关进行监督检查，发现问题，及时纠正。
5、其他法律法规规章文件规定应履行的责任。</t>
  </si>
  <si>
    <t>特困人员认定</t>
  </si>
  <si>
    <t xml:space="preserve">【行政法规】《社会救助暂行办法》（2014年2月21日 国务院令第649号）
第三条第二款：县级以上地方人民政府民政、卫生计生、教育、住房城乡建设、人力资源社会保障等部门,按照各自职责负责本行政区域内相应的社会救助管理工作。
第十四条 国家对无劳动能力、无生活来源且无法定赡养、抚养、扶养义务人,或者其法定赡养、抚养、扶养义务人无赡养、抚养、扶养能力的老年人、残疾人以及未满16周岁的未成年人,给予特困人员供养。
【规范性文件】《国务院关于进一步健全特困人员救助供养制定的意见》（国发[2016]14号）
二（一）对象范围 特困人员具体认定办法由民政部负责制定。
【规范性文件】民政部关于印发《特困人员认定办法》（民发[2016]178号）
第二章第四条：城乡老年人、残疾人以及未满16周岁的未成年人，同时具备以下条件的，应当纳入特困人员救助供养范围：（一）无劳动能力；（二）无生活来源；（三）无法定赡养、抚养、扶养义务人或者其法定义务人无履行义务能力。
</t>
  </si>
  <si>
    <t>1.受理申请阶段责任：公示依法应当提交的材料；一次性告知补正材料、依法受理或不予受理（不予受理的应当告知理由）。2.审核阶段责任：入户调查、民主评议等方式调查核实，提出审查意见；结果公开公示。3.审批阶段责任：对呈报材料审查，按比率抽查核实，作出批准或者不予批准决定；合格的发放资格证件，不合格的告知。4.保障阶段责任：落实救助供养待遇。5.事后监管责任：建立档案；生活自理能力评估；实施动态管理。 6.其他法律法规规章文件规定应履行的责任。</t>
  </si>
  <si>
    <t>临时救助对象认定</t>
  </si>
  <si>
    <t>【行政法规】《社会救助暂行办法》（国务院令第649号）
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</si>
  <si>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1、受理责任：镇场街道民政部门公示应当提交的材料，一次性告知补正材料，依法受理或不予受理（不予受理应当告知理由）。
2、审核责任：镇场街道民政部门在村（居）委会协助下审核申请人提交的材料,并评议、公示。
3、审批责任：县级民政部门审批乡镇提交的材料。
4、监管责任：建立实施监督检查的运行机制和管理制度，开展定期和不定期检查，依法采取相关处置措施。
5、其他法律法规规章文件规定应履行的责任。</t>
  </si>
  <si>
    <t>城乡最低生活保障对象认定</t>
  </si>
  <si>
    <t>【行政法规】《社会救助暂行办法》（国务院令第649号）
第11条：县级人民政府民政部门经审查，对符合条件的申请予以批准，并在申请人所在村、社区公布；对不符合条件的申请不予批准，并书面向申请人说明理由。</t>
  </si>
  <si>
    <t>1、受理申请阶段责任：镇场街道民政部门公示依法应当提交的材料，一次性告知补正材料、依法受理或不予受理（不予受理的应当告知理由）。                                                      2、审核阶段责任：镇场街道民政部门在村（居）委会协助下入户调查、民主评议，提出审核意见；结果公开公示。                                                                3、审批阶段责任：县级民政部门对呈报材料审查，按比例抽查核实，作出批准或者不予批准决定；合格的发放资格证件，发放保障金；不合格的委托镇场街道民政部门告知申请人。                                                        4、事后监管责任：建立档案管理；实施动态管理。                                            5.其他法律法规规章文件规定应履行的责任。</t>
  </si>
  <si>
    <t>慈善组织认定</t>
  </si>
  <si>
    <t>【法律】《中华人民共和国慈善法》（主席令第四十三号，2016年3月16日发布）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</si>
  <si>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2.审查责任：成立登记应当自收到全部有效文件之日起20日内对申请资料进行审核。
3.决定责任：符合条件、准予认定的；不准予认定的，说明理由。
4.事后监管责任：依据《中华人民共和国慈善法》等法规规定，履行监管责任。
5.其他法律法规规章文件规定应履行的责任。</t>
  </si>
  <si>
    <t>最低生活保障金的给付</t>
  </si>
  <si>
    <t>【行政法规】《社会救助暂行办法》（国务院令第649号）
第九条国家对共同生活的家庭成员人均收入低于当地最低生活保障标准，且符合当地最低生活保障家庭财产状况规定的家庭，给予最低生活保障。第十二条对批准获得最低生活保障的家庭，县级人民政府民政部门按照共同生活的家庭成员人均收入低于当地最低生活保障标准的差额，按月发给最低生活保障金。
【规章】《辽宁省社会救助实施办法》（2016年5月1日省政府令第301号）
第十条 符合下列条件之一的家庭或者家庭成员，可以申请最低生活保障：
（一）共同生活的家庭成员人均收入低于当地最低生活保障标准，且符合当地最低生活保障家庭财产状况规定的家庭；
（二）困难家庭中依靠父母、（外）祖父母、兄弟姐妹等共同生活的家庭成员抚（扶）养，且完全丧失劳动能力的成年重度残疾人、重病患者。前款所称困难家庭，是指家庭经济状况（含收入和财产）高于当地最低生活保障水平一定幅度的家庭，具体标准由市人民政府根据当地居民人均消费水平等因素确定。
第十三条 最低生活保障和低收入家庭的具体申办程序，由省民政部门依照国务院《社会救助暂行办法》有关规定制定。最低生活保障金应当自审批之日起按月发放。</t>
  </si>
  <si>
    <t>1.资金核定阶段责任：强化动态数据管理，及时核定核增核减保障对象，对在册的保障对象应保障资金进行统计核算；县、镇场街道两级民政、财政部门和经办金融机构同步数据，导入辽宁省“一卡通”管理系统数据库。
2.资金给付阶段责任：签发申请资金拨付报告，向同级财政部门申请保障资金拨付。财政部门和经办金融机构通过“一卡通”将保障资金发放到保障对象银行卡中。
3.事后监管责任：监督检查保障资金是否及时、足额发放到位；对违规骗取保障资金的依法予以追缴。</t>
  </si>
  <si>
    <t>临时救助金给付</t>
  </si>
  <si>
    <t>【行政法规】《社会救助暂行办法》（国务院令第649号）
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
【规范性文件】国务院《关于全面建立临时救助制度的通知》（国发〔2014〕47号）
二、明确建立临时救助制度的目标任务和总体要求：临时救助制度实行地方各级人民政府负责制。县级以上地方人民政府民政部门要统筹做好本行政区域内的临时救助工作，卫生计生、教育、住房城乡建设、人力资源社会保障、财政等部门要主动配合，密切协作。
【规章】《辽宁省社会救助实施办法》（2016年5月1日辽宁省人民政府令第301号）
第三十一条 符合下列条件之一的家庭或者个人，可以申请临时救助：
（一）因突发重大疾病、家庭成员就学等原因导致生活必须支出突然增加并超出承受能力，基本生活暂时出现严重困难的最低生活保障家庭、低收入家庭；
（二）因遭遇意外事件、突发重大疾病或者其他特殊原因导致基本生活暂时出现严重困难的家庭或者个人；
（三）市、县人民政府规定的其他遭遇特殊困难的家庭或者个人。
第三十三条 申请临时救助时，对于具有本地户籍或者持有当地居住证的，由乡镇人民政府、街道办事处受理，经审核和公示后，报县民政部门审批。救助金额较小的，县民政部门可以委托乡镇人民政府、街道办事处审批。
【规范性文件】《辽宁省人民政府办公厅关于全面实施临时救助制度的通知》（辽政办发[2014]71号）
对象范围临时救助作为一项兜底线的救助制度安排，其对象范围应覆盖全体有“急难”的群众。临时救助对象分家庭对象和个人对象，应主要包括；已经是低保家庭，又遇特殊困难的；一般家庭，因大病或突发意外，造成一个时期家庭支出陡增，无法保障基本生活的；事业或创业失败，基本生活发生严重困难的；重大安全事件或群体事件中，涉事人家庭生活有特殊困难的；患有特殊疾病或遭遇特殊变故，生活贫困，无以为继的；其他需要救助的特殊困难群众。市、县（市、区）人民政府应当根据上述范围要求，结合当地实际，进一步细化对象类型，制定具体临时救助对象认定办法。
临时救助标准应与本地区经济社会发展水平相适应。</t>
  </si>
  <si>
    <t>1、资金给付阶段责任：签发申请资金拨付报告，向同级财政部门申请保障资金拨付。县级民政部门以现金形式发放急难临时救助金。
2、事后监管责任：监督检查保障资金是否及时、足额发放到位；对违规骗取保障资金的依法予以追缴。</t>
  </si>
  <si>
    <t>对孤儿基本生活保障金的给付</t>
  </si>
  <si>
    <t>【规范性文件】《国务院办公室关于加强孤儿保障工作的意见》（国办发[2010]54号）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</si>
  <si>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资金核定阶段责任：强化动态数据管理，及时核定核增核减保障对象，对现在档在册的保障对象应保障资金进行统计核算；市、镇两级民政、财政部门和经办金融机构同步数据，导入辽宁省“一卡通”管理系统数据库。
2.资金给付阶段责任：签发申请资金拨付报告，向同级财政部门申请保障资金拨付。财政部门和经办金融机构通过“一卡通”将保障资金发放到保障对象银行卡中。
3.事后监管责任：监督检查保障资金是否及时、足额发放到位；对违规骗取保障资金的依法予以追缴。</t>
  </si>
  <si>
    <t>城市生活无着的流浪乞讨人员救助管理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</si>
  <si>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
【规章】《城市生活无着的流浪乞讨人员救助管理办法实施细则》（民政部令第24号）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</si>
  <si>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做好救助管理工作的接待、入站、离站、站内管理查询护送和值班工作，熟练掌握救助、查询相关政策，及时解决救助管理工作中出现的问题。2.做好与相关部门的业务性联系和协调工作，确保救助管理工作快速、高效安全、顺利完成。3.认真做好档案保管工作，定期检查档案。4.定期对托养机构进行督导检查，发现问题及时上报、整改。5.依法保障未成年人的合法权益不受侵犯。6.街头巡查，劝导街头流浪乞讨人员进站接受救助，早日回归家庭。7.向不愿意进站接受救助的流浪乞讨人员发放生活必须品，保障合法权益不受侵犯。</t>
  </si>
  <si>
    <t>特困人员救助供养金给付</t>
  </si>
  <si>
    <t>【行政法规】《社会救助暂行办法》（国务院令第649号）
第一章第三条第二款：县级以上地方人民政府民政、卫生计生、教育、住房城乡建设、人力资源社会保障等部门，按照各自职责负责本行政区域内相应的社会救助管理工作。
第三章第十四条：国家对无劳动能力、无生活来源且无法定赡养、抚养、扶养义务人，或者其法定赡养、抚养、扶养义务人无赡养、抚养、扶养能力的老年人、残疾人以及未满16周岁的未成年人，给予特困人员供养。
【规范性文件】《国务院关于进一步健全特困人员救助供养制度的意见》（国发〔2016〕14号） 
城乡老年人、残疾人以及未满16周岁的未成年人，同时具备以下条件的，应当依法纳入特困人员救助供养范围：无劳动能力、无生活来源、无法定赡养抚养扶养义务人或者其法定义务人无履行义务能力。
【规范性文件】《辽宁省人民政府关于进一步健全特困人员救助供养制度的实施意见》（辽政发[2016]47号）
特困人员救助供养主要包括以下内容：提供基本生活条件、对生活不能自理的给予照料、提供疾病治疗、办理丧葬事宜。特困人员救助供养形式分为在家分散供养和当地的供养服务机构集中供养。具备生活自理能力的，鼓励其在家分散供养；完全或者部分丧失生活自理能力的，优先为其提供集中供养服务。</t>
  </si>
  <si>
    <t>特殊救济对象补助金给付</t>
  </si>
  <si>
    <t>【规范性文件】《务院关于精减退职的老职工生活困难救济问题的通知》国内字224号
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
【规范性文件】辽宁省人民政府《批转省民政厅、劳动局、人事局、财政厅〈关于解决六十年代精减退职的老职工遗留问题的意见的报告〉的通知》（辽政发[1985]24号）
一、解决对象：1、1957年底以前参加工作，1961年1月1日至1965年6月9日期间精简退职并发给一次性退职补助金的人员；2、1949年9月30日前参加革命工作，1957年至1960年期间，经组织动员退职（不包括按《国务院关于工人、职员退职处理的暂行规定》正常自愿退职的人员），无固定收入，原系全民所有制单位的老职工。
【规范性文件】辽宁省人民政府办公厅转发省民政厅等部门关于提高60年代精减退职职工生活待遇标准意见的通知（辽政发[2008]85号）
四、运行机制（三）各级民政部门要切实发挥组织协调作用，对转由民政部门负责管理的破产、转制企业精简职工待遇的落实，可按照以下程序办理：1、精简职工持精简手续或已享受待遇的有效证件，到户籍所在地的县（市、区）民政局登记；……7、县（市、区）民政局、财政局在收到发放名单和拨款通知后，及时列支本级所负担的资金，并通过银行发放。
【规范性文件】辽宁省民政厅、辽宁省财政厅《关于提高60年代精算退职职工生活待遇标准的通知》（辽民发[2017]2号）
从今年1月1日起提高60年代精简退职职工生活补助标准。将60年代精简退职职工待遇补助标准，在原来基础上每人每月提高25%。即：对1945年9月2日以前参加革命工作的，原享受本人标准工资100%生活费的人员，生活补助标准由每人每月405元提高到506元；对1945年9月3日至1949年9月30日期间参加革命工作的，原享受本人工资70%生活费的人员，生活补助标准由每人每月378元提高到473元；对1949年10月1日至1957年底以前参加革命工作的，原享受本人工资40%救济的人员，生活补助标准由每人每月351元提高到439元；对1949年10月1日至1957年底以前参加革命工作的，原享受生活困难补助费的人员，生活补助标准由每人每月324元提高到405元。
【规范性文件】省民政厅、省财政厅、省人力资源社会社会保障厅《关于提高60年代精简退职职工生活补助标准并建立自然增长机制的通知》（辽民发〔2018〕124）
从2019年起全省建立并实施60年代精简退职职工生活补助标准自然增长机制，每年60年代精简退职职工生活补助标准提高幅度与当年省政府确定的全省农村最低生活保障标准提高幅度一致，提标时间一致。60年代精简退职职工生活补助提高标准资金发放渠道、运行机制、资金来源不变，继续按辽政办发〔2008〕85号文件执行。省财政对各市给予适当补助。</t>
  </si>
  <si>
    <t>困难群众价格补贴、燃气补贴、困难群众慰问金给付</t>
  </si>
  <si>
    <t>【规章】《城乡最低生活保障资金管理办法》（财社[2012]171号）
第四章第十三条：城乡低保对象价格补贴、节日补贴等临时或一次性的生活补助资金，应当按照有关要求及时足额发放到户。</t>
  </si>
  <si>
    <t>1.资金核定阶段责任：及时核定统计在册的保障对象应发放价格补贴资金；县、镇场街道两级民政、财政部门和经办金融机构同步数据，导入辽宁省“一卡通”管理系统数据库。
2.资金给付阶段责任：签发申请资金拨付报告，向同级财政部门申请保障资金拨付。财政部门和经办金融机构通过“一卡通”将保障资金发放到保障对象银行卡中。
3事后监管责任：监督检查保障资金是否及时、足额发放到位；对违规骗取保障资金的依法予以追缴。</t>
  </si>
  <si>
    <t>困难残疾人生活补贴和重度残疾人护理补贴</t>
  </si>
  <si>
    <t>【规范性文件】《国务院关于全面建立困难残疾人生活补贴和重度残疾人护理补贴制度的意见》（国发〔2015〕52号） 明确了两项补贴制度的总体要求、主要内容、申领程序和管理办法、保障措施。</t>
  </si>
  <si>
    <t>1.受理责任：（1）公示办理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2.审查责任：章程核准应当自收到全部有效文件之日起20日内对申请资料进行审核.并重点审定以下内容：1、残疾人残疾等级是否符合两项补贴标准情况。2、享受低保或低保边缘户待遇情况。
3.审批责任：对符合发放条件的及时予以批准，并办理补贴发放手续，其补贴金应当从批准之日下月起发放。</t>
  </si>
  <si>
    <t>困难家庭取暖救助的给付</t>
  </si>
  <si>
    <t>【规章】《辽宁省社会救助实施办法》（2014年2月21日 省政府令第301号）
第二十七条 对最低生活保障家庭等取暖困难的家庭给予取暖救助。取暖救助的对象、标准和方式，由市民政部门会同财政部门、住房城乡建设部门制定，报本级人民政府批准后公布。
【规范性文件】《关于全面实施城乡困难家庭取暖救助的意见》（辽民发[2016]34号）
（三）救助对象范围：城乡最低生活保障家庭；分散供养的特困人员家庭。
救助方式：对居住在通过个人缴费由供暖单位统一供暖地区的困难家庭实行集中供暖救助，对居住在非统一供暖地区的困难家庭实行分散取暖救助。救助程序 取暖救助的具体申办时限、申办程序由各市确定。</t>
  </si>
  <si>
    <t>1.资金核定阶段责任：对现在册的保障对象应发放补贴资金进行统计核算；县、镇场街道两级民政、财政部门和经办金融机构同步数据，导入辽宁省“一卡通”管理系统数据库。
2.资金给付阶段责任：签发申请资金拨付报告，向同级财政部门申请保障资金拨付。财政部门和经办金融机构通过“一卡通”将保障资金发放到保障对象银行卡中。
3.事后监管责任：监督检查保障资金是否及时、足额发放到位；对违规骗取保障资金的依法予以追缴。</t>
  </si>
  <si>
    <t>社会救助先进表彰</t>
  </si>
  <si>
    <t>【行政法规】社会救助暂行办法（国务院第649号令)
第八条对在社会救助工作中作出显著成绩的单位、个人，按照国家有关规定给予表彰、奖励。</t>
  </si>
  <si>
    <t>1.奖励公告阶段责任：向规定范围公示公告，对在社会救助工作中作出显著成绩的单位、个人进行表彰奖励的申报起止日期和工作安排。 
2.资格审查阶段责任：审查被推荐单位提交材料，对申报单位和个人进行资格审核。通过资格审核的单位和个人由专家评审组对申报材料进行评审，形成材料评审报告。
3.审核推荐阶段责任：对候选名单进行审核，确定拟表彰奖励单位和个人名单，社会公示。经公示通过的拟奖励单位和个人报上级批准。
4.表彰奖励阶段责任：对批准的单位和个人表彰、奖励，组织表彰、奖励活动。</t>
  </si>
  <si>
    <t>市里没有做过</t>
  </si>
  <si>
    <t>特困人员救助供养工作先进单位、个人表彰和奖励</t>
  </si>
  <si>
    <t>【行政法规】《农村五保供养工作条例》（国务院令第456号）
第五条国家对在农村五保供养工作中做出显著成绩的单位和个人，给予表彰和奖励。</t>
  </si>
  <si>
    <t>1.奖励公告阶段责任：向规定范围公示公告对在社会救助工作中作出显著成绩的单位、个人进行表彰奖励的申报起止日期和工作安排。 
2.资格审查阶段责任：审查被推荐单位提交材料，对申报单位和个人进行资格审核。通过资格审核的单位和个人由专家评审组对申报材料进行评审，形成材料评审报告。
3.审核推荐阶段责任：对候选名单进行审核，确定拟表彰奖励单位和个人名单，社会公示。经公示通过的拟奖励单位和个人报上级批准。
4.表彰奖励阶段责任：对批准的单位和个人表彰、奖励，组织表彰、奖励活动。</t>
  </si>
  <si>
    <t>慈善表彰</t>
  </si>
  <si>
    <t>【法律】《中华人民共和国慈善法》（主席令第四十三号，2016年3月16日发布）
第九十一条 “国家建立慈善表彰制度，对在慈善事业发展中做出突出贡献的自然人、法人和其他组织由县级以上人民政府或有关部门予以表彰”。</t>
  </si>
  <si>
    <t>1.奖励公告阶段责任：向规定范围公示公告对在慈善事业发展中作出突出贡献的自然人、法人和其他组织的申报起止日期和工作安排。 
2.资格审查阶段责任：审查被推荐自然人、法人和其他组织提交的材料，对申报组织和个人进行资格审核。通过资格审核的组织和个人由专家评审组对申报材料进行评审，形成材料评审报告。
3.审核推荐阶段责任：对候选名单进行审核，确定拟表彰奖励单位和个人名单，社会公示。经公示通过的拟奖励单位和个人报上级批准。
4.表彰奖励阶段责任：对批准的单位和个人表彰、奖励，组织表彰、奖励活动。</t>
  </si>
  <si>
    <t>对违反《社会团体登记管理条例》行为的处罚</t>
  </si>
  <si>
    <t>1.对社会团体在申请登记时弄虚作假，骗取登记，或者自取得《社会团体法人登记证书》之日起1年未开展活动的处罚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</si>
  <si>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第三十二条 社会团体在申请登记时弄虚作假，骗取登记的，或者自取得《社会团体法人登记证书》之日起1年未开展活动的，由登记管理机关予以撤销登记。</t>
  </si>
  <si>
    <t>1.立案责任：通过举办、巡查，发现涉嫌此项违法行为的，予以审查，决定是否立案。
2.调查取证责任：民政部门对立案的案件，指定专人负责，及时组织调查取证，通过搜集证据、现场了解核实情况等进行调查，并制作笔录。与当事人有直接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</si>
  <si>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2.对社会团体涂改、出租、出借《社会团体法人登记证书》，或者出租、出借社会团体印章等行为的处罚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</si>
  <si>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第三十三条 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（二）超出章程规定的宗旨和业务范围进行活动的；（三）拒不接受或者不按照规定接受监督检查的；
（四）不按照规定办理变更登记的；
（五）擅自设立分支机构、代表机构，或者对分支机构、代表机构疏于管理，造成严重后果的；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t>
  </si>
  <si>
    <t>3.对社会团体活动违反其他法律、法规，有关国家机关认为应当撤销登记的行为的处罚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</si>
  <si>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第三十四条“社会团体的活动违反其他法律、法规的，由有关国家机关依法处理；有关国家机关认为应当撤销登记的，由登记管理机关撤销登记。</t>
  </si>
  <si>
    <t>4.对擅自开展社会团体筹备活动、擅自以社会团体名义或被撤销登记后继续以社会团体名义进行活动的处罚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</si>
  <si>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第三十五条  未经批准，擅自开展社会团体筹备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</si>
  <si>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对违反《民办非企业单位登记管理暂行条例》行为的处罚</t>
  </si>
  <si>
    <t>1.对民办非企业单位在申请登记时弄虚作假，骗取登记或者业务主管单位撤销批准的处罚</t>
  </si>
  <si>
    <t>【行政法规】《民办非企业单位登记管理暂行条例》(国务院令第251号，1998年10月25日颁布)
第二十四条   民办非企业单位在申请登记时弄虚作假，骗取登记的，或者业务主管单位撤销批准的，由登记管理机关予以撤销登记。</t>
  </si>
  <si>
    <t>2.对民办非企业单位涂改、出租、出借登记证书，或者出租、出借印章等行为的处罚</t>
  </si>
  <si>
    <t>【行政法规】《民办非企业单位登记管理暂行条例》(国务院令第251号，1998年10月25日颁布)
第二十五条 民办非企业单位有下列情形之一的，由登记管理机关给予警告，责令改正，可以限期停止活动；情节严重的，予以撤销登记；构成犯罪的，依法追究刑事责任：（一）涂改、出租、出借民办非企业单位登记证书，或者出租、出借民办非企业单位印章的；
（二）超出其章程规定的宗旨和业务范围进行活动的；（三）拒不接受或者不按照规定接受监督检查的；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（八）违反国家有关规定收取费用、筹集资金或者接受、使用捐赠、资助的。前款规定的行为有违法经营额或者违法所得的，予以没收，可以并处违法经营额1倍以上3倍以下或者违法所得3倍以上5倍以下的罚款。</t>
  </si>
  <si>
    <t>3.对民办非企业单位的活动违反其他法律、法规，有关国家机关认为应当撤销登记的行为的处罚</t>
  </si>
  <si>
    <t>【行政法规】《民办非企业单位登记管理暂行条例》(国务院令第251号，1998年10月25日颁布)
第二十六条 民办非企业单位的活动违反其他法律、法规的，由有关国家机关依法处理；有关国家机关认为应当撤销登记的，由登记管理机关撤销登记。</t>
  </si>
  <si>
    <t>4.对擅自以民办非企业单位名义进行活动的或者被撤销登记的民办非企业单位继续以民办非企业单位名义进行活动的处罚</t>
  </si>
  <si>
    <t>【行政法规】《民办非企业单位登记管理暂行条例》(国务院令第251号，1998年10月25日颁布)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</si>
  <si>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对违反《行政区域界线管理条例》行为的处罚</t>
  </si>
  <si>
    <t>1.对擅自移动或损毁界桩或行政区域界线标志物行为的处罚</t>
  </si>
  <si>
    <t>【行政法规】《行政区域界线管理条例》（国务院令第353号，2002年5月13日颁布）
第十七条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</si>
  <si>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2.对擅自编制行政区域界线详图，或改变行政区域界线画法行为的处罚</t>
  </si>
  <si>
    <t>【行政法规】《行政区域界线管理条例》（国务院令第353号，2002年5月13日颁布）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</si>
  <si>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慈善信托备案</t>
  </si>
  <si>
    <t>【法律】《中华人民共和国慈善法》（主席令第四十三号，2016年3月16日发布）
第四十五条 受托人应当在慈善信托文件签订之日起七日内，将相关文件向受托人所在地县级以上人民政府民政部门备案</t>
  </si>
  <si>
    <t xml:space="preserve">1.受理责任：（1）公示办理备案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2.备案责任：收到备案申请材料之日起7日内出具备案回执;不符合规定的，应当在收到备案申请材料之日起7日内一次性书面告知理由和需要补正的相关材料。
3.办结责任：将备案信息与其他受托人所在地的县级以上人民政府民政部门共享。
4.事后监管责任：依据《慈善法》《慈善信托管理办法》等法规规定，履行监管责任。
5.其他法律法规规章文件规定应履行的责任。
</t>
  </si>
  <si>
    <t>事业单位设立、变更、注销登记</t>
  </si>
  <si>
    <t>中共台安县委机构编制委员会办公室</t>
  </si>
  <si>
    <t>【行政法规】《《事业单位登记管理暂行条例》（1998年10月25日国务院令第252号，2004年6月27日予以修改）第三条：事业单位经县级以上各级人民政府及其有关主管部门（以下统称审批机关）批准成立后，应当依照本条例的规定登记或者备案。第五条：县级以上各级人民政府机构编制管理机关所属的事业单位登记管理机构（以下简称登记管理机关）负责实施事业单位的登记管理工作。……事业单位实行分级登记管理。第十条：事业单位的登记事项需要变更的，应当向登记管理机关办理变更登记。第十一条：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第十三条：事业单位被撤销^解散的，应当向登记管理机关办理注销登记或者注销备案。</t>
  </si>
  <si>
    <t>1.受理责任：（1）公示办理许可的条件、程序以及申请人所需提交的材料；申请人应当如实填写有关申请材料，并对提交的申请材料的真实性负责；（2）登记申请不符合法定条件的，应当在5个工作日内作出不予受理的决定，并说明理由。申请材料存在可以当场更正的错误的，应当允许申请人当场更正；（3）申请材料不齐全或者不符合法定形式的，应当当场或者在5个工作日内一次告知申请人需要补正的全部内容，逾期不告知的，自收到申请材料之日起即为受理。
2.审查责任：（1）根据法定条件和程序，需要对申请材料的实质内容进行核实的，登记管理机关应当指派两名以上工作人员进行核查；（2）登记管理机关审查时，发现登记申请直接关系他人重大利益的，应当告知该利害关系人。申请人、利害关系人有权进行陈述和申辩。登记管理机关应当听取申请人、利害关系人的意见。 
3.核准责任：登记管理机关依法作出不予登记决定的，应当说明理由，并告知申请人享有依法申请行政复议或者提起行政诉讼的权利。
4.发（缴）证章责任：登记管理机关向核准登记的事业单位发（缴）证章。
5.公告责任：登记管理机关对核准登记的有关事项予以公告。
6.其他法律法规规章文件规定应履行的责任。</t>
  </si>
  <si>
    <t>国有建设用地使用权出让后土地使用权分割转让批准</t>
  </si>
  <si>
    <t>台安县自然资源局</t>
  </si>
  <si>
    <t>《中华人民共和国城镇国有土地使用权出让和转让暂行条例》2020年11月29日《国务院关于修改和废止部分行政法规的决定》（国务院令第732号）修订，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</si>
  <si>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1.受理责任：公示依法应当提交的材料，一次性告知补正材料，依法受理或不予受理（不受理的告知理由）。
2.审核责任：材料审核，提出审查意见。
3.登簿责任：根据审查意见，将申请登记事项记载于不动产登记薄。
4.其他法律法规规章文件规定应履行的责任。</t>
  </si>
  <si>
    <t>划拨土地使用权和地上建筑物及附着物所有权转让、出租、抵押审批</t>
  </si>
  <si>
    <t>【行政法规】《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
【法规】《辽宁省实施&lt;中华人民共和国土地管理法&gt;办法》第三十八条以划拨方式取得土地后，以转让、出租、抵押等形式交易的，应当向县以上土地行政主管部门提出申请。准予交易的，应当依法办理有关手续，缴纳土地使用权出让金等有偿使用费用；经批准保留划拨土地使用权性质的，转让方应当按照国家和省有关规定缴纳土地收益。
抵押划拨土地使用权，应当由县以上土地行政主管部门核定土地使用权出让金，并依法办理土地他项权利证明后，方可抵押。抵押所担保的债务不得超过扣除土地使用权出让金后的土地价值。实现抵押权时，抵押权人在以土地使用权拍卖或者转让所得的价款缴纳土地使用权出让金款额后，方可依法受偿。
需要改变划拨土地用途进行经营性活动的，应当向县以上土地行政主管部门提出申请，报有批准权的人民政府批准。准予改变土地用途的，应当依法办理土地使用权有偿使用手续，缴纳土地使用权出让金等有偿使用费用。</t>
  </si>
  <si>
    <t>1.受理责任：公示依法应当提交的材料，一次性告知补正材料，依法受理或不予受理（不受理的告知理由）。
2.审查责任：材料审核，集中办理。提出审查意见。
3.决定责任：根据审查意见，作出划拨决定，出具划拨决定书。
4.送达责任：送达划拨决定书。
5.事后监管责任：监督划拨决定书执行情况。
6.其他法律法规规章文件规定应履行的责任。</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</si>
  <si>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</si>
  <si>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</si>
  <si>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 xml:space="preserve">1.受理责任:依法应当提交的材料;一次性告知补正材料;依法受理或不予受理(不予受理应当告知理由)。
2.审查责任:对申请材料进行审查、组织专家进行评审，提出审查意见。
3.决定责任:作出许可决定（不予批准的要说明理由并告知享有依法申请行政复议或者提起行政诉讼的权利）。
4.送达责任：送达批准决定文件。
5.事后监管责任：由土地监察部门监管。
6.其他法律法规规章文件规定应履行的责任。
</t>
  </si>
  <si>
    <t>农村村民宅基地审批</t>
  </si>
  <si>
    <t>《中华人民共和国土地管理法》（1986年6月25日主席令第四十一号，2004年8月28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</si>
  <si>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1.受理责任:依法应当提交的材料;一次性告知补正材料;依法受理或不予受理(不予受理应当告知理由)。
2.审查责任:对申请材料进行审查、组织专家进行评审，提出审查意见。
3.决定责任:作出许可决定（不予批准的要说明理由并告知享有依法申请行政复议或者提起行政诉讼的权利）。
4.送达责任：送达批准决定文件。
5.事后监管责任：由土地监察部门监管。
6.其他法律法规规章文件规定应履行的责任。</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</si>
  <si>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</si>
  <si>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</si>
  <si>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县级只负责乡（镇）村公共设施、公益事业使用集体建设用地审批</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</si>
  <si>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</si>
  <si>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</si>
  <si>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县级只负责乡（镇）村企业使用集体建设用地审批</t>
  </si>
  <si>
    <t>建设项目用地预审</t>
  </si>
  <si>
    <t>（一）《中华人民共和国土地管理法》第52条：建设项目可行性研究论证时，土地行政主管部门可以根据土地利用总体规划、土地利用年度计划和建设用地标准，对建设用地有关事项进行审查，并提出意见。
（二）《中华人民共和国土地管理法实施条例》（国务院令第256号）第22条：具体建设项目需要占用土地利用总体规划确定的城市建设用地范围内的国有建设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第23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
（三）《国务院关于深化改革严格土地管理的决定》（国发〔2004〕28号）第二条第九款：项目建设单位向发展改革等部门申报核准或审批建设项目时，必须附自然资源部门预审意见；没有预审意见或预审未通过的，不得核准或批准建设项目。 
（四）《建设项目用地预审管理办法》（国土资源部令第68号）。</t>
  </si>
  <si>
    <t>1.公示依法应当提交的材料；
2.一次性告知补正材料；
3.依法受理或不予受理（不予受理的告知理由）；
4.审核行政相对人申报的材料；
5.在法定或承诺期限内，作出行政许可或者不予行政许可的决定（不予许可的告知理由）；
6.法定告知；
7.信息公开；
8.监督实施情况。</t>
  </si>
  <si>
    <t>建设用地改变用途审核</t>
  </si>
  <si>
    <t>【法律】《中华人民共和国土地管理法》
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</si>
  <si>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 xml:space="preserve">1.受理责任:依法应当提交的材料;一次性告知补正材料;依法受理或不予受理(不予受理应当告知理由)。
2.审查责任:对申请材料进行审查、组织专家进行评审，提出审查意见。
3.决定责任:作出许可决定（不予批准的要说明理由并告知享有依法申请行政复议或者提起行政诉讼的权利）。
4.送达责任：制作许可证书，送达批准决定文件。
5.事后监管责任：开展定期和不定期检查，监督检查是否相与审核内容相符合。
6.其他法律法规规章文件规定应履行的责任。
</t>
  </si>
  <si>
    <t>乡村建设规划许可证核发</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</si>
  <si>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</si>
  <si>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建设项目选址意见书核发</t>
  </si>
  <si>
    <t>《中华人民共和国城乡规划法》（2007年10月28日主席令第七十四号，2015年4月24日予以修改）第三十六条：按照国家规定需要有关部门批准或者核准的建设项目，以划拨方式提供国有土地使用权的，建设单位在报送有关部门批准或者核准前，应当向城乡规划主管部门申请核发选址意见书。……</t>
  </si>
  <si>
    <t>建设用地（含临时用地）规划许可证核发</t>
  </si>
  <si>
    <t>《中华人民共和国城乡规划法》（2007年10月28日主席令第七十四号，2015年4月24日予以修改）第三十七条：在城市、镇规划区内以划拨方式提供国有土地使用权的建设项目，经有关
部门批准、核准、备案后，建设单位应当向城市、县人民政府城乡规划主管部门提出建设用地规划许可申请，由城市、县人民政府城乡规划主管部门依据控制性详细规划核定建设用地
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
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
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
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
全等的，不得批准。
临时建设应当在批准的使用期限内自行拆除。
临时建设和临时用地规划管理的具体办法，由省、自治区、直辖市人民政府制定。</t>
  </si>
  <si>
    <t>土地开垦区内开发未确定使用权的国有土地从事生产审查</t>
  </si>
  <si>
    <t>《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</si>
  <si>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开采矿产资源审批</t>
  </si>
  <si>
    <t>1.新设采矿权登记</t>
  </si>
  <si>
    <t>（一）《中华人民共和国矿产资源法》第三条第三款：“勘查、开采矿产资源，必须依法分别申请、经批准取得探矿权、采矿权，并办理登记。”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</si>
  <si>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1.受理责任:公示依法应当提交的材料，一次性告知补正材料，依法受理或不予受理(不予受理应当告知理由)。
2.审查责任:对申请材料进行审查、提出审查意见。
3.决定责任:作出行政许可或者不予行政许可决定，法定告知（不予批准的要说明理由并告知享有依法申请行政复议或者提起行政诉讼的权利）。
4.送达责任:依法制作探矿权登记、转让、变更、延续保留许可、注销通知并送达，公示许可结果。 
5.事后监管责任：开展定期和不定期检查，根据检查情况，依法采取相关处置措施。
6.其他法律法规规章文件规定应履行的责任。</t>
  </si>
  <si>
    <t>2.采矿权延续登记</t>
  </si>
  <si>
    <t>《矿产资源开采登记管理办法》（国务院令第241号）第七条第一款：“采矿许可证有效期满，需要继续采矿的，采矿权人应当在采矿许可证有效期届满的30日前，到登记管理机关办理延续登记手续”。</t>
  </si>
  <si>
    <t>3.采矿权变更登记</t>
  </si>
  <si>
    <t>（一）《矿产资源法》第十八条第二款“矿山企业变更矿区范围，必须报请原审批机关批准，并报请原颁发采矿许可证的机关重新核发采矿许可证”。
（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</si>
  <si>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4.采矿权注销登记</t>
  </si>
  <si>
    <t>（一）《矿产资源法》第二十一条：“关闭矿山，必须提出矿山闭坑报告及有关采掘工程、不安全隐患、土地复垦利用、环境保护的资料，并按照国家规定报请审查批准”。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</si>
  <si>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5.开采矿产资源划定矿区范围批准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</si>
  <si>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</si>
  <si>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6.采矿权转让审批</t>
  </si>
  <si>
    <t>《中华人民共和国矿产资源法》（1996年8月八届全国人大常委会第二十一次会议通过）第六条“……已取得采矿权的矿山企业，因企业合并、分立，与他人合资、合作经营，或者因企业资产出售以及有其他变更企业资产产权的情形而需要变更采矿权主体的，经依法批准可以将采矿权转让他人采矿。”
《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</si>
  <si>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海域使用权审核</t>
  </si>
  <si>
    <t>1.海域使用权设立审核</t>
  </si>
  <si>
    <t>（一）《中华人民共和国海域使用管理法》（制定机关第九届全国人民代表大会常务委员会，中华人民共和国主席令第61号2001年10月27日公布），
第十七条：县级以上人民政府海洋行政主管部门依据海洋功能区划，对海域使用申请进行审核，并依照本法和省、自治区、直辖市人民政府的规定，报有批准权的人民政府批准。海洋行政主管部门审核海域使用申请，应当征求同级有关部门的意见。第十八条：下列项目用海，应当报国务院审批：……（三）不改变海域自然属性的用海七百公顷以上的项目用海；（四）国家重大建设项目用海；（五）国务院规定的其他项目用海。前款规定以外的项目用海的审批权限，由国务院授权省、自治区、直辖市人民政府规定。
（二）《国务院关于加强滨海湿地保护 严格管控围填海的通知》（国发〔2018〕24号）：（四）严格审批程序。党中央、国务院、中央军委确定的国家重大战略项目涉及围填海的，由国家发展改革委、自然资源部按照严格管控、生态优先、节约集约的原则，会同有关部门提出选址、围填海规模、生态影响等审核意见，按程序报国务院审批。省级人民政府为落实党中央、国务院、中央军委决策部署，提出的具有国家重大战略意义的围填海项目，由省级人民政府报国家发展改革委、自然资源部；国家发展改革委、自然资源部会同有关部门进行论证，出具围填海必要性、围填海规模、生态影响等审核意见，按程序报国务院审批。
（三）《国务院关于国土资源部〈报国务院批准的项目用海审批办法〉的批复》（国函〔2003〕44号）：国家海洋局依照规定对项目用海进行审查。审查未通过的，由国家海洋局按程序将项目用海材料退回；审查通过的，由国家海洋局起草审查报告并按程序报国务院审批。
（四）《国家海洋局关于印发〈海域使用权管理规定〉的通知》（国海发〔2006〕27号）第十六条第一款：下列项目的海域使用申请，由国家海洋行政主管部门受理：（一）国务院或国务院投资主管部门审批、核准的建设项目；（二）省、自治区、直辖市管理海域以外或跨省、自治区、直辖市管理海域的项目；（三）国防建设项目；（四）油气及其他海洋矿产资源勘查开采项目；（五）国家直接管理的海底电缆管道项目；（六）国家级保护区内的开发项目及核心区用海。</t>
  </si>
  <si>
    <t>事前：行政机关实施行政许可前，其有关行政许可的事项名称、设定依据、申请条件、数量限制规定、审批程序或者流程、法定时限以及期限、需要提交的全部材料目录、申请书示范文本等，应当符合法律、法规、规章的具体规定，并通过办事场所等向社会公示。
事中：行政机关的主要职责有：
（1）申请事项依法不需要取得行政许可的，应当即时告知申请人不受理；
（2）申请事项依法不属于本行政机关职权范围的，应当即时作出不予受理的决定，并告知申请人向有关行政机关申请；
（3）申请材料存在可以当场更正的错误的，应当允许申请人当场更正；
（4）申请材料不齐全或者不符合法定形式的，应当当场或者在五日内一次告知申请人需要补正的全部内容，逾期不告知的，自收到申请材料之日起即为受理；
（5）申请事项属于本行政机关职权范围，申请材料齐全、符合法定形式，或者申请人按照本行政机关的要求提交全部补正申请材料的，应当受理行政许可申请。
（6）申请事项依法不符合规定的，做出不予许可的书面决定，应当说明理由，并告知申请人享有依法申请行政复议或者提起行政诉讼的权利；
（7）行政机关受理或者不予受理行政许可申请，应当出具加盖本行政机关专用印章和注明日期的书面凭证。
事后：市级审批机关对实施行政许可进行监督检查，重点是应予受理不予受理的，不符合申请条件、申请材料不齐全且不符合法定形式而予以许可的，符合申请条件、申请材料齐全且符合法定形式而不予以许可的，以及行政许可的申请材料、程序、效率违反有关规定的情形进行检查纠正。</t>
  </si>
  <si>
    <t>2.海域使用权变更审核</t>
  </si>
  <si>
    <t>（一）《中华人民共和国海域使用管理法》（制定机关第九届全国人民代表大会常务委员会，中华人民共和国主席令第61号2001年10月27日公布），
第十七条：县级以上人民政府海洋行政主管部门依据海洋功能区划，对海域使用申请进行审核，并依照本法和省、自治区、直辖市人民政府的规定，报有批准权的人民政府批准。海洋行政主管部门审核海域使用申请，应当征求同级有关部门的意见。第十八条：下列项目用海，应当报国务院审批：……（三）不改变海域自然属性的用海七百公顷以上的项目用海；（四）国家重大建设项目用海；（五）国务院规定的其他项目用海。前款规定以外的项目用海的审批权限，由国务院授权省、自治区、直辖市人民政府规定。
（二）《国务院关于加强滨海湿地保护 严格管控围填海的通知》（国发〔2018〕24号）：（四）严格审批程序。党中央、国务院、中央军委确定的国家重大战略项目涉及围填海的，由国家发展改革委、自然资源部按照严格管控、生态优先、节约集约的原则，会同有关部门提出选址、围填海规模、生态影响等审核意见，按程序报国务院审批。省级人民政府为落实党中央、国务院、中央军委决策部署，提出的具有国家重大战略意义的围填海项目，由省级人民政府报国家发展改革委、自然资源部；国家发展改革委、自然资源部会同有关部门进行论证，出具围填海必要性、围填海规模、生态影响等审核意见，按程序报国务院审批。
（三）《国务院关于国土资源部〈报国务院批准的项目用海审批办法〉的批复》（国函〔2003〕44号）：国家海洋局依照规定对项目用海进行审查。审查未通过的，由国家海洋局按程序将项目用海材料退回；审查通过的，由国家海洋局起草审查报告并按程序报国务院审批。
（四）《国家海洋局关于印发〈海域使用权管理规定〉的通知》（国海发〔2006〕27号）第十六条第一款：下列项目的海域使用申请，由国家海洋行政主管部门受理：（一）国务院或国务院投资主管部门审批、核准的建设项目；（二）省、自治区、直辖市管理海域以外或跨省、自治区、直辖市管理海域的项目；（三）国防建设项目；（四）油气及其他海洋矿产资源勘查开采项目；（五）国家直接管理的海底电缆管道项目；（六）国家级保护区内的开发项目及核心区用海。
（五）《中华人民共和国海域使用管理法》（制定机关第九届全国人民代表大会常务委员会，中华人民共和国主席令第61号2001年10月27日公布），第二十七条第一款：因企业合并、分立或者与他人合资、合作经营，变更海域使用权人的，需经原批准用海的人民政府批准。</t>
  </si>
  <si>
    <t>3.海域使用权续期审核</t>
  </si>
  <si>
    <t>（一）《中华人民共和国海域使用管理法》（制定机关第九届全国人民代表大会常务委员会，中华人民共和国主席令第61号2001年10月27日公布），
第十七条：县级以上人民政府海洋行政主管部门依据海洋功能区划，对海域使用申请进行审核，并依照本法和省、自治区、直辖市人民政府的规定，报有批准权的人民政府批准。海洋行政主管部门审核海域使用申请，应当征求同级有关部门的意见。第十八条：下列项目用海，应当报国务院审批：……（三）不改变海域自然属性的用海七百公顷以上的项目用海；（四）国家重大建设项目用海；（五）国务院规定的其他项目用海。前款规定以外的项目用海的审批权限，由国务院授权省、自治区、直辖市人民政府规定。
（二）《国务院关于加强滨海湿地保护 严格管控围填海的通知》（国发〔2018〕24号）：（四）严格审批程序。党中央、国务院、中央军委确定的国家重大战略项目涉及围填海的，由国家发展改革委、自然资源部按照严格管控、生态优先、节约集约的原则，会同有关部门提出选址、围填海规模、生态影响等审核意见，按程序报国务院审批。省级人民政府为落实党中央、国务院、中央军委决策部署，提出的具有国家重大战略意义的围填海项目，由省级人民政府报国家发展改革委、自然资源部；国家发展改革委、自然资源部会同有关部门进行论证，出具围填海必要性、围填海规模、生态影响等审核意见，按程序报国务院审批。
（三）《国务院关于国土资源部〈报国务院批准的项目用海审批办法〉的批复》（国函〔2003〕44号）：国家海洋局依照规定对项目用海进行审查。审查未通过的，由国家海洋局按程序将项目用海材料退回；审查通过的，由国家海洋局起草审查报告并按程序报国务院审批。
（四）《国家海洋局关于印发〈海域使用权管理规定〉的通知》（国海发〔2006〕27号）第十六条第一款：下列项目的海域使用申请，由国家海洋行政主管部门受理：（一）国务院或国务院投资主管部门审批、核准的建设项目；（二）省、自治区、直辖市管理海域以外或跨省、自治区、直辖市管理海域的项目；（三）国防建设项目；（四）油气及其他海洋矿产资源勘查开采项目；（五）国家直接管理的海底电缆管道项目；（六）国家级保护区内的开发项目及核心区用海。
（五）《中华人民共和国海域使用管理法》（制定机关第九届全国人民代表大会常务委员会，中华人民共和国主席令第61号2001年10月27日公布），第二十六条：海域使用权期限届满，海域使用权人需要继续使用海域的，应当至迟于期限届满前二个月向原批准用海的人民政府申请续期。除根据公共利益或者国家安全需要收回海域使用权的外，原批准用海的人民政府应当批准续期。准予续期的，海域使用权人应当依法缴纳续期的海域使用金。</t>
  </si>
  <si>
    <t>4.海域使用权转让审核</t>
  </si>
  <si>
    <t>（一）《中华人民共和国海域使用管理法》（制定机关第九届全国人民代表大会常务委员会，中华人民共和国主席令第61号2001年10月27日公布），
第十七条：县级以上人民政府海洋行政主管部门依据海洋功能区划，对海域使用申请进行审核，并依照本法和省、自治区、直辖市人民政府的规定，报有批准权的人民政府批准。海洋行政主管部门审核海域使用申请，应当征求同级有关部门的意见。第十八条：下列项目用海，应当报国务院审批：……（三）不改变海域自然属性的用海七百公顷以上的项目用海；（四）国家重大建设项目用海；（五）国务院规定的其他项目用海。前款规定以外的项目用海的审批权限，由国务院授权省、自治区、直辖市人民政府规定。
（二）《国务院关于加强滨海湿地保护 严格管控围填海的通知》（国发〔2018〕24号）：（四）严格审批程序。党中央、国务院、中央军委确定的国家重大战略项目涉及围填海的，由国家发展改革委、自然资源部按照严格管控、生态优先、节约集约的原则，会同有关部门提出选址、围填海规模、生态影响等审核意见，按程序报国务院审批。省级人民政府为落实党中央、国务院、中央军委决策部署，提出的具有国家重大战略意义的围填海项目，由省级人民政府报国家发展改革委、自然资源部；国家发展改革委、自然资源部会同有关部门进行论证，出具围填海必要性、围填海规模、生态影响等审核意见，按程序报国务院审批。
（三）《国务院关于国土资源部〈报国务院批准的项目用海审批办法〉的批复》（国函〔2003〕44号）：国家海洋局依照规定对项目用海进行审查。审查未通过的，由国家海洋局按程序将项目用海材料退回；审查通过的，由国家海洋局起草审查报告并按程序报国务院审批。
（四）《国家海洋局关于印发〈海域使用权管理规定〉的通知》（国海发〔2006〕27号）第十六条第一款：下列项目的海域使用申请，由国家海洋行政主管部门受理：（一）国务院或国务院投资主管部门审批、核准的建设项目；（二）省、自治区、直辖市管理海域以外或跨省、自治区、直辖市管理海域的项目；（三）国防建设项目；（四）油气及其他海洋矿产资源勘查开采项目；（五）国家直接管理的海底电缆管道项目；（六）国家级保护区内的开发项目及核心区用海。
（五）《中华人民共和国海域使用管理法》（制定机关第九届全国人民代表大会常务委员会，中华人民共和国主席令第61号2001年10月27日公布），第二十七条第二款：海域使用权可以依法转让。海域使用权转让的具体办法，由国务院规定。
（六）《国家海洋局关于印发〈海域使用权管理规定〉的通知》（国海发〔2006〕27号）第三十九条：转让海域使用权的，转让双方应当向原批准用海的人民政府海洋行政主管部门提交以下材料：……。
（七）《海域、无居民海岛有偿使用的意见》（公开版）规定“制定海域使用权转让管理办法，明确转让范围、方式、程序等，转让由原批准用海的政府海洋行政主管部门审批。”</t>
  </si>
  <si>
    <t>5.临时海域使用活动审批</t>
  </si>
  <si>
    <t>《中华人民共和国海域使用管理法》（主席令第61号）第五十二条 在中华人民共和国内水、领海使用特定海域不足三个月，可能国防安全、海上交通安全和其他用海活动造成重大影响的排他性用海活动，参照本法有关规定办理临时海域使用证。
《临时海域使用管理暂行办法》（国海发〔2003〕18号）第二条 在中华人民共和国内水、领海使用特定海域不足三个月的排他性用海活动，依照本法办理临时海域使用证。海砂等海洋固体矿产资源勘探和开发用海活动依照《海砂开采使用海域论证管理暂行办法》和《海砂开采动态监测简明规范（试行）》的规定办理。第五条 国家海洋局负责省级管理海域外的临时海域使用活动申请的受理和审批。县级地方人民政府海洋行政主管部门负责本管理海域内临时海域使用活动申请的受理和审批。跨区域的临时海域使用活动的申请，由共同的上一级人民政府海洋行政主管部门受理和审批。
《国家海洋局关于渤海海域石油勘探作业有关问题的复函》（国海管字〔2008〕39号） 开采海上钻井船进行的海洋石油勘探用海时间小于3个月……属于临时海域使用，应当纳入海域使用管理范畴内。</t>
  </si>
  <si>
    <t>无居民海岛开发利用申请的审核</t>
  </si>
  <si>
    <t>《中华人民共和国海岛保护法》（主席令第22号）“第五条国务院海洋主管部门负责全国无居民海岛保护和开发利用的管理工作；第三十条无居民海岛的开发利用涉及利用特殊用途海岛，或者确需填海连岛以及其他严重改变海岛自然地形、地貌的，由国务院审批。”
《关于印发&lt;无居民海岛开发利用审批办法&gt;的通知》（国海发[2016]25号）‘第九条 报国务院审批的无居民海岛开发利用申请，由国家海洋局受理。其他无居民海岛开发利用申请，由省级海洋主管部门受理；第二十一条 需要改变无居民海岛开发利用的类型、性质或其他显著改变无居民海岛开发利用具体方案的，应当报国务院或省级人民政府重新审批，并办理不动产变更登记’”
《关于全国海岛保护规划的批复》（国函〔2012〕11号）“加强无居民海岛使用权登记发证管理”
《关于印发〈无居民海岛使用权登记办法〉的通知》（国海岛字〔2010〕775号）“国务院批准的用岛，由国家海洋局确权登记，颁发无居民海岛使用权证书或者无居民海岛使用临时证书……第二节初始登记……第三节变更登记……第四节注销登记”
《关于印发〈无居民海岛使用金征收使用管理办法〉的通知》（财综〔2011〕44号）“未经批准，无居民海岛使用者不得转让、出租和抵押无居民海岛使用权，不得改变海岛用途和用岛性质”</t>
  </si>
  <si>
    <t>因教学、科学研究确需在无居民海岛采集生物和非生物标本的批准</t>
  </si>
  <si>
    <t>《中华人民共和国海岛保护法》（2009年12月26日主席令第二十二号）第二十九条：严格限制在无居民海岛采集生物和非生物样本；因教学、科学研究确需采集的，应当报经海岛所在县级以上地方人民政府海洋主管部门批准。</t>
  </si>
  <si>
    <t>事前：行政机关实施行政许可前，其有关行政许可的事项名称、设定依据、申请条件、数量限制规定、审批程序或者流程、法定时限以及期限、需要提交的全部材料目录、申请书示范文本等，应当符合法律、法规、规章的具体规定，并通过办事场所等向社会公示。
事中：行政机关的主要职责有：
（1）申请事项依法不需要取得行政许可的，应当即时告知申请人不受理；
（2）申请事项依法不属于本行政机关职权范围的，应当即时作出不予受理的决定，并告知申请人向有关行政机关申请；
（3）申请材料存在可以当场更正的错误的，应当允许申请人当场更正；
（4）申请材料不齐全或者不符合法定形式的，应当当场或者在五日内一次告知申请人需要补正的全部内容，逾期不告知的，自收到申请材料之日起即为受理；
（5）申请事项属于本行政机关职权范围，申请材料齐全、符合法定形式，或者申请人按照本行政机关的要求提交全部补正申请材料的，应当受理行政许可申请。
（6）申请事项依法不符合规定的，做出不予许可的书面决定，应当说明理由，并告知申请人享有依法申请行政复议或者提起行政诉讼的权利；
（8）行政机关受理或者不予受理行政许可申请，应当出具加盖本行政机关专用印章和注明日期的书面凭证。
事后：市级审批机关对实施行政许可进行监督检查，重点是应予受理不予受理的，不符合申请条件、申请材料不齐全且不符合法定形式而予以许可的，符合申请条件、申请材料齐全且符合法定形式而不予以许可的，以及行政许可的申请材料、程序、效率违反有关规定的情形进行检查纠正。</t>
  </si>
  <si>
    <t>法人或者其他组织需要利用属于国家秘密的基础测绘成果审批</t>
  </si>
  <si>
    <t>《中华人民共和国测绘成果管理条例》（2006年5月国务院令第469号）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</si>
  <si>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1.受理责任：公示依法应当提交的材料，一次性告知补正材料，依法受理或不予受理（不受理的告知理由）。
2.审查责任：材料审核，集中办理。提出审查意见。
3.决定责任：根据审查意见，作出是否许可决定，出具许可意见。
4.送达责任：送达许可意见。
5.事后监管责任：监督许可意见执行情况。
6.其他法律法规规章文件规定应履行的责任。</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</si>
  <si>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</si>
  <si>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</si>
  <si>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1.告知、公示依法应当提交的材料；
2.组织验收小组和治理工程勘查、设计、施工、监理单位对工程进行现场检查验收，出具验收意见；
3.开展定期和不定期检查。</t>
  </si>
  <si>
    <t>国有建设用地使用权划拨批准</t>
  </si>
  <si>
    <t>《中华人民共和国土地管理法》（1986年6月25日主席令第四十一号，2004年8月28日予以修改）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t>
  </si>
  <si>
    <t>国有土地使用权（协议）出让、租赁审批</t>
  </si>
  <si>
    <t>【行政法规】《中华人民共和国土地管理法实施条例》（国务院令第588号，2011年1月8日修正）
第二十三条 （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
【规范性文件】《协议出让国有土地使用权规范（试行）》（国土资发[2006]第114号）
4.3 协议出让国有土地使用权范围出让国有土地使用权，除依照法律、法规和规章的规定应当采用招标、拍卖或者挂牌方式出让，方可采取协议方式，主要包括以下情况：（1）供应商业、旅游、娱乐和商品住宅等各类经营性用地以外用途的土地，其供地计划公布后同一宗地只有一个意向用地者的；（2）原划拨、承租土地使用权人申请办理协议出让，经依法批准，可以采取协议方式，但《国有土地划拨决定书》、《国有土地租赁合同》、法律、法规、行政规定等明确应当收回土地使用权重新公开出让的除外；（4）出让土地使用权人申请续期，经审查准予续期的，可以采用协议方式；（5）法律、法规、行政规定明确可以协议出让的其他情形。
【地方性法规】《辽宁省国有土地使用权租赁办法》（辽宁省人民政府令第167号）
第六条 市、县土地行政主管部门应当会同城市规划等行政管理部门根据国家产业政策、本地区经济社会发展计划、土地利用总体规划和年度计划以及城市规划，拟定国有土地使用权租赁方案，按照国务院规定的批准权限报经批准后，由土地行政主管部门组织实施。
第七条 国有土地使用权租赁，应当采取招标、拍卖、挂牌或者协议的方式进行。</t>
  </si>
  <si>
    <t>1.受理责任：公示依法应当提交的材料，一次性告知补正材料，依法受理或不予受理（不受理的告知理由）。
2.审查责任：材料审核，集中办理。提出审查意见。
3.决定责任：根据审查意见，作出出让决定，出具国有土地出让批复。
4.送达责任：送达国有土地出让批复。
5.事后监管责任：监督批复执行情况。
6.其他法律法规规章文件规定应履行的责任。</t>
  </si>
  <si>
    <t>县级只负责国有土地使用权（协议）出让、租赁审批</t>
  </si>
  <si>
    <t>建设工程（含临时建设）规划许可证核发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</si>
  <si>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</si>
  <si>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 xml:space="preserve">1.受理责任:依法应当提交的材料;一次性告知补正材料;依法受理或不予受理(不予受理应当告知理由)。
2.审查责任:对申请材料进行审查、组织专家进行评审，提出审查意见，并进行媒体公示。
3.决定责任:作出许可决定（不予批准的要说明理由并告知享有依法申请行政复议或者提起行政诉讼的权利）。
4.送达责任：制作许可证书，送达批准决定文件。
5.事后监管责任：开展定期和不定期检查，监督检查是否相与审核内容相符合。
6.其他法律法规规章文件规定应履行的责任。
</t>
  </si>
  <si>
    <t>县级只负责建设工程（含临时建设）规划许可证核发</t>
  </si>
  <si>
    <t>建设工程规划核验（验收）</t>
  </si>
  <si>
    <t>《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</si>
  <si>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 xml:space="preserve">1.受理责任:依法应当提交的材料;一次性告知补正材料;依法受理或不予受理(不予受理应当告知理由)。
2.审查责任:对申请材料进行审查，提出审查意见。
3.决定责任:作出许可决定（不予批准的要说明理由并告知享有依法申请行政复议或者提起行政诉讼的权利）。
4.送达责任：制作许可证书，送达批准决定文件。
5.其他法律法规规章文件规定应履行的责任。
</t>
  </si>
  <si>
    <t>地质灾害治理责任认定</t>
  </si>
  <si>
    <t>【行政法规】《地质灾害防治条例》（国务院令第394号）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</si>
  <si>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 xml:space="preserve">1.受理责任:公示应当提交的材料;一次性告知补正材料;依法受理或不予受理(不予受理应当告知理由)。
2.审查责任:（1）材料审核。对申请材料进行审查、组织专家进行评审，提出审查意见，并进行媒体公示。应当自受理之日起20个工作日内对申请资料进行进行审核，并作出决定。（2）现场检查。需要进行现场核查的，应当指派两名以上工作人员按照《地质灾害防治条例》（国务院令第394号）等有关规定进行现场核查。
3.决定责任:作出责任认定。
4.送达责任：送达批准决定文件。
5.事后监管责任：开展定期和不定期检查，监督检查地质灾害治理责任单位履职情况。
6.其他法律法规规章文件规定应履行的责任。
</t>
  </si>
  <si>
    <t>耕地开垦费征收</t>
  </si>
  <si>
    <t>【规范性文件】《辽宁省人民政府关于征收耕地开垦费用、土地复垦费和耕地闲置费的通知》（辽政发[2000]48号）
对经批准进行非农业建设占用耕地，又没有条件开垦耕地或开垦的耕地不符合要求的单位和个人征收耕地开垦费，征收标准为每平方米10元，占用基本农田的，征收标准为每平方米20元。
【规范性文件】《辽宁省人民政府关于调整全省高速公路建设征地动迁补偿实施方案的批复》（辽政[2015]198号）
全省高速公路建设项目耕地开垦费每平方米50元（高等级旱田、水田据实核算）</t>
  </si>
  <si>
    <t>1.公示信息；
2.对相对人申报的行政征收事项，要在法定的期限提出审核意见并告知相对人；
3.开具征收文书，告知相对人权利义务；
4.对征收行为和资金加强监管，完善征收措施，健全相关制度。</t>
  </si>
  <si>
    <t>土地出让金的征收</t>
  </si>
  <si>
    <t>【法律】《中华人民共和国土地管理法》
第五十五条以出让等有偿使用方式取得国有土地使用权的建设单位，按照国务院规定的标准和办法，缴纳土地使用权出让金等土地有偿使用费和其他费用后，方可使用土地。
【法律】《中华人民共和国城市房地产管理法》
第十二条 土地使用权出让，由市、县人民政府有步骤有计划进行。
第十八条 土地使用权出让金应当全部上缴财政，列入预算，用于城市基础设施建设和土地开发。土地使用权出让金上缴和使用的具体办法由国务院规定。
第三十九条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</si>
  <si>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土地年租金的征收</t>
  </si>
  <si>
    <t>【法律】《中华人民共和国城市房地产管理法》
第五十六条 以营利为目的，房屋所有权人将以划拨方式取得使用权的国有土地上建成的房屋出租的，应当将租金中所含土地收益上缴国家。具体办法由国务院规定。【地方性法规】《辽宁省实施&lt;中华人民共和国土地管理法&gt;办法》
第三十九条 划拨土地使用权可以依法实行租赁。实行租赁的，市、县土地行政主管部门应当与土地使用者签订租赁合同，逐年收取土地租金。对于经营性房地产开发用地，不得实行租赁。</t>
  </si>
  <si>
    <t>1.公示信息；
2.对相对人申报的行政征收事项，要在法定的期限提出审核意见并告知相对人；
3.开具征收文书，告知相对人权利义务；
5.对征收行为和资金加强监管，完善征收措施，健全相关制度。</t>
  </si>
  <si>
    <t>土地闲置费的征收</t>
  </si>
  <si>
    <t>【法律】《中华人民共和国土地管理法》
【法律】《中华人民共和国土地管理法》
第三十七条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两年未使用的，经原批准机关普涨，由县级以上人民政府无偿收回用地单位的土地使用权；该幅土地原为农民集体所有的，应当交由原农村集体经济组织恢复耕种。在城市规划区范围内，以出让方式取得土地使用权进行房地产开发的闲置土地，依照《中华人民共和国房地产管理法》的有关规定办理。承包经营耕地的单位或者个人连续两年弃耕抛荒的，原发包单位应当终止承包合同，收回发包的耕地。
【规章】《闲置土地处置办法》（国土资源部令第53号）。
第十四条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二）未动工开发满两年的，由市、县国土资源主管部门按照《中华人民共和国土地管理法》第三十七条和《中华人民共和国城市房地产管理法》第二十六条的规定，报经有批准权的人民政府批准后，向国有建设用地使用权人下达《收回国有建设用地使用权决定书》，无偿收回国有建设用地使用权。闲置土地设有抵押权的，同时抄送相关土地抵押权人。《全省及省本级涉企行政事业性收费清单》
【规范性文件】《省物价局省国土资源厅省财政厅关于调整土地闲置费征收政策促进土地资源保护有关问题的通知》（苏价服〔2004〕494号苏财综〔2004〕l67号）</t>
  </si>
  <si>
    <t>土地复垦费的征收</t>
  </si>
  <si>
    <t>【法律】《中华人民共和国土地管理法》
第四十一条 国家鼓励土地整理。县、乡镇人民政府应当组织农村集体经济组织，按照土地利用总体规划，对田、水、路、林、村综合整治，提高耕地质量，增加有效耕地面积，改善农业生产条件和生态环境。地方各级人民政府应该采取措施，改造中、低产田，整治闲散地和废弃地。
第四十二条 因挖损、塌陷、压占等造成土地破坏，用地单位和个人应当按照国家有关规定负责复垦；没有条件复垦或者复垦不符合要求的，应当缴纳土地复垦费，专项用于土地复垦。复垦的土地应当优先用于农业。
【规范性文件】辽宁省人民政府关于耕地开垦费、土地复垦费和耕地闲置费的通知（辽政发【2000】48号）
执法部门及其管理费用耕地开垦费、土地复垦费由行使法定用地审批权的各级政府土地管理部门征收。</t>
  </si>
  <si>
    <t>探矿权使用费的征收</t>
  </si>
  <si>
    <t>【法律】《中华人民共和国矿产资源法》
第五条 国家实行探矿权、采矿权有偿取得的制度。但是，国家对探矿权、采矿权有偿取得的费用，可以根据不同情况规定予以减缴、免缴。
【行政法规】《矿产资源勘查区块登记管理办法》（国务院令第240号）
第十二条 国家实行探矿权有偿取得的制度。探矿权使用费以勘查年度计算，逐年缴纳。
【规范性文件】《辽宁省探矿权采矿权使用费和价款征收使用管理暂行办法》（辽财非【2006】445号）
第九条 探矿权使用费和价款按照办法勘查许可证、采矿许可证的管理权限，实行分级收取，不得越级办理。其中，探矿权使用费和价款由省级以上执收单位收取，采矿权使用费和价款由县级以上执收单位收取。</t>
  </si>
  <si>
    <t>海域使用金的征收</t>
  </si>
  <si>
    <t>【法律】《中华人民共和国海域使用管理法》
第三十三条 国家实行海域有偿使用制度。单位和个人使用海域，应当按照国务院的规定缴纳海域使用金。对渔民使用海域从事养殖活动收取海域使用金的具体实施步骤和方法，由国务院另行规定。</t>
  </si>
  <si>
    <t>事前：通知行政相对人领取海域使用金缴纳通知书。
事中：根据海域使用金缴纳通知书，开具缴款单，指导行政相对人到银行缴纳海域使用金至国库。
事后：通过市财政征收专网和缴款单凭证核查海域使用金缴纳情况，办理后续海域使用手续。</t>
  </si>
  <si>
    <t>无居民海岛使用金的征收</t>
  </si>
  <si>
    <t>【法律】《中华人民共和国海岛保护法》
第三十一条 经批准开发利用无居民海岛的，应当依法缴纳使用金。但是，因国防、公务、教学、防灾减灾、非经营性公用基础设施建设和基础测绘、气象观测等公益事业使用无居民海岛的除外。无居民海岛使用金征收使用管理办法，由国务院财政部门会同国务院海洋主管部门规定。</t>
  </si>
  <si>
    <t>事前：做好无居民海岛使用金征收咨询服务工作。
事中：根据无居民海岛使用金缴纳通知书，开具缴款单，指导无居民海岛使用人到银行缴纳海岛使用金至国库。
事后：通过市财政征收专网和缴款单凭证核查海域使用金缴纳情况，办理后续无居民海岛使用手续。</t>
  </si>
  <si>
    <t>矿业权出让收益</t>
  </si>
  <si>
    <t>财政部 国土资源部关于印发《矿业权出让收益征收管理暂行办法》的通知（财综〔2017〕35号）
第七条 通过招标、拍卖、挂牌等竞争方式出让矿业权的，矿业权出让收益按招标、拍卖、挂牌的结果确定。
第八条 通过协议方式出让矿业权的，矿业权出让收益按照评估价值、市场基准价就高确定。</t>
  </si>
  <si>
    <t>铁路土地收益</t>
  </si>
  <si>
    <t>【法律】《中华人民共和国城市房地产管理法》                                        第五十六条规定“以营利为目的，房屋所有权人将划拨方式取得使用权的国有土地上建成的房屋出租的，应当将租金中所含土地收益上缴国家”；《国务院办公厅关于规范国有土地使用权出让收支管理的通知》规定“铁路部门使用划拨土地进行出租经营，其经营所得中包含国有土地收益，该收益应上缴国库，并纳入国有土地使用权出让收支管理”。                                                       《关于印发铁路土地收益收缴管理办法的通知》（辽国土资规[2017]3号）
由沈阳铁路局对占（借）用的土地逐宗进行计提汇总，计提比率按照商业、住宅和工业用地分类确定：商业用地按场地租赁费的34%提取，住宅用地按场地租赁费的30%提取，工业用地按场地租赁费的26%提取。</t>
  </si>
  <si>
    <t>采矿登记费的征收</t>
  </si>
  <si>
    <t>【行政法规】《矿产资源开采登记管理办法》（国务院令第240号）
第二十七条 办理采矿登记手续，应当按照规定缴纳登记费。</t>
  </si>
  <si>
    <t>对勘查、开发、保护矿产资源和进行科学技术研究的奖励</t>
  </si>
  <si>
    <t xml:space="preserve"> </t>
  </si>
  <si>
    <t>【法律】《中华人民共和国矿产资源法》第九条：在勘查、开发、保护矿产资源和进行科学技术研究等方面成绩显著的单位和个人，由各级人民政府给予奖励。</t>
  </si>
  <si>
    <t>1.受理责任:告知依法应当提交的材料；一次性告知补正材料；对受理申请的，应当及时通知申请人；不予受理的，应当及时通知申请人并说明理由。
2.审查责任:鉴定委员会对申请材料进行审查；通过审查的，组织专家进行鉴定。
3.决定责任:组织专家进行鉴定，并形成鉴定报告。鉴定委员会出具鉴定结论书。
4.其他法律法规规章文件规定应履行的责任。</t>
  </si>
  <si>
    <t>地质灾害防治工作中做出突出贡献奖励</t>
  </si>
  <si>
    <t xml:space="preserve">《地质灾害防治条例》第九条　任何单位和个人对地质灾害防治工作中的违法行为都有权检举和控告。在地质灾害防治工作中做出突出贡献的单位和个人，由人民政府给予奖励。
</t>
  </si>
  <si>
    <t>古生物化石保护工作中做出突出成绩奖励</t>
  </si>
  <si>
    <t xml:space="preserve">【行政法规】《古生物化石保护条例》（2010年9月5日国务院令第580号）
第九条第二款 县级以上人民政府应当组织有关部门开展古生物化石保护知识的宣传教育，增强公众保护古生物化石的意识，并按照国家有关规定对在古生物化石保护工作中做出突出成绩的单位和个人给予奖励。                           </t>
  </si>
  <si>
    <t>海岛保护等方面成绩显著的奖励</t>
  </si>
  <si>
    <t>【法律】《中华人民共和国海岛保护法》
第七条第一款国务院和沿海地方各级人民政府应当加强对海岛保护的宣传教育工作，增强公民的海岛保护意识，并对在海岛保护以及有关科学研究工作中做出显著成绩的单位和个人予以奖励。</t>
  </si>
  <si>
    <t>对保护和合理利用海域以及进行有关科学研究的奖励</t>
  </si>
  <si>
    <t>【法律】《中华人民共和国海域使用管理法》（制定机关第九届全国人民代表大会常务委员会，中华人民共和国主席令第61号2001年10月27日公布），第九条：在保护和合理利用海域以及进行有关的科学研究等方面成绩显著的单位和个人，由人民政府给予奖励。</t>
  </si>
  <si>
    <t>对在古生物化石保护工作中做出突出成绩的单位和个人给予奖励</t>
  </si>
  <si>
    <t>对测绘成果管理工作的奖励</t>
  </si>
  <si>
    <t>【行政法规】《中华人民共和国测绘成果管理条例》(国务院令469号)
第五条对在测绘成果管理工作中做出突出贡献的单位和个人，由有关人民政府或者部门给予表彰和奖励。</t>
  </si>
  <si>
    <t>1.通知责任:负责转发省厅评奖通知，向系统及行业单位、发放文件。
2.初审责任:根据辽宁省国土资源评审委员会规定，对申报材料进行初审，缺少要件者，不予受理。
3.组织专家评审责任:转发省厅在专家库中选取对应项目专家、申报项目进行分等评级。
4.结果公示责任:对评审结果进行公示。
5.获奖结果发文公告责任:针对公示无异议结果，发文表彰。
6.材料归档管理责任:整理纸质材料，并录入专业档案管理系统。
7.其他法律法规规章文件规定应履行的责任。</t>
  </si>
  <si>
    <t>对测量标志保护工作的奖励</t>
  </si>
  <si>
    <t>【行政法规】《中华人民共和国测量标志保护条例》(国务院令第203号)
第七条 对在保护永久性测量标志工作中做出显著成绩的单位和个人，给予奖励。</t>
  </si>
  <si>
    <t>土地权属争议行政裁决</t>
  </si>
  <si>
    <t>1、《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2、《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</si>
  <si>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林木林地权属争议行政裁决</t>
  </si>
  <si>
    <t>《中华人民共和国森林法》第十七条第一款单位之间发生的林木、林地所有权和使用权争议，由县级以上人民政府依法处理。</t>
  </si>
  <si>
    <t>海域使用权争议行政调解</t>
  </si>
  <si>
    <t>《海域使用权管理法》第31条：因海域使用权发生争议，当事人协商不成的，由县级以上人民政府海洋行政主管部门调解；当事人也可以直接向人民法院提起诉讼。</t>
  </si>
  <si>
    <t>违反《中华人民共和国矿产资源法》行为的处罚</t>
  </si>
  <si>
    <t>1.对未取得采矿许可证擅自采矿的，擅自进入国家规划矿区、对国民经济具有重要价值的矿区和他人矿区范围采矿的，擅自开采国家规定实行保护性开采的特定矿种行为的处罚</t>
  </si>
  <si>
    <t>【法律】《中华人民共和国矿产资源法》（2009年8月27日修正）第三十九条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第四十五条 本法第三十九条规定的行政处罚，由县级以上人民政府地质矿产管理工作的部门按照国务院地质矿产主管部门规定的权限决定。
【行政法规】《中华人民共和国矿产资源法实施细则》（国务院令第152号，1994年3月26日颁布）第四十二条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罚款。
【地方性法规】《辽宁省矿产资源管理条例》（2014年3月27日修正）第三十九条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
　　“（二）无证采矿的，没收违法所得，并处以违法所得50%罚款，罚款数额低于10万元的，处以10万元罚款；没有违法所得的，处以10万元罚款；
　　“违反前款规定，造成资源破坏，情节严重的，由原登记部门吊销其勘查许可证、采矿许可证，对造成矿产资源严重破坏的直接责任人依法追究刑事责任。</t>
  </si>
  <si>
    <t>1.立案责任：发现采取破坏性的开采方法开采矿产资源，造成矿产资源严重破坏的违法行为（或者下级国土资源部门上报或其他机关移送的违法案件等），予以审查，决定是否立案。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7.其他法律法规规章文件规定应履行的责任。</t>
  </si>
  <si>
    <t>2.对超越批准的矿区范围采矿行为的处罚</t>
  </si>
  <si>
    <t>【法律】《中华人民共和国矿产资源法》（2009年8月27日修正）
第四十条 超越批准的矿区范围采矿的，责令退回本矿区范围内开采、赔偿损失，没收越界开采的矿产品和违法所得，可以并处罚款；拒不退回本矿区范围内开采，造成矿产资源严重破坏的，吊销采矿许可证，依照刑法有关规定对直接责任人员追究刑事责任。
【行政法规】《中华人民共和国矿产资源法实施细则》（国务院令第152号，1994年3月26日颁布）
第四十二条  依照《矿产资源法》第三十九条、第四十条、第四十二条、第四十三条、第四十四条规定处以罚款的，分别按照下列规定执行：…… 
（二）超越批准的矿区范围采矿的，处以违法所得百分之三十以下的罚款。
【地方性法规】《辽宁省矿产资源管理条例》（2014年3月27日修正）第三十九条 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
    “（三）越界采矿的，没收违法所得，并处以违法所得30%以下的罚款。
　　“违反前款规定，造成资源破坏，情节严重的，由原登记部门吊销其勘查许可证、采矿许可证，对造成矿产资源严重破坏的直接责任人依法追究刑事责任。</t>
  </si>
  <si>
    <t>1.立案责任：发现采取破坏性的开采方法开采矿产资源，造成矿产资源严重破坏的违法行为（或者下级国土资源部门上报或其他机关移送的违法案件等），予以审查，决定是否立案。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</si>
  <si>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3.对非法买卖、出租或者以其他方式转让探矿权、采矿权及将探矿权、采矿权倒卖牟利行为的处罚</t>
  </si>
  <si>
    <t>【法律】《中华人民共和国矿产资源法》（2009年8月27日修正）
第四十二条 买卖、出租或者以其他形式转让矿产资源的，没收违法所得处以罚款。违反本法第六条规定将探矿权、采矿权倒卖牟利的，吊销勘查许可证、采矿许可证，没收违法所得，处以罚款。
【行政法规】《中华人民共和国矿产资源法实施细则》（国务院令第152号，1994年3月26日颁布）
第四十二条  依照《矿产资源法》第三十九条、第四十条、第四十二条、第四十三条、第四十四条规定处以罚款的，分别按照下列规定执行：…… 
（三）买卖、出租或者以其他方式转让矿产资源的，买卖、出租采矿权的，对卖方、出租方、出让方处以违法所得一倍以下的罚款。
【行政法规】《探矿权采矿权转让管理办法》（国务院令第242号，2014年7月9日修正）
第十四条 未经审批管理机关批准，擅自转让探矿权、采矿权的，由登记管理机关责令改正，没收违法所得，处以10万元以下的罚款；情节严重的，由原发证机关吊销勘查许可证、采矿许可证。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勘查许可证、采矿许可证。
【地方性法规】《辽宁省矿产资源管理条例》（2014年3月27日修正）
第四十七条 非法买卖、出租或者以其他方式转让探矿权、采矿权的，由县以上地矿主管部门没收违法所得，对当事人处5万元以上10万元以下罚款，并吊销其勘查、采矿许可。</t>
  </si>
  <si>
    <t>4.对非法用采矿权作抵押行为的处罚</t>
  </si>
  <si>
    <t xml:space="preserve"> 【行政法规】《中华人民共和国矿产资源法实施细则》（国务院令第152号，1994年3月26日颁布）
第四十二条  依照《矿产资源法》第三十九条、第四十条、第四十二条、第四十三条、第四十四条规定处以罚款的，分别按照下列规定执行：…… (四）非法用采矿权作抵押的，处以5000元以下的罚款；</t>
  </si>
  <si>
    <t>违反《矿产资源勘查区块登记管理办法》行为的处罚</t>
  </si>
  <si>
    <t>1.对未取得勘查许可证擅自进行勘查施工的，超越批准的勘查区块范围进行勘查工作行为的处罚</t>
  </si>
  <si>
    <t xml:space="preserve">【行政法规】《矿产资源勘查区块登记管理办法》（国务院令第240号 ，2014年7月29日修正）
 第二十六条 违反本办法规定，未取得勘查许可证擅自进行勘查施工的，超越批准的勘查区块范围进行勘查工作的，由县级以上人民政府负责地质矿产管理工作的部门按照国务院地质矿产主管部门规定的权限，责令停止违法行为，予以警告，可以并处10万元以下的罚款。
【地方性法规】《辽宁省矿产资源管理条例》（1997年11月29日辽宁省第八届人民代表大会常务委员会第三十一次会议通过，2014年3月27日修正）
第三十九条　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
　　“（一）无证勘查或越界勘查的，处以勘查项目资金30%的罚款，最多不超过10万元；
　　“违反前款规定，造成资源破坏，情节严重的，由原登记部门吊销其勘查许可证、采矿许可证，对造成矿产资源严重破坏的直接责任人依法追究刑事责任。
</t>
  </si>
  <si>
    <t xml:space="preserve">1.立案责任：发现违反规定，擅自印制或者伪造、冒用勘查许可证的违法行为（或者下级国土资源部门上报或其他机关移送的违法案件等），予以审查，决定是否立案。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
</t>
  </si>
  <si>
    <t>2.对违反规定，未经批准，擅自进行滚动开发、边探边采或者试采行为的处罚</t>
  </si>
  <si>
    <t>【行政法规】《矿产资源勘查区块登记管理办法》（国务院令第240号，2014年7月29日修正）
第二十七条 违反本办法规定，未经批准，擅自进行滚动开发、边探边采或者试采的，由县级以上人民政府负责地质矿产管理工作的部门按照国务院地质矿产主管部门规定的权限，责令停止违法行为，予以警告，可以并处10万元以下的罚款。</t>
  </si>
  <si>
    <t>3.对违反规定，擅自印制或者伪造、冒用勘查许可证行为的处罚</t>
  </si>
  <si>
    <t>【行政法规】《矿产资源勘查区块登记管理办法》（国务院令第240号，2014年7月29日修正）
第二十八条 违反本办法规定，擅自印制或者伪造、冒用勘查许可证的，由县级以上人民政府负责地质矿产管理工作的部门按照国务院地质矿产主管部门规定的权限，没收违法所得，可以并处10万元以下的罚款。</t>
  </si>
  <si>
    <t>4.领取勘查许可证满6个月不开始施工或无故停止勘查工作满6个月，未完成最低勘查投入，不按规定备案、报告有关情况涉及吊销勘查许可证的处罚</t>
  </si>
  <si>
    <t xml:space="preserve">【行政法规】《矿产资源勘查区块登记管理办法》（国务院令第240号 ，2014年7月9日修正）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（二）未完成最低勘查投入的；
（三）已经领取勘查许可证的勘查项目，满6个月未开始施工，或者施工后无故停止勘查工作满6个月的。 </t>
  </si>
  <si>
    <t>对违反《矿产资源开采登记管理办法》行为的处罚</t>
  </si>
  <si>
    <t>1.对不依照《矿产资源开采登记管理办法》规定提交年度报告、拒绝接受监督检查或者弄虚作假行为的处罚</t>
  </si>
  <si>
    <t>【行政法规】《矿产资源开采登记管理办法》（国务院令第241号，1998年2月12日颁布，2014年7月9日修正）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</si>
  <si>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1.立案责任：发现擅自印制或者伪造、冒用采矿许可证的违法行为（或者下级国土资源部门上报或其他机关移送的违法案件等），予以审查，决定是否立案。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</si>
  <si>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2.对破坏、移动矿区范围界桩或地面标志行为的处罚</t>
  </si>
  <si>
    <t>【行政法规】《矿产资源开采登记管理办法》（国务院令第241号，1998年2月12日颁布，2014年7月9日修正）
第十九条 破坏或者擅自移动矿区范围界桩或者地面标志的，由县级以上人民政府负责地质矿产管理工作的部门按照国务院地质矿产主管部门规定的权限，责令限期恢复；情节严重的，处3万元以下的罚款。
【地方性法规】《辽宁省矿产资源管理条例》（2014年3月27日修正）
第四十一条 破坏或者擅自移动矿区范围界桩或者地面标志的，由县以上地矿主管部门责令限期恢复，并处200元以上1000元以下的罚款。情节严重的，处5000元以上3万元以下的罚款。</t>
  </si>
  <si>
    <t>对《矿产资源开采登记管理办法》行为的处罚</t>
  </si>
  <si>
    <t>3.对 擅自印制或者伪造、冒用采矿许可证的行为的处罚</t>
  </si>
  <si>
    <t>【行政法规】《矿产资源开采登记管理办法》（国务院令第241号，1998年2月12日颁布，2014年7月9日修正）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</si>
  <si>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4.对不按期缴纳《矿产资源开采登记管理办法》规定应当缴纳的费用行为的处罚</t>
  </si>
  <si>
    <t xml:space="preserve">【行政法规】《矿产资源开采登记管理办法》（国务院令第241号，1998年2月12日颁布，2014年7月9日修正）
第二十一条  违反本办法规定，不按期缴纳本办法规定应当缴纳的费用的，由登记管理机关责令限期缴纳，并从滞纳之日起每日加收千分之二的滞纳金；逾期仍不缴纳的，由原发证机关吊销采矿许可证。
</t>
  </si>
  <si>
    <t>5.对不办理采矿许可证变更登记或者注销登记手续行为的处罚</t>
  </si>
  <si>
    <t xml:space="preserve">【行政法规】《矿产资源开采登记管理办法》（国务院令第241号，1998年2月12日颁布，2014年7月9日修正）
第二十二条　违反本办法规定，不办理采矿许可证变更登记或者注销登记手续的，由登记管理机关责令限期改正；逾期不改正的，由原发证机关吊销采矿许可证。
</t>
  </si>
  <si>
    <t>对违反《地质灾害防治条例》行为的处罚</t>
  </si>
  <si>
    <t>1.对未按照规定对地质灾害易发区内的建设工程进行地质灾害危险性评估的；配套的地质灾害治理工程未经验收或者经验收不合格，主体工程即投入生产或者使用的行为的处罚</t>
  </si>
  <si>
    <t>【行政法规】《地质灾害防治条例》（国务院令第394号，2004年3月1日颁布）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</si>
  <si>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1.受理责任:公示依法应当提交的材料;一次性告知补正材料;依法受理或不予受理(不予受理应当告知理由)。
2.审查责任:对申请材料进行审查、组织专家进行评审，提出审查意见，并进行媒体公示。
3.决定责任:作出许可决定（不予批准的要说明理由并告知享有依法申请行政复议或者提起行政诉讼的权利）。
4.送达责任：制作许可证书，送达批准决定文件。
5.事后监管责任：开展定期和不定期检查，监督检查地质灾害危险性评估单位条件与资质等级是否相符合。
6.其他法律法规规章文件规定应履行的责任。</t>
  </si>
  <si>
    <t>2.对工程建设等人为活动引发的地质灾害不予治理或治理不符合要求行为的处罚</t>
  </si>
  <si>
    <t>【行政法规】《地质灾害防治条例》（国务院令第394号，2004年3月1日颁布）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</si>
  <si>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3.对在地质灾害危险区内爆炸、削坡、进行工程建设以及从事其他可能引发地质灾害活动行为的处罚</t>
  </si>
  <si>
    <t>【行政法规】《地质灾害防治条例》（国务院令第394号，2004年3月1日颁布）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</si>
  <si>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4.对在地质灾害危险性评估中弄虚作假或者故意隐瞒地质灾害真实情况等行为的处罚</t>
  </si>
  <si>
    <t>【行政法规】《地质灾害防治条例》（国务院令第394号，2004年3月1日颁布）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(二)在地质灾害治理工程勘查、设计、施工以及监理活动中弄虚作假、降低工程质量的；
　　　　(三)无资质证书或者超越其资质等级许可的范围承揽地质灾害危险性评估、地质灾害治理工程勘查、设计、施工及监理业务的；
　　　　(四)以其他单位的名义或者允许其他单位以本单位的名义承揽地质灾害危险性评估、地质灾害治理工程勘查、设计、施工和监理业务的。</t>
  </si>
  <si>
    <t>5.对侵占、损毁、损坏地质灾害监测设施或者地质灾害治理工程设施行为的处罚</t>
  </si>
  <si>
    <t>【行政法规】《地质灾害防治条例》（国务院令第394号，2004年3月1日颁布）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</si>
  <si>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违反《古生物化石保护条例》行为的处罚</t>
  </si>
  <si>
    <t>1.对未经批准发掘古生物化石的；未按照批准的发掘方案发掘古生物化石行为的处罚</t>
  </si>
  <si>
    <t>【行政法规】《古生物化石保护条例》（国务院令第580号，2019年3月2日修正）
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t>
  </si>
  <si>
    <t>1.受理责任：（1）公示办理许可的条件、程序以及申请人所需提交的材料；申请人要求对公开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并作出决定。（2）现场核查。需要进行现场核查的，应当指派两名以上工作人员按照《辽宁省古生物化石保护条例》和《辽宁省古生物化石采掘管理办法》等有关规定进行现场核查。
3.决定责任：符合规定条件、依法作出准予许可的，作出批准决定。决定批准的，发给《古生物化石采掘许可》。决定不批准的，应当书面通知当事人并说明理由。
4.送达责任：将《古生物化石采掘许可》送达申请人。
5.事后监管责任：依据《辽宁省古生物化石保护条例》等法律法规，县国土资源行政管理部门履行非重点保护古生物化石挖掘的监督管理责任。
6.其他法律法规规章文件规定应履行的责任。</t>
  </si>
  <si>
    <t>2.对古生物化石收藏单位不符合收藏古生物化石行为的处罚</t>
  </si>
  <si>
    <t>【行政法规】《古生物化石保护条例》（国务院令第580号，2011年1月1日颁布）
第三十八条 古生物化石收藏单位不符合收藏古生物化石的，由县级以上人民政府国土资源主管部门责令限期改正；逾期不改正的，处5万元以上10万元以下的罚款；已严重影响其收藏的重点保护古生物化石安全的，由国务院国土资源主管部门制定符合条件的收藏单位代为收藏，代为收藏费用由原收藏单位承担。</t>
  </si>
  <si>
    <t>对违反《辽宁省矿产资源管理条例》行为的处罚</t>
  </si>
  <si>
    <t>1.对超过规定时间未进行勘查施工、建矿的，不按期办理延续、变更或者注销登记手续行为的处罚</t>
  </si>
  <si>
    <t>【地方性法规 】《辽宁省矿产资源管理条例》（1997年11月29日辽宁省第八届人民代表大会常务委员会第三十一次会议通过，2014年3月27日修正）
第四十条　超过规定时间未进行勘查施工、建矿的，不按期办理延续、变更或者注销登记手续的，由地矿主管部门责令限期改正，逾期不改正的，由原登记部门吊销勘查许可证、采矿许可证。</t>
  </si>
  <si>
    <t>1.受理责任：（1）公示办理建设项目压覆重要矿床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说明理由。
2.审查责任：国土资源行政主管部门自受理压覆重要矿产资源申请之日起20个工作日内完成对申请资料进行审查。
3.决定责任：做出准予压覆或者不准压覆的决定，准予压覆的出具同意压覆公文。
4.送达责任：通知申请人领取批准文件。
5.事后监管：建设单位在收到同意压覆重要矿产资源的批复文件后45个工作日内，到国土资源主管部门办理压覆登记手续。对符合办理条件的，国土资源主管部门应予登记。
6.其他法律法规规章文件规定应履行的责任。</t>
  </si>
  <si>
    <t>2.对连续二年不能完成地矿主管部门核定的“三率”指标的矿山企业行为的处罚</t>
  </si>
  <si>
    <t>【地方性法规 】《辽宁省矿产资源管理条例》（1997年11月29日辽宁省第八届人民代表大会常务委员会第三十一次会议通过，2014年3月27日修正）
第四十二条　连续两年不能完成地矿主管部门核定的“三率”指标的矿山企业，其应缴纳的矿产资源补偿费的开采回采率系数提高为1至1.5，并处以相当于矿产资源损失价值50％的罚款，最多不超过10万元。</t>
  </si>
  <si>
    <t>3.对不按规定进行地质测量行为的处罚</t>
  </si>
  <si>
    <t>【地方性法规 】《辽宁省矿产资源管理条例》（1997年11月29日辽宁省第八届人民代表大会常务委员会第三十一次会议通过，2014年3月27日修正）
第四十三条　不按照规定进行地质测量，由县以上地矿主管部门责令限期改正，逾期不改的，停产整顿；情节严重的，由原登记部门吊销其采矿许可证。</t>
  </si>
  <si>
    <t>4.对采矿权人不按规定闭坑行为的处罚</t>
  </si>
  <si>
    <t>【地方性法规 】《辽宁省矿产资源管理条例》（1997年11月29日辽宁省第八届人民代表大会常务委员会第三十一次会议通过，2014年3月27日修正）
第四十六条　采矿权人不按照规定闭坑，由县以上地矿主管部门按照其矿山规模和开采方式及对地质、生态、环境的影响程度处3万元以上10万元以下的罚款；对造成经济损失和人身伤害的，应赔偿直接经济损失；情节严重的，依法追究直接责任人员的刑事责任。</t>
  </si>
  <si>
    <t>对违反《辽宁省地质环境保护条例》行为的处罚</t>
  </si>
  <si>
    <t>1.对侵占、损毁、损坏、擅自移动地质环境监测设施行为的处罚</t>
  </si>
  <si>
    <t>【地方性法规】《辽宁省地质环境保护条例》（2007年9月28日辽宁省第十届人民代表大会常务委员会第三十三次会议通过）
第二十五条 违反本条例规定，有下列行为之一的，由县以上人民政府国土资源行政主管部门按照下列规定予以处罚：
　　（一）侵占、损毁、损坏地质环境监测设施的，责令停止违法行为，限期恢复原状或者采取补救措施，可处以3000元以上5万元以下罚款；构成犯罪的，依法追究刑事责任；
　　（二）擅自移动地质环境监测设施或者标志的，责令限期改正；逾期不改正的，可处以2000元以上2万元以下罚款。</t>
  </si>
  <si>
    <t>1.受理责任:公示依法应当提交的材料;一次性告知补正材料;依法受理或不予受理(不予受理应当告知理由)。
2.审查责任:对申请材料进行审查，提出审查意见。
3.决定责任:作出许可决定（不予批准的要说明理由并告知享有依法申请行政复议或者提起行政诉讼的权利）。
4.送达责任：制作审批表并送达。
5.事后监管责任：开展定期和不定期检查，监督检查矿山企业是否按照矿山地质环境保护与综合治理方案进行治理，依法采取相关处置措施。
6.其他法律法规规章文件规定应履行的责任。</t>
  </si>
  <si>
    <t>2.对探矿权人对遗留的钻孔、探井、探槽、巷道等行为的处罚</t>
  </si>
  <si>
    <t>【地方性法规】《辽宁省地质环境保护条例》（2007年9月28日辽宁省第十届人民代表大会常务委员会第三十三次会议通过）
第二十六条 违反本条例规定，探矿权人对遗留的钻孔、探井、探槽、巷道或者形成的危岩、危坡未进行回填、封闭，或者未采取其他消除地质灾害隐患措施，造成地质环境破坏的，由县以上人民政府国土资源行政主管部门责令限期治理；逾期不治理或者治理达不到要求的，由县以上人民政府国土资源行政主管部门组织治理，费用由探矿权人承担，并可处以5000元以上5万元以下罚款；情节严重的，由原发证部门依法吊销勘查许可证。</t>
  </si>
  <si>
    <t>3.对未按期如实报告矿山地质环境状况行为的处罚</t>
  </si>
  <si>
    <t>【地方性法规】《辽宁省地质环境保护条例》（2007年9月28日辽宁省第十届人民代表大会常务委员会第三十三次会议通过）
第二十七条 违反本条例规定，未按期如实报告矿山地质环境状况的，由县以上人民政府国土资源行政主管部门责令限期改正；逾期不改正的，处以1000元以上5000元以下罚款。</t>
  </si>
  <si>
    <t>4.对采矿权人未依法履行矿山地质环境治理和恢复义务行为的处罚</t>
  </si>
  <si>
    <t>【地方性法规】《辽宁省地质环境保护条例》（2007年9月28日辽宁省第十届人民代表大会常务委员会第三十三次会议通过）
第二十八条 违反本条例规定，采矿权人未依法履行矿山地质环境治理和恢复义务的，由县以上人民政府国土资源行政主管部门责令限期治理；逾期不治理的，由县以上人民政府国土资源行政主管部门组织治理，费用由采矿权人承担，并可以处5000元以上5万元以下罚款；情节严重的，由原发证部门依法吊销采矿许可证。</t>
  </si>
  <si>
    <t>对违反
《辽宁省古生物化石保护条例》行为的处罚</t>
  </si>
  <si>
    <t>1.对国有化石收藏单位法定代表人变更时，未办理馆藏化石移交手续等行为的处罚</t>
  </si>
  <si>
    <t>【地方性法规】《辽宁省古生物化石保护条例》（2005年5月28日辽宁省第十届人民代表大会常务委员会第十九次会议通过，2015年9月25日修正）
第二十条　违反本条例规定，有下列行为之一的，由县级以上国土资源行政管理部门责令限期改正，并处以500元以上2万元以下罚款；有违法所得的，予以没收:
　　（一）国有化石收藏单位法定代表人变更时，未办理馆藏化石移交手续的；
　　（二）采掘单位未将采掘获得的全部化石清单如实报国土资源行政管理部门备案的。</t>
  </si>
  <si>
    <t>2.对擅自采掘化石尚不构成犯罪的，以及未按照经专家评审的采掘方案进行采掘活动行为的处罚</t>
  </si>
  <si>
    <t>【地方性法规】《辽宁省古生物化石保护条例》（2005年5月28日辽宁省第十届人民代表大会常务委员会第十九次会议通过，2015年9月25日修正）
第二十一条　违反本条例规定，擅自采掘化石尚不构成犯罪的，以及未按照经专家评审的采掘方案进行采掘活动的，由县级以上国土资源行政管理部门责令限期改正，没收所采掘的化石和其他违法所得，可并处以1000元以上3万元以下罚款；造成严重后果的，可并处以3万元以上10万元以下罚款。</t>
  </si>
  <si>
    <t>对违反
《辽宁省地质灾害防治管理办法》行为的处罚</t>
  </si>
  <si>
    <t>1.对违反“用于地质灾害监测、防治的场地、设施和仪器，受国家法律保护，任何单位和个人均不得侵占和破坏”“经批准在易发生海水入侵的沿海地区开采地下水的单位，应当定期向所在地国土资源部门报送开采地下水情况的资料”“禁止任何单位和个人在软土、饱水粉砂土区域进行高能量振动性施工作业”规定行为的处罚</t>
  </si>
  <si>
    <t>【规章】《辽宁省地质灾害防治管理办法》（辽宁省人民政府令第119号，2017年11月29日修正）
第十条 用于地质灾害监测、防治的场地、设施和仪器，受国家法律保护，任何单位和个人均不得侵占和破坏。
第十六条 经批准在易发生海水入侵的沿海地区开采地下水的单位，应当定期向所在地国土资源部门报送开采地下水情况的资料。
第十八条 禁止任何单位和个人在软土、饱水粉砂土区域进行高能量振动性施工作业。
第二十五 条违反本办法第十条、第十六条、第十八条规定的，由县级以上国土资源部门责令改正，其行为属非经营性的，处以1000元以下罚款。其行为属经营性且有违法所得的，处以违法所得1至3倍的罚款，但最高不得超过3万元；没有违法所得的，处以1万元以下罚款。</t>
  </si>
  <si>
    <t>2.对违反“在地质灾害易发区进行城镇建设和大中型水利、电力、铁路、公路工程建设以及厂矿、工业区建设，凡属省审批或者省转报国家审批的项目，必须进行地质灾害勘查评价，并提出勘查评价报告。地质灾害勘查评价报经建设项目主管部门初审，并报省国土资源部门审查确认后，方可作为进行基本建设的依据”行为的处罚。</t>
  </si>
  <si>
    <t xml:space="preserve">【规章】《辽宁省地质灾害防治管理办法》（ 辽宁省人民政府令第119号，2017年11月29日修正）
第十四条 在地质灾害易发区进行城镇建设和大中型水利、电力、铁路、公路工程建设以及厂矿、工业区建设，凡属省审批或者省转报国家审批的项目，必须进行地质灾害勘查评价，并提出勘查评价报告。地质灾害勘查评价报告经建设项目主管部门初审，并报省国土资源部门审查确认后，方可作为进行基本建设的依据。
第二十六条 违反本办法第十四条规定的，由县级以上国土资源部门责令限期改正，并处以1000元以下罚款。
</t>
  </si>
  <si>
    <t>违反《土地管理法行为》的处罚</t>
  </si>
  <si>
    <t>1.对买卖或者以其他形式非法转让土地行为的处罚</t>
  </si>
  <si>
    <t>【法律】《中华人民共和国土地管理法》（2004年8月28日修正）
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
【行政法规】《中华人民共和国土地管理法实施条例》（国务院令第256号，1998年12月27日颁布，2014年7月9日修正）
第三十八条 依照《土地管理法》第七十三条的规定处以罚款的,罚款额为非法所得的百分之五十以下。</t>
  </si>
  <si>
    <t>1.立案责任：发现买卖或以其他形式非法转让土地的违法行为（或者下级国土资源部门上报或其他机关移送的违法案件等），予以审查，决定是否立案。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</si>
  <si>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2.对占用耕地建窑、建坟或者擅自在耕地上建房、挖砂、采石、取土等，破坏种植条件的，或者因开发土地造成土地荒漠化、盐渍化行为的处罚</t>
  </si>
  <si>
    <t>【法律】《中华人民共和国土地管理法》（2004年8月28日修正）
第七十四条 占用耕地建窑、建坟或者擅自在耕地上建房、挖砂、采石、取土等，破坏种植条件的，或者因开发土地造成土地荒漠化、盐渍化的，由县级以上人民政府土地行政主管部门责令限期改正或者治理，可以并处罚款。
【行政法规】《中华人民共和国土地管理法实施条例》（国务院令第256号，1998年12月27日颁布，2014年7月9日修正）
第四十条 依照《土地管理法》第七十四条的规定处以罚款的,罚款额为耕地开垦费的2倍以下。</t>
  </si>
  <si>
    <t>1.立案阶段责任：根据工作职责，以及日常监督发现的线索或者群众举报的案件开展监督检查，予以审查，决定是否立案。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7.执行阶段责任：依照生效的行政处罚决定，进行处罚。
8.其他法律法规规章文件规定应履行的职责。</t>
  </si>
  <si>
    <t>3.对拒不履行土地复垦义务的行为的处罚</t>
  </si>
  <si>
    <t>【法律】《中华人民共和国土地管理法》（2004年8月28日修正）
第七十五条 违反本法规定,拒不履行土地复垦义务的,由县级以上人民政府土地行政主管部门责令限期改正;逾期不改正的,责令缴纳复垦费,专项用于土地复垦,可以处以罚款。
【行政法规】《中华人民共和国土地管理法实施条例》（国务院令第256号，1998年12月27日颁布，2014年7月9日修正）
第四十一条 依照《土地管理法》第七十五条的规定处以罚款的,罚款额为土地复垦费的2倍以下。</t>
  </si>
  <si>
    <t>1.立案责任：通过举报、巡查（或者下级国土资源部门上报及其他机关移送的违法案件等），发现涉嫌拒不履行土地复垦义务的违法行为，予以审查，决定是否立案。
2.调查取证责任：国土资源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8.监管责任：对拒不履行土地复垦义务的处罚情况的监督检查。
9.其他法律法规规章文件规定应履行的其他责任。</t>
  </si>
  <si>
    <t>4.对未经批准或者采取欺骗手段骗取批准，非法占用土地行为的处罚</t>
  </si>
  <si>
    <t>【法律】《中华人民共和国土地管理法》（2004年8月28日修正）
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
【行政法规】《中华人民共和国土地管理法实施条例》（国务院令第256号，1998年12月27日颁布，2014年7月9日修正）
第四十二条 依照《土地管理法》第七十六条的规定处以罚款的,罚款额为非法占用土地每平方米30元以下。</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</si>
  <si>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8.执行阶段：依照生效的行政处罚决定，监督当事人履行。当事人逾期不履行的，依法申请法院强制执行，或向本级政府、上级主管部门报告，或向当事人单位、上级主管部门通报，或向社会通报，或停办相关审批手续等。
    9.其他法律法规规章文件规定应履行的责任。</t>
  </si>
  <si>
    <t>违反土地管理法行为的处罚</t>
  </si>
  <si>
    <t>5.对依法收回国有土地使用权当事人拒不交出土地的,临时使用土地期满拒不归还的,或者不按照批准的用途使用国有土地的行为的处罚</t>
  </si>
  <si>
    <t>【法律】《中华人民共和国土地管理法》（2004年8月28日修正）
第八十条 依法收回国有土地使用权当事人拒不交出土地的,临时使用土地期满拒不归还的,或者不按照批准的用途使用国有土地的,由县级以上人民政府土地行政主管部门责令交还土地,处以罚款。
【行政法规】《中华人民共和国土地管理法实施条例》（国务院令第256号，1998年12月27日颁布）
第四十三条 依照《土地管理法》第八十条的规定处以罚款的,罚款额为非法占用土地每平方米10元以上30元以下。</t>
  </si>
  <si>
    <t xml:space="preserve"> 1.立案阶段责任：国土资源局在监督检查中发现或者接到举报、来信、来访等违法行为，应予以登记，经审查符合立案条件的应当立案。
    2.调查阶段责任：国土部门对立案的案件，指定专人负责，与当事人有直接厉害关系的应当回避。执法人员不得少于两人，调查时应出示执法证件，允许当事人辩解陈述，执法人员应保守有关秘密。
    3.审查阶段责任：国土部门应当对案件违法事实、证据、调查取证程序、法律适用、处罚种类和幅度、当事人陈述和申辩理由等方面进行审查，提出处理意见。
    4.告知阶段责任：国土部门在作出行政处罚决定前，应当及时告知当事人行政处罚认定的事实、理由、依据，以及当事人依法享有的权利。
    5.决定阶段责任：国土部门根据审查情况决定是否予以行政处罚。依法需要给予行政处罚的，应制作行政处罚决定书，载明违法事实和证据、处罚依据和内容、申请行政复议或提起行政诉讼的途径和期限等内容。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执行阶段责任：监督当事人在决定的期限内，履行生效的行政处罚决定。当事人在法定期限内不申请行政复议或者提起行政诉讼，又不履行的，国土部门可以依法采取加处罚款或向人民法院申请强制执行等措施。
    8.其他法律法规规章文件规定应履行的责任。</t>
  </si>
  <si>
    <t>6.对擅自将农民集体所有的土地的使用权出让、转让或者出租用于非农业建设行为的处罚</t>
  </si>
  <si>
    <t>【法律】《中华人民共和国土地管理法》（2004年8月28日修正）
第八十一条 擅自将农民集体所有的土地的使用权出让、转让或者出租用于非农业建设的，由县级以上人民政府土地行政主管部门责令限期改正，没收违法所得，并处罚款。
【行政法规】《中华人民共和国土地管理法实施条例》（国务院令第256号，1998年12月27日颁布）
第三十九条 依照《土地管理法》第八十一条的规定处以罚款的,罚款额为非法所得的百分之五以上百分之二十以下。</t>
  </si>
  <si>
    <t>违反《中华人民共和国城市房地产管理法》行为的处罚</t>
  </si>
  <si>
    <t>1.对以出让方式取得土地使用权的，转让房地产时违反相关规定的行为处罚</t>
  </si>
  <si>
    <t>【法律】《中华人民共和国城市房地产管理法》(主席令第七十二号,2007年8月30日施行）
　第三十九条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
【行政法规】《城市房地产开发经营管理条例》（国务院令第248号，2011年1月8日颁布）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
　　</t>
  </si>
  <si>
    <t>1.立案责任：发现买卖或以其他形式非法转让房地产的违法行为（或者下级国土资源部门上报或其他机关移送的违法案件等），予以审查，决定是否立案。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</si>
  <si>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2.对以划拨方式取得土地使用权的，转让房地产时违反相关规定的行为处罚</t>
  </si>
  <si>
    <t>【法律】《中华人民共和国城市房地产管理法》(主席令第七十二号,2007年8月30日施行）
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　违反本法第四十条第一款的规定转让房地产的，由县级以上人民政府土地管理部门责令缴纳土地使用权出让金，没收违法所得，可以并处罚款。
【行政法规】《城市房地产开发经营管理条例》（国务院令第248号，2011年1月8日颁布）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</si>
  <si>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 xml:space="preserve">1.立案责任：发现买卖或以其他形式非法转让房地产的违法行为（或者下级国土资源部门上报或其他机关移送的违法案件等），予以审查，决定是否立案。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
</t>
  </si>
  <si>
    <t>违反《中华人民共和国土地管理法实施条例》行为的处罚</t>
  </si>
  <si>
    <t>1.对单位和个人在土地利用总体规划确定的禁止开垦区内从事土地开发活动行为的处罚</t>
  </si>
  <si>
    <t xml:space="preserve">
【行政法规】《中华人民共和国土地管理法实施条例》（国务院令第256号，1998年12月27日颁布）
第十七条 禁止单位和个人在土地利用总体规划确定的禁止开垦区内从事土地开发活动。。。。。。
第三十四条 违反本条例第十七条的规定,在土地利用总体规划确定的禁止开垦区内进行开垦的,由县级以上人民政府土地行政主管部门责令限期改正;逾期不改正的,依照《土地管理法》第七十六条的规定处罚。
第四十二条 依照《土地管理法》第七十六条的规定处以罚款的,罚款额为非法占用土地每平方米30元以下。</t>
  </si>
  <si>
    <t>1.立案阶段责任：国土资源局在监督检查中发现或者接到举报、来信、来访等违法行为，应予以登记，经审查符合立案条件的应当立案。
    2.调查阶段责任：国土部门对立案的案件，指定专人负责，与当事人有直接厉害关系的应当回避。执法人员不得少于两人，调查时应出示执法证件，允许当事人辩解陈述，执法人员应保守有关秘密。
    3.审查阶段责任：国土部门应当对案件违法事实、证据、调查取证程序、法律适用、处罚种类和幅度、当事人陈述和申辩理由等方面进行审查，提出处理意见。
    4.告知阶段责任：国土部门在作出行政处罚决定前，应当及时告知当事人行政处罚认定的事实、理由、依据，以及当事人依法享有的权利。
    5.决定阶段责任：国土部门根据审查情况决定是否予以行政处罚。依法需要给予行政处罚的，应制作行政处罚决定书，载明违法事实和证据、处罚依据和内容、申请行政复议或提起行政诉讼的途径和期限等内容。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执行阶段责任：监督当事人在决定的期限内，履行生效的行政处罚决定。当事人在法定期限内不申请行政复议或者提起行政诉讼，又不履行的，国土部门可以依法采取加处罚款或向人民法院申请强制执行等措施。
    8.其他法律法规规章文件规定应履行的责任。</t>
  </si>
  <si>
    <t>2.对建设项目施工和地质勘查需要临时占用耕地的，土地使用者应当自临时用地期满之日起2年内恢复种植条件，逾期不恢复种植条件行为的处罚</t>
  </si>
  <si>
    <t>【行政法规】《中华人民共和国土地管理法实施条例》（国务院令第256号，1998年12月27日颁布）
第二十八条 建设项目施工和地质勘查需要临时占用耕地的，土地使用者应当自临时用地期满之日起1年内恢复种植条件，逾期不恢复种植条件的，由县级以上人民政府土地行政主管部门责令限期改正，可以处以罚款。
第四十四条 违反本条例第二十八条的规定,逾期不恢复种植条件的,由县级以上人民政府土地行政主管部门责令限期改正,可以处耕地复垦费2倍以下的罚款。</t>
  </si>
  <si>
    <t xml:space="preserve"> 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8.执行阶段：依照生效的行政处罚决定，监督当事人履行。当事人逾期不履行的，依法申请法院强制执行，或向本级政府、上级主管部门报告，或向当事人单位、上级主管部门通报，或向社会通报，或停办相关审批手续等。
    9.其他法律法规规章文件规定应履行的责任。</t>
  </si>
  <si>
    <t>对违反《基本农田保护条例》行为的处罚</t>
  </si>
  <si>
    <t>1.对破坏或者擅自改变基本农田保护区标志行为的处罚</t>
  </si>
  <si>
    <t>【行政法规】《基本农田保护条例》（国务院令第257号，1998年12月27日颁布）第三十二条 违反本条例规定，破坏或者擅自改变基本农田保护区标志的，由县级以上地方人民政府土地行政主管部门或者农业行政主管部门责令恢复原状，可以处１０００元以下罚款。</t>
  </si>
  <si>
    <t>1.立案责任：通过举报、巡查（或者下级国土资源部门上报及其他机关移送的违法案件等），发现涉嫌破坏或者擅自改变基本农田保护区标志的违法行为，予以审查，决定是否立案。
2.调查取证责任：国土资源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8.监管责任：对处罚情况的监督检查。
9.其他法律法规规章文件规定应履行的其他责任。</t>
  </si>
  <si>
    <t>2.对占用基本农田建窑、建房、建坟、挖砂、采石、采矿、取土、堆放固体废弃物或者从事其他活动破坏基本农田，毁坏种植条件行为的处罚</t>
  </si>
  <si>
    <t>【行政法规】《基本农田保护条例》（国务院令第257号，1998年12月27日颁布）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</si>
  <si>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《基本农田保护条例》(国务院令第257 号)第三十三条:“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 《国土资源行政处罚办法》(国土资源部令60 号)第六条:“省级、市级国土资源主管部门管辖本行政区域内重大、复杂和法律法规规定应由其管辖的国土资源违法案件。”</t>
  </si>
  <si>
    <t>对违反《土地调查条例》行为的处罚</t>
  </si>
  <si>
    <t>【行政法规】《土地调查条例》（国务院令第518号，2016年1月13日修正）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
【部门规章】《土地调查条例实施办法》（国土资源部令第45号，2009年5月31日施行）
第三十二条 接受土地调查的单位和个人违反条例第十七条的规定，无正当理由不履行现场指界义务的，由县级以上人民政府国土资源行政主管部门责令限期改正，逾期不改正的，依照条例第三十二条的规定进行处罚。</t>
  </si>
  <si>
    <t>县级只负责对拒绝或者阻挠土地调查人员依法进行调查等行为的处罚</t>
  </si>
  <si>
    <t>对违反《中华人民共和国城镇国有土地使用权出让和转让暂行条例》行为的处罚</t>
  </si>
  <si>
    <t>【行政法规】《中华人民共和国城镇国有土地使用权出让和转让暂行条例》（国务院令第55号，1990年五5月19日颁布） 
第四十六条　对未经批准擅自转让、出租、抵押划拨土地使用权的单位和个人，市、县人民政府土地管理部门应当没收其非法收入，并根据情节处以罚款。</t>
  </si>
  <si>
    <t>对违反《土地复垦条例》的行为的处罚</t>
  </si>
  <si>
    <t>1.对土地复垦义务人未按照规定将土地复垦费用列入生产成本或者建设项目总投资的行为的处罚</t>
  </si>
  <si>
    <t>【行政法规】《土地复垦条例》（国务院令第592号，2011年3月5日颁布）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</si>
  <si>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2.对土地复垦义务人未按照规定对拟损毁的耕地、林地、牧草地进行表土剥离行为的处罚</t>
  </si>
  <si>
    <t>【行政法规】《土地复垦条例》（国务院令第592号，2011年3月5日颁布）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</si>
  <si>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3.对土地复垦义务人将重金属污染物或者其他有毒有害物质用作回填或者充填材料行为的处罚</t>
  </si>
  <si>
    <t>【行政法规】《土地复垦条例》（国务院令第592号，2011年3月5日颁布）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</si>
  <si>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4.对土地复垦义务人未按照规定报告土地损毁情况、土地复垦费用使用情况或者土地复垦工程实施情况的</t>
  </si>
  <si>
    <t xml:space="preserve">【行政法规】《土地复垦条例》（国务院令第592号，2011年3月5日颁布）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
</t>
  </si>
  <si>
    <t>5.对土地复垦义务人依照本条例规定应当缴纳土地复垦费而不缴纳的行为的处罚</t>
  </si>
  <si>
    <t>【行政法规】《土地复垦条例》（国务院令第592号，2011年3月5日颁布）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</si>
  <si>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6.对土地复垦义务人拒绝、阻碍国土资源主管部门监督检查，或者在接受监督检查时弄虚作假的行为的处罚</t>
  </si>
  <si>
    <t>【行政法规】《土地复垦条例》（国务院令第592号，2011年3月5日颁布）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</si>
  <si>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对违反《土地复垦条例实施办法》的行为的处罚</t>
  </si>
  <si>
    <t>1.对土地复垦义务人未按照规定将土地复垦方案、土地复垦规划设计报所在地县级国土资源主管部门备案的行为的处罚</t>
  </si>
  <si>
    <t>【部门规章】《土地复垦条例实施办法》（2012年12月11日国土资源部第4次部务会议审议通过，现予以发布，自2013年3月1日起施行。）
第十五条  土地复垦义务人在实施土地复垦工程前，应当依据审查通过的土地复垦方案进行土地复垦规划设计，将土地复垦方案和土地复垦规划设计一并报所在地县级国土资源主管部门备案。
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</si>
  <si>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2.土地复垦义务人未按规定预存土地复垦费用的行为的处罚</t>
  </si>
  <si>
    <t>【部门规章】《土地复垦条例实施办法》（2012年12月11日国土资源部第4次部务会议审议通过，2013年3月1日起施行）
第五十一条  土地复垦义务人未按照本办法第十六条、第十七条、第十八条、第十九条规定预存土地复垦费用的，由县级以上国土资源主管部门责令限期改正；逾期不改正的，依照条例第三十八条规定处罚。
【行政法规】《土地复垦条例》（国务院令第592号，2011年3月5日颁布）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</si>
  <si>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3.土地复垦义务人未按照规定开展土地复垦质量控制和采取管护措施的行为的处罚</t>
  </si>
  <si>
    <t>【部门规章】《土地复垦条例实施办法》（2012年12月11日国土资源部第4次部务会议审议通过，2013年3月1日起施行）
第二十五条  土地复垦义务人应当对生产建设活动损毁土地的规模、程度和复垦过程中土地复垦工程质量、土地复垦效果等实施全程控制，并对验收合格后的复垦土地采取管护措施，保证土地复垦效果。
第五十二条  土地复垦义务人未按照本办法第二十五条规定开展土地复垦质量控制和采取管护措施的，由县级以上地方国土资源主管部门责令限期改正；逾期不改正的，依照条例第四十一条规定处罚。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</si>
  <si>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对违反《辽宁省实施中华人民共和国土地管理法办法》行为的处罚</t>
  </si>
  <si>
    <t>【地方性法规】《辽宁省实施&lt;中华人民共和国土地管理法&gt;办法》（2002年1月31日辽宁省第九届人民代表大会常务委员会第二次会议通过，2004年6月30日修正）
第四十七条　国有土地使用权变更，未依法履行变更登记手续的，由县以上土地行政主管部门按非法转让土地使用权没收非法所得；可以并处罚款，罚款额为非法所得的50%以下。</t>
  </si>
  <si>
    <t>对违反《辽宁省基本农田保护办法》行为的处罚</t>
  </si>
  <si>
    <t>【政府规章】《辽宁省基本农田保护办法》（辽宁省政府令第188号，2006年2月1日起施行）
第二十七条 违反本办法规定，临时占用基本农田未按期归还或者不按照批准的用途使用的，由县以上土地行政主管部门责令限期改正，并处1万元以上3万元以下罚款。</t>
  </si>
  <si>
    <t>1.立案责任：发现占用基本农田建窑、建房、建坟、挖砂、采石、采矿、取土、堆放固体废弃物或者从事其他活动破坏基本农田，毁坏种植条件行为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</si>
  <si>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对违反《中华人民共和国城乡规划法》行为的处罚</t>
  </si>
  <si>
    <t>1.对超越资质等级许可的范围承揽城乡规划编制工作等行为的处罚</t>
  </si>
  <si>
    <t>【法律】《中华人民共和国城乡规划法》（2015年4月24日修正）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</si>
  <si>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2.对未取得建设工程规划许可证或者未按照建设工程规划许可证的规定进行建设及违反城市地下空间开发利用管理规定行为的处罚</t>
  </si>
  <si>
    <t>【法律】《中华人民共和国城乡规划法》（2015年4月24日修正）第六十四条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【政府规章】《辽宁省村庄和集镇规划建设管理办法》（省政府令第80号，2004年6月27日修正）第三十二条 在村庄和集镇规划区内，未经批准或者违反规划进行建设，严重影响村庄和集镇规划的，由县以上建设行政主管部门责令其停止建设，限期拆除或者没收违法建筑物、构筑物和其他设施；影响村庄和集镇规划，尚可采取改正措施的，由县建设行政主管部门责令其限期改正，并按建筑面积处以每平方米10元至50元罚款。</t>
  </si>
  <si>
    <t>1.立案责任：发现对未取得建设工程规划许可证或者未按照建设工程规划许可证的规定进行建设及违反城市地下空间开发利用管理规定行为违法行为，予以审查，决定是否立案。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</si>
  <si>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3.对未经批准进行临时建设等行为的处罚</t>
  </si>
  <si>
    <t>【法律】《中华人民共和国城乡规划法》（2015年4月24日修正）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</si>
  <si>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1.立案责任：发现未经批准进行临时建设的违法行为，予以审查，决定是否立案。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</si>
  <si>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4.对建设单位未在建设工程竣工验收后六个月内向城乡规划主管部门报送有关竣工验收资料行为的处罚</t>
  </si>
  <si>
    <t>【法律】《中华人民共和国城乡规划法》（2008年1月1日起施行）
第六十七条 建设单位未在建设工程竣工验收后六个月内向城乡规划主管部门报送有关竣工验收资料的，由所在地城市、县人民政府城乡规划主管部门责令限期补报；逾期不补报的，处一万元以上五万元以下的罚款。</t>
  </si>
  <si>
    <t>1.立案责任：发现对建设单位未在建设工程竣工验收后六个月内向城乡规划主管部门报送有关竣工验收资料行为等违法行为，予以审查，决定是否立案。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</si>
  <si>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对违反《城乡规划编制单位资质管理规定》行为的处罚</t>
  </si>
  <si>
    <t>1.对以欺骗、贿赂等不正当手段取得城乡规划编制单位资质证书的处罚</t>
  </si>
  <si>
    <t>【部门规章】《城乡规划编制单位资质管理规定》（住房和城乡建设部令第12号，2012年7月2日颁布）
第三十七条第二款以欺骗、贿赂等不正当手段取得城乡规划编制单位资质证书的，由县级以上地方人民政府城乡规划主管部门处3万元罚款，申请人在3年内不得再次申请城乡规划编制单位资质。</t>
  </si>
  <si>
    <t>1.立案责任：发现对以欺骗、贿赂等不正当手段取得城乡规划编制单位资质证书的违法行为，予以审查，决定是否立案。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</si>
  <si>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2.对涂改、倒卖、出租、出借或者以其他形式非法转让城乡规划编制单位资质证书的处罚</t>
  </si>
  <si>
    <t>【部门规章】《城乡规划编制单位资质管理规定》（住房城乡建设部令第12号，2012年7月2日颁布）
三十八条涂改、倒卖、出租、出借或者以其他形式非法转让资质证书的，由县级以上地方人民政府城乡规划主管部门给予警告，责令限期改正，并处3万元罚款；造成损失的，依法承担赔偿责任；构成犯罪的，依法追究刑事责任。</t>
  </si>
  <si>
    <t>1.立案责任：发现对涂改、倒卖、出租、出借或者以其他形式非法转让城乡规划编制单位资质证书的违法行为，予以审查，决定是否立案。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</si>
  <si>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3.对城乡规划编制单位超越资质等级许可的范围承揽城乡规划编制工作或违反国家有关标准编制城乡规划的处罚</t>
  </si>
  <si>
    <t>【部门规章】《城乡规划编制单位资质管理规定》（住房城乡建设部令第12号，2012年7月2日颁布）
第三十九条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以欺骗手段取得资质证书承揽城乡规划编制工作的，由原资质许可机关吊销资质证书，依照本条第一款规定处以罚款；造成损失的，依法承担赔偿责任。</t>
  </si>
  <si>
    <t>1.立案责任：发现对城乡规划编制单位超越资质等级许可的范围承揽城乡规划编制工作或违反国家有关标准编制城乡规划的违法行为，予以审查，决定是否立案。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</si>
  <si>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4.对城乡规划编制单位未按照规定要求提供信用档案信息的处罚</t>
  </si>
  <si>
    <t>【部门规章】《城乡规划编制单位资质管理规定》（住房城乡建设部令第12号，2012年7月2日颁布）
第四十条城乡规划编制单位未按照本规定要求提供信用档案信息的，由县级以上地方人民政府城乡规划主管部门给予警告，责令限期改正；逾期未改正的，可处1000元以上1万元以下的罚款。</t>
  </si>
  <si>
    <t>1、立案责任：发现对城乡规划编制单位未按照规定要求提供信用档案信息的违法行为，予以审查，决定是否立案。2、调查责任：国土资源部门对立案的案件，指定专人负责，及时组织调查取证，与当事人有直接利害关系的应当回避。执法人员应保守有关秘密。     3、审查责任：审理案件调查报告，对案件违法事实、证据、调查取证程序、法律适用、处罚种类责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4、告知责任：作出行政处罚决定前，应制作《行政处罚告知书》送达当事人，告知违法事实及其享有的陈述、申辩等权利。符合听证规定的，制作并送达《行政处罚告知书》。                          5、决定责任：制作决定处罚通知书，载明行政处罚告知、当事人陈述申辩或者听证情况等内容。                           6、送达责任：行政处罚决定书按照法律规定的方式送达当事人。                      7、执行责任：按照生效的行政处罚决定，监督当事人履行。当事人逾期不履行的，可依法采取加处罚款、申请法院强制执行，向上级汇报，或停办相关审批手续等。                                 其他法律法规规章文件规定应履行的责任。</t>
  </si>
  <si>
    <t>对违反《中华人民共和国海岛保护法》行为的处罚</t>
  </si>
  <si>
    <t>1.对在无居民海岛开展违法活动的处罚</t>
  </si>
  <si>
    <t>【法律】 《中华人民共和国海岛保护法》（2009年12月26日颁布，2010年3月1日实施）
第四十一条 ……海洋主管部门及其海监机构依法对海岛周边海域生态系统保护情况进行监督检查。
第四十七条 违反本法规定，在无居民海岛采石、挖海砂、采伐林木或者采集生物、非生物样本的，由县级以上人民政府海洋主管部门责令停止违法行为，没收违法所得，可以并处二万元以下的罚款。
违反本法规定，在无居民海岛进行生产、建设活动或者组织开展旅游活动的，由县级以上人民政府海洋主管部门责令停止违法行为，没收违法所得，并处二万元以上二十万元以下的罚款。
【规范性文件】 《关于中国海监集中实施海洋行政处罚权的通知》（国海发〔2002〕3号）
一、中国海监各级组织（总队、支队、大队）是实施海洋行政处罚权的执法机构，各级人民政府海洋行政主管部门的行政处罚权应由所属的海监机构集中组织实施。</t>
  </si>
  <si>
    <t>2.对进行严重改变无居民海岛自然地形、地貌行为的处罚</t>
  </si>
  <si>
    <t>【法律】 《中华人民共和国海岛保护法》（2009年12月26日颁布，2010年3月1日实施）
第四十八条 违反本法规定，进行严重改变无居民海岛自然地形、地貌的活动的，由县级以上人民政府海洋主管部门责令停止违法行为，处以五万元以上五十万元以下的罚款。
【规范性文件】 《关于中国海监集中实施海洋行政处罚权的通知》（国海发〔2002〕3号）
一、中国海监各级组织（总队、支队、大队）是实施海洋行政处罚权的执法机构，各级人民政府海洋行政主管部门的行政处罚权应由所属的海监机构集中组织实施。</t>
  </si>
  <si>
    <t>3.对违反本法规定改变地形、地貌等活动的处罚</t>
  </si>
  <si>
    <t>【法律】 《中华人民共和国海岛保护法》（2009年12月26日颁布，2010年3月1日实施）
第五十条 违反本法规定，在领海基点保护范围内进行工程建设或者其他可能改变该区域地形、地貌活动，在临时性利用的无居民海岛建造永久性建筑物或者设施，或者在依法确定为开展旅游活动的可利用无居民海岛建造居民定居场所的，由县级以上人民政府海洋主管部门责令停止违法行为，处以二万元以上二十万元以下的罚款。
【规范性文件】 《关于中国海监集中实施海洋行政处罚权的通知》（国海发〔2002〕3号）
一、中国海监各级组织（总队、支队、大队）是实施海洋行政处罚权的执法机构，各级人民政府海洋行政主管部门的行政处罚权应由所属的海监机构集中组织实施。</t>
  </si>
  <si>
    <t>4.对不配合海洋主管部门监督检查的处罚</t>
  </si>
  <si>
    <t>【法律】 《中华人民共和国海岛保护法》（2009年12月26日颁布，2010年3月1日实施）
第四十一条 ……海洋主管部门及其海监机构依法对海岛周边海域生态系统保护情况进行监督检查。
第五十四条 违反本法规定，拒绝海洋主管部门监督检查，在接受监督检查时弄虚作假，或者不提供有关文件和资料的，由县级以上人民政府海洋主管部门责令改正，可以处二万元以下的罚款。
【规范性文件】 《关于中国海监集中实施海洋行政处罚权的通知》（国海发〔2002〕3号）
一、中国海监各级组织（总队、支队、大队）是实施海洋行政处罚权的执法机构，各级人民政府海洋行政主管部门的行政处罚权应由所属的海监机构集中组织实施。</t>
  </si>
  <si>
    <t>对违反《中华人民共和国海域使用管理法》行为的处罚</t>
  </si>
  <si>
    <t>1.对未经批准或者骗取批准使用海域的处罚</t>
  </si>
  <si>
    <t>【法律】 《中华人民共和国海域使用管理法》（2001年10月27日颁布，2002年1月1日起施行）第三十七条 县级以上人民政府海洋行政主管部门应当加强对海域使用的监督检查。
第四十二条 未经批准或者骗取批准，非法占用海域的，责令退还非法占用的海域，恢复海域原状，没收违法所得，并处非法占用海域期间内该海域面积应缴纳的海域使用金五倍以上十五倍以下的罚款；对未经批准或者骗取批准，进行围海、填海活动的，并处非法占用海域期间内该海域面积应缴纳的海域使用金十倍以上二十倍以下的罚款。
【法律】 《中华人民共和国海岛保护法》（2009年12月26日颁布，2010年3月1日实施）第四十五条 违反本法规定，改变自然保护区内海岛的海岸线，填海、围海改变海岛海岸线，或者进行填海连岛的，依照《中华人民共和国海域使用管理法》的规定处罚。
第四十一条 ……海洋主管部门及其海监机构依法对海岛周边海域生态系统保护情况进行监督检查。
【规范性文件】 《关于中国海监集中实施海洋行政处罚权的通知》（国海发〔2002〕3号）
一、中国海监各级组织（总队、支队、大队）是实施海洋行政处罚权的执法机构，各级人民政府海洋行政主管部门的行政处罚权应由所属的海监机构集中组织实施。
【规范性文件】 《关于海域使用执法监察工作分工等有关问题的通知》（国海办字〔2002〕121号）
三、沿海县级以上地方人民政府海洋行政主管部门所属的海监机构，负责对毗邻海域内同级地方人民政府审批权限内的用海活动实施监督检查，并依法查处违法用海行为。</t>
  </si>
  <si>
    <t>2.对海域使用期满未办理有关手续仍继续使用海域的处罚</t>
  </si>
  <si>
    <t>【法律】 《中华人民共和国海域使用管理法》（2001年10月27日颁布，2002年1月1日起施行）第三十七条 县级以上人民政府海洋行政主管部门应当加强对海域使用的监督检查。
第四十五条 违反本法第二十六条规定，海域使用权期满，未办理有关手续仍继续使用海域的，责令限期办理，可以并处一万元以下的罚款；拒不办理的，以非法占用海域论处。
【规范性文件】 《关于中国海监集中实施海洋行政处罚权的通知》（国海发〔2002〕3号）
一、中国海监各级组织（总队、支队、大队）是实施海洋行政处罚权的执法机构，各级人民政府海洋行政主管部门的行政处罚权应由所属的海监机构集中组织实施。</t>
  </si>
  <si>
    <t>3.对擅自改变海域用途的处罚</t>
  </si>
  <si>
    <t>【法律】 《中华人民共和国海域使用管理法》（2001年10月27日颁布，2002年1月1日起施行）第三十七条 县级以上人民政府海洋行政主管部门应当加强对海域使用的监督检查。
第四十六条 违反本法第二十八条规定，擅自改变海域用途的，责令限期改正，没收违法所得，并处非法改变海域用途的期间内该海域面积应缴纳的海域使用金五倍以上十五倍以下的罚款；对拒不改正的，由颁发海域使用权证书的人民政府注销海域使用权证书，收回海域使用权。
【规范性文件】 《关于中国海监集中实施海洋行政处罚权的通知》（国海发〔2002〕3号）
一、中国海监各级组织（总队、支队、大队）是实施海洋行政处罚权的执法机构，各级人民政府海洋行政主管部门的行政处罚权应由所属的海监机构集中组织实施。</t>
  </si>
  <si>
    <t>4.对海域使用权终止，原海域使用权人不按规定拆除用海设施和构筑物的处罚</t>
  </si>
  <si>
    <t xml:space="preserve">
【法律】 《中华人民共和国海域使用管理法》（2001年10月27日颁布，2002年1月1日起施行）第三十七条 县级以上人民政府海洋行政主管部门应当加强对海域使用的监督检查。
第四十七条 违反本法第二十九条第二款规定，海域使用权终止，原海域使用权人不按规定拆除用海设施和构筑物的，责令限期拆除；逾期拒不拆除的，处五万元以下的罚款，并由县级以上人民政府海洋行政主管部门委托有关单位代为拆除，所需费用由原海域使用权人承担。
【规范性文件】 《关于中国海监集中实施海洋行政处罚权的通知》（国海发〔2002〕3号）
一、中国海监各级组织（总队、支队、大队）是实施海洋行政处罚权的执法机构，各级人民政府海洋行政主管部门的行政处罚权应由所属的海监机构集中组织实施。</t>
  </si>
  <si>
    <t>5.对拒不接受海洋行政主管部门监督检查、不如实反映或者不提供有关资料的处罚</t>
  </si>
  <si>
    <t xml:space="preserve">
【法律】 《中华人民共和国海域使用管理法》（2001年10月27日颁布，2002年1月1日起施行）第三十七条 县级以上人民政府海洋行政主管部门应当加强对海域使用的监督检查。
第四十九条 违反本法规定，拒不接受海洋行政主管部门监督检查、不如实反映或者不提供有关资料的，责令限期改正，给予警告，可以并处二万元以下的罚款。
【规范性文件】 《关于中国海监集中实施海洋行政处罚权的通知》（国海发〔2002〕3号）
一、中国海监各级组织（总队、支队、大队）是实施海洋行政处罚权的执法机构，各级人民政府海洋行政主管部门的行政处罚权应由所属的海监机构集中组织实施。</t>
  </si>
  <si>
    <t>对违反《铺设海底电缆管道管理规定实施办法》行为的处罚</t>
  </si>
  <si>
    <t>【规章】《铺设海底电缆管道管理规定实施办法》（国家海洋局令第3号，1992年8月26日颁布）
第四条 ……地方海洋管理机构负责其管理海域内海底电缆、管道的审批与监督管理（本条第五款条三项所指管道的审批除外）。
第二十条 对违反《铺设海底电缆管道管理规定》（以下简称《规定》）及本办法的，主管机关有权依其情节轻重，给予下列一种或几种处罚：警告、罚款和现令停止海上作业。
罚款分为以下几种：一、凡有下列行为之一者，罚款最高额为人民币一万元：（一）海上作业者未持有主管机关已签发的铺设施工许可证的；（二）阻挠或妨碍主管机关海洋监察人员执行公务的；（三）未按本办法第十二条的要求，将有关资料报主管机关备案的。
二、凡有下列行为之一者，罚款最高额为人民币五万元：（一）获准的路由调查、勘测或铺设施工发生变动，未按本办法第十条执行的；（二）海底电缆、管道的铺设、维修、改造、拆除和废弃，未按本办法第十三条、第十四条、第十五条执行的；（三）海底电缆、管道的铺设或者拆除等工程的遗留物未妥善处理，对正常的海洋开发利用活动构成威胁或妨碍的；（四）违反本办法第十一条，移动已铺设的海底电缆、管道的；（五）违反本办法第十七条，从事可能危及海底电缆、管道安全和使用效能的作业的；（六）外国籍船舶未按本办法的要求报告船位的。
四、未按《规定》和本办法报经主管机关批准和备案，擅自进行海底电缆、管道铺设施工的，罚款最高额为人民币二十万元。
【规范性文件】 《关于中国海监集中实施海洋行政处罚权的通知》（国海发〔2002〕3号）
一、中国海监各级组织（总队、支队、大队）是实施海洋行政处罚权的执法机构，各级人民政府海洋行政主管部门的行政处罚权应由所属的海监机构集中组织实施。</t>
  </si>
  <si>
    <t>对违反《海底电缆管道保护规定》行为的处罚</t>
  </si>
  <si>
    <t>1.对海底电缆管道的路线图、位置表等注册登记资料未备案等行为的处罚</t>
  </si>
  <si>
    <t>【规章】《海底电缆管道保护规定》（国土资源部令第24号，2004年1月9日颁布）
第三条 ……沿海县级以上地方人民政府海洋行政主管部门负责本行政区毗邻海域海底电缆管道的保护工作。
第十七条 海底电缆管道所有者有下列情形之一的，由县级以上人民政府海洋行政主管部门责令限期改正；逾期不改正的，处以1万元以下的罚款：(一)海底电缆管道的路线图、位置表等注册登记资料未备案的；(二)对海底电缆管道采取定期复查、监视和其他保护措施未报告的；(三)进行海底电缆管道的路由调查、铺设施工，维修、改造、拆除、废弃海底电缆管道时未及时公告的；(四)委托有关单位保护海底电缆管道未备案的。
【规范性文件】 《关于中国海监集中实施海洋行政处罚权的通知》（国海发〔2002〕3号）
一、中国海监各级组织（总队、支队、大队）是实施海洋行政处罚权的执法机构，各级人民政府海洋行政主管部门的行政处罚权应由所属的海监机构集中组织实施。</t>
  </si>
  <si>
    <t>2.对擅自在海底电缆管道保护区内从事本规定第八条规定的海上作业等行为的处罚</t>
  </si>
  <si>
    <t>【规章】《海底电缆管道保护规定》（国土资源部令第24号，2004年1月9日颁布）
第三条 ……沿海县级以上地方人民政府海洋行政主管部门负责本行政区毗邻海域海底电缆管道的保护工作。
第十八条 海上作业者有下列情形之一的，由县级以上人民政府海洋行政主管部门责令限期改正，停止海上作业，并处1万元以下的罚款：(一)擅自在海底电缆管道保护区内从事本规定第八条规定的海上作业的；（二）故意损坏海底电缆管道及附属保护设施的；(三)钩住海底电缆管道后擅自拖起、拖断、砍断海底电缆管道的；(四)未采取有效防护措施而造成海底电缆管道及其附属保护设施损害的。
【规范性文件】 《关于中国海监集中实施海洋行政处罚权的通知》（国海发〔2002〕3号）
一、中国海监各级组织（总队、支队、大队）是实施海洋行政处罚权的执法机构，各级人民政府海洋行政主管部门的行政处罚权应由所属的海监机构集中组织实施。</t>
  </si>
  <si>
    <t>对违反《中华人民共和国测绘法》行为的处罚</t>
  </si>
  <si>
    <t>3.对未取得测绘资质证书或以欺骗手段取得测绘资质证书从事测绘活动行为的处罚</t>
  </si>
  <si>
    <t xml:space="preserve">【法律】《中华人民共和国测绘法》（2017年4月27日主席令第六十七号，2017年4月27日第二次修订）
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
【行政法规】《基础测绘条例》（国务院令第556号,2009年8月1日起施行)
第二十九条　违反本条例规定，未取得测绘资质证书从事基础测绘活动的，责令停止违法行为，没收违法所得和测绘成果，并处测绘约定报酬1倍以上2倍以下的罚款。
</t>
  </si>
  <si>
    <t>1.立案责任：发现未取得测绘资质证书，擅自从事测绘活动的，予以审查，决定是否立案。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</si>
  <si>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4.对超越资质等级许可的范围从事测绘活动等行为的处罚</t>
  </si>
  <si>
    <t>【法律】《中华人民共和国测绘法》（2017年4月27日主席令第六十七号，2017年4月27日第二次修订）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【行政法规】《基础测绘条例》（国务院令第556号,2009年8月1日起施行)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</si>
  <si>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1.立案责任：发现（一）超越资质等级许可的范围从事测绘活动；（二）以其他测绘单位的名义从事测绘活动；（三）允许其他单位以本单位的名义从事测绘活动。予以审查，决定是否立案。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</si>
  <si>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5.对测绘项目的招标单位让不具有相应资质等级的测绘单位中标，或者让测绘单位低于测绘成本中标的行为的处罚</t>
  </si>
  <si>
    <t>【法律】《中华人民共和国测绘法》（2017年4月27日主席令第六十七号，2017年4月27日第二次修订）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
【政府规章】《辽宁省测绘市场管理办法》（辽宁省人民政府令第274号，2012年9月1日起施行）
第二十九条　违反本办法规定，测绘项目发包单位将测绘项目发包给不具有相应资质等级的测绘单位或者迫使测绘单位以低于测绘成本承包的，由测绘管理部门责令改正，可以处测绘约定报酬1倍以上2倍以下罚款。</t>
  </si>
  <si>
    <t>1.立案责任：发现测绘项目的招标单位让不具有相应资质等级的测绘单位中标，或者让测绘单位低于测绘成本中标的予以审查，决定是否立案。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</si>
  <si>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6.对将测绘项目转包行为的处罚</t>
  </si>
  <si>
    <t>【法律】《中华人民共和国测绘法》（2017年4月27日主席令第六十七号，2017年4月27日第二次修订）
第五十八条　违反本法规定，中标的测绘单位向他人转让测绘项目的，责令改正，没收违法所得，处测绘约定报酬一倍以上二倍以下的罚款，并可以责令停业整顿或者降低测绘资质等级；情节严重的，吊销测绘资质证书。
【规章】《测绘行政处罚程序规定》（国家测绘局令第6号，2010年11月30日修正）
第四条 测绘行政处罚由违法行为发生地的县级以上测绘主管部门管辖 ，法律、法规和规章另有规定的依规定。第七条 省级以下管理测绘工作的部门根据省、自治区、直辖市人民政府的法规规定管辖本行政区域内的测绘行政处罚案件。</t>
  </si>
  <si>
    <t>1.立案责任：发现中标的测绘单位向他人转让测绘项目的予以审查，决定是否立案。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</si>
  <si>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7.对未取得测绘执业资格，擅自从事测绘活动行为的处罚</t>
  </si>
  <si>
    <t>【法律】《中华人民共和国测绘法》（2017年4月27日主席令第六十七号，2017年4月27日第二次修订）
第五十九条 违反本法规定，未取得测绘执业资格，擅自从事测绘活动的，责令停止违法行为，没收违法所得和测绘成果，对其所在单位可以处违法所得二倍以下的罚款；情节严重的，没收测绘工具；造成损失的，依法承担赔偿责任。
【政府规章】《辽宁省测绘市场管理办法》（辽宁省人民政府令第274号，2012年9月1日起施行）
第三十条　违反本办法规定，未取得测绘执业资格，擅自从事测绘活动的，由测绘管理部门责令停止违法行为，没收违法所得，可以并处违法所得1倍以上2倍以下罚款；造成损失的，依法承担赔偿责任。</t>
  </si>
  <si>
    <t>1.立案责任：发现未取得测绘执业资格，擅自从事测绘活动的予以审查，决定是否立案。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</si>
  <si>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8.对不按规定汇交测绘成果资料等行为的处罚</t>
  </si>
  <si>
    <t>【法律】《中华人民共和国测绘法》（2017年4月27日主席令第六十七号，2017年4月27日第二次修订）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</si>
  <si>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1.立案责任：发现不汇交测绘成果资料的予以审查，决定是否立案。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</si>
  <si>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9.对擅自发布中华人民共和国领域和中华人民共和国管辖的其他海域的重要地理信息数据的</t>
  </si>
  <si>
    <t>【法律】《中华人民共和国测绘法》（2017年4月27日主席令第六十七号，2017年4月27日第二次修订）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二）擅自公布重要地理信息数据的；</t>
  </si>
  <si>
    <t>1.立案责任：发现擅自发布中华人民共和国领域和中华人民共和国管辖的其他海域的重要地理信息数据的予以审查，决定是否立案。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</si>
  <si>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10.违反本法规定，编制、出版、展示、登载、更新的地图或者互联网地图服务不符合国家有关地图管理规定的</t>
  </si>
  <si>
    <t xml:space="preserve">【法律】《中华人民共和国测绘法》（2017年4月27日主席令第六十七号，2017年4月27日第二次修订）
第六十二条　违反本法规定，编制、出版、展示、登载、更新的地图或者互联网地图服务不符合国家有关地图管理规定的，依法给予行政处罚、处分；构成犯罪的，依法追究刑事责任。
</t>
  </si>
  <si>
    <t>1.立案责任：发现编制、出版、展示、登载、更新的地图或者互联网地图服务不符合国家有关地图管理规定的予以审查，决定是否立案。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</si>
  <si>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11.对测绘成果质量不合格的行为的处罚</t>
  </si>
  <si>
    <t xml:space="preserve">【法律】《中华人民共和国测绘法》（2017年4月27日主席令第六十七号，2017年4月27日第二次修订）
第六十三条　违反本法规定，测绘成果质量不合格的，责令测绘单位补测或者重测；情节严重的，责令停业整顿，并处降低测绘资质等级或者吊销测绘资质证书；造成损失的，依法承担赔偿责任。
【行政法规】《基础测绘条例》（国务院令第556号,2009年8月1日起施行)
第三十三条　违反本条例规定，基础测绘成果质量不合格的，责令基础测绘项目承担单位补测或者重测；情节严重的，责令停业整顿，降低资质等级直至吊销测绘资质证书；给用户造成损失的，依法承担赔偿责任。
【规章】《房产测绘管理办法》（中华人民共和国建设部、国家测绘局令第83号，2001年5月1日起施行）
第五条 国务院测绘行政主管部门和国务院建设行政主管部门根据国务院确定的职责分工负责房产测绘及成果应用的监督管理。省、自治区、直辖市人民政府测绘行政主管部门（以下简称省级测绘行政主管部门）和省、自治区人民政府建设行政主管部门、直辖市人民政府房地产行政主管部门（以下简称省级房地产行政主管部门）根据省、自治区、直辖市人民政府确定的职责分工负责房产测绘及成果应用的监督管理。
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
</t>
  </si>
  <si>
    <t>1.立案责任：发现测绘成果质量不合格的予以审查，决定是否立案。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</si>
  <si>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12.对损毁、擅自移动永久性测量标志或者正在使用中的临时性测量标志等行为的处罚</t>
  </si>
  <si>
    <t xml:space="preserve">【法律】《中华人民共和国测绘法》（2017年4月27日主席令第六十七号，2017年4月27日第二次修订）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
</t>
  </si>
  <si>
    <t>1.立案责任：发现（一）损毁、擅自移动永久性测量标志或者正在使用中的临时性测量标志；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</si>
  <si>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13.地理信息生产、保管、利用单位未对属于国家秘密的地理信息的获取、持有、提供、利用情况进行登记、长期保存的行为的处罚</t>
  </si>
  <si>
    <t>【法律】《中华人民共和国测绘法》（2017年4月27日主席令第六十七号，2017年4月27日第二次修订）
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【规范性文件】《测绘管理工作国家秘密范围的规定》（国测办字〔2003〕17号）
第二条 测绘管理工作中的国家秘密范围:一、绝密级范围：(一)公开或泄露会严重损害国家安全、领土主权、民族尊严的；(二)公开或泄露会导致严重外交纠纷的；(三)公开或泄露会严重威胁国防战略安全或削弱国家整体军事防御能力的。二、机密级范围：(一)公开或泄露会对国家重要军事设施的安全造成严重威胁的；(二)公开或泄露会对国家安全警卫目标、设施的安全造成严重威胁的。三、秘密级范围：(一)公开或泄露会使保护国家秘密的措施可靠性降低或者失效的；(二)公开或泄露会削弱国家局部军事防御能力和重要武器装备克敌效能的；(三)公开或泄露会对国家军事设施、重要工程安全造成威胁的。</t>
  </si>
  <si>
    <t>1.立案责任：发现地理信息生产、保管、利用单位未对属于国家秘密的地理信息的获取、持有、提供、利用情况进行登记、长期保存的予以审查，决定是否立案。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</si>
  <si>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对违反《中华人民共和国测量标志保护条例》行为的处罚</t>
  </si>
  <si>
    <t>【行政法规】《中华人民共和国测量标志保护条例》（国务院令第203号,1997年1月1日起施行）
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５０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
第二十三条 有本条例第二十二条禁止的行为之一，或者有下列行为之一的，由县级以上人民政府管理测绘工作的部门责令限期改正，给予警告，并可以根据情节处以５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</si>
  <si>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1.立案责任：发现有损测量标志安全和使测量标志失去使用效能的行为予以审查，决定是否立案。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</si>
  <si>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对违反《基础测绘条例》行为的处罚</t>
  </si>
  <si>
    <t>1.对实施基础测绘项目，不使用全国统一的测绘基准和测绘系统等行为的处罚</t>
  </si>
  <si>
    <t>【行政法规】《基础测绘条例》（国务院令第556号,2009年8月1日起施行)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</si>
  <si>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1.立案责任：发现实施基础测绘项目，不使用全国统一的测绘基准和测绘系统或者不执行国家规定的测绘技术规范和标准的行为予以审查，决定是否立案。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</si>
  <si>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2.对侵占、损毁、拆除或者擅自移动基础测绘设施的行为的处罚</t>
  </si>
  <si>
    <t>【行政法规】《基础测绘条例》（国务院令第556号,2009年8月1日起施行)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</si>
  <si>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1.立案责任：发现侵占、损毁、拆除或者擅自移动基础测绘设施的行为予以审查，决定是否立案。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</si>
  <si>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对违反《地图管理条例》行为的处罚</t>
  </si>
  <si>
    <t>1.对应当送审而未送审的行为的处罚</t>
  </si>
  <si>
    <t>【行政法规】《地图管理条例》（国务院令第664号，2015年11月26日颁布）
第四十九条　违反本条例规定，应当送审而未送审的，责令改正，给予警告，没收违法地图或者附着地图图形的产品，可以处10万元以下的罚款；有违法所得的，没收违法所得；构成犯罪的，依法追究刑事责任。</t>
  </si>
  <si>
    <t>1.立案责任：发现应当送审而未送审的行为予以审查，决定是否立案。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</si>
  <si>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2.对不需要送审的地图不符合国家有关标准和规定的行为的处罚</t>
  </si>
  <si>
    <t>【行政法规】《地图管理条例》（国务院令第664号，2015年11月26日颁布）
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</si>
  <si>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1.立案责任：发现不需要送审的地图不符合国家有关标准和规定的行为予以审查，决定是否立案。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</si>
  <si>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3.对经审核不符合国家有关标准和规定的地图未按照审核要求修改即向社会公开行为的处罚</t>
  </si>
  <si>
    <t>【行政法规】《地图管理条例》（国务院令第664号，2015年11月26日颁布）
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</si>
  <si>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1.立案责任：发现经审核不符合国家有关标准和规定的地图未按照审核要求修改即向社会公开的行为予以审查，决定是否立案。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</si>
  <si>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4.对弄虚作假、 伪造申请材料骗取地图审核批准文件，或者伪造、冒用地图审核批准文件和审图号等行为的处罚</t>
  </si>
  <si>
    <t>【行政法规】《地图管理条例》（国务院令第664号，2015年11月26日颁布）
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</si>
  <si>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1.立案责任：发现弄虚作假、伪造申请材料骗取地图审核批准文件，或者伪造、冒用地图审核批准文件和审图号的的行为予以审查，决定是否立案。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</si>
  <si>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5.对未在地图的适当位置显著标注审图号，或者未按照有关规定送交样本等行为的处罚</t>
  </si>
  <si>
    <t>【行政法规】《地图管理条例》（国务院令第664号，2015年11月26日颁布）
第五十三条　违反本条例规定，未在地图的适当位置显著标注审图号，或者未按照有关规定送交样本的，责令改正，给予警告；情节严重的，责令停业整顿，降低资质等级或者吊销测绘资质证书。</t>
  </si>
  <si>
    <t>1.立案责任：发现未在地图的适当位置显著标注审图号，或者未按照有关规定送交样本的行为予以审查，决定是否立案。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</si>
  <si>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6.对互联网地图服务单位使用未经依法审核批准的地图提供服务，或者未对互联网地图新增内容进行核查校对等行为的处罚</t>
  </si>
  <si>
    <t>【行政法规】《地图管理条例》（国务院令第664号，2015年11月26日颁布）
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</si>
  <si>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1.立案责任：发现互联网地图服务单位使用未经依法审核批准的地图提供服务，或者未对互联网地图新增内容进行核查校对的行为予以审查，决定是否立案。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</si>
  <si>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7.对通过互联网上传标注了含有按照国家有关规定在地图上不得表示的内容行为的处罚</t>
  </si>
  <si>
    <t>【行政法规】《地图管理条例》（国务院令第664号，2015年11月26日颁布）
第五十五条　违反本条例规定，通过互联网上传标注了含有按照国家有关规定在地图上不得表示的内容的，责令改正，给予警告，可以处10万元以下的罚款；构成犯罪的，依法追究刑事责任。</t>
  </si>
  <si>
    <t>1.立案责任：发现通过互联网上传标注了含有按照国家有关规定在地图上不得表示的内容的行为予以审查，决定是否立案。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</si>
  <si>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对违反《中华人民共和国测绘成果管理条例》行为的处罚</t>
  </si>
  <si>
    <t>1.对未按照测绘成果资料的保管制度管理测绘成果资料，造成测绘成果资料损毁、散失等行为的处罚</t>
  </si>
  <si>
    <t>【行政法规】《中华人民共和国测绘成果管理条例》（国务院令第469号，自2006年9月1日起施行）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</si>
  <si>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1.立案责任：发现（一）未按照测绘成果资料的保管制度管理测绘成果资料，造成测绘成果资料损毁、散失的。（二）擅自转让汇交的测绘成果资料的（三）未依法向测绘成果的使用人提供测绘成果资料的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</si>
  <si>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2.对以地理信息数据为基础的信息系统，利用不符合国家标准的基础地理信息数据等行为的处罚</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</si>
  <si>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</si>
  <si>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1.立案责任：发现（一）建立以地理信息数据为基础的信息系统，利用不符合国家标准的基础地理信息数据的；（二）擅自公布重要地理信息数据的；（三）在对社会公众有影响的活动中使用未经依法公布的重要地理信息数据的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</si>
  <si>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对违反《地图审核管理规定》行为的处罚</t>
  </si>
  <si>
    <t>【部门规章】《地图审核管理规定》（国土资源部令第77号，2018年1月1日起施行）
第三十二条 最终向社会公开的地图与审核通过的地图内容及表现形式不一致，或者互联网地图服务审图号有效期届满未重新送审的，测绘地理信息主管部门应当责令改正、给予警告，可以处3万元以下的罚款。</t>
  </si>
  <si>
    <t>1.立案责任：发现最终向社会公开的地图与审核通过的地图内容及表现形式不一致，或者互联网地图服务审图号有效期届满未重新送审的予以审查，决定是否立案。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</si>
  <si>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对违反《辽宁省测量标志保护办法》行为的处罚</t>
  </si>
  <si>
    <t>1.对在测量标志上架设通讯设施、设置观望台、搭帐篷、拴牲畜或者设置其他有可能损毁测量标志的附着物等行为的处罚</t>
  </si>
  <si>
    <t>【政府规章】《辽宁省测量标志保护办法》 （辽宁省人民政府令
第293号2015年6月1日施行）
第十九条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（一）在测量标志上架设通讯设施、设置观望台、搭帐篷、拴牲畜或者设置其他有可能损毁测量标志的附着物的，处500元以上3000元以下罚款；
    （二）在测量标志占地范围内烧荒、耕地、取土、挖沙或者侵占永久性测量标志用地的，处500元以上3000元以下罚款；
    （三）擅自拆除设有测量标志的建筑物或者拆除建筑物上的测量标志的，处5000元罚款；
    （四）损毁或者擅自移动使用中的临时性测量标志的，处1000元以上3000元以下罚款；
    （五）损毁或者擅自移动地下或者地上的永久性测量标志的，处5000元以上2万元以下罚款；
    （六）在距永久性测量标志50米范围内采石、爆破、射击、架设高压电线的，或者在测量标志的占地范围内，建设影响测量标志使用效能的建筑物的，处5000元以上3万元以下罚款。</t>
  </si>
  <si>
    <t>1.立案责任：发现（一）在测量标志上架设通讯设施、设置观望台、搭帐篷、拴牲畜或者设置其他有可能损毁测量标志的附着物的，处500元以上3000元以下罚款；
    （二）在测量标志占地范围内烧荒、耕地、取土、挖沙或者侵占永久性测量标志用地的，处500元以上3000元以下罚款；
    （三）擅自拆除设有测量标志的建筑物或者拆除建筑物上的测量标志的，处5000元罚款；
    （四）损毁或者擅自移动使用中的临时性测量标志的，处1000元以上3000元以下罚款；
    （五）损毁或者擅自移动地下或者地上的永久性测量标志的，处5000元以上2万元以下罚款；
    （六）在距永久性测量标志50米范围内采石、爆破、射击、架设高压电线的，或者在测量标志的占地范围内，建设影响测量标志使用效能的建筑物的予以审查，决定是否立案。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</si>
  <si>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2.对干扰或者阻挠测量标志建设单位依法使用土地或者在建筑物上建设永久性测量标志等行为的处罚</t>
  </si>
  <si>
    <t>【政府规章】《辽宁省测量标志保护办法》 （辽宁省人民政府令
第293号2015年6月1日施行）
第二十条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（一）干扰或者阻挠测量标志建设单位依法使用土地或者在建筑物上建设永久性测量标志的，处3000元以上1万元以下罚款；
    （二）工程建设单位未经批准擅自拆迁永久性测量标志或者使永久性测量标志失去使用效能的，或者拒绝按照国家有关规定支付迁建费用的，处2万元以上5万元以下罚款；
    （三）违反测绘操作规程进行测绘，使永久性测量标志受到损坏的，处1000元以上5000元以下罚款；
    （四）无证使用永久性测量标志并且拒绝测绘地理信息行政主管部门监督和测量标志保管单位、人员查询的，处500元以上5000元以下罚款。</t>
  </si>
  <si>
    <t>1.立案责任：发现（一）干扰或者阻挠测量标志建设单位依法使用土地或者在建筑物上建设永久性测量标志的，处3000元以上1万元以下罚款；
    （二）工程建设单位未经批准擅自拆迁永久性测量标志或者使永久性测量标志失去使用效能的，或者拒绝按照国家有关规定支付迁建费用的，处2万元以上5万元以下罚款；
    （三）违反测绘操作规程进行测绘，使永久性测量标志受到损坏的，处1000元以上5000元以下罚款；
    （四）无证使用永久性测量标志并且拒绝测绘地理信息行政主管部门监督和测量标志保管单位、人员查询的予以审查，决定是否立案。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</si>
  <si>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对违反《辽宁省地图管理规定》行为的处罚</t>
  </si>
  <si>
    <t>【政府规章】《辽宁省地图管理规定》（辽宁省人民政府令第320号，2019年1月1日起施行）
第十三条　违反本规定，在地图产品上刊载广告影响地图表示的正确性和主体性或者刊载广告超过地图版面的四分之一的，由测绘地理信息主管部门责令改正，并处2000元以上1万元以下罚款；情节严重的处1万元以上3万元以下罚款。</t>
  </si>
  <si>
    <t>1.立案责任：发现在地图产品上刊载广告影响地图表示的正确性和主体性或者刊载广告超过地图版面的四分之一的予以审查，决定是否立案。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</si>
  <si>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对违反《辽宁省测绘成果管理规定》行为的处罚</t>
  </si>
  <si>
    <t>【政府规章】《辽宁省测绘成果管理规定》（辽宁省人民政府令第285号，2013年10月1日起施行）
第二十四条　违反本规定，法人或者其他组织利用属于国家秘密的基础测绘成果，有下列行为之一的，由测绘地理信息行政主管部门责令其停止违法行为，属于非经营性行为的，处1000元罚款；属于经营性行为的，处1万元以上3万元以下罚款；构成犯罪的，依法追究刑事责任:
　　（一）篡改或者伪造测绘成果的；
　　（二）擅自复制、转让或者转借属于国家秘密的基础测绘成果的；
　　（三）擅自向外国组织或者个人提供属于国家秘密的测绘成果的；
　　（四）擅自改变测绘成果的利用目的和范围的；
　　（五）测绘成果利用单位的主体发生变更，未重新提出利用申请的；
　　（六）利用目的实现后或者委托其他单位和个人的任务完成后，未及时按规定回收、销毁测绘成果及其衍生产品的。</t>
  </si>
  <si>
    <t>1.立案责任：发现（一）篡改或者伪造测绘成果的；
　　（二）擅自复制、转让或者转借属于国家秘密的基础测绘成果的；
　　（三）擅自向外国组织或者个人提供属于国家秘密的测绘成果的；
　　（四）擅自改变测绘成果的利用目的和范围的；
　　（五）测绘成果利用单位的主体发生变更，未重新提出利用申请的；
　　（六）利用目的实现后或者委托其他单位和个人的任务完成后，未及时按规定回收、销毁测绘成果及其衍生产品的予以审查，决定是否立案。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</si>
  <si>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县级只负责对法人或者其他组织利用属于国家秘密的基础测绘成果违反规定行为的处罚</t>
  </si>
  <si>
    <t>土地监督检查</t>
  </si>
  <si>
    <t>【法律】《中华人民共和国土地管理法》（2004年8月28日修正）                                                第六十七条 县级以上人民政府土地行政主管部门履行监督检查职责时，有权采取下列措施：（一）要求被检查的单位或者个人提供有关土地权利的文件和资料，进行查阅或者予以复制；（二）要求被检查的单位或者个人就有关土地权利的问题作出说明；（三）进入被检查单位或者个人非法占用的土地现场进行勘测；（四）责令非法占用土地的单位或者个人停止违反土地管理法律、法规的行为。                             【行政法规】《中华人民共和国土地管理法实施条例》（国务院令第256号发布，2011年1月8日修正）                  
第三十二条：土地行政主管部门履行监督检查职责，除采取《土地管理法》第六十七条规定的措施外，还可以采取下列措施：（一）询问违法案件的当事人、嫌疑人和证人；（二）进入被检查单位或者个人非法占用的土地现场进行拍照、摄像；（三）责令当事人停止正在进行的土地违法行为；（四）对涉嫌土地违法的单位或者个人，停止办理有关土地审批、登记手续；（五）责令违法嫌疑人在调查期间不得变卖、转移与案件有关的财物。</t>
  </si>
  <si>
    <t>城乡规划编制单位及城乡规划实施情况检查</t>
  </si>
  <si>
    <t>【法律】《中华人民共和国城乡规划法》（2007年10月28日颁布）
第二十四条  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第五十三条  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
【规章】《城乡规划编制单位资质管理规定》（住房城乡建设部令第12号，2012年7月2日颁布）
第十七条  城乡规划编制单位乙级、丙级资质许可，由登记注册所在地省、自治区、直辖市人民政府城乡规划主管部门实施。
【地方性法规】《辽宁省实施&lt;中华人民共和国城乡规划法&gt;办法》（2010年1月8日颁布）
第四十四条  省、市、县、乡、镇人民政府以及省、市、县城乡规划主管部门每年应当对城乡规划许可实施情况进行检查。检查的主要内容包括：（一）建设用地和建设工程是否已办理规划许可；（二）城乡规划许可的执行情况；（三）规划控制情况；（四）建设工程竣工规划核实；（五）建筑物、构筑物的规划使用性质；（六）按照相关规定应当监督检查的其他内容。</t>
  </si>
  <si>
    <t>1.检查责任：自然资源局规划部门对城乡规划的实施情况进行监督检查：（1）检查有关单位和人员提供与监督事项有关的文件、资料，并进行复制；（2）要求有关单位和人员就监督事项涉及的问题作出解释和说明，并根据需要进入现场进行勘测；（3）责令有关单位和人员停止违反有关城乡规划的法律、法规的行为。
2.调查责任：城乡规划主管部门的工作人员履行前款规定的监督检查职责，应当出示执法证件。被监督检查的单位和人员应当予以配合，不得妨碍和阻挠依法进行的监督检查活动。
3.按照相关规定应当监督检查的其他内容。</t>
  </si>
  <si>
    <t>海域使用检查</t>
  </si>
  <si>
    <t>【法律】《中华人民共和国海域使用管理法》（2001年10月27日颁布，2002年1月1日起施行）
第三十七条 县级以上人民政府海洋行政主管部门应当加强对海域使用的监督检查。
第三十九条 县级以上人民政府海洋行政主管部门履行监督检查职责时，有权采取下列措施：
（一）要求被检查单位或者个人提供海域使用的有关文件和资料；
（二）要求被检查单位或者个人就海域使用的有关问题作出说明；
（三）进入被检查单位或者个人占用的海域现场进行勘查；
（四）责令当事人停止正在进行的违法行为。
【规章】《辽宁省海域使用管理办法》（辽宁省人民政府令第179号，2005年3月3日颁布）
第四条　省海洋行政主管部门负责全省海域使用的监督管理。沿海市、县(含县级市、区，下同)海洋行政主管部门负责本行政区域毗邻海域使用的监督管理。 
海洋行政主管部门所属的中国海监机构，对本行政区域内的用海活动实施监督检查。 
【规范性文件】 《关于中国海监集中实施海洋行政处罚权的通知》（国海发〔2002〕3号）
一、中国海监各级组织（总队、支队、大队）是实施海洋行政处罚权的执法机构，各级人民政府海洋行政主管部门的行政处罚权应由所属的海监机构集中组织实施。</t>
  </si>
  <si>
    <t>事前：做好检查、巡查准备工作。
事中：下达检查通知书或开展日常巡查与专项巡查活动，要求被检查相对人提供书面材料，并配合检查工作，执法人员到达现场进行检查。
事后：定期和不定期监督行政相对人依法开展海洋生产经营活动；其他法律法规规章文件规定应履行的责任。</t>
  </si>
  <si>
    <t>海岛检查</t>
  </si>
  <si>
    <t>【法律】《中华人民共和国海岛保护法》（2009年12月26日颁布，2010年3月1日实施）
第四十条　县级以上人民政府有关部门应当依法对有居民海岛保护和开发、建设进行监督检查。
第四十一条　海洋主管部门应当依法对无居民海岛保护和合理利用情况进行监督检查。
海洋主管部门及其海监机构依法对海岛周边海域生态系统保护情况进行监督检查。
第四十二条　海洋主管部门依法履行监督检查职责，有权要求被检查单位和个人就海岛利用的有关问题作出说明，提供海岛利用的有关文件和资料；有权进入被检查单位和个人所利用的海岛实施现场检查。
检查人员在履行检查职责时，应当出示有效的执法证件。有关单位和个人对检查工作应当予以配合，如实反映情况，提供有关文件和资料等；不得拒绝或者阻碍检查工作。
【规范性文件】 《关于中国海监集中实施海洋行政处罚权的通知》（国海发〔2002〕3号）
一、中国海监各级组织（总队、支队、大队）是实施海洋行政处罚权的执法机构，各级人民政府海洋行政主管部门的行政处罚权应由所属的海监机构集中组织实施。</t>
  </si>
  <si>
    <t>海底电缆、
管道检查</t>
  </si>
  <si>
    <t>【规章】《海底电缆管道保护规定》（国土资源部令第24号，2004年1月9日颁布）
第九条 县级以上人民政府海洋行政主管部门有权依照有关法律、法规及本规定，对海底电缆管道保护区进行定期巡航检查；对违反本规定的行为有权制止。
【规章】《铺设海底电缆管道管理规定实施办法》（国家海洋局令第3号，1992年8月26日颁布）
第十八条 主管机关可对进行海底电缆、管道路由调查、勘探和铺设、维修、改造、拆除等活动的船舶进行监视或检查。进行上述活动的船舶应为主管机关海洋监察人员执行公务提供方便。
【规范性文件】 《关于中国海监集中实施海洋行政处罚权的通知》（国海发〔2002〕3号）
一、中国海监各级组织（总队、支队、大队）是实施海洋行政处罚权的执法机构，各级人民政府海洋行政主管部门的行政处罚权应由所属的海监机构集中组织实施。</t>
  </si>
  <si>
    <t>对编制、出版地图公开等情况检查</t>
  </si>
  <si>
    <t xml:space="preserve">  【行政法规】《地图管理条例》(2015年11月26日国务院令第664号)
    第四十二条　县级以上人民政府及其有关部门应当依法加强对地图编制、出版、展示、登载、生产、销售、进口、出口等活动的监督检查。</t>
  </si>
  <si>
    <t>1.受理责任：公示依法应当提交的材料，一次性告知补正材料，依法受理或不予受理（不受理的告知理由）。
2.审查责任：材料审核，集中办理。提出审查意见。
3.决定责任：根据审查意见，作出是否检查决定，出具检查意见。
4.送达责任：送达检查意见。
5.事后监管责任：监督检查意见执行情况。
6.其他法律法规规章文件规定应履行的责任。</t>
  </si>
  <si>
    <t>土地使用权处置方案审批</t>
  </si>
  <si>
    <t xml:space="preserve">其他行政权力 </t>
  </si>
  <si>
    <t>【规章】《国有企业改革中划拨土地使用权管理暂行规定》（国家土地管理局令第8号 1998年2月17日）第六条  根据国家产业政策，须由国家控股的关系国计民生、国民经济命脉的关键领域和基础性行业企业或大型骨干企业，改造或改组为有限责任公司、股份有限公司以及组建企业集团的，涉及的划拨土地使用权经省级以上人民政府土地管理部门批准，可以采取国家以土地使用权作价出资（入股）方式处置。
【规范性文件】《国务院关于全民所有自然资源资产有偿使用制度改革的指导意见》（国发〔2016〕82号）二、各领域重点任务（四）完善国有土地资源有偿使用制度。“……事业单位等改制为企业的，允许实行国有企业改制土地资产处置政策。……”</t>
  </si>
  <si>
    <t>1.受理责任：公示依法应当提交的材料，一次性告知补正材料，依法受理或不予受理（不受理的告知理由）。
2.审查责任：材料审核，集中办理。提出审查意见。
3.决定责任：根据审查意见，作出处置方案，出具处置方案。
4.送达责任：送达处置方案。
5.事后监管责任：监督方案处置情况。
6.其他法律法规规章文件规定应履行的责任。</t>
  </si>
  <si>
    <t>国有建设用地土地使用权收回</t>
  </si>
  <si>
    <t>【法律】《中华人民共和国土地管理法》（2004年8月28日修正）                                                第五十八条 有下列情形之一的，由有关人民政府土地行政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t>
  </si>
  <si>
    <t>1.受理责任：公示依法应当提交的材料，一次性告知补正材料，依法受理或不予受理（不受理的告知理由）。
2.审查责任：材料审核，集中办理。提出审查意见。
3.决定责任：根据审查意见，作出使用权收回决定书，出具使用权收回决定书。
4.送达责任：送达使用权收回决定书。
5.事后监管责任：监督使用权收回决定书执行情况。
6.其他法律法规规章文件规定应履行的责任。</t>
  </si>
  <si>
    <t>农民集体所有的土地使用权的收回</t>
  </si>
  <si>
    <t>【法律】《中华人民共和国土地管理法》（2004年8月28日修正）                                                第六十五条 有下列情形之一的，农村集体经济组织报经原批准用地的人民政府批准，可以收回土地使用权：（一）为乡（镇）村公共设施和公益事业建设，需要使用土地的；（二）不按照批准的用途使用土地的；（三）因撤销、迁移等原因而停止使用土地的。依照前款第（一）项规定收回农民集体所有的土地的，对土地使用权人应当给予适当补偿。             
【规章】《辽宁省实施&lt;中华人民共和国土地管理法&gt;办法》(2014年1月9日修正）                                 第四十三条为了公共利益需要和实施城市规划进行旧城区改建而使用土地或调整使用土地的，以及为乡(镇)、村公共设施和公益事业建设需要使用土地的，经原批准用地的人民政府批准，可以收回国有土地使用权或农民集体所有的土地使用权。收回国有土地使用权或农民集体所有的土地使用权，对土地使用权人应当给予适当补偿。具体补偿标准由各市根据本地区的实际情况制定。</t>
  </si>
  <si>
    <t>农村土地综合整治项目管理</t>
  </si>
  <si>
    <t>【规范性文件】《辽宁省农村土地综合整治项目管理暂行办法》（辽国土资发〔2013〕401号）第七条 省国土资源厅依据国土资源部的安排和省委、省政府的要求，会同省财政厅、省水利厅、省农委等相关部门分解下达各市年度整治计划；负责全省整治项目监督管理和技术指导，组织开展整治项目信息备案工作。</t>
  </si>
  <si>
    <t>1.受理责任：公示依法应当提交的材料，一次性告知补正材料，依法受理或不予受理（不受理的告知理由）。
2.审查责任：材料审核，提出审查意见。
3.决定责任
4.送达责任
5.事后监管责任：对土地整治项目进行全方位监督管理与技术指导。
6.其他法律法规规章文件规定应履行的责任。</t>
  </si>
  <si>
    <t>采矿许可证换领和补领</t>
  </si>
  <si>
    <t>《国土资源部关于完善矿产资源开采审批登记管理有关事项的通知》（国土资规〔2017〕16号）(二十三)采矿许可证遗失或损毁需要补领的，采矿权人持补领采矿许可证申请书到原登记管理机关申请补办采矿许可证。登记管理机关在其门户网站公告遗失声明满10个工作日后，补发新的采矿许可证，补发的采矿许可证登记内容应与原证一致，并应注明补领时间。</t>
  </si>
  <si>
    <t>采矿权抵押备案</t>
  </si>
  <si>
    <t>1.《关于印发矿业权出让转让管理暂行规定的通知》（国土资发〔2000〕309）第五十七条规定“矿业权设定抵押时，矿业权人应持抵押合同和矿业权许可证到原发证机关办理备案手续。矿业权抵押解除后20日内，矿业权人应书面告知原发证机关。”
2.《关于停止执行&lt;关于印发&lt;矿业权出让转让管理暂行规定&gt;的通知&gt;第五十五条规定的通知》（国土资发〔2014〕89号）
3.《关于采矿权人为他人债务提供担保的采矿权抵押备案有关问题的通知》（国土资发〔2015〕56号）
4.原国土资源部2018年2月9日全国视频会议精神“结合本地区实际，参照原有做法，为有需求的申请人做好相关抵押备案工作。”</t>
  </si>
  <si>
    <t>测绘项目招投标监管与备案</t>
  </si>
  <si>
    <t xml:space="preserve">【地方性法规】《辽宁省测绘条例》（2010年7月30日修正）
第二十一条  测绘项目依法应当实行招标投标的，按照有关招标投标的法律、法规执行。依法不适宜实行招标投标的，由县级以上测绘管理部门确定的测绘单位实施。县级以上测绘管理部门应当会同有关部门依法对测绘项目招标投标活动实施监督管理。
【规章】《辽宁省测绘市场管理办法》（省政府令第274号，2012年7月9日颁布)
第九条  依法实行测绘项目招标投标制度。关系社会公共利益、公众安全，单项合同估算价超过50万元的测绘项目以及依法必须进行招标的测绘项目，以公开招标或者邀请招标方式发包。依法不适宜实行招标投标的，由测绘管理部门确定的测绘单位实施。
第十条  测绘项目发包单位应当按照与测绘项目规模、技术要求相当的测绘资质等级条件，设定投标单位的最低测绘资质等级。
第十一条  依法实行招标的，招标单位应当在招标文件发出之日起5日内，将测绘项目招标时间、地点、方式、招标文件等报所在地测绘管理部门备案。测绘单位应当在测绘合同签订之日起15日内，将本单位测绘资质证书、项目技术设计书、合同文本的复印件报测绘项目所在地测绘管理部门备案。承揽跨行政区域的测绘项目，应当向共同的上一级测绘管理部门备案。  </t>
  </si>
  <si>
    <t>1.受理责任：公示依法应当提交的材料，一次性告知补正材料，依法受理或不予受理（不受理的告知理由）。
2.审查责任：材料审核，集中办理。提出审查意见。
3.决定责任：根据审查意见，作出备案决定，出具备案意见。
4.送达责任：送达备案意见。
5.事后监管责任：监督备案意见执行情况。
6.其他法律法规规章文件规定应履行的责任。</t>
  </si>
  <si>
    <t>测绘成果质量监管</t>
  </si>
  <si>
    <t xml:space="preserve">【法律】《中华人民共和国测绘法》（2017年4月27日主席令第六十七号，2017年4月27日第二次修订）
第三十九条　测绘单位应当对完成的测绘成果质量负责。县级以上人民政府测绘地理信息主管部门应当加强对测绘成果质量的监督管理。
【地方性法规】《辽宁省测绘条例》（2010年7月30日修正）
第二十五条  测绘单位应当建立健全测绘成果质量检验制度，对所完成的测绘成果质量进行检验；未经检验合格的，不得交付使用。
测绘项目单位或者发包人可以委托具有法定测绘质量检验资质的机构对测绘成果质量进行检验；全部或者部分使用财政资金的测绘成果，测绘项目单位或者发包人应当委托具有法定测绘质量检验资质的机构进行检验合格后，方可使用。
县级以上测绘管理部门根据测绘成果质量监督管理的需要，可以委托具有法定测绘质量检验资质的机构对测绘成果质量进行检验。
各类检验费用由委托单位承担。
</t>
  </si>
  <si>
    <t>1.受理责任：公示依法应当提交的材料，一次性告知补正材料，依法受理或不予受理（不受理的告知理由）。
2.审查责任：材料审核，集中办理。提出审查意见。
3.决定责任：根据审查意见，作出质量监管决定，出具质量监管意见。
4.送达责任：送达质量监管意见。
5.事后监管责任：监督质量监管执行情况。
6.其他法律法规规章文件规定应履行的责任。</t>
  </si>
  <si>
    <t>使用财政资金的测绘项目和建设工程测绘项目测绘成果征求意见答复</t>
  </si>
  <si>
    <t>【法律】《中华人民共和国测绘法》（2017年4月27日第十二届全国人民代表大会常务委员会第二十七次会议修订通过，中华人民共和国主席令第六十七号）
第三十五条　使用财政资金的测绘项目和涉及测绘的其他使用财政资金的项目，有关部门在批准立项前应当征求本级人民政府测绘地理信息主管部门的意见；有适宜测绘成果的，应当充分利用已有的测绘成果，避免重复测绘。</t>
  </si>
  <si>
    <t>1.受理责任：公示依法应当提交的材料，一次性告知补正材料，依法受理或不予受理（不受理的告知理由）。
2.审查责任：材料审核，集中办理。提出审查意见。
3.决定责任：根据审查意见，作出测绘成果征求意见答复决定，出具答复意见。
4.送达责任：送达答复意见。
5.事后监管责任：监督答复执行情况。
6.其他法律法规规章文件规定应履行的责任。</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</si>
  <si>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</si>
  <si>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</si>
  <si>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1.受理责任：公示依法应当提交的材料，一次性告知补正材料，依法受理或不予受理（不受理的告知理由）。
2.审查责任：材料审核，集中办理。提出审查意见。
3.决定责任：根据有关部门意见，作出验收报告，出具验收
4.送达责任
5.事后监管责任：对验收的复垦项目后期管护实施监管责任。
6.其他法律法规规章文件规定应履行的责任。</t>
  </si>
  <si>
    <t>建筑设计方案审查核发</t>
  </si>
  <si>
    <t>[行政法规]《中华人民共和国城乡规划法》 第四十条第三款　城市、县人民政府城乡规划主管部门或者省、自治区、直辖市人民政府确定的镇人民政府应当依法将经审定的修建性详细规划、建设工程设计方案的总平面图予以公布。</t>
  </si>
  <si>
    <t>1.受理责任：（1）申请人提交的资料齐全、符合法定形式的，应当受理；（3）申请资料不齐全或者不符合法定形式的，应当告知汇交人需要补正的全部内容；申请资料存在可以当场更正的错误的，应当允许申请人当场更正；不得要求申请人提交无关的材料；（4）不符合条件的，不予受理，并说明理由。
2.审查责任：台安县自然资源局在接到申请后7个工作日内完成审查工作.
3.决定责任：对符合国家相关法律法规及台安县城市总体规划的修建性详细规划、建筑工程设计方案的总平图进公布。
4.送达责任：自然资源局将审查结果通知申请人。
5.其他法律法规规章文件规定应履行的责任。</t>
  </si>
  <si>
    <t xml:space="preserve">林业植物检疫证书核发 </t>
  </si>
  <si>
    <t>台安县林业和草原局</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</si>
  <si>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</si>
  <si>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2.审查责任：材料审核：应当自受理之日起1个工作日内对申请资料进行审核。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4.送达责任：受理办可以约定申请人在行政许可办理期限届满后前来领取许可决定文书；或者在许可决定作出后3日内将许可决定邮寄给申请人。
5.事后监管责任：依据《中华人民共和国森林法》等法律法规，森林植物检疫证书核发进行监管。
6.其他法律法规规章文件规定应履行的责任。</t>
  </si>
  <si>
    <t xml:space="preserve">林木采伐许可证核发 </t>
  </si>
  <si>
    <t>《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</si>
  <si>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2.审查责任：材料审核：应当自受理之日起5个工作日内对申请资料进行审核。
3.决定责任：符合规定条件、依法作出准予许可的，于10个工作日内制作《准予行政许可决定书》。不予批准的，制作《不准予行政许可决定书》，说明理由。                                  
4.送达责任：受理办可以约定申请人在行政许可办理期限届满后前来领取许可决定文书；或者在许可决定作出后10日内将许可决定邮寄给申请人。
5.事后监管责任：依据《中华人民共和国森林法》等法律法规，对林木采伐许可证核发 进行监管。
6.其他法律法规规章文件规定应履行的责任。</t>
  </si>
  <si>
    <t>勘查、开采矿藏和各项建设工程占用或者征收、征用林地审核</t>
  </si>
  <si>
    <t>《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</si>
  <si>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2.审查责任：材料审核：应当自受理之日起5个工作日内对申请资料进行审核。
3.决定责任：符合规定条件、依法作出准予许可的，于15个工作日内制作《准予行政许可决定书》。不予批准的，制作《不准予行政许可决定书》，说明理由。                                  
4.送达责任：受理办可以约定申请人在行政许可办理期限届满后前来领取许可决定文书；或者在许可决定作出后10日内将许可决定邮寄给申请人。
5.事后监管责任：依据《中华人民共和国森林法》等法律法规，对使用林地审核同意证书核发进行初审。
6.其他法律法规规章文件规定应履行的责任。</t>
  </si>
  <si>
    <t xml:space="preserve">木材运输证核发 </t>
  </si>
  <si>
    <t>《中华人民共和国森林法》（1984年9月20日主席令第十七号，2009年8月27日予以修改）第三十七条：从林区运出木材，必须持有林业主管部门发给的运输证件，国家统一调拨的木材除外。依法取得采伐许可证后，按照许可证的规定采伐的木材，从林区运出时，林业主管部门应当发给运输证件。
《中华人民共和国森林法实施条例》（2000年1月29日国务院令第278号，2016年2月6日予以修改）第三十五条：从林区运出非国家统一调拨的木材，必须持有县级以上人民政府林业主管部门核发的木材运输证。重点国有林区的木材运输证，由省、自治区、直辖市人民政府林业主管部门核发；其他木材运输证，由县级以上地方人民政府林业主管部门核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</si>
  <si>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t>
  </si>
  <si>
    <t xml:space="preserve">临时占用林地审批 </t>
  </si>
  <si>
    <t>《中华人民共和国森林法实施条例》（2000年1月29日国务院令第278号，2016年2月6日予以修改）第十七条：需要临时占用林地的，应当经县级以上人民政府林业主管部门批准。临时占用林地的期限不得超过两年，并不得在临时占用的林地上修筑永久性建筑物；占用期满后，用地单位必须恢复林业生产条件。</t>
  </si>
  <si>
    <t xml:space="preserve">森林经营单位修筑直接为林业生产服务的工程设施占用林地审批 </t>
  </si>
  <si>
    <t>《中华人民共和国森林法实施条例》（2000年1月29日国务院令第278号，2016年2月6日予以修改）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</si>
  <si>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2.审查责任：材料审核：应当自受理之日起5个工作日内对申请资料进行审核。
3.决定责任：符合规定条件、依法作出准予许可的，于15个工作日内制作《准予行政许可决定书》。不予批准的，制作《不准予行政许可决定书》，说明理由。                                  
4.送达责任：受理办可以约定申请人在行政许可办理期限届满后前来领取许可决定文书；或者在许可决定作出后10日内将许可决定邮寄给申请人。
5.事后监管责任：依据《中华人民共和国森林法》等法律法规，对使用林地审核同意证书核发进行监管。
6.其他法律法规规章文件规定应履行的责任。</t>
  </si>
  <si>
    <t xml:space="preserve">采集国家二级保护野生植物审批 </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</si>
  <si>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</si>
  <si>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2.审查责任：材料审核：应当自受理之日起2个工作日内对申请资料进行审核。
3.决定责任：符合规定条件、依法作出准予许可的，于5个工作日内制作《准予行政许可决定书》。不予批准的，制作《不准予行政许可决定书》，说明理由。                                  
4.送达责任：受理办可以约定申请人在行政许可办理期限届满后前来领取许可决定文书；或者在许可决定作出后3日内将许可决定邮寄给申请人。
5.事后监管责任：依据《中华人民共和国野生植物保护条例》等法律法规，对采集国家二级保护野生植物审批 发进行监管。
6.其他法律法规规章文件规定应履行的责任。</t>
  </si>
  <si>
    <t xml:space="preserve">猎捕非国家重点保护陆生野生动物狩猎证核发 </t>
  </si>
  <si>
    <t>《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</si>
  <si>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2.审查责任：材料审核：应当自受理之日起2个工作日内对申请资料进行审核。
3.决定责任：符合规定条件、依法作出准予许可的，于5个工作日内制作《准予行政许可决定书》。不予批准的，制作《不准予行政许可决定书》，说明理由。                                  
4.送达责任：受理办可以约定申请人在行政许可办理期限届满后前来领取许可决定文书；或者在许可决定作出后3日内将许可决定邮寄给申请人。
5.事后监管责任：依据《中华人民共和国野生动物保护法》等法律法规，对猎捕非国家重点保护陆生野生动物狩猎证核发 进行监管。
6.其他法律法规规章文件规定应履行的责任。</t>
  </si>
  <si>
    <t>林木种子生产经营许可核发</t>
  </si>
  <si>
    <t>《中华人民共和国种子法》（2000年7月8日主席令第三十四号，2015年11月4日予以修改） 第三十一条第二款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第三十一条第三款前两款规定以外的其他种子的生产经营许可证，由生产经营者所在地县级以上地方人民政府农业、林业主管部门核发。只从事非主要农作物种子和非主要林木种子生产的，不需要办理种子生产经营许可证。
《林木种子生产经营许可证管理办法》（2016年国家林业局令第40号）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</si>
  <si>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2.审查责任：材料审核：应当自受理之日起2个工作日内对申请资料进行审核。
3.决定责任：符合规定条件、依法作出准予许可的，于5个工作日内制作《准予行政许可决定书》。不予批准的，制作《不准予行政许可决定书》，说明理由。                                  
4.送达责任：受理办可以约定申请人在行政许可办理期限届满后前来领取许可决定文书；或者在许可决定作出后3日内将许可决定邮寄给申请人。
5.事后监管责任：依据《中华人民共和国种子法》等法律法规，对林木种子生产经营许可证核发进行监管。
6.其他法律法规规章文件规定应履行的责任。</t>
  </si>
  <si>
    <t>县级只负责除林木良种和生产选育相结合的林木种子生产经营许可核发。</t>
  </si>
  <si>
    <t xml:space="preserve">省重点保护野生动物人工繁育许可证审批 </t>
  </si>
  <si>
    <t>《辽宁省实施〈中华人民共和国野生动物保护法〉办法》（12010年7月30日修正）
第十四条 驯养繁殖野生动物的单位和个人必须持有驯养繁殖许可证。驯养繁殖国家重点保护野生动物的，依照国家规定办理；驯养繁殖省重点保护野生动物的，应当向县野生动物主管部门提出申请，并提交野生动物的来源、饲养场所和设施情况等材料，经县野生动物主管部门提出初审意见后，报省野生动物主管部门批准发证。
【规章】《国家重点保护野生动物驯养繁殖许可证管理办法》（林业部，1991年1月16日颁布，林策通字〔1991〕6号）
第五条 驯养繁殖野生动物的单位和个人，必须向所在地县级政府野生动物主管部门提出书面申请，并填《国家重点保护野生动物驯养繁殖许可证申请表》。凡驯养繁殖国家一级保护野生动物的，由省、自治区、直辖市政府林业行政主管部门报林业部审批；凡驯养繁殖国家二级保护野生动物的，由省、自治区、直辖市政府林业行政主管部门审批。
【规范性文件】《辽宁省人民政府关于取消和下放一批行政职权项目的决定》（辽政发〔2013〕21号）
将“国家和省规定下放目录的国家二级保护和省重点保护野生动物驯养繁殖许可证核发”下放至县级政府林业行政主管部门管理。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</si>
  <si>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2.审查责任：材料审核：应当自受理之日起5个工作日内对申请资料进行审核。
3.决定责任：符合规定条件、依法作出准予许可的，于10个工作日内制作《准予行政许可决定书》。不予批准的，制作《不准予行政许可决定书》，说明理由。                                  
4.送达责任：受理办可以约定申请人在行政许可办理期限届满后前来领取许可决定文书；或者在许可决定作出后3日内将许可决定邮寄给申请人。
5.事后监管责任：依据《辽宁省实施〈中华人民共和国野生动物保护法〉办法》等法律法规，对省重点保护野生动物人工繁育许可证审批 进行监管。
6.其他法律法规规章文件规定应履行的责任。</t>
  </si>
  <si>
    <t>国家和省规定下放目录的国家二级保护野生动物驯养繁殖许可证核发</t>
  </si>
  <si>
    <t>《中华人民共和国野生动物保护法》（1988年11月8日第七届全国人民代表大会常务委员会第四次会议通过，2016年7月2日予以修改） 第十条二款国家重点保护的野生动物分为一级保护野生动物和二级保护野生动物。 第二十五条第二款人工繁育国家重点保护野生动物的，应当经省、自治区、直辖市人民政府野生动物保护主管部门批准。 【地方性法规】《辽宁省实施〈中华人民共和国野生动物保护法〉办法》（12010年7月30日修正） 第十四条驯养繁殖野生动物的单位和个人必须持有驯养繁殖许可证。驯养繁殖国家重点保护野生动物的，依照国家规定办理；驯养繁殖省重点保护野生动物的，应当向县野生动物主管部门提出申请，并提交野生动物的来源、饲养场所和设施情况等材料，经县野生动物主管部门提出初审意见后，报省野生动物主管部门批准发证。 【规章】《国家重点保护野生动物驯养繁殖许可证管理办法》（林业部，1991年1月16日颁布，林策通字〔1991〕6号） 第五条驯养繁殖野生动物的单位和个人，必须向所在地县级政府野生动物主管部门提出书面申请，并填《国家重点保护野生动物驯养繁殖许可证申请表》。凡驯养繁殖国家一级保护野生动物的，由省、自治区、直辖市政府林业行政主管部门报林业部审批；凡驯养繁殖国家二级保护野生动物的，由省、自治区、直辖市政府林业行政主管部门审批。 【规范性文件】《辽宁省人民政府关于取消和下放一批行政职权项目的决定》（辽政发〔2013〕21号） 将“国家和省规定下放目录的国家二级保护和省重点保护野生动物驯养繁殖许可证核发”下放至县级政府林业行政主管部门管理。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</si>
  <si>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2.审查责任：材料审核：应当自受理之日起2个工作日内对申请资料进行审核。
3.决定责任：符合规定条件、依法作出准予许可的，于5个工作日内制作《准予行政许可决定书》。不予批准的，制作《不准予行政许可决定书》，说明理由。                                  
4.送达责任：受理办可以约定申请人在行政许可办理期限届满后前来领取许可决定文书；或者在许可决定作出后3日内将许可决定邮寄给申请人。
5.事后监管责任：依据《中华人民共和国野生动物保护法》等法律法规，对国家和省规定下放目录的国家二级保护野生动物驯养繁殖许可证核发进行监管。
6.其他法律法规规章文件规定应履行的责任。</t>
  </si>
  <si>
    <t>出售、收购、利用国家和省规定下放目录的国家二级保护和省重点保护陆生野生动物及其产品审批</t>
  </si>
  <si>
    <t>《辽宁省实施〈中华人民共和国野生动物保护法〉办法》（2014年1月9日修正）
第二十二条第一款 禁止出售、收购国家或者省重点保护野生动物或者其产品。因科学研究、驯养繁殖、展览等特殊情况，需要出售、收购、利用国家重点保护野生动物或者其产品的，按照《野生动物保护法》第二十二条规定执行；出售、收购、利用省重点保护野生动物或者其产品的，必须经省野生动物主管部门批准。
《辽宁省人民政府关于取消和下放一批行政职权项目的决定》（辽政发〔2013〕21号）
将“国家和省规定下放目录的国家二级保护和省重点保护陆生野生动物及其产品出售、收购、利用许可”下放至市级政府林业行政主管部门管理。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</si>
  <si>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2.审查责任：材料审核：应当自受理之日起2个工作日内对申请资料进行审核。
3.决定责任：符合规定条件、依法作出准予许可的，于5个工作日内制作《准予行政许可决定书》。不予批准的，制作《不准予行政许可决定书》，说明理由。                                  
4.送达责任：受理办可以约定申请人在行政许可办理期限届满后前来领取许可决定文书；或者在许可决定作出后3日内将许可决定邮寄给申请人。
5.事后监管责任：依据《辽宁省实施〈中华人民共和国野生动物保护法〉办法》等法律法规，对出售、收购、利用国家和省规定下放目录的国家二级保护和省重点保护陆生野生动物及其产品审批进行监管。
6.其他法律法规规章文件规定应履行的责任。</t>
  </si>
  <si>
    <t xml:space="preserve">森林防火期内在森林防火区野外用火活动审批 </t>
  </si>
  <si>
    <t>《中华人民共和国森林法》（1984年9月20日主席令第十七号，2009年8月27日予以修改）
第二十一条 地方各级人民政府应当切实做好森林火灾的预防和扑救工作：（一）规定森林防火期，在森林防火期内，禁止在林区野外用火；因特殊情况需要用火的，必须经过县级人民政府或者县级人民政府授权的机关批准。
《森林防火条例》（1988年1月16日国务院公布，2008年12月1日予以修改）
第二十五条 森林防火期内，禁止在森林防火区野外用火。因防治病虫鼠害、冻害等特殊情况确需野外用火的，应当经县级人民政府批准，并按照要求采取防火措施，严防失火。</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</si>
  <si>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2.审查责任：材料审核：应当自受理之日起2个工作日内对申请资料进行审核。
3.决定责任：符合规定条件、依法作出准予许可的，于5个工作日内制作《准予行政许可决定书》。不予批准的，制作《不准予行政许可决定书》，说明理由。                                  
4.送达责任：受理办可以约定申请人在行政许可办理期限届满后前来领取许可决定文书；或者在许可决定作出后3日内将许可决定邮寄给申请人。
5.事后监管责任：依据《中华人民共和国森林法》等法律法规，对森林防火期内在森林防火区野外用火活动审批监管。
6.其他法律法规规章文件规定应履行的责任。</t>
  </si>
  <si>
    <t>审核转报</t>
  </si>
  <si>
    <t xml:space="preserve">森林防火期内进入森林防火区进行实弹演习、爆破等活动审批 </t>
  </si>
  <si>
    <t>《森林防火条例》（1988年1月16日国务院公布，2008年12月1日予以修改）
第二十五条二款 需要进入森林防火区进行实弹演习、爆破等活动的，应当经省、自治区、直辖市人民政府林业主管部门批准，并采取必要的防火措施。
《辽宁省人民政府关于取消和下放一批行政职权项目的决定》（辽政发【2013】21号）依法下放至县</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</si>
  <si>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2.审查责任：材料审核：应当自受理之日起2个工作日内对申请资料进行审核。
3.决定责任：符合规定条件、依法作出准予许可的，于5个工作日内制作《准予行政许可决定书》。不予批准的，制作《不准予行政许可决定书》，说明理由。                                  
4.送达责任：受理办可以约定申请人在行政许可办理期限届满后前来领取许可决定文书；或者在许可决定作出后3日内将许可决定邮寄给申请人。
5.事后监管责任：依据《中华人民共和国森林法》等法律法规，对森林防火期内进入森林防火区进行实弹演习、爆破等活动审批监管。
6.其他法律法规规章文件规定应履行的责任。</t>
  </si>
  <si>
    <t xml:space="preserve">森林高火险期内进入森林高火险区的活动审批 </t>
  </si>
  <si>
    <t>【行政法规】《森林防火条例》（1988年1月16日国务院公布，2008年12月1日予以修改）
第二十九条 森林高火险期内，进入森林高火险区的，应当经县级以上地方人民政府批准，严格按照批准的时间、地点、范围活动，并接受县级以上地方人民政府林业主管部门的监督管理。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</si>
  <si>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2.审查责任：材料审核：应当自受理之日起2个工作日内对申请资料进行审核。
3.决定责任：符合规定条件、依法作出准予许可的，于5个工作日内制作《准予行政许可决定书》。不予批准的，制作《不准予行政许可决定书》，说明理由。                                  
4.送达责任：受理办可以约定申请人在行政许可办理期限届满后前来领取许可决定文书；或者在许可决定作出后3日内将许可决定邮寄给申请人。
5.事后监管责任：依据《中华人民共和国森林法》等法律法规，对森林高火险期内进入森林高火险区的活动审批监管。
6.其他法律法规规章文件规定应履行的责任。</t>
  </si>
  <si>
    <t>收购珍贵树木种子和限制收购林木种子批准</t>
  </si>
  <si>
    <t>【法律】《中华人民共和国种子法》（2015年11月4日修订）第三十九条 未经省、自治区、直辖市人民政府林业主管部门批准，不得收购珍贵树木种子和本级人民政府规定限制收购的林木种子。
【规范性文件】《辽宁省人民政府关于调整一批行政职权事项的决定》(辽政发[2018]35号)"委托设区市林业行政主管部门实施"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</si>
  <si>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2.审查责任：材料审核：应当自受理之日起2个工作日内对申请资料进行审核。
3.决定责任：符合规定条件、依法作出准予许可的，于5个工作日内制作《准予行政许可决定书》。不予批准的，制作《不准予行政许可决定书》，说明理由。                                  
4.送达责任：受理办可以约定申请人在行政许可办理期限届满后前来领取许可决定文书；或者在许可决定作出后3日内将许可决定邮寄给申请人。
5.事后监管责任：依据《中华人民共和国种子法》等法律法规，对收购珍贵树木种子和限制收购林木种子批准进行监管。
6.其他法律法规规章文件规定应履行的责任。</t>
  </si>
  <si>
    <t>临时占用草原、在草原上修建直接为草原保护和畜牧业生产服务的工程设施审批</t>
  </si>
  <si>
    <t>1.在草原上修建直接为草原保护和畜牧业生产服务的工程设施5公顷以下1公顷以上（含1公顷）的审批</t>
  </si>
  <si>
    <t>《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《国务院关于取消和下放一批行政审批项目的决定》（国发〔2014〕5号）附件第29项：在草原上修建直接为草原保护和畜牧业生产服务的工程设施使用七十公顷以上草原审批，下放至省级人民政府农业主管部门。
辽宁省人民政府第305号令
十、将《辽宁省草原管理实施办法》第二十四条第一款修改为：“需要临时占用草原的，应当按照下列权限向草原行政主管部门提出申请，经审核同意后方可占用：
“（一）10公顷以上的，由市草原行政主管部门审核同意；
“（二）10公顷以下的，由县草原行政主管部门审核同意。”
《草原征占用审核审批管理办法》农业部令第58号第十一条矿藏开采和工程建设等确需征用、使用草原的单位或个人，应当同时提供下列材料：
（一）项目批准文件；
（二）草原权属证明材料；
（三）与草原所有权者、使用者或承包经营者签订的草原补偿费和安置补助费等补偿协议。
（四）第十一条矿藏开采和工程建设等确需征用、使用草原的单位或个人，应当填写《草原征占用申请表》；
《草原征占用审核审批管理办法》（农业部令2006年第58号）第八条在草原上修建直接为草原保护和畜牧业生产服务的工程设施确需使用草原的，依照下列规定的权限办理:
(二)使用草原70公顷及其以下的，由县级以上地方人民政府草原行政主管部门依据所在省、自治区、直辖市确定的审批权限审批。
修筑其他工程，需要将草原转为非畜牧业生产用地的，应当依照本办法第六条的规定办理。
《农业部关于修订部分规章的决定》（中华人民共和国农业部令2014年第3号）第八条第一款修订版将第八条第一款修改为：在草原上修建直接为草原保护和畜牧业生产服务的工程设施确需使用草原的，依照下列规定的权限办理：（一）使用草原超过七十公顷的，由省级人民政府草原行政主管部门审批。
辽宁省人民政府第292号令
十、将《辽宁省草原管理实施办法》第二十五条第一款修改为：“在草原上修建直接为草原保护和畜牧业生产服务的工程设施，需要使用草原的，应当按照下列权限向草原行政主管部门提出申请，经审核批准后方可使用：
（一）5公顷以上的，由省草原行政主管部门审核批准；
（二）5公顷以下1公顷以上的，由市草原行政主管部门审核批准；
（三）1公顷以下的，由县草原行政主管部门审核批准。”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</si>
  <si>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市自然资源局认为涉及公共利益的重大许可事项，应当向社会公告，并依法举行听证。
3.决定责任：符合规定条件、依法作出准予许可的，于20个工作日内发给《准予行政许可决定书》。不予批准的，制作《不准予行政许可决定书》，说明理由。  
4.送达责任：受理办可以约定申请人在行政许可办理期限届满后前来领取许可决定书；或者在许可决定作出后10日内将许可决定邮寄给申请人。
5.事后监督、监管责任：依据《中华人民共和国草原法》等法律法规，对临时占用草原、在草原上修建直接为草原保护和畜牧业生产服务的工程设施审批进行监管。
6.其他法律法规规章文件规定应履行的责任。</t>
  </si>
  <si>
    <t>2.在草原上修建直接为草原保护和畜牧业生产服务的工程设施5公顷以上（含5公顷）的审批</t>
  </si>
  <si>
    <t>3.临时占用草原10公顷以下</t>
  </si>
  <si>
    <t>林木采伐许可证核发</t>
  </si>
  <si>
    <t>省属国有林场林木采伐许可证核发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</si>
  <si>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省林业厅认为涉及公共利益的重大许可事项，应当向社会公告，并依法举行听证。 
3.决定责任：符合规定条件、依法作出准予许可的，于10个工作日内发给《采伐许可证》。 
4.送达责任：约定申请人在行政许可办理期限届满后前来领取许可决定书；或者在许可决定作出后10日内将许可决定邮寄给申请人。 
5.监管责任：对林木采伐许可证核发，进行监管。 
6.其他法律法规规章文件规定应履行的责任。</t>
  </si>
  <si>
    <t>在草原上开展经营性旅游活动审批</t>
  </si>
  <si>
    <t>《中华人民共和国草原法》（1985年6月18日主席令第26号，2013年6月29日予以修改）第五十二条：在草原上开展经营性旅游活动，应当符合有关草原保护、建设、利用规划，并事先征得县级以上地方人民政府草原行政主管部门的同意，方可办理有关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</si>
  <si>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15个工作日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市自然资源局认为涉及公共利益的重大许可事项，应当向社会公告，并依法举行听证。（4）现场勘查：对现场要开展的经营性旅游活动现场实地进行勘查。
3.决定责任：符合规定条件、依法作出准予许可的，于15个工作日内发给《准予行政许可决定书》。不予批准的，制作《不准予行政许可决定书》，说明理由。  
4.送达责任：受理办可以约定申请人在行政许可办理期限届满后前来领取许可决定书；或者在许可决定作出后10日内将许可决定邮寄给申请人。
5.事后监督、监管责任：依据《中华人民共和国草原法》等法律法规，对草原上开展经营性旅游活动进行监管。
6.其他法律法规规章文件规定应履行的责任。</t>
  </si>
  <si>
    <t>草原防火期内在草原上进行爆破、勘察和施工等活动审批</t>
  </si>
  <si>
    <t>《草原防火条例》第十九条：在草原防火期内，在草原上进行爆破、勘察和施工等活动的，应当经县级以上地方人民政府草原防火主管部门批准，并采取防火措施，防止失火。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t>
  </si>
  <si>
    <t>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其中能够当场作出决定的，应当当场作出书面的审批决定。（2）听取意见：审批申请直接关系他人重大利益的，应当听取申请人、利害关系人的意见或者召开专家论证会，并告知申请人、利害关系人享有申请听证的权利。（3）组织听证：依据法律、法规要求或申请人、利害关系人的申请应进行听证；市自然资源局认为涉及公共利益的重大审批事项，应当向社会公告，并依法举行听证。
3.决定责任：符合规定条件、依法作出准予审批的，于14个工作日内发给《准予审批决定书》。不予批准的，制作《不准予审批决定书》，说明理由。  
4.送达责任：受理办可以约定申请人在行政许可办理期限届满后前来领取审批决定书；或者在审批决定作出后10日内将审批决定邮寄给申请人。
5.事后监督、监管责任：依据《草原防火条例》等法律法规，对草原防火期内在草原上进行爆破、勘察和施工等活动进行监管。
6.其他法律法规规章文件规定应履行的责任。</t>
  </si>
  <si>
    <t>进入草原防火管制区车辆的草原防火通行证审批</t>
  </si>
  <si>
    <t>《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</si>
  <si>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其中能够当场作出决定的，应当当场作出书面的审批决定。（2）听取意见：审批申请直接关系他人重大利益的，应当听取申请人、利害关系人的意见或者召开专家论证会，并告知申请人、利害关系人享有申请听证的权利。（3）组织听证：依据法律、法规要求或申请人、利害关系人的申请应进行听证；市自然资源局认为涉及公共利益的重大审批事项，应当向社会公告，并依法举行听证。
3.决定责任：符合规定条件、依法作出准予审批的，于14个工作日内发给《车辆通行证》。不予批准的，制作《不准予审批决定书》，说明理由。  
4.送达责任：受理办可以约定申请人在行政许可办理期限届满后前来领取《车辆通行证》；或者在审批决定作出后10日内将《车辆通行证》邮寄给申请人。
5.事后监督、监管责任：依据《草原防火条例》等法律法规，对进入草原防火管制区的车辆进行监管。
6.其他法律法规规章文件规定应履行的责任。</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</si>
  <si>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</si>
  <si>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</si>
  <si>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其中能够当场作出决定的，应当当场作出书面的审批决定。（2）听取意见：审批申请直接关系他人重大利益的，应当听取申请人、利害关系人的意见或者召开专家论证会，并告知申请人、利害关系人享有申请听证的权利。（3）组织听证：依据法律、法规要求或申请人、利害关系人的申请应进行听证；市自然资源局认为涉及公共利益的重大审批事项，应当向社会公告，并依法举行听证。
3.决定责任：符合规定条件、依法作出准予审批的，于14个工作日内发给《准予审批决定书》。不予批准的，制作《不准予审批决定书》，说明理由。  
4.送达责任：受理办可以约定申请人在行政许可办理期限届满后前来领取审批决定书；或者在审批决定作出后10日内将审批决定邮寄给申请人。
5.事后监督、监管责任：依据《草原防火条例》等法律法规，对草原防火期内因生产活动需要在草原上野外用火活动进行监管。
6.其他法律法规规章文件规定应履行的责任。</t>
  </si>
  <si>
    <t>《中华人民共和国土地管理法》第五十七条　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</si>
  <si>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审查责任：（1）材料审核：应当自受理之日起10个工作日内对申请资料进行审核。（2）听取意见：许可申请直接关系他人重大利益的，应当听取申请人、利害关系人的意见或者召开专家论证会，并告知申请人、利害关系人享有申请听证的权利。（3）组织听证：依据法律、法规要求或申请人、利害关系人的申请应进行听证；县自然资源局认为涉及公共利益的重大许可事项，应当向社会公告，并依法举行听证。决定责任：符合规定条件、依法作出准予许可的，于10个工作日内发给《准予行政许可决定书》。不予批准的，制作《不准予行政许可决定书》，说明理由。 
4.送达责任：受理办可以约定申请人在行政许可办理期限届满后前来领取许可决定书；或者在许可决定作出后10日内将许可决定邮寄给申请人。5.事后监督、监管责任：依据《中华人民共和国土地管理法》等法律法规，对矿产资源储量评审备案进行监管。6.其他法律法规规章文件规定应履行的责任。</t>
  </si>
  <si>
    <t>果树种苗生产经营许可证核发</t>
  </si>
  <si>
    <t>【法律】《中华人民共和国种子法》（2000年7月8日主席令第三十四号，2015年11月4日予以修改） 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【规章】《农作物种子生产经营许可管理办法》（2011年8月28日农业部令第3号发布，2016年8月15日农业部令第5号予以修改） 第三条县级以上人民政府农业主管部门按照职责分工，负责农作物种子生产经营许可证的受理、审核、核发和监管工作 【规章】《辽宁省果树管理办法》（1993年11月3日辽政办发［1993］56号文件发布，2014年8月6日辽宁省人民政府第292号令修订） 第十条从事果树种苗生产、经营的单位和个人，必须具备《中华人民共和国种子法》规定的条件，并依法申请办理种子生产、经营许可证。从事果树种苗经营的单位和个人，凭种子经营许可证向工商行政管理机关申请办理营业执照后，方可从事果树种苗的经营活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</si>
  <si>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市自然资源局认为涉及公共利益的重大许可事项，应当向社会公告，并依法举行听证。
3.决定责任：符合规定条件、依法作出准予许可的，于20个工作日内发给《准予行政许可决定书》。不予批准的，制作《不准予行政许可决定书》，说明理由。  
4.送达责任：受理办可以约定申请人在行政许可办理期限届满后前来领取许可决定书；或者在许可决定作出后10日内将许可决定邮寄给申请人。
5.事后监督、监管责任：依据《中华人民共和国种子法》等法律法规，对果树种苗生产经营许可审批进行监管。
6.其他法律法规规章文件规定应履行的责任。</t>
  </si>
  <si>
    <t>果树种苗经营许可证核发</t>
  </si>
  <si>
    <t>林木种子采种林确定</t>
  </si>
  <si>
    <t>【法律】《中华人民共和国种子法》（2000年7月8日第九届全国人民代表大会常务委员会第十六次会议通过2015年11月4日修订）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
【规范性文件】《林木种子采收管理规定》（林场发[2007]142号2007年6月15日颁布）
第四条 采种林分包括种子园、母树林、一般采种林和临时采种林、群体和散生的优良母树。
　　种子园是指用优树无性系或家系按设计要求营建的、实行集约经营的、以生产优质种子为目的的采种林分。
　　母树林是指选择优良天然林或种源清楚的优良人工林，经去劣留优、疏伐改造、抚育管理，以生产优良种子为目的而营建的采种林分。
　　一般采种林是指选择中等以上林分去劣疏伐，以生产质量合格的种子为目的的采种林分。
　　临时采种林是选择即将采伐的林分，以生产质量合格的种子为目的的采种林分。
第五条 林木种子的采集应当在确定的采种林分和采种期内进行。优先采集种子园、母树林、采种基地的种子。种子园、母树林由省级人民政府林业行政主管部门确定，一般采种林、临时采种林、群体和散生的优良母树由市、县人民政府林业行政主管部门确定，并向社会公告。县级以上人民政府林业行政主管部门确定的采种林分应当报上一级人民政府林业行政主管部门备案。</t>
  </si>
  <si>
    <t>1.受理责任：（1）公示办理登记的条件、程序以及申请人所需提交的材料；（2）申请材料齐全、符合法定形式的，应当在2个工作日内受理申请。（3）申请材料不齐全或者不符合法定形式的，应当当场一次性告知申请人需要补正的全部内容。（4）不符合条件的，不予受理并告知申请单位理由。
2.审核责任：（1）材料审核：应当在2个工作日内作出确认决定。（2）现场核查：需要进行现场核查的，应当指派两名以上工作人员按照有关规定进行现场核查。
（3）需要补正材料的，退回受理部门；
3.登簿缮证责任：审核通过后应当在1个工作日内登簿、缮证。                 4、其他法律法规规章文件规定应履行的责任。</t>
  </si>
  <si>
    <t>产地检疫合格证核发</t>
  </si>
  <si>
    <t>【行政法规】《植物检疫条例》（1983年1月3日国务院发布，1992年5月13日予以修改）
第三条 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【规章】植物检疫条例实施细则（林业部分）（1996年4月2日林业部令第7号发布，2011年1月25日修正）
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【规范性文件】《森林植物检疫技术规程》（国家林业局 林护通字[1998]43号 ）
2.6.1 经产地检疫调查、室内检验，对未发现检疫对象和其它危险性病、虫的，签发《产地检疫合格证》；对带有检疫对象和其它危险性病虫的，签发《检疫处理通知单》。
2.6.2 对调出的森林植物及其产品，可凭《产地检疫合格证》直接换发《植物检疫证书》。《产地检疫合格证》的有效期为六个月。
3.1.4.3 签证依据：根据查核结果签证。对从无检疫对象发生的县调出的森林植物及其产品，经查核后签发《植物检疫证书》；凭有效期内《产地检疫合格证》或中转换证签发《植物检疫证书》。</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</si>
  <si>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2.审查责任：材料审核：应当自受理之日起2个工作日内对申请资料进行审核。
3.决定责任：符合规定条件、依法作出准予许可的，于5个工作日内制作《准予行政许可决定书》。不予批准的，制作《不准予行政许可决定书》，说明理由。                                  
4.送达责任：受理办可以约定申请人在行政许可办理期限届满后前来领取许可决定文书；或者在许可决定作出后3日内将许可决定邮寄给申请人。
5.事后监管责任：依据《中华人民共和国森林法》等法律法规，对林木种子生产经营许可证核发进行监管。
6.其他法律法规规章文件规定应履行的责任。</t>
  </si>
  <si>
    <t>退耕还林建设项目验收</t>
  </si>
  <si>
    <t>《退耕还林条例》（2002年12月14日国务院令第367号公布，2016年2月6日发布的国务院令第666号修订）第三十三条　</t>
  </si>
  <si>
    <t>1.受理责任：（1）公示办理登记的条件、程序以及申请人所需提交的材料；（2）申请材料齐全、符合法定形式的，应当在2个工作日内受理申请。（3）申请材料不齐全或者不符合法定形式的，应当当场一次性告知申请人需要补正的全部内容。（4）不符合条件的，不予受理并告知申请单位理由。             2.审核责任：（1）材料审核：应当在2个工作日内作出确认决定。（2）现场核查：需要进行现场核查的，应当指派两名以上工作人员按照有关规定进行现场核查。（3）需要补正材料的，退回受理部门                      3.登簿缮证责任：审核通过后应当在1个工作日内登簿、缮证。                        4、其他法律法规规章文件规定应履行的责任。</t>
  </si>
  <si>
    <t>采伐作业质量验收</t>
  </si>
  <si>
    <t>《森林采伐更新管理办法》（1987年8月25日国务院批准 1987年9月10日林业部发布 2011年1月8日修订）第十三条　</t>
  </si>
  <si>
    <t>采伐更新验收</t>
  </si>
  <si>
    <t>《森林采伐更新管理办法》（1987年8月25日国务院批准 1987年9月10日林业部发布 2011年1月8日修订）第十八条</t>
  </si>
  <si>
    <t>矿产资源储量评审备案</t>
  </si>
  <si>
    <t>【法律】《中华人民共和国矿产资源法》
第十三条，国务院矿产储量审批机构或者省、自治区、直辖市矿产储量审批机构负责审查批准供矿山建设设计使用的勘探报告，并在规定的期限内批复报送单位。勘探报告未经批准，不得作为矿山建设设计的依据。关于颁布《矿产资源储量评审认定办法》的通知（国土资发[1999]205号）第四条，国家对矿产资源储量的评审、认定实行统一管理。国土资源部和省、自治区、直辖市人民政府地质矿产主管部门是矿产资源储量评审认定管理机构。《关于加强矿产资源储量评审监督管理的通知》（国土资发[2003]136号）第一条，国土资源行政主管部门对矿产资源储量评审不再进行认定，设立备案管理制度。
【规章】《矿产资源登记统计管理办法》（国土资源部令第23号）
第二条在中华人民共和国领域及管辖的其他海域从事矿产资源勘查、开采或者工程建设压覆重要矿产资源的，应当依照本办法的规定进行矿产资源登记统计。
第四条第二款县级以上地方国土资源行政主管部门负责本行政区域内矿产资源登记统计的管理工作，但石油、天然气、煤层气、放射性矿产除外。</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</si>
  <si>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市自然资源局认为涉及公共利益的重大许可事项，应当向社会公告，并依法举行听证。
3.决定责任：符合规定条件、依法作出准予许可的，于20个工作日内发给《准予行政许可决定书》。不予批准的，制作《不准予行政许可决定书》，说明理由。  
4.送达责任：受理办可以约定申请人在行政许可办理期限届满后前来领取许可决定书；或者在许可决定作出后10日内将许可决定邮寄给申请人。
5.事后监督、监管责任：依据《中华人民共和国矿产资源法》等法律法规，对临时占用草原、在草原上修建直接为草原保护和畜牧业生产服务的工程设施审批进行监管。
6.其他法律法规规章文件规定应履行的责任。</t>
  </si>
  <si>
    <t>防护林和特种用途林经营者森林生态效益补偿的给付</t>
  </si>
  <si>
    <t>【法律】《中华人民共和国森林法》（1984年9月20日主席令第十七号，2009年8月27日予以修改）
第八条第二款 国家设立森林生态效益补偿基金，用于提供生态效益的防护林和特种用途林的森林资源、林木的营造、抚育、保护和管理。森林生态效益补偿基金必须专款专用，不得挪作作用。具体办法由国务院规定。
【规范性文件】《辽宁省人民政府关于取消调整一批行政职权事项的决定》（辽政发【2015】21号）依法下放至县级林业主管部门。</t>
  </si>
  <si>
    <t>1.受理责任：依法受理或不予受理，并一次性告之不予受理理由或需补充提供的相关材料目录。
2.审查责任：审查相关的材料，核对、调查材料信息提出审查意见。
3.决定责任：对符合条件的，办理相关手续，现场予以告之后续办理事宜。
4.事后监管责任：登记并留存相关材料。
5.其他：法律法规规章规定应履行的责任。</t>
  </si>
  <si>
    <t>森林植被恢复费的征收</t>
  </si>
  <si>
    <t>【法律】《中华人民共和国森林法》（1984年9月20日主席令第十七号，2009年8月27日予以修改）
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
【规范性文件】《森林植被恢复费征收使用管理暂行办法的通知》（财政部国家林业局财综〔2002〕73号）
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t>
  </si>
  <si>
    <t xml:space="preserve">1.告知责任：公示告知森林植被恢复费缴纳数额确定方式、征收标准、征收的范围和对象、征收方式与需要提交的材料目录以及其他应当公示的内容。
2.审核责任：省、市、县林业资源管理部门核定征用占用林地项目、面积、类别，确定森林植被恢复费缴纳数额。
3.收缴责任：实行就地缴库办法。
4.事后监管责任：开展不定期检查，加强对征占用林地项目缴纳森林植被恢复费的日常监管。
5.其他法律法规规章文件规定应履行的责任。
</t>
  </si>
  <si>
    <t>对植树造林、保护森林以及森林管理等方面成绩显著的单位或者个人的奖励</t>
  </si>
  <si>
    <t>【法律】《中华人民共和国森林法》
第十二条在植树造林、保护森林以及森林管理等方面成绩显著的单位或者个人，由各级人民政府给予奖励。</t>
  </si>
  <si>
    <t xml:space="preserve"> 1.起始责任：制定表彰方案，公开评选表彰条件，逐级推荐上报候选单位或个人。                                        
2.审查责任：依法审核（严格标准和条件，严格评选和审批程序，严格控制行政表彰范围、对象和数量），提出审查意见。
3.决定责任：作出表彰决定，依法公示。
4.送达责任：经公示无异议，制发送达表彰决定文书、信息公开。
5.其他法律法规规定的应履行的责任。</t>
  </si>
  <si>
    <t>对在种质资源保护工作和良种选育、推广等工作中成绩显著的单位和个人予以奖励</t>
  </si>
  <si>
    <t>【法律】《中华人民共和国种子法》
第四条国家扶持种质资源保护工作和选育、生产、更新、推广使用良种，鼓励品种选育和种子生产、经营相结合，奖励在种质资源保护工作和良种选育、推广等工作中成绩显著的单位和个人。
【规章】《林木种质资源管理办法》（国家林业局令第22号）
第二十六条在林木种质资源普查、收集、鉴定、保存等工作中成绩显著的单位和个人，由县级以上人民政府林业主管部门给予奖励。
【规章】《林木良种推广使用管理办法》（1997年林业部第13号令）
第四条县级以上林业行政主管部门应当采取措施鼓励选育林木良种，并对选育林木良种成绩显著的单位或者个人给予奖励。</t>
  </si>
  <si>
    <t>对在植物检疫工作中作出显著成绩的单位和个人的奖励</t>
  </si>
  <si>
    <t>【行政法规】《植物检疫条例》（国务院令第98号）
第十七条在植物检疫工作中作出显著成绩的单位和个人，由人民政府给予奖励。
【规章】《植物检疫条例实施细则》（国家林业局令第26号）
第二十九条有下列成绩之一的单位和个人，由人民政府或者林业主管部门给予奖励: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t>
  </si>
  <si>
    <t>对在森林病虫害防治工作中作出显著成绩的单位和个人的奖励</t>
  </si>
  <si>
    <t>【行政法规】《中华人民共和国森林病虫害防治条例》（国务院令第46号）
第二十一条有下列成绩之一的单位和个人，由人民政府或者林业主管部门给予奖励：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</si>
  <si>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对在野生动物资源保护、科学研究和驯养繁殖方面成绩显著的单位和个人的奖励</t>
  </si>
  <si>
    <t>【法律】《中华人民共和国野生动物保护法》(2016年7月2日修订） 第九条：在野生动物保护和科学研究方面成绩显著的组织和个人，由县级以上人民政府给予奖励。</t>
  </si>
  <si>
    <t>县级只负责野生动物保护和科学研究方面成绩显著的组织和个人。</t>
  </si>
  <si>
    <t>对在野生植物资源保护、科学研究、培育利用和宣传教育方面成绩显著的单位和个人的奖励</t>
  </si>
  <si>
    <t>【行政法规】《中华人民共和国野生植物保护条例》（国务院令第204号）
第五条国家鼓励和支持野生植物科学研究、野生植物的就地保护和迁地保护。
在野生植物资源保护、科学研究、培育利用和宣传教育方面成绩显著的单位和个人，由人民政府给予奖励。</t>
  </si>
  <si>
    <t>对完成关系国家利益或者公共利益并有重大应用价值的植物新品种育种的单位或者个人的奖励</t>
  </si>
  <si>
    <t>【行政法规】《中华人民共和国植物新品种保护条例》(国务院令第213号修订)
第四条完成关系国家利益或者公共利益并有重大应用价值的植物新品种育种的单位或者个人，由县级以上人民政府或者有关部门给予奖励。</t>
  </si>
  <si>
    <t>表彰和奖励在自然保护区建设、管理以及有关科学研究中做出显著成绩的单位和个人</t>
  </si>
  <si>
    <t>《中华人民共和国自然保护区条例》第九条对建设、管理自然保护区以及在有关的科学研究中做出显著成绩的单位和个人，由人民政府给予奖励。</t>
  </si>
  <si>
    <t>表彰和奖励在林业技术推广工作中作出贡献的单位和个人</t>
  </si>
  <si>
    <t>《农业技术推广法》第七条各级人民政府应当加强对农业技术推广工作的领导，组织有关部门和单位采取措施，提高农业技术推广服务水平，促进农业技术推广事业的发展。
第八条对在农业技术推广工作中做出贡献的单位和个人，给予奖励。</t>
  </si>
  <si>
    <t>退耕还林工作的先进单位与个人的表彰</t>
  </si>
  <si>
    <t>《退耕还林条例》第十条第二款在退耕还林工作中做出显著成绩的单位和个人，由国务院有关部门和地方各级人民政府给予表彰和奖励。</t>
  </si>
  <si>
    <t>表彰和奖励在林业科学研究、成果转移转化、林业标准化、科学普及等林业科技工作中做出突出贡献的先进单位和个人</t>
  </si>
  <si>
    <t>《中华人民共和国科学技术普及法》第二十九条：各级人民政府、科学技术协会和有关单位都应当支持科普工作者开展科普工作，对在科普工作中做出重要贡献的组织和个人，予以表彰和奖励。
《中华人民共和国促进科技成果转化法》第四十四条：植物科技成果转化后，由科技成果完成单位对完成、转化该项科技成果做出重要贡献的人员给予奖励和报酬。
《中华人民共和国农业技术推广法》第七条：各级人民政府应当加强对农业技术推广工作的领导，组织有关部门和单位采取措施，提高农业技术推广服务水平，促进农业技术推广事业的发展。
第八条：对在农业技术推广工作中做出贡献的单位和个人，给予奖励。
《中华人民共和国标准化法》第九条：对在标准化工作中做出显著成绩的单位和个人，按照国家有关规定给予表彰和奖励。</t>
  </si>
  <si>
    <t>绿化先进单位和个人表彰</t>
  </si>
  <si>
    <t>【行政法规】《城市绿化条例》（国务院令第100号，1992年6月22日颁布）
第一章第六条  对在城市绿化工作中成绩显著的单位和个人，由人民政府给予表彰和奖励。
【地方性法规】《辽宁省城镇绿化条例》（辽宁省人民代表大会常务委员会公告第52号 2012年1月5日颁布）
第一章第八条  各级人民政府应当加强城镇园林绿化工作，组织开展创建园林城镇、园林单位、园林居住区和优质园林工程等活动，对在城镇绿化工作中成绩显著的单位和个人，给予表彰和奖励。
【政府规章】《辽宁省全民义务植树实施细则》（省人民政府令第87号，1997年12月26日修订）
第十六条 对单位和个人参加义务植树成绩显著的，由人民政府或者绿化委员会予以表扬和奖励。
【文件】关于印发《辽宁省绿化工作评比表彰方案》试行的通知（辽人[2008]231号）表彰项目 （一）辽宁绿化奖章；（二）辽宁省绿化模范单位；（三）辽宁省绿化工作先进单位；（四）“辽宁省绿化劳动模范”、“辽宁省绿化先进工作者”和“辽宁省绿化先进集体”</t>
  </si>
  <si>
    <t>表彰和奖励在森林防火工作中作出突出成绩的单位和个人</t>
  </si>
  <si>
    <t>《森林防火条例》第十二条　对在森林防火工作中作出突出成绩的单位和个人，按照国家有关规定，给予表彰和奖励。
　　对在扑救重大、特别重大森林火灾中表现突出的单位和个人，可以由森林防火指挥机构当场给予表彰和奖励。</t>
  </si>
  <si>
    <t>征占沼泽湿地的初审</t>
  </si>
  <si>
    <t xml:space="preserve">
【地方性法规】《辽宁省湿地保护条例》（2007年10月1日起施行2011年11月24日修正）
第二十条第一款 在沼泽湿地从事生产经营或者生态旅游活动，应当由市林业行政主管部门批准，并报省林业行政主管部门备案；属于省重要湿地的，应当由省林业行政主管部门批准。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</si>
  <si>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3.决定责任：符合规定条件、依法上报，不符合条件的退回补充材料或说明理由。                                  
4.送达责任：受理办可以约定申请人在行政许可办理期限届满后前来领取许可决定文书；或者在许可决定作出后十日内将许可决定邮寄给申请人。
5.事后监管责任：依据《辽宁省湿地保护条例》等法律法规，对征占沼泽湿地的初审进行监管。
6.其他法律法规规章文件规定应履行的责任。</t>
  </si>
  <si>
    <t>使用林地的初审</t>
  </si>
  <si>
    <t>1.永久使用林地的初审</t>
  </si>
  <si>
    <t xml:space="preserve">
【法律】《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行政法规】《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
【部门规章】《建设项目使用林地审核审批管理办法》
国家林业局关于印发《建设项目使用林地审核审批管理规范》和《使用林地申请表》、《使用林地现场查验表》的通知林资发〔2015〕122号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</si>
  <si>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3.决定责任：符合规定条件、依法上报，不符合条件的退回补充材料或说明理由。                                  
4.送达责任：受理办可以约定申请人在行政许可办理期限届满后前来领取许可决定文书；或者在许可决定作出后十日内将许可决定邮寄给申请人。
5.事后监管责任：依据《中华人民共和国森林法》等法律法规，使用林地初审进行监管。
6.其他法律法规规章文件规定应履行的责任。</t>
  </si>
  <si>
    <t>2.临时使用林地的初审</t>
  </si>
  <si>
    <t>《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
《建设项目使用林地审核审批管理办法》
国家林业局关于印发《建设项目使用林地审核审批管理规范》和《使用林地申请表》、《使用林地现场查验表》的通知林资发〔2015〕122号
《关于加强临时占用林地监督管理的通知》(林资发〔2015〕121号</t>
  </si>
  <si>
    <t>3.森林经营单位修筑直接为林业生产服务的工程设施占用林地的初审</t>
  </si>
  <si>
    <t xml:space="preserve">
《中华人民共和国森林法实施条例》（2000年1月29日国务院令第278号，2016年2月6日予以修改）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
《建设项目使用林地审核审批管理办法》
国家林业局关于印发《建设项目使用林地审核审批管理规范》和《使用林地申请表》、《使用林地现场查验表》的通知林资发〔2015〕122号
《关于加强临时占用林地监督管理的通知》(林资发〔2015〕121号
</t>
  </si>
  <si>
    <t>国家和省重点保护陆生野生动物人工繁育许可证的初审</t>
  </si>
  <si>
    <t>《辽宁省实施〈中华人民共和国野生动物保护法〉办法》（2010年7月30日修正）第十四条驯养繁殖野生动物的单位和个人必须持有驯养繁殖许可证。驯养繁殖国家一级保护野生动物的，依照国家规定办理。驯养繁殖国家二级保护和省重点保护野生动物的，应当提交野生动物的来源、饲养场所和设施情况等材料，经县野生动物主管部门提出初审意见后，报省野生动物主管部门批准发证。其中，按照省政府规定由县级管理的，报县野生动物主管部门批准发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</si>
  <si>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3.决定责任：符合规定条件、依法上报，不符合条件的退回补充材料或说明理由。                                  
4.送达责任：受理办可以约定申请人在行政许可办理期限届满后前来领取许可决定文书；或者在许可决定作出后十日内将许可决定邮寄给申请人。
5.事后监管责任：依据《中华人民共和国野生动物保护法》等法律法规，对国家和省重点保护陆生野生动物人工繁育许可证的初审进行监管。
6.其他法律法规规章文件规定应履行的责任。</t>
  </si>
  <si>
    <t>林木种子生产经营许可证的初审</t>
  </si>
  <si>
    <t xml:space="preserve">《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</si>
  <si>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3.决定责任：符合规定条件、依法上报，不符合条件的退回补充材料或说明理由。                                  
4.送达责任：受理办可以约定申请人在行政许可办理期限届满后前来领取许可决定文书；或者在许可决定作出后十日内将许可决定邮寄给申请人。
5.事后监管责任：依据《中华人民共和国种子法》等法律法规，对林木种子生产经营许可证的初审进行监管。
6.其他法律法规规章文件规定应履行的责任。</t>
  </si>
  <si>
    <t>利用沼泽湿地的初审</t>
  </si>
  <si>
    <t xml:space="preserve">
【地方性法规】《辽宁省湿地保护条例》（2007年10月1日起施行2011年11月25日修正）
第二十条第一款 在沼泽湿地从事生产经营或者生态旅游活动，应当由市林业行政主管部门批准，并报省林业行政主管部门备案；属于省重要湿地的，应当由省林业行政主管部门批准。
第十条 省人民政府设立湿地专家委员会,对湿地认定、湿地保护范围、湿地资源评估以及湿地保护和利用的其他活动提供技术咨询和评审意见。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</si>
  <si>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3.决定责任：符合规定条件、依法上报，不符合条件的退回补充材料或说明理由。                                  
4.送达责任：受理办可以约定申请人在行政许可办理期限届满后前来领取许可决定文书；或者在许可决定作出后十日内将许可决定邮寄给申请人。
5.事后监管责任：依据《辽宁省湿地保护条例》等法律法规，对利用沼泽湿地的初审进行监管。
6.其他法律法规规章文件规定应履行的责任。</t>
  </si>
  <si>
    <t>国家二级和省重点保护陆生野生动物特许猎捕证的初审</t>
  </si>
  <si>
    <t xml:space="preserve">
《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
《陆生野生动物保护实施条例》（1992年2月12日国务院批准 1992年3月1日林业部发布） 第十五条 猎捕非国家重点保护野生动物的，必须持有狩猎证，并按照狩猎证规定的种类、数量、地点、期限、工具和方法进行猎捕。狩猎证由省、自治区、直辖市人民政府林业行政主管部门按照国务院林业行政主管部门的规定印制，县级以上地方人民政府野生动物行政主管部门或者其授权的单位核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</si>
  <si>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5.事后监管责任：依据《中华人民共和国野生动物保护法》等法律法规，对国家二级保护和省重点保护陆生野生动物特许猎捕证核发，进行监管。
6.其他法律法规规章文件规定应履行的责任。</t>
  </si>
  <si>
    <t>对违反《中华人民共和国森林法》行为的处罚</t>
  </si>
  <si>
    <t>1.对盗伐森林或其他林木行为的处罚</t>
  </si>
  <si>
    <t xml:space="preserve">【法律】《中华人民共和国森林法》（2020年7月1日修订）
第七十六条盗伐林木的，由县级以上人民政府林业主管部门责令限期在原地或者异地补种盗伐株数一倍以上五倍以下的树木，并处盗伐林木价值五倍以上十倍以下的罚款。 
【行政法规】《中华人民共和国森林法实施条例》（国务院令第278号，2000年1月29日颁布，2018年3月19日《国务院关于修改和废止部分行政法规的决定》第三次修订。)
第三十八条 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
</t>
  </si>
  <si>
    <t xml:space="preserve">1.立案责任：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</si>
  <si>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2.对滥伐森林或其他林木及超过木材生产计划采伐森林或其他林木行为的处罚</t>
  </si>
  <si>
    <t xml:space="preserve">【法律】《中华人民共和国森林法》（2020年7月1日修订）
滥伐林木的，由县级以上人民政府林业主管部门责令限期在原地或者异地补种滥伐株数一倍以上三倍以下的树木，可以处滥伐林木价值三倍以上五倍以下的罚款。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【行政法规】《中华人民共和国森林法实施条例》（国务院令第278号，2000年1月29日颁布，2018年3月19日《国务院关于修改和废止部分行政法规的决定》第三次修订。）
第三十九条第一款 滥伐森林或者其他林木，以立木材积计算不足2立方米或者幼树不足50株的，由县级以上人民政府林业主管部门责令补种滥伐株数5倍的树木，并处滥伐林木价值2倍至3倍的罚款。    滥伐森林或者其他林木，以立木材积计算2立方米以上或者幼树50株以上的，由县级以上人民政府林业主管部门责令补种滥伐株数5倍的树木，并处滥伐林木价值3倍至5倍的罚款。    超过木材生产计划采伐森林或者其他林木的，依照前两款规定处罚。
</t>
  </si>
  <si>
    <t>违反《中华人民共和国森林法》行为的处罚</t>
  </si>
  <si>
    <t>3.对买卖林木采伐许可证、木材运输证件、批准出口文件、允许进出口证明书等行为的处罚</t>
  </si>
  <si>
    <t xml:space="preserve">【法律】《中华人民共和国森林法》（2020年7月1日修正）
第七十七条违反本法规定，伪造、变造、买卖、租借采伐许可证的，由县级以上人民政府林业主管部门没收证件和违法所得，并处违法所得一倍以上三倍以下的罚款；没有违法所得的，可以处二万元以下的罚款。
 </t>
  </si>
  <si>
    <t>4.对在林区非法收购明知是盗伐、滥伐的林木行为的处罚</t>
  </si>
  <si>
    <t>【法律】《中华人民共和国森林法》（2020年7月1日修正）
第七十八条违反本法规定，收购、加工、运输明知是盗伐、滥伐等非法来源的林木的，由县级以上人民政府林业主管部门责令停止违法行为，没收违法收购、加工、运输的林木或者变卖所得，可以处违法收购、加工、运输林木价款三倍以下的罚款。
【行政法规】《中华人民共和国森林法实施条例》（国务院令第278号，2000年1月29日颁布，2018年3月19日《国务院关于修改和废止部分行政法规的决定》第三次修订。）
第四十条　违反本条例规定，收购没有林木采伐许可证或者其他合法来源证明的木材的，由县级以上人民政府林业主管部门没收非法经营的木材和违法所得，并处违法所得2倍以下的罚款。</t>
  </si>
  <si>
    <t>5.对毁坏森林、林木或擅自开垦林地等行为的处罚</t>
  </si>
  <si>
    <t xml:space="preserve">【法律】《中华人民共和国森林法》（2020年7月1日修订）
第七十四条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向林地排放重金属或者其他有毒有害物质含量超标的污水、污泥，以及可能造成林地污染的清淤底泥、尾矿、矿渣等的，依照《中华人民共和国土壤污染防治法》的有关规定处罚。
【行政法规】《中华人民共和国森林法实施条例》（国务院令第278号，2000年1月29日颁布，2018年3月19日《国务院关于修改和废止部分行政法规的决定》第三次修订。）
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t>
  </si>
  <si>
    <t>6.对采伐林木的单位或个人没有按照规定完成更新造林任务等行为的处罚</t>
  </si>
  <si>
    <t>【法律】《中华人民共和国森林法》（2020年7月1日修正）
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
【行政法规】《中华人民共和国森林法实施条例》（国务院令第278号，2000年1月29日颁布，2018年3月19日《国务院关于修改和废止部分行政法规的决定》第三次修订。)
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</si>
  <si>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对违反《辽宁省青山保护条例》行为的处罚</t>
  </si>
  <si>
    <t>【地方性法规】《辽宁省青山保护条例》（2012年7月27日颁布） 　　
第六条  省、市、县林业行政主管部门负责本行政区域内的青山保护工作，其所属的青山保护管理机构承担青山保护具体工作。
第二十四条  违反本条例规定，未对山体和依附山体植被进行恢复治理的，由青山保护管理机构或者相关行政主管部门依照各自职责，责令限期恢复；非法破坏山体和依附山体植被的，由青山保护管理机构或者相关行政主管部门按照各自职责，责令停止违法行为，限期恢复，并按照有关法律、法规的规定予以处罚，对使用的设施和设备工具可以依法予以登记保存。 逾期不恢复的，由青山保护管理机构或者相关行政主管部门组织代为恢复，所需费用由违法者承担，可并处恢复成本一倍以上三倍以下罚款。</t>
  </si>
  <si>
    <t>对违反《中华人民共和国野生动物保护法》行为的处罚</t>
  </si>
  <si>
    <t>1.对伪造、变造、买卖、转让、租借有关证件、专用标识或者有关批准文件行为的处罚</t>
  </si>
  <si>
    <t>【法律】《中华人民共和国野生动物保护法》（2016年7月2日十二届全国人大常委会第二十一次修订）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
【行政法规】《中华人民共和国陆生野生动物保护实施条例》（根据2016年2月6日国务院令第666号修订）
第三十七条 伪造、倒卖、转让狩猎证或者驯养繁殖许可证，依照《野生动物保护法》第三十七条的规定处以罚款的，按照五千元以下的标准执行。伪造、倒卖、转让特许猎捕证或者允许进出口证明书，依照《野生动物保护法》第三十七条的规定处以罚款的，按照五万元以下的标准执行。
【地方性法规】《辽宁省实施〈中华人民共和国野生动物保护法〉办法》（2014年1月9日辽宁省第十二届人民代表大会常务委员会第六次会议修正）
第三十六条 转让、倒卖、伪造驯养繁殖许可证，特许猎捕证、狩猎证或者允许进出口证明书的，由野生动物主管部门或者工商行政管理部门吊销证件，没收违法所得，可以并处五百元至四千元罚款</t>
  </si>
  <si>
    <t>2.对在相关自然保护区域、禁猎（渔）区、禁猎（渔）期猎捕国家重点保护野生动物，未取得特许猎捕证、未按照特许猎捕证规定猎捕、杀害国家重点保护野生动物，或者使用禁用的工具、方法猎捕国家重点保护野生动物行为的处罚</t>
  </si>
  <si>
    <t>【法律】《中华人民共和国野生动物保护法》（2016年7月2日十二届全国人大常委会第二十一次修订）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
【行政法规】《中华人民共和国陆生野生动物保护实施条例》（2016年2月6日国务院令第666号修订）第三十三条 违反野生动物保护法规，在禁猎区、禁猎期或者使用禁用的工具、方法猎捕非国家重点保护野生动物，依照《野生动物保护法》第三十二条的规定处以罚款的，按照下列规定执行（一）有猎获物的，处以相当于猎获物价值八倍以下的罚款；（二）没有猎获物的，处二千元以下罚款。</t>
  </si>
  <si>
    <t>3.在相关自然保护区域、禁猎（渔）区、禁猎（渔）期猎捕非国家重点保护野生动物，未取得狩猎证、未按照狩猎证规定猎捕非国家重点保护野生动物，或者使用禁用的工具、方法猎捕非国家重点保护野生动物行为的处罚</t>
  </si>
  <si>
    <t>【法律】《中华人民共和国野生动物保护法》(2016年7月2日修订）第四十六条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t>
  </si>
  <si>
    <t>4.以收容救护为名买卖野生动物及其制品的处罚</t>
  </si>
  <si>
    <t>【法律】《中华人民共和国野生动物保护法》(2016年7月2日修订）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</si>
  <si>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5.未取得人工繁育许可证繁育国家重点保护野生动物等的处罚</t>
  </si>
  <si>
    <t>【法律】《中华人民共和国野生动物保护法》(2016年7月2日修订）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</si>
  <si>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6.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处罚</t>
  </si>
  <si>
    <t>【法律】《中华人民共和国野生动物保护法》(2016年7月2日修订）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t>
  </si>
  <si>
    <t>7.未持有合法来源证明出售、利用、运输非国家重点保护野生动物的处罚</t>
  </si>
  <si>
    <t>【法律】《中华人民共和国野生动物保护法》(2016年7月2日修订）第四十八条第二款：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t>
  </si>
  <si>
    <t>8.违法生产、经营使用国家重点保护野生动物及其制品或者没有合法来源证明的非国家重点保护野生动物及其制品制作食品，或者为食用非法购买国家重点保护的野生动物及其制品的处罚</t>
  </si>
  <si>
    <t>【法律】《中华人民共和国野生动物保护法》(2016年7月2日修订）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t>
  </si>
  <si>
    <t>9.未经批准从境外引进野生动物物种的处罚</t>
  </si>
  <si>
    <t>【法律】《中华人民共和国野生动物保护法》(2016年7月2日修订）第五十三条：违反本法第三十七条第一款规定，从境外引进野生动物物种的，由县级以上人民政府野生动物保护主管部门没收所引进的野生动物，并处五万元以上二十五万元以下的罚款；</t>
  </si>
  <si>
    <t>10.未经批准将从境外引进的野生动物放归野外环境的处罚</t>
  </si>
  <si>
    <t>【法律】《中华人民共和国野生动物保护法》(2016年7月2日修订）第五十四条：违反本法第三十七条第二款规定，将从境外引进的野生动物放归野外环境的，由县级以上人民政府野生动物保护主管部门责令限期捕回，处一万元以上五万元以下的罚款。</t>
  </si>
  <si>
    <t>对违反《辽宁省实施&lt;中华人民共和国野生动物保护法&gt;办法》行为的处罚</t>
  </si>
  <si>
    <t>【地方法规】《辽宁省实施&lt;中华人民共和国野生动物保护法&gt;办法》（1991年7月27日辽宁省第七届人民代表大会常务委员会第二十三次会议通过
 根据2004年6月30日辽宁省第十届人民代表大会常务委员会第十二次会议关于修改《辽宁省实施〈中华人民共和国野生动物保护法〉办法》的决定第一次修正
 根据2010年7月30日辽宁省第十一届人民代表大会常务委员会第十八次会议《关于修改部分地方性法规的决定》第二次修正
 根据2014年1月9日辽宁省第十二届人民代表大会常务委员会第六次会议《关于修改部分地方性法规的决定》第三次修正）
第三十三条破坏国家或者省重点保护野生动物主要生息繁衍场所的，由野生动物主管部门责令停止破坏行为，限期恢复原状，根据破坏和恢复的程度，可以并处200元至5000元的罚款。</t>
  </si>
  <si>
    <t>对违反《中华人民共和国种子法》行为的处罚</t>
  </si>
  <si>
    <t>1.对生产经营假种子的处罚</t>
  </si>
  <si>
    <t>【法律】《中华人民共和国种子法》（2015年11月4日修订）第七十五条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</si>
  <si>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2.对生产经营劣种子的处罚</t>
  </si>
  <si>
    <t>【法律】《中华人民共和国种子法》（2015年11月4日修订）第七十六条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</si>
  <si>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3.对未取得林木种子生产经营许可证生产经营林木种子等行为的处罚</t>
  </si>
  <si>
    <t xml:space="preserve">【法律】《中华人民共和国种子法》（2015年11月4日修订）第七十七条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
</t>
  </si>
  <si>
    <t>4.对为境外制种的林木种子在国内销售等行为的处罚</t>
  </si>
  <si>
    <t>【法律】《中华人民共和国种子法》（2015年11月4日修订）第七十九条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</si>
  <si>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5.对经营的林木种子应当包装而没有包装等行为的处罚</t>
  </si>
  <si>
    <t xml:space="preserve">【法律】《中华人民共和国种子法》（2015年11月4日修订）第八十条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
</t>
  </si>
  <si>
    <t>6.对经营、推广应当审定而未经审定通过的林木种子行为的处罚</t>
  </si>
  <si>
    <t>【法律】《中华人民共和国种子法》（2015年11月4日修订）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</si>
  <si>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7.对违法收购林木种子行为的处罚</t>
  </si>
  <si>
    <t>【法律】《中华人民共和国种子法》（2015年11月4日修订） 第八十四条违反本法第三十九条规定，收购珍贵树木种子或者限制收购的林木种子的，由县级以上人民政府林业主管部门没收所收购的种子，并处收购种子货值金额二倍以上五倍以下罚款。</t>
  </si>
  <si>
    <t>8.对违法在林木种子生产基地进行病虫害接种试验行为的处罚</t>
  </si>
  <si>
    <t>【法律】《中华人民共和国种子法》（2015年11月4日修订）第八十七条  违反本法第五十四条规定，在种子生产基地进行检疫性有害生物接种试验的，由县级以上人民政府农业、林业主管部门责令停止试验，处五千元以上五万元以下罚款。</t>
  </si>
  <si>
    <t>9.对抢采掠青、损坏母树或在劣质林内和劣质母树上采种行为的处罚</t>
  </si>
  <si>
    <t>【法律】《中华人民共和国种子法》（2015年11月4日修订）第八十三条  违反本法第三十五条规定，抢采掠青、损坏母树或者在劣质林内、劣质母树上采种的，由县级以上人民政府林业主管部门责令停止采种行为，没收所采种子，并处所采种子货值金额二倍以上五倍以下罚款。</t>
  </si>
  <si>
    <t>10对侵犯植物新品种权的行为的处罚</t>
  </si>
  <si>
    <t>【法律】 《中华人民共和国种子法》（2015年11月4日修订）第七十三条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
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t>
  </si>
  <si>
    <t>11.对种子企业对试验数据有造假行为的处罚</t>
  </si>
  <si>
    <t>【法律】 《中华人民共和国种子法》（2015年11月4日修订）第八十五条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</si>
  <si>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12.拒绝、阻挠主管部门依法实施监督检查的行为的处罚</t>
  </si>
  <si>
    <t>【法律】 《中华人民共和国种子法》（2015年11月4日修订）第八十八条 违反本法第五十条规定，拒绝、阻挠农业、林业主管部门依法实施监督检查的，处二千元以上五万元以下罚款，可以责令停产停业整顿；构成违反治安管理行为的，由公安机关依法给予治安管理处罚。</t>
  </si>
  <si>
    <t>13.对未按计划使用林木良种造林的行为的处罚</t>
  </si>
  <si>
    <t>【法律】 《中华人民共和国种子法》（2015年11月4日修订）第八十六条 违反本法第四十五条规定，未根据林业主管部门制定的计划使用林木良种的，由同级人民政府林业主管部门责令限期改正；逾期未改正的，处三千元以上三万元以下罚款。</t>
  </si>
  <si>
    <t>14.对品种测试、试验和种子质量检验机构伪造测试、试验、检验数据或者出具虚假证明的行为的处罚</t>
  </si>
  <si>
    <t>【法律】 《中华人民共和国种子法》（2015年11月4日修订）第七十二条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</si>
  <si>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15.违法侵占、破坏种质资源，私自采集或者采伐国家重点保护的天然种质资源的行为的处罚</t>
  </si>
  <si>
    <t>【法律】 《中华人民共和国种子法》（2015年11月4日修订）第八十一条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</si>
  <si>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对违反《中华人民共和国森林法实施条例》行为的处罚</t>
  </si>
  <si>
    <t>1.对擅自改变林地用途和临时占用林地逾期不归还等行为的处罚</t>
  </si>
  <si>
    <t>【行政法规】《中华人民共和国森林法实施条例》（国务院令第278号，2000年1月29日颁布，2018年3月19日《国务院关于修改和废止部分行政法规的决定》第三次修订。）
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</si>
  <si>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2.对无木材运输证运输木材等行为的处罚</t>
  </si>
  <si>
    <t xml:space="preserve">【行政法规】《中华人民共和国森林法实施条例》（国务院令第278号，2000年1月29日颁布，2018年3月19日《国务院关于修改和废止部分行政法规的决定》第三次修订。）
第四十四条 无木材运输证运输木材的，由县级以上人民政府林业主管部门没收非法运输的木材，对货主可以并处非法运输木材价款30%以下的罚款。 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
</t>
  </si>
  <si>
    <t>3.对擅自将防护林和特种用途林改变为其他林种行为的处罚</t>
  </si>
  <si>
    <t>【行政法规】《中华人民共和国森林法实施条例》（国务院令第278号，2000年1月29日颁布，2018年3月19日《国务院关于修改和废止部分行政法规的决定》第三次修订。）
第四十六条 违反本条例规定，未经批准，擅自将防护林和特种用途林改变为其他林种的，由县级以上人民政府林业主管部门收回经营者所获取的森林生态效益补偿，并处所获取森林生态效益补偿3倍以下的罚款。</t>
  </si>
  <si>
    <t>对违反《中华人民共和国陆生野生动物保护实施条例》行为的处罚</t>
  </si>
  <si>
    <t>1.对外国人未经批准在中国境内对国家重点保护野生动物进行野外考察、标本采集或者在野外拍摄电影、录像行为的处罚</t>
  </si>
  <si>
    <t xml:space="preserve">【行政法规】《中华人民共和国陆生野生动物保护实施条例》（根据2016年2月6日国务院令第666号修订））
第三十九条 外国人未经批准在中国境内对国家重点保护野生动物进行野外考察、标本采集或者在野外拍摄电影、录像的，由野生动物行政主管部门没收考察、拍摄的资料以及所获标本，可以并处五万元以下的罚款。
</t>
  </si>
  <si>
    <t>2.对在自然保护区、禁猎区破坏非国家或地方重点保护陆生野生动物主要生息繁衍场所行为的处罚</t>
  </si>
  <si>
    <t xml:space="preserve">【行政法规】《中华人民共和国陆生野生动物保护实施条例》（根据2016年2月6日国务院令第666号修订））
第三十五条二款 在自然保护区、禁猎区破坏非国家或者地方重点保护野生动物主要生息繁衍场所的，由野生动物行政主管部门责令停止破坏行为，限期恢复原状，并处以恢复原状所需费用2倍以下的罚款。 </t>
  </si>
  <si>
    <t>对违反《中华人民共和国野生植物保护条例》行为的处罚</t>
  </si>
  <si>
    <t>1.对未取得采集证或未按照采集证的规定采集国家重点保护野生植物行为的处罚</t>
  </si>
  <si>
    <t>【行政法规】《中华人民共和国野生植物保护条例》（国务院令第204号，1996年9月30日颁布）
第二十三条未取得采集证或者未按照采集证的规定采集国家重点保护野生植物的，由野生植物行政主管部门没收所采集的野生植物和违法所得，可以并处违法所得10倍以下的罚款；有采集证的，并可以吊销采集证。</t>
  </si>
  <si>
    <t>2.对违规出售、收购国家重点保护野生植物行为的处罚</t>
  </si>
  <si>
    <t>【行政法规】《中华人民共和国野生植物保护条例》（国务院令第204号，1996年9月30日颁布）
第二十四条 违反本条例规定，出售、收购国家重点保护野生植物的，由工商行政管理部门或者野生植物行政主管部门按照职责分工没收野生植物和违法所得，可以并处违法所得10倍以下的罚款。</t>
  </si>
  <si>
    <t>3.对伪造、倒卖、转让采集证、允许进出口证明书或有关批准文件、标签等行为的处罚</t>
  </si>
  <si>
    <t>【行政法规】《中华人民共和国野生植物保护条例》（国务院令第204号，1996年9月30日颁布）
第二十六条 伪造、倒卖、转让采集证、允许进出口证明书或者有关批准文件、标签的，由野生植物行政主管部门或者工商行政管理部门按照职责分工收缴，没收违法所得，可以并处5万元以下的罚款。</t>
  </si>
  <si>
    <t>4.对外国人在中国境内采集、收购国家重点保护野生植物，或未经批准对国家重点保护野生植物进行野外考察等行为的处罚</t>
  </si>
  <si>
    <t>【行政法规】《中华人民共和国野生植物保护条例》（国务院令第204号，1996年9月30日颁布）
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</si>
  <si>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对违反《退耕还林条例》行为的处罚</t>
  </si>
  <si>
    <t>1.对退耕还林中销售、供应未经检验合格的种苗或未附具标签、质量检验合格证、检疫合格证的种苗等行为的处罚</t>
  </si>
  <si>
    <t>【行政法规】《退耕还林条例》（国务院令第367号，2002年12月14日颁布）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</si>
  <si>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2.对弄虚作假、虚报冒领退耕还林补助资金和粮食等行为的处罚</t>
  </si>
  <si>
    <t>【行政法规】《退耕还林条例》（国务院令第367号，2002年12月6日颁布 ）第五十七条  国家工作人员在以外的其他人员在退耕还林活动中，弄虚作假、虚报冒领补助资金和粮食的；尚不够刑事处罚的，由县级以上人民政府林业行政主管部门责令退回所冒领的补助资金和粮食，处以冒领资金额2倍以上5倍以下的罚款。</t>
  </si>
  <si>
    <t>对违反《森林病虫害防治条例》行为的处罚</t>
  </si>
  <si>
    <t>1.对用带有危险性病虫害的林木种苗进行育苗或造林等行为的处罚</t>
  </si>
  <si>
    <t>【行政法规】《森林病虫害防治条例》 （国务院令第46号，1989年12月18日颁布）第二十二条第一款 第（一）项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</si>
  <si>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2.对违反植物检疫法规调运林木种苗或木材等行为的处罚</t>
  </si>
  <si>
    <t>【行政法规】《森林病虫害防治条例》（国务院令第46号，1989年12月18日颁布）
第二十三条 违反植物检疫法规调运林木种苗或者木材的，除依照植物检疫法规处罚外，并可处五十元至二千元的罚款。</t>
  </si>
  <si>
    <t>对违反《植物检疫条例》行为的处罚</t>
  </si>
  <si>
    <t>【行政法规】《植物检疫条例》(国务院，1922年5月13日修订）
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 或者擅自改变植物、植物产品的规定用途的； (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【规章】《植物检疫条例实施细则（林业部分）》（林业部令第4号，1994年7月26日颁布）
第三十条第一款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 
【政府规章】《辽宁省森林植物检疫实施办法》（省政府令第171号，2004年6月27日修订）
第十八条   对未办理森林植物检疫手续或者在报检过程中弄虚作假的， 责令纠正，并处以100元至500元罚款。</t>
  </si>
  <si>
    <t>对违反《中华人民共和国自然保护区条例》行为的处罚</t>
  </si>
  <si>
    <t>1.对在自然保护区进行砍伐、放牧、狩猎、捕捞、采药、开垦、烧荒、开矿、采石、挖沙等行为的处罚</t>
  </si>
  <si>
    <t>【行政法规】《中华人民共和国自然保护区条例》（国务院令第167号，1994年10月9日颁布）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</si>
  <si>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2.对拒绝自然保护区行政主管部门监督检查，或在被检查时弄虚作假等行为的处罚</t>
  </si>
  <si>
    <t>【行政法规】《中华人民共和国自然保护区条例》（国务院令第167号，1994年10月9日颁布）
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</si>
  <si>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对违反《中华人民共和国植物新品种保护条例》行为的处罚</t>
  </si>
  <si>
    <t>1.对假冒授权品种行为的处罚</t>
  </si>
  <si>
    <t>【行政法规】《中华人民共和国植物新品种保护条例》（国务院令第213号，1997年3月20日颁布）
第四十条 假冒授权品种的，由县级以上人民政府农业、林业行政部门依据各自的职权责令停止假冒行为，没收违法所得和植物品种繁殖材料，并处违法所得1倍以上5倍以下的罚款；情节严重，构成犯罪的，依法追究刑事责任。</t>
  </si>
  <si>
    <t>2.对销售授权品种未使用其注册登记的名称行为的处罚</t>
  </si>
  <si>
    <t>【行政法规】《中华人民共和国植物新品种保护条例》（国务院令第213号，1997年3月20日颁布）
第四十二条 销售授权品种未使用其注册登记的名称的，由县级以上人民政府农业、林业行政部门依据各自的职权责令限期改正，可以处1000元以下的罚款。</t>
  </si>
  <si>
    <t>对违反《林木种子质量管理办法》行为的处罚</t>
  </si>
  <si>
    <t>【规章】《林木种子质量管理办法》（国家林业局令第21号，2006年11月13日颁布）
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</si>
  <si>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对违反《辽宁省实施〈中华人民共和国森林法〉办法》行为的处罚</t>
  </si>
  <si>
    <t>【地方性法规】《辽宁省实施〈中华人民共和国森林法〉办法》（2004年6月30日修正）
第四十五条 违反本办法规定，尚不构成犯罪的，按照下列规定给予行政处罚（一）砍伐有争议林木的，由林业主管部门责令补种砍伐株数5倍的树木，并处砍伐林木价值2倍以上５倍以下罚款；（二）扒剥活树皮致使森林、林木受到毁坏的，依法赔偿损失；并按鲜树皮每25公斤折合１立方米木材计算，由林业主管部门处毁坏林木价值1倍以上5倍以下罚款。收购活树皮的，比照此项规定予以处罚；（三）以营利为目的采搂枯枝落叶破坏土壤覆盖层的，由林业主管部门责令停止违法行为，并处毁坏林地每平方米10元以下罚款；（四）违反规定经营、加工、收购木材的，由林业主管部门没收非法经营、加工的木材和违法所得，并处违法所得2倍以下罚款；（五）连续两年未完成造林绿化任务的，由林业主管部门责令限期完成；逾期未完成的，处应完成而未完成造林绿化任务所需费用2倍以下罚款；（六）在新植未成林地、幼林地、特种用途林内和封山育林区内砍柴、放牧、放蚕，致使森林、林木受到毁坏的，依法赔偿损失；由林业主管部门责令停止违法行为，补种毁坏株数１倍以上３倍以下的树木。拒不补种树木或者补种不符合技术规程的，由林业主管部门代为补种，所需费用由违法者支付；（八）非法采集树枝、树叶，树根和珍贵树木种子，致使森林、林木受到毁坏的，依法赔偿损失，由林业主管部门责令停止违法行为，补种毁坏株数1倍以上3倍以下的树木，可以处毁坏林木价值１倍以上5倍以下的罚款。非法收购树枝、树叶、树根和珍贵树木种子的，比照此项规定处理；（九）无证或者使用伪造、涂改、过期的木材运输证明运输木材的，按照《森林法实施条例》第四十四条规定处罚。拒绝检查、强闯木材检查站的，比照《森林法实施条例》第四十四条规定从重处罚。</t>
  </si>
  <si>
    <t>对违反《辽宁省湿地保护条例》行为的处罚</t>
  </si>
  <si>
    <t>【地方性法规】《辽宁省湿地保护条例》（2011年11月24日修正）
第二十八条 违反本条例规定，有下列行为之一的，由湿地保护主管部门责令停止违法行为，并给予下列处罚：
(一) 破坏或擅自改变湿地保护界标的，责令限期恢复原状，可以处100元以上1000元以下罚款；
(二) 超出允许范围在沼泽湿地放牧、割苇、割草的，予以警告；情节严重的，处50元以上500元以下罚款；
(三) 排放沼泽湿地水资源或者截断湿地水系与外围水系联系的，责令限期恢复原状，并处3000元以上1万元以下罚款；
(四) 在湿地围（开）垦或者擅自在沼泽湿地挖塘、挖沟、筑坝、烧荒的，责令限期恢复原状，并按照所破坏面积处每平方米20元以上50元以下罚款；
(五) 在候鸟主要繁殖、栖息的湿地捡拾鸟卵的，处100元以上1000元以下罚款；非法收售鸟卵的，没收鸟卵及违法所得，有违法所得的，并处违法所得5倍以上10倍以下罚款；没有违法所得的，并处500元以上5000元以下罚款；
(六) 破坏候鸟主要繁殖、栖息湿地的，责令限期恢复原状，并处恢复原状所需费用1倍以上3倍以下罚款。前款规定的恢复原状，当事人逾期未履行的，由湿地保护主管部门组织代为恢复，所需费用由当事人承担。</t>
  </si>
  <si>
    <t>对违反《辽宁省封山禁牧规定》行为的处罚</t>
  </si>
  <si>
    <t>【规章】《辽宁省封山禁牧规定》（省政府令第238号，2009年12月2日颁布）
第八条 违反本规定，有下列行为之一的，由林业行政主管部门责令停止违法行为，依法赔偿损失，并按照下列规定处理：（一）进入林地放牧的，给予警告，拒不改正的，按每只（头）牲畜处10元以上30元以下罚款；（二）在林地内放牧致使森林、林木受到损坏的，限期补种毁坏株数1倍以上3倍以下树木；（三）损毁或者擅自移动标志、护栏等管护设施的，限期恢复原状，处200元以上1000元以下罚款。   拒不补种树木或者补种不符合国家有关规定的，以及不恢复设施原状的，由林业行政主管部门代为补种或者恢复，所需费用由违法者支付。</t>
  </si>
  <si>
    <t>对违反《森林防火条例》行为的处罚</t>
  </si>
  <si>
    <t>1.对森林、林木、林地的经营单位或个人未履行森林防火责任等行为的处罚</t>
  </si>
  <si>
    <t xml:space="preserve">【行政法规】《森林防火条例》（国务院令第541号，2008年12月1日颁布）
第四十八条 违反本条例规定，森林、林木、林地的经营单位或者个人未履行森林防火责任的，由县级以上地方人民政府林业主管部门责令改正，对个人处500元以上5000元以下罚款，对单位处1万元以上5万元以下罚款。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t>
  </si>
  <si>
    <t>2.对森林防火区内的有关单位或个人拒绝接受森林防火检查或接到森林火灾隐患整改通知书逾期不消除火灾隐患等行为的处罚</t>
  </si>
  <si>
    <t xml:space="preserve">【行政法规】《森林防火条例》（国务院令第541号，2008年12月1日颁布）
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t>
  </si>
  <si>
    <t>3.对森林防火期内未经批准擅自在森林防火区内野外用火行为的处罚</t>
  </si>
  <si>
    <t xml:space="preserve">【行政法规】《森林防火条例》（国务院令第541号，2008年12月1日颁布）
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t>
  </si>
  <si>
    <t>4.对森林防火期内未经批准在森林防火区内进行实弹演习、爆破等行为的处罚</t>
  </si>
  <si>
    <t xml:space="preserve">【行政法规】《森林防火条例》（国务院令第541号，2008年12月1日颁布）
第五十一条 违反本条例规定，森林防火期内未经批准在森林防火区内进行实弹演习、爆破等活动的，由县级以上地方人民政府林业主管部门责令停止违法行为，给予警告，并处5万元以上10万元以下罚款。
</t>
  </si>
  <si>
    <t>5.对在森林防火期内，森林、林木、林地的经营单位未设置森林防火警示宣传标志等行为的处罚</t>
  </si>
  <si>
    <t xml:space="preserve">【行政法规】《森林防火条例》（国务院令第541号，2008年12月1日颁布）
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
</t>
  </si>
  <si>
    <t>林木种子生产、经营、质量监督检查</t>
  </si>
  <si>
    <t>【法律】《中华人民共和国种子法》（2015年11月4日修订）第五十条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【规章】《林木种子生产经营许可证管理办法》(2016年4月11日国家林业局局务会议审议通过,自2016年6月1日起施行) 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t>
  </si>
  <si>
    <t>1.检查责任：按照法规的规定和程序实施检查；组织种子管理机构和具有种子质量检测资格的种子质量检验机构对生产、销售的林木种子进行扦样、检验。监督抽查人员不得少于两人，其中至少有一人持有林业种子检验员证（扦样员），并主动出示相关证件、文件。
2.督促整改责任：对经检测质量不合格的种子，责令当事企业立即就地封存不合格批次种子，停止销售行为，并限期追回已经销售的不合格种子。督促不合格种子企业健全和完善质量保证体系，并按期提交整改报告. 
3.处置责任：检测结束后，应及时在林业系统或者向相关企业通报监督抽查结果，也可以向社会公告。按照《种子法》,《行政处罚法》等相关法律，责成市或县级行政主管部门对当事企业进行处罚；构成犯罪的，应及时上报并移送公安机关处理。
4.其他法律法规规章文件规定的应履行的责任。</t>
  </si>
  <si>
    <t>对检查中发现的森林火灾隐患责令限期整改，消除隐患</t>
  </si>
  <si>
    <t xml:space="preserve">【行政法规】《森林防火条例》（国务院令第541号，2008年12月1日颁布）
第二十四条第一款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t>
  </si>
  <si>
    <t>1.检查责任：按照法规的规定和程序实施检查监督抽查人员不得少于两人。              2.督促整改责任：对存在火灾隐患的，责令当事立即整改，规定整改期限，并按期提交整改报告.                                   3.处置责任：检查结束后，应及时在林业系统或者向相关部门通报监督抽查结果，也可以向社会公告。按照相关法律，进行处罚；构成犯罪的，应及时上报并移送公安机关处理。   4.其他法律法规规章文件规定的应履行的责任。</t>
  </si>
  <si>
    <t>植物检疫检查</t>
  </si>
  <si>
    <t>【行政法规】 《植物检疫条例》（国务院，1992年5月13日修订）
第三条 县级以上地方各级农业主管部门、林业主管部门所属的植物检疫机构，负责执行国家的植物检疫任务。
第八条 按照本条例第七条的规定必须检疫的植物和植物产品，经检疫未发现植物检疫对象的，发给植物检疫证书。发现有植物检疫对象、但未能彻底消毒处理的，托运人应按植物检疫机构的要求，在指定地点作消毒处理，经检查合格后发给植物检疫证书；无法消毒处理的，应停止调运。 对可能被植物检疫对象污染的包装材料、运载工具、场地、仓库等，也应实施检疫。                     
【行政法规】《植物检疫条例实施细则（林业部分）》（林业部令第4号，1994年7月26日颁布）
第五条  森检人员在执行森检任务时有权行使下列职权 （一）进入车站、机扬、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t>
  </si>
  <si>
    <t>1.检查责任：按照法规的规定和程序实施检查；未发现植物检疫对象的，发给植物检疫证书。发现有植物检疫对象、但未能彻底消毒处理的，托运人应按植物检疫机构的要求，在指定地点作消毒处理，经检查合格后发给植物检疫证书；无法消毒处理的，应停止调运。 对可能被植物检疫对象污染的包装材料、运载工具、场地、仓库等，也应实施检疫。                     
2.督促整改责任：依法监督有关单位或者个人进行消毒处理、除害处理、隔离试种和采取封锁、消灭等措施。
3.处置责任：检查结束后，应及时在林业系统或者向相关部门通报监督抽查结果，也可以向社会公告。按照相关法律，进行处罚；构成犯罪的，应及时上报并移送公安机关处理。
4.其他法律法规规章文件规定的应履行的责任。</t>
  </si>
  <si>
    <t>对破坏山体和依附山体植被的行为和恢复治理活动实施监督检查</t>
  </si>
  <si>
    <t>【地方性法规】《辽宁省青山保护条例》（2012年7月27日颁布） 第二十条 青山保护管理机构依照职责对破坏山体和依附山体植被的行为和恢复治理活动实施监督检查，依法查处违法行为。</t>
  </si>
  <si>
    <t>1.检查责任：按照法规的规定和程序青山保护管理机构依照职责对破坏山体和依附山体植被的行为和恢复治理活动实施监督检查
2.督促整改责任：对检查不合格的，督促责任人按照相关法律法规进行限期整改。
3.处置责任：检查结束后，应及时在林业系统或者向相关部门通报监督抽查结果，也可以向社会公告。按照相关法律，进行处罚；构成犯罪的，应及时上报并移送公安机关处理。
4.其他法律法规规章文件规定的应履行的责任。</t>
  </si>
  <si>
    <t>收缴采伐许可证</t>
  </si>
  <si>
    <t>【法律】《中华人民共和国森林法》（2009年8月27日修正）
第三十四条 国有林业企业事业单位申请采伐许可证时，必须提出伐区调查设计文件。其他单位申请采伐许可证时，必须提出有关采伐的目的、地点、林种、林况、面积、蓄积、方式和更新措施等内容的文件。   对伐区作业不符合规定的单位，发放采伐许可证的部门有权收缴采伐许可证，中止其采伐，直到纠正为止。</t>
  </si>
  <si>
    <t>1.调查责任：对执行行政强制的案件，指定专人负责，执法人员符合咖避情形的应当回避，调查时执法人员不得少于2人，应出示执法证件，告知当事人有陈述申辩的权利，同时应当保守当事人的相关秘密。
2.审查责任：对采取强制措施的案件是否存在违法事实、证据、调查取证程序、法律适用、处罚种类和幅度、当事人陈述申辩理由等方面进行审查，提出处理意见并审批。
3.告知责任：在作出行政强制决定前，应书面告知当事人违法事实及其享有的陈述、申辩、要求听证等权利。
4.决定责任：根据审理情况决定是否给予行政处罚。
5.送达责任：直接送达或邮寄送达行政处罚决定书。
6.执行责任：根据生效的行政处罚决定，构成犯罪的移送司法机关。
7.其他法律法规规章文件规定应履行的责任。</t>
  </si>
  <si>
    <t>对违反《中华人民共和国森林法实施条例》行为的强制</t>
  </si>
  <si>
    <t>【行政法规】《中华人民共和国森林法实施条例》（国务院令第278号，2000年1月29日颁布，2018年3月19日《国务院关于修改和废止部分行政法规的决定》第三次修订。）
第四十五条 擅自移动或者毁坏林业服务标志的，由县级以上人民政府林业主管部门责令限期恢复原状；逾期不恢复原状的，由县级以上人民政府林业主管部门代为恢复，所需费用由违法者支付。</t>
  </si>
  <si>
    <t>对违反《中华人民共和国陆生野生动物保护实施条例》行为的强制</t>
  </si>
  <si>
    <t>【行政法规】《中华人民共和国陆生野生动物保护实施条例》（ 国务院批准，林业部1992年3月1日颁布，林策通字〔1992〕29号）
第四十二条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</si>
  <si>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封存或扣押与案件有关的植物品种的繁殖材料，封存与案件有关的合同、帐册及有关文件</t>
  </si>
  <si>
    <t>【行政法规】《中华人民共和国植物新品种保护条例》（国务院令第213号，1997年3月20日颁布）
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</si>
  <si>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对违反《森林病虫害防治条例》的强制</t>
  </si>
  <si>
    <t>【行政法规】 《森林病虫害防治条例》（国务院令第46号，1989年12月18日颁布）
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</si>
  <si>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对违反《辽宁省湿地保护条例》的强制</t>
  </si>
  <si>
    <t>1.代为清除不再利用湿地从事生产经营或生态旅游活动在湿地上修建的设施</t>
  </si>
  <si>
    <t>【地方性法规】《辽宁省湿地保护条例》（2011年11月24日修正）
第二十二条 对不再利用湿地从事生产经营或者生态旅游活动的，利用单位和个人应当及时清除在湿地上修建的建筑物、构筑物、围垻、通道等设施。未能及时清除的，由湿地保护主管部门代为清除，所需要的费用由利用单位和个人承担。</t>
  </si>
  <si>
    <t>对违反《辽宁省湿地保护条例》行为的强制</t>
  </si>
  <si>
    <t>2.代为恢复破坏湿地违法行为</t>
  </si>
  <si>
    <t>破坏山体及依附山体植被逾期不恢复的，由青山保护管理机构或者相关行政主管部门组织代为恢复</t>
  </si>
  <si>
    <t>【地方性法规】《辽宁省青山保护条例》（2012年7月27日颁布）                                                第二十四条 违反本条例规定，未对山体和依附山体植被进行恢复治理的，由青山保护管理机构或者相关行政主管部门依照各自职责，责令限期恢复；非法破坏山体和依附山体植被的，由青山保护管理机构或者相关行政主管部门按照各自职责，责令停止违法行为，限期恢复，并按照有关法律、法规的规定予以处罚，对使用的设施和设备工具可以依法予以登记保存。逾期不恢复的，由青山保护管理机构或者相关行政主管部门组织代为恢复，所需费用由违法者承担，可并处恢复成本一倍以上三倍以下罚款。</t>
  </si>
  <si>
    <t>查封、扣押有证据证明违法生产经营的种子,以及用于违法生产经营的工具、设备及运输工具等</t>
  </si>
  <si>
    <t>【法律】 《中华人民共和国种子法》（2015年11月4日修订）第五十条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</si>
  <si>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查封违法从事种子生产经营活动的场所</t>
  </si>
  <si>
    <t>未经批准将从境外引进的野生动物放归野外环境的强制</t>
  </si>
  <si>
    <t>【法律】《中华人民共和国野生动物保护法》(2016年7月2日修订）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</si>
  <si>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擅自改变林地用途的强制</t>
  </si>
  <si>
    <t>【政府规章】《辽宁省森林资源流转办法》（辽宁省人民政府令第307号，2017年5月1日施行）第二十二条　违反本办法规定，擅自改变林地用途的，由林业行政主管部门责令限期恢复原状，处非法改变用途林地每平方米30元罚款；逾期未恢复原状的，由林业行政主管部门依法确定有关单位或者个人代为恢复林业生产条件，所需费用由违法行为人承担。</t>
  </si>
  <si>
    <t>强迫承包方进行林地承包权、经营权流转的强制</t>
  </si>
  <si>
    <t>【政府规章】《辽宁省森林资源流转办法》（辽宁省人民政府令第307号，2017年5月1日施行）第二十三条　违反本办法规定，强迫承包方进行林地承包权、经营权流转的，由乡（镇）人民政府、街道办事处或者林业行政主管部门责令改正；给当事人造成损失的，依法承担赔偿责任。</t>
  </si>
  <si>
    <t>利用照明设施架设通讯、广播及其它电器设备和设置广告许可</t>
  </si>
  <si>
    <t>台安县住房和城乡建设局</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</si>
  <si>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第四条 省人民政府建设行政管理部门及市、县（含县级市、区，下同）人民政府确定的市政公用设施行政主管部门（以下统称市政公用设施行政主管部门）依据本条例对市政公用设施实施管理工作。
    第十九条 因城市建设需要迁移、拆除照明设施，在照明设施的地下管线上方施工，在照明设施上外接电源，利用照明设施架设通讯、广播及其他电器设备和设置广告的，必须经市政公用设施行政管部门批准。</t>
  </si>
  <si>
    <t>1.受理责任：公示依法应当提交的材料；初步审核申报材料；一次性告知补正材料；依法受理或不予受理（不予受理应当告知理由）。
2.审查责任：材料审查相关附件材料；提出审查意见，信息公开。
3.决定责任：作出准予许可或不予许可的决定；按时办结；法定告知。
4.事后监管责任：加强监督检查；依法查处违规行为。
5.其他法律法规规章文件规定应履行的责任。</t>
  </si>
  <si>
    <t>设置大型户外广告及在城市建筑物、设施上悬挂、张贴宣传品审批</t>
  </si>
  <si>
    <t>设置大型广告审批</t>
  </si>
  <si>
    <t xml:space="preserve"> 《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</si>
  <si>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 xml:space="preserve">1.受理责任：（1）提供项目申请报告示范文本，列明项目核准的申报材料和所需附件、受理方式、审查条件、办理流程、办理时限等内容；（2）申报资料不齐全或者不符合有关要求的，应当在收到项目申请材料5个工作日内一次告知项目单位；（3）受理或者不予受理申报材料，都应当出具加盖本机关专用印章并注明日期的书面凭证。对于受理的申报材料，书面凭证应注明编号。
2.审查责任：（1）如有必要，应按照有关规定进行现场勘验；（2）对于可能会对公众利益构成重大影响的项目，应当采取适当方式征求公众意见。对于特别重大的项目，可以实行专家评议制度。                    3.决定责任：（1）正式受理申报材料后在规定时限内应做出是否予以核准的决定，或向上级项目核准机关提出审核意见。（2）需要咨询评估或专家评议的按照规定时限办理并书面告知申请人；（3）对于同意审批的事项，应当出具同意审批文件并依法将审批决定向社会公开；（4）对于不同意审批的事项，审批机关应当出具不予核准决定书，说明不予核准的理由。
4.送达责任：出具同意审批文件或者不予审批决定书应当送达申请人。
5.监管责任：将行政审批信息及时推送给监管部门.6.其他法律法规规章文件规定应履行的责任。 
</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</si>
  <si>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</si>
  <si>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</si>
  <si>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建设工程消防验收</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</si>
  <si>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国务院住房和城乡建设主管部门规定应当申请消防验收的建设工程竣工，建设单位应当向住房和城乡建设主管部门申请消防验收。”</t>
  </si>
  <si>
    <t>1.受理责任：公示依法应当提交的材料；初步审核申报材料；一次性告知补正材料；依法受理或不予受理（不予受理应当告知理由）。
2.审查责任：材料审查，提出审查意见，信息公开。
3.决定责任：作出准予许可或不予许可的决定；按时办结；法定告知。
4.送达责任：验收合格的，制发验收合格凭证；验收不合格的，制发整改通知书；信息公开。
5.其他法律法规规章文件规定应履行的责任。</t>
  </si>
  <si>
    <t>建设工程消防设计审查</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</si>
  <si>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国务院住房和城乡建设主管部门规定的特殊设计工程，建设单位应当将消防设计文件报送住房和城乡建设主管部门审查，具体审查工作可以委托具备相应能力的专业机构承担，住房和城乡建设主管部门依法对审查结果负责。”</t>
  </si>
  <si>
    <t>1.检查责任：按照法规的规定和程序实施检查；结合县(市）住房城乡建设主管部门的检查意见，组织专家对建设工程消防设计审查工作进行抽样检查；监督检查人员不得少于2人，并出示行政执法有效证件及有关文件。
2.督促整改责任：对检查中发现的违法违规行为进行通报；责令责任单位对存在问题进行整改，并按期提交整改材料；对整改材料进行复查。
3.处置责任：检查结束后，通报检查处理结果，并向社会公告。按照《消防法》等相关法律法规对责任单位进行处罚；构成犯罪的，及时上报并移送公安机关处理。
4.其他法律法规规章文件规定的应履行的责任。</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</si>
  <si>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</si>
  <si>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</si>
  <si>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临时占用城市绿化用地审批</t>
  </si>
  <si>
    <t>《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</si>
  <si>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改变绿化规划、绿化用地的使用性质审批</t>
  </si>
  <si>
    <t>《国务院对确需保留的行政审批项目设定行政许可的决定》（2004年6月29日国务院令第412号，2009年1月29日予以修改）附件第107项：改变绿化规划、绿化用地的使用性质审批,实施机关：城市人民政府绿化行政主管部门。</t>
  </si>
  <si>
    <t>会同城乡规划行政主管部门修改绿化规划，划定绿化范围。</t>
  </si>
  <si>
    <t>砍伐城市树木审批</t>
  </si>
  <si>
    <t>《城市绿化条例》（1992年6月22日国务院令第100号，2011年1月1日予以修改）第二十条：……砍伐城市树木，必须经城市人民政府城市绿化行政主管部门批准，并按照国家有关规定补植树木或者采取其他补救措施。</t>
  </si>
  <si>
    <t>因工程建设需要拆除、改动、迁移供水、排水与污水处理设施审核</t>
  </si>
  <si>
    <t>《城镇排水与污水管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</si>
  <si>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1.受理责任：公示依法应当提交的材料；初步审核申报材料；一次性告知补正材料；依法受理或不予受理（不予受理应当告知理由）。
2.审查责任：材料审查，提出审查意见，信息公开。
3.决定责任：作出准予许可或不予许可的决定；按时办结；法定告知。
4.送达责任：准予许可的，制发批复文件；不予许可的，制发不予批复决定书；信息公开。
5.事后监管责任：加强监督检查；依法查处违规行为。
6.其他法律法规规章文件规定应履行的责任</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</si>
  <si>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</si>
  <si>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</si>
  <si>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燃气经营许可证核发</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</si>
  <si>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</si>
  <si>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r>
      <rPr>
        <sz val="10"/>
        <rFont val="宋体"/>
        <charset val="134"/>
      </rPr>
      <t>实行市县属地化管理为主</t>
    </r>
    <r>
      <rPr>
        <sz val="10"/>
        <color rgb="FFFF0000"/>
        <rFont val="宋体"/>
        <charset val="134"/>
      </rPr>
      <t>(市住建局收回审批权)</t>
    </r>
  </si>
  <si>
    <t>燃气经营者改动市政燃气设施审批</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</si>
  <si>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</si>
  <si>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</si>
  <si>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</si>
  <si>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城市供热经营许可</t>
  </si>
  <si>
    <t>【地方性法规】《辽宁省城市供热条例》（2014年5月30日辽宁省十二届人大常委会第10次会议通过）
第十四条 供热经营实行许可证制度。供热单位依法取得供热行政主管部门核发的供热许可证后，方可从事供热经营活动。供热单位应当按照供热许可证规定的范围供热，不得擅自转让供热许可证。供热许可证实行分级审核、分级核发，具体办法由省供热行政主管部门制定。</t>
  </si>
  <si>
    <t>获得供热特许经营权的企业停业、歇业审批</t>
  </si>
  <si>
    <t>【地方性法规】《辽宁省城市供热条例》（经2014年5月30日辽宁省十二届人大常委会第10次会议通过）
第十六条第一款 供热单位不得擅自停业、歇业。确需停业或者歇业的，供热单位应当在供热期开始六个月前向所在地供热行政主管部门提出申请。供热行政主管部门应当自收到申请之日起二十日内作出是否批准的决定。准予停业或者歇业的，应当收回供热许可证，并对供热范围内的用户用热作出妥善安排；不准予停业或者歇业的，应当书面说明理由。</t>
  </si>
  <si>
    <t>供热单位转让供热设施经营权审批</t>
  </si>
  <si>
    <t>【地方性法规】《辽宁省城市供热条例》（经2014年5月30日辽宁省十二届人大常委会第10次会议通过）
第十六条第二款 供热单位转让供热设施经营权的，应当向供热行政主管部门提出申请，经批准后，方可办理转让手续；转让方与受让方应当签订转让协议，并向供热行政主管部门备案。</t>
  </si>
  <si>
    <t>燃气项目审批</t>
  </si>
  <si>
    <t>【行政法规】《国务院对确需保留的行政审批项目设定行政许可的决定》（2004年6月29日国务院令第412号，2009年1月29日予以修改）
第111项 城市新建燃气企业审批，实施机关为所在城市的市人民政府建设行政主管部门。
【行政法规】《城镇燃气管理条例》（2010年10月19日国务院令第583号）
第十一条第二款 对燃气发展规划范围内的燃气设施建设工程，城乡规划主管部门在依法核发选址意见书时，应当就燃气设施建设是否符合燃气发展规划征求燃气主管部门意见；不需要核发选址意见书的，城乡规划主管部门在依法核发建设用地规划许可证或者乡村建设规划许可证时，应当就燃气设施建设是否符合燃气发展规划征求燃气管理部门的意见。
【地方性法规】《辽宁省民用液化石油气管理条例》（1998年7月30日辽宁省第九届人民代表大会常务委员会第四次会议通过，2010年5月28日辽宁省第十一届人民代表大会常务委员会第十七次会议修正）
第八条 民用液化石油气建设项目（含居民区液化石油气管道供气项目）应当经市（不含县级市，下同）民用液化石油气行政主管部门审批后，方可到其他有关部门办理专项审批手续。其中新建民用液化石油气贮罐站建设项目经市级主管部门审批后报省住房和城乡建设部门备案。
第十条 民用液化石油气工程的初步设计，应当由建设单位报市民用液化石油气行政主管部门审查批准；消防设计报市公安机关消防机构审查；防雷装置设计报市气象主管部门审核。</t>
  </si>
  <si>
    <t>燃气经营者停业、歇业审批</t>
  </si>
  <si>
    <t>【行政法规】《城镇燃气管理条例》（2010年10月19日国务院令第583号）
第二十条第二款 燃气经营者停业、歇业的，应当事先对其供气范围内的燃气用户的正常用气作出妥善安排，并在90个工作日前向所在地燃气管理部门报告，经批准方可停业、歇业。
【地方性法规】《辽宁省民用液化石油气管理条例》（1998年7月30日辽宁省第九届人民代表大会常务委员会第四次会议通过，2010年5月28日辽宁省第十一届人民代表大会常务委员会第十七次会议修正）
第二十条 民用液化石油气经营者需要变更、分立或合并的，应当向市民用液化石油气行政主管部门提出申请，经批准后，方可实施。
民用液化石油气经营者需要停业或歇业的，应当提前30日通知用户，并向市民用液化石油气行政主管部门提出申请，经批准后，方可实施。</t>
  </si>
  <si>
    <t>非居民生活液化石油气使用审批</t>
  </si>
  <si>
    <t>【行政法规】《城镇燃气管理条例》（2010年11月19日国务院令第583号）
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
符合前款规定条件的，由县级以上地方人民政府燃气管理部门核发燃气经营许可证。
申请人凭燃气经营许可证到工商行政管理部门依法办理登记手续。
【地方性法规】《辽宁省民用液化石油气管理条例》（《辽宁省人民代表大会常务委员会关于修改&lt;辽宁省民用液化石油气管理条例&gt;的决定》已由辽宁省第十一届人民代表大会常务委员会第十七次会议于2010年5月28日审议通过）
第二十八条 非居民生活液化石油气使用者应经民用液化气石油气行政主管部门审查合格后方可用气。</t>
  </si>
  <si>
    <t>城市供热经营许可（四城区除100万平方米以上项目）</t>
  </si>
  <si>
    <t>【地方性法规】《辽宁省城市供热条例》第十四条供热经营实行许可证制度。供热单位依法取得供热行政主管部门核发的供热许可证后，方可从事供热经营活动。供热单位应当按照供热许可证规定的范围供热，不得擅自转让供热许可证。供热许可证实行分级审核、分级核发，具体办法由省供热行政主管部门制定。</t>
  </si>
  <si>
    <t>供热单位依法取得供热行政主管部门核发的供热许可证后，方可从事供热经营活动。</t>
  </si>
  <si>
    <t>建筑起重机械使用登记</t>
  </si>
  <si>
    <t>《中华人民共和国特种设备安全法》第三十三条：特种设备使用单位应该在特种设备投入使用前或者投入使用后三十日内向负责特种设备监督管理的部门办理使用登记。
《特种设备安全监督条例》（国务院第549号）第二十五条：特种设备在投入使用前或者投入使用后30日内，特种设备使用单位应当向直辖市或者设区的市的特种设备安全监督管理部门登记。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</si>
  <si>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受理责任：使用单位应当自建筑起重机械安装验收合格之日起30日内，将建筑起重机械安装验收材料、建筑起重机械安全管理制度、特种作业人员名单等，向工程所在地县级以上地方人民政府建设主管部门办理建筑起重机械使用登记。
2.审查责任：建筑起重机械安装验收材料、建筑起重机械安全管理制度、特种作业人员名单等进行审核。
3.决定责任：进行登记。按时办结；法定告知。
4.其他法律法规规章文件规定应履行的责任。</t>
  </si>
  <si>
    <t>建设工程质量监督手续(工程质量监督手续)</t>
  </si>
  <si>
    <t>【行政法规】《建设工程质量管理条例》》(2000年1月30日国务院令第279号，2017年10月7日予以修订)
    第十三条 建设单位在领取施工许可证或者开工报告前，应当按照国家有关规定办理工程质量监督手续。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【规章】《房屋建筑和市政基础设施工程质量监督管理规定》（住房和城乡建设部令第5号,自2010年9月1日起施行。）
    第六条 对工程项目实施质量监督，应当依照下列程序进行：（一）受理建设单位办理质量监督手续；
【地方性法规】《辽宁省建设工程质量条例》（2004年6月30修正）
    第十一条 建设单位必须在工程开工前，到建设工程质量监督机构办理监督手续，……
【规范性文件】《城市轨道交通工程安全质量管理暂行办法》（建质[2010]5号）
    第四条 国务院住房和城乡建设主管部门负责全国城市轨道交通工程安全质量的监督管理。县级以上地方人民政府承担城市轨道交通工程安全质量监督管理职责的主管部门（以下称建设主管部门）负责本行政区域内城市轨道交通工程安全质量的监督管理。
    第十条 建设单位应当按规定办理安全、质量监督手续。</t>
  </si>
  <si>
    <t>1.受理责任：公示依法应当提交的材料；初步审核申报材料；一次性告知补正材料；依法受理或不予受理（不予受理应当告知理由）。
2.审查责任：材料审查，提出审查意见，信息公开。
3.决定责任：作出准予登记或不予登记的决定；按时办结；法定告知。
4.送达责任：资料审核通过的制发施工质量监督告知书，信息公开。
5.其他法律法规规章文件规定应履行的责任。</t>
  </si>
  <si>
    <t>对建设工程施工招标投标活动举报投诉的处理</t>
  </si>
  <si>
    <t>【法律】《中华人民共和国招标投标法》（1999年8月30日中华人民共和国主席令第86号,2017年12月27日予以修正）
    第六十五条投标人和其他利害关系人认为招标投标活动不符合本法有关规定的，有权向招标人提出异议或者依法向有关行政监督部门投诉。
【行政法规】《中华人民共和国招标投标法实施条例》（2011年12月20日国务院令第613号，2017年3月1日、2018年3月19日、2019年3月2日予以修正）
    第六十条 投标人或者其他利害关系人认为招标投标活动不符合法律、行政法规规定的，可以自知道或者应当知道之日起10日内向有关行政监督部门投诉。
【规章】《工程建设项目招标投标活动投诉处理办法》（国家发改委、建设部、铁道部、交通部、信息产业部、水利部、民用航空总局令第11号公布，2004年6月21日颁布）
    第四条第一款  各级发展改革、建设、水利、交通、铁道、民航、信息产业（通信、电子）等招标投标活动行政监督部门，依照《国务院办公厅印发国务院有关部门实施招标投标活动行政监督的职责分工的意见的通知》（国办发 【2000】34号）和地方各级人民政府规定的职责分工，受理投诉并依法做出处理决定。
【规范性文件】《住房城乡建设部关于印发&lt;住房城乡建设领域违法违规行为举报管理办法&gt;的通知》（建稽〔2014〕166号）
    第三条 各级住房城乡建设主管部门及法律法规授权的管理机构(包括地方人民政府按照职责分工独立设置的城乡规划、房地产市场、建筑市场、城市建设、园林绿化等主管部门和住房公积金、风景名胜区等法律法规授权的管理机构，以下统称主管部门)应当设立并向社会公布违法违规行为举报信箱、网站、电话、传真等，明确专门机构(以下统称受理机构)负责举报受理工作。</t>
  </si>
  <si>
    <t>1.受理责任：公示投诉的条件、法定期限、需要提供的投诉书及其他资料（投诉人及被投诉人的基本情况，投诉的诉求和理由，有关证据材料，投诉的日期等），一次性告知补正材料。对投诉人提出的请求，进行材料审查，应当在收到投诉起3个工作日内作出是否受理的决定并告知当事人。
2.审理责任：调查取证，并要求当事人双方在规定期限内提交答辩书及有关证据材料，对材料进行审查，通过辩论、举证、质证查明事实。
3.裁决责任：根据事实依据法律法规的规定作出处理决定书，并向双方当事人送达决定书（说明裁决的理由和依据，并告知当事人享有依法申请行政复议或者提起行政诉讼的权利及行使复议、诉讼权的期限）。
4.其他法律法规规章文件规定应履行的责任。</t>
  </si>
  <si>
    <t>实行县区属地化管理为主</t>
  </si>
  <si>
    <t>对违反《辽宁省保障性安居工程建设和管理办法》行为的处罚</t>
  </si>
  <si>
    <t>1.对申请保障性住房或者轮候期间不如实申报家庭人口、住房和财产等情况的或者家庭人口、住房和财产等情况变化后不申报的处罚</t>
  </si>
  <si>
    <t>【规章】《辽宁省保障性安居工程建设和管理办法》（省政府令第277号，2013年1月23日颁布）
    第四十一条  违反本办法规定，申请保障性住房或者在轮候期间，不如实申报家庭人口、住房和财产等情况的或者家庭人口、住房和财产等情况变化后不申报的，由安居工程管理部门责令改正，并可处500元以上1000元以下罚款；对不符合保障标准的，取消其轮候资格。</t>
  </si>
  <si>
    <t>1.立案责任：通过举报、检查等方式发现此违法行为的，承办部门经审查认为符合立案条件的，填写案件立案审批表，报分管厅长审签后立案。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</si>
  <si>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2.对出租、转租、转借、调换、经营、转让保障性住房或者擅自装修或者改变房屋用途、毁损、破坏和改变房屋结构和配套设施的处罚</t>
  </si>
  <si>
    <t>【规章】《辽宁省保障性安居工程建设和管理办法》（省政府令第277号，2013年1月23日颁布）
    第四十三条  违反本办法规定，出租、转租、转借、调换、经营、转让保障性住房，擅自装修或者改变房屋用途、毁损、破坏和改变房屋结构和配套设施的的，由安居工程管理部门责令限期改正，没收违法所得；拒不改正的，按照有关规定或者合同的约定收回住房，并按照下列规定予以处罚：（一）属于非经营活动的，处500元以上1000元以下罚款；（二）属于经营活动，有违法所得的，处违法所得3倍的罚款，但是最高不超过3万元；没有违法所得的，处3000元以上1万元以下罚款。</t>
  </si>
  <si>
    <t>3.对应当退出保障性住房，过渡期满仍拒不退出的处罚</t>
  </si>
  <si>
    <t>【规章】《辽宁省保障性安居工程建设和管理办法》（省政府令第277号，2013年1月23日颁布）
    第四十五条  违反本办法规定，应当退出保障性住房的，自应当收回之日起按照市场租金标准缴交租金，并可给予3个月的过渡期；过渡期满仍拒不退出的，由安居工程管理部门处500元以上1000元以下罚款。</t>
  </si>
  <si>
    <t>对违反《城市房地产开发经营管理条例》行为的处罚</t>
  </si>
  <si>
    <t>1.对未取得资质等级证书或者超越资质等级从事房地产开发经营行为的处罚</t>
  </si>
  <si>
    <t>【行政法规】《城市房地产开发经营管理条例》（1998年7月20日国务院令第248号，2010年12月29日、2018年3月19日予以修改）
    第三十四条  违反本条例规定，未取得资质等级证书或者超越资质等级从事房地产开发经营的，由县级以上人民政府房地产开发主管部门责令限期改正，处5万元以上9万元以下的罚款；逾期不改正的，由工商行政管理部门吊销营业执照。
【规章】《房地产开发企业资质管理规定》（2000年3月29日建设部令第77号，2015年5月4日修正）
    第十九条  企业未取得资质证书从事房地产开发经营的，由县级以上地方人民政府房地产开发主管部门责令限期改正，处5万元以上9万元以下的罚款；逾期不改正的，由房地产开发主管部门提请工商行政管理部门吊销营业执照。
    第二十条  企业超越资质等级从事房地产开发经营的，由县级以上地方人民政府房地产开发主管部门责令限期改正，处5万元以上9万元以下的罚款；逾期不改正的，由原资质审批部门吊销资质证书，并提请工商行政管理部门吊销营业执照。</t>
  </si>
  <si>
    <t>2.对擅自预售商品房的处罚</t>
  </si>
  <si>
    <t>【法律】《中华人民共和国城市房地产管理法》（1994年7月5日中华人民共和国主席令第29号，１９９４年７月５日予以修正，2007年8月30日予以修订）
    第四十五条第一款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四)向县级以上人民政府房产管理部门办理预售登记，取得商品房预售许可证明。
    第六十八条 违反本法第四十五条第一款的规定预售商品房的，由县级以上人民政府房产管理部门责令停止预售活动，没收违法所得，可以并处罚款。
【行政法规】《城市房地产开发经营管理条例》（1998年7月20日国务院令第248号，2010年12月29日、2018年3月19日予以修改）
    第三十六条 违反本条例规定，擅自预售商品房的，由县级以上人民政府房地产开发主管部门责令停止违法行为，没收违法所得，可以并处已收取的预付款1%以下的罚款。</t>
  </si>
  <si>
    <t>对违反《房地产开发企业资质管理规定》行为的处罚</t>
  </si>
  <si>
    <t>1.对企业未取得资质证书从事房地产开发经营的处罚</t>
  </si>
  <si>
    <t>【规章】《房地产开发企业资质管理规定》(中华人民共和国建设部第77号，2000年3月29日发布之日起施行)
    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t>
  </si>
  <si>
    <t>2.对企业超越资质等级从事房地产开发经营的处罚</t>
  </si>
  <si>
    <t>【规章】《房地产开发企业资质管理规定》(中华人民共和国建设部第77号，2000年3月29日发布之日起施行)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</si>
  <si>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3.对房地产开发企业违反资质管理规定行为的处罚</t>
  </si>
  <si>
    <t>【规章】《房地产开发企业资质管理规定》（2000年3月29日建设部令第77号，2015年5月4日修正）
    第二十一条企业有下列行为之一的，由原资质审批部门公告资质证书作废，收回证书，并可处以1万元以上2万元以下的罚款：
    （一）隐瞒真实情况、弄虚作假骗取资质证书的；（二）涂改、出租、出借、转让、出卖资质证书的。</t>
  </si>
  <si>
    <t>4.对企业在商品住宅销售中不按照规定发放《住宅质量保证书》和《住宅使用说明书》的处罚</t>
  </si>
  <si>
    <t>【规章】《房地产开发企业资质管理规定》（2000年3月29日建设部令第77号，2015年5月4日修正）
    第二十三条 企业在商品住宅销售中不按照规定发放《住宅质量保证书》和《住宅使用说明书》的，由原资质审批部门予以警告、责令限期改正、降低资质等级，并可处以1万元以上1万元以下的罚款。</t>
  </si>
  <si>
    <t>5.对房地产开发企业不按照规定办理资质变更手续行为的处罚</t>
  </si>
  <si>
    <t>【规章】《房地产开发企业资质管理规定》（2000年3月29日建设部令第77号，2015年5月4日修正）
    第二十四条 企业不按照规定办理变更手续的，由原资质审批部门予以警告、责令限期改正，并可处以5000元以上1万元以下的罚款。</t>
  </si>
  <si>
    <t>对违反《商品房屋租赁管理办法》行为的处罚</t>
  </si>
  <si>
    <t>1.对违反禁止出租房屋类型行为的处罚</t>
  </si>
  <si>
    <t>【规章】《商品房屋租赁管理办法》（住房城乡建设部令第6号，2010年12月1日颁布）
    第六条 有下列情形之一的房屋不得出租：
    （一）属于违法建筑的；
    （二）不符合安全、防灾等工程建设强制性标准的；
    （三）违反规定改变房屋使用性质的；
    （四）法律、法规规定禁止出租的其他情形。
    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</si>
  <si>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2.对违反禁止出租房屋部位行为的处罚</t>
  </si>
  <si>
    <t>【规章】《商品房屋租赁管理办法》（住房城乡建设部令第6号，2010年12月1日颁布）
    第八条  出租住房的，应当以原设计的房间为最小出租单位，人均租住建筑面积不得低于当地人民政府规定的最低标准。
厨房、卫生间、阳台和地下储藏室不得出租供人员居住。
    第二十二条  违反本办法第八条规定的，由直辖市、市、县人民政府建设（房地产）主管部门责令限期改正，逾期不改正的，可处以五千元以上三万元以下罚款。</t>
  </si>
  <si>
    <t>3.对未按规定进行房屋租赁登记备案及变更的处罚</t>
  </si>
  <si>
    <t>【规章】《商品房屋租赁管理办法》（住房城乡建设部令第6号，2010年12月1日颁布）
    第十四条  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
    第二十三条  违反本办法第十四条第一款、第十九条规定的，由直辖市、市、县人民政府建设（房地产）主管部门责令限期改正；个人逾期不改正的，处以一千元以下罚款；单位逾期不改正的，处以一千元以上一万元以下罚款。</t>
  </si>
  <si>
    <t>对房地产开发企业不按规定使用商品房预售款项的处罚</t>
  </si>
  <si>
    <t>【规章】《城市商品房预售管理办法》（建设部令第131号，2004年7月20日修正）
    第十四条 开发企业不按规定使用商品房预售款项的，由房地产管理部门责令限期纠正，并可处以违法所得3倍以下但不超过3万元的罚款。</t>
  </si>
  <si>
    <t>对违反《商品房销售管理办法》行为的处罚</t>
  </si>
  <si>
    <t>1.对房地产开发企业未取得资质证书擅自销售商品房的处罚</t>
  </si>
  <si>
    <t>【规章】《商品房销售管理办法》（2001年4月4日建设部令第88号）
    第三十七条  未取得房地产开发企业资质证书，擅自销售商品房的，责令停止销售活动，处5万元以上10万元以下的罚款。</t>
  </si>
  <si>
    <t>对违反《商品房销售管理办法》的处罚</t>
  </si>
  <si>
    <t>2.对违反法律、法规规定，擅自预售商品房的处罚</t>
  </si>
  <si>
    <t>【规章】《商品房销售管理办法》（2001年4月4日建设部令第88号）
    第三十八条 违反法律、法规规定，擅自预售商品房的，责令停止违法行为，没收违法所得；收取预付款的，可以并处已收取的预付款1%以下的罚款。</t>
  </si>
  <si>
    <t>3.对房地产开发企业在未解除商品房买卖合同前将商品房再行销售给他人的处罚</t>
  </si>
  <si>
    <t>【规章】《商品房销售管理办法》（2001年4月4日建设部令第88号）
    第三十九条  在未解除商品房买卖合同前，将作为合同标的物的商品房再行销售给他人的，处以警告，责令限期改正，并处2万元以上3万元以下罚款；构成犯罪的，依法追究刑事责任。</t>
  </si>
  <si>
    <t>4.对房地产开发企业将未组织竣工验收、验收不合格或者对不合格按合格验收的商品房擅自交付使用的处罚</t>
  </si>
  <si>
    <t>【规章】《商品房销售管理办法》（2001年4月4日建设部令第88号）
    第四十条 房地产开发企业将未组织竣工验收、验收不合格或者对不合格按合格验收的商品房擅自交付使用的，按照《建设工程质量管理条例》的规定处罚。</t>
  </si>
  <si>
    <t>5.对房地产开发企业未按规定报送测绘成果或者需要由其提供的办理房屋权属登记的资料的处罚</t>
  </si>
  <si>
    <t>【规章】《商品房销售管理办法》（2001年4月4日建设部令第88号）
    第四十一条  房地产开发企业未按规定将测绘成果或者需要由其提供的办理房屋权属登记的资料报送房地产行政主管部门的，处以警告，责令限期改正，并可处以2万元以上3万元以下罚款。</t>
  </si>
  <si>
    <t>6.对房地产开发企业未按照规定的现售条件现售商品房等违法行为的处罚</t>
  </si>
  <si>
    <t>【规章】《商品房销售管理办法》（2001年4月4日建设部令第88号）
    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</si>
  <si>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7.对房地产中介服务机构代理销售不符合销售条件的商品房的处罚</t>
  </si>
  <si>
    <t>【规章】《商品房销售管理办法》（2001年4月4日建设部令第88号）
    第四十三条 房地产中介服务机构代理销售不符合销售条件的商品房的,处以警告，责令停止销售，并可处以2万元以上3万元以下罚款。</t>
  </si>
  <si>
    <t>对违反《房地产估价机构管理办法》行为的处罚</t>
  </si>
  <si>
    <t>1.对违反规定设立分支机构及新设立分支机构不备案的处罚</t>
  </si>
  <si>
    <t>【规章】《房地产估价机构管理办法》（建设部令第142号，2013年10月16日修正）
    第二十条 分支机构应当具备下列条件：
    （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
    注册于分支机构的专职注册房地产估价师，不计入设立分支机构的房地产估价机构的专职注册房地产估价师人数。
   第二十二条 分支机构备案，应当提交下列材料：
    （一）分支机构的营业执照复印件；（二）房地产估价机构资质证书正本复印件；（三）分支机构及设立该分支机构的房地产估价机构负责人的身份证明；（四）拟在分支机构执业的专职注册房地产估价师注册证书复印件。
    第四十九条 有下列行为之一的，由县级以上地方人民政府房地产主管部门给予警告，责令限期改正，并可处1万元以上2万元以下的罚款：
    （一）违反本办法第二十条第一款规定设立分支机构的；
    （二）违反本办法第二十一条规定设立分 机构的；
    （三）违反本办法第二十二条第一款规定，新设立的分支机构不备案的。</t>
  </si>
  <si>
    <t>2.对违反规定承揽业务、擅自转让受托的估价业务和违反本办法出具估价报告的处罚</t>
  </si>
  <si>
    <t>【规章】《房地产估价机构管理办法》（建设部令第142号，2013年10月16日修正）
    第二十条第二款 注册于分支机构的专职注册房地产估价师，不计入设立分支机构的房地产估价机构的专职注册房地产估价师人数。
    第二十六条 房地产估价机构及执行房地产估价业务的估价人员与委托人或者估价业务相对人有利害关系的，应当回避。
    第二十九条 委托人及相关当事人应当协助房地产估价机构进行实地查勘，如实向房地产估价机构提供估价所必需的资料，并对其所提供资料的真实性负责。
    第三十二条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第五十条 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t>
  </si>
  <si>
    <t>3.对房地产估价机构及其估价人员应当回避未回避的处罚</t>
  </si>
  <si>
    <t>【规章】《房地产估价机构管理办法》（建设部令第142号，2013年10月16日修正）第二十七条房地产估价机构及执行房地产估价业务的估价人员与委托人或者估价业务相对人有利害关系的，应当回避。
    第五十一条 违反本办法第二十七条规定，房地产估价机构及其估价人员应当回避未回避的，由县级以上人民政府房地产行政主管部门给予警告，责令限期改正，并可处1万元以下的罚款；给当事人造成损失的，依法承担赔偿责任。</t>
  </si>
  <si>
    <t>按照《鞍山市持续整治规范房地产市场秩序行动方案》的通知，无此职能</t>
  </si>
  <si>
    <t>4.对房地产行政主管部门拒绝提供房地产交易、登记信息查询服务行为的处罚</t>
  </si>
  <si>
    <t>【规章】《房地产估价机构管理办法》（建设部令第142号，2013年10月16日修正）
    第三十一条  房地产估价机构和注册房地产估价师因估价需要向房地产主管部门查询房地产交易、登记信息时，房地产主管部门应当提供查询服务，但涉及国家秘密、商业秘密和个人隐私的内容除外。
    第五十二条  违反本办法第三十一条规定，房地产行政主管部门拒绝提供房地产交易、登记信息查询服务的，由其上级房地产行政主管部门责令改正。</t>
  </si>
  <si>
    <t>5.对房地产估价机构不正当市场行为的处罚</t>
  </si>
  <si>
    <t>【规章】《房地产估价机构管理办法》（建设部令第142号，2013年10月16日修正）
    第三十三条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</si>
  <si>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对违反《房地产经纪管理办法》处罚</t>
  </si>
  <si>
    <t>1.对房地产经纪人员以个人名义承接房地产经纪业务和收取费用等行为的处罚</t>
  </si>
  <si>
    <t>【规章】《房地产经纪管理办法》（中华人民共和国住房和城乡建设部、中华人民共和国国家发展和改革委员会、中华人民共和国人力资源和社会保障部令第8号，2011年4月1日起施行）
    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</si>
  <si>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2.对房地产经纪机构构成价格违法行为的处罚</t>
  </si>
  <si>
    <t xml:space="preserve">【规章】《房地产经纪管理办法》（中华人民共和国住房和城乡建设部、中华人民共和国国家发展和改革委员会、中华人民共和国人力资源和社会保障部令第8号，2011年4月1日起施行）
    第十八条 房地产经纪服务实行明码标价制度。房地产经纪机构应当遵守价格法律、法规和规章规定，在经营场所醒目位置标明房地产经纪服务项目、服务内容、收费标准以及相关房地产价格和信息。房地产经纪机构不得收取任何未予标明的费用；不得利用虚假或者使人误解的标价内容和标价方式进行价格欺诈；一项服务可以分解为多个项目和标准的，应当明确标示每一个项目和标准，不得混合标价、捆绑标价。
    第十九条 房地产经纪机构未完成房地产经纪服务合同约定事项，或者服务未达到房地产经纪服务合同约定标准的，不得收取佣金。两家或者两家以上房地产经纪机构合作开展同一宗房地产经纪业务的，只能按照一宗业务收取佣金，不得向委托人增加收费。
    第二十五条 房地产经纪机构和房地产经纪人员不得有下列行为：（一）捏造散布涨价信息，或者与房地产开发经营单位串通捂盘惜售、炒卖房号，操纵市场价格；（二）对交易当事人隐瞒真实的房屋交易信息，低价收进高价卖（租）出房屋赚取差价；
    第三十四条 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
    </t>
  </si>
  <si>
    <t>3.对房地产经纪机构擅自对外发布房源信息的处罚</t>
  </si>
  <si>
    <t>【规章】《房地产经纪管理办法》（中华人民共和国住房和城乡建设部、中华人民共和国国家发展和改革委员会、中华人民共和国人力资源和社会保障部令第8号，2011年4月1日起施行）
    第三十五条 违反本办法第二十二条，房地产经纪机构擅自对外发布房源信息的，由县级以上地方人民政府建设（房地产）主管部门责令限期改正，记入信用档案，取消网上签约资格，并处以1万元以上3万元以下罚款。</t>
  </si>
  <si>
    <t>4.对房地产经纪机构擅自划转客户交易结算资金的处罚</t>
  </si>
  <si>
    <t>【规章】《房地产经纪管理办法》（中华人民共和国住房和城乡建设部、中华人民共和国国家发展和改革委员会、中华人民共和国人力资源和社会保障部令第8号，2011年4月1日起施行）
    第三十六条  违反本办法第二十四条，房地产经纪机构擅自划转客户交易结算资金的，由县级以上地方人民政府建设（房地产）主管部门责令限期改正，取消网上签约资格，处以3万元罚款。</t>
  </si>
  <si>
    <t>5.对以隐瞒、欺诈、胁迫、贿赂等不正当手段招揽业务，诱骗消费者交易或者强制交易等行为的处罚</t>
  </si>
  <si>
    <t xml:space="preserve">【规章】《房地产经纪管理办法》（中华人民共和国住房和城乡建设部、中华人民共和国国家发展和改革委员会、中华人民共和国人力资源和社会保障部令第8号，2011年4月1日起施行）
    第二十五条 房地产经纪机构和房地产经纪人员不得有下列行为：（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</si>
  <si>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对污水处理厂不设立运行记录和台帐、未按规定安装符合国家要求的中控系统等行为的处罚</t>
  </si>
  <si>
    <t>【规章】《辽宁省污水处理厂运行监督管理规定》（省政府令第240号，2009年12月26日颁布，2017年11月29日修正）
    第九条 污水处理厂有下列情形之一的，由住房城乡建设行政主管部门责令限期改正；逾期不改正的，按下列规定处以罚款：
    （一）不设立运行记录和台帐的，处1万元罚款；
　　（二）未按规定安装符合国家要求的中控系统的，处3万元罚款；
　　（三）未按规定安装污染物在线监测设备的，处5万元罚款；
    （四）排水不符合国家或者省规定的污染物排放标准的，处10万元罚款；
    （五）违反本规定的其他行为，按照有关法律、法规和规章的规定予以处罚。</t>
  </si>
  <si>
    <t>1.管理责任：加强对城镇污水处理设施运营情况进行监督管理。2.其他法律法规规章文件规定应履行的责任。</t>
  </si>
  <si>
    <t>对违反《城市生活垃圾管理办法》行为的处罚</t>
  </si>
  <si>
    <t>1.对单位和个人未按规定缴纳城市生活垃圾处理费行为的处罚</t>
  </si>
  <si>
    <t>【规章】  《城市生活垃圾管理办法》（2007年7月1日建设部令第157号，2015年5月4日修正）
    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</si>
  <si>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1.处罚责任：加强对单位和个人未按规定缴纳城市生活垃圾处理费行为的处罚。
2.其他法律法规规章文件规定应履行的责任。</t>
  </si>
  <si>
    <t>2.对未按照城市生活垃圾治理规划和环境卫生设施标准建设城市生活垃圾收集设施行为的处罚</t>
  </si>
  <si>
    <t>【规章】  《城市生活垃圾管理办法》（2007年7月1日建设部令第157号，2015年5月4日修正）
    第三十九条  违反本办法第十条规定，未按照城市生活垃圾治理规划和环境卫生设施标准配套建设城市生活垃圾收集设施的，由直辖市、市、县人民政府建设（环境卫生）主管部门责令限期改正，并可处以1万元以下的罚款。</t>
  </si>
  <si>
    <t>1.处罚责任：加强对未按照城市生活垃圾治理规划和环境卫生设施标准建设城市生活垃圾收集设施行为的处罚。
2.其他法律法规规章文件规定应履行的责任。</t>
  </si>
  <si>
    <t>3.对城市生活垃圾处置设施未经验收或者验收不合格投入使用行为的处罚</t>
  </si>
  <si>
    <t>【规章】  《城市生活垃圾管理办法》（2007年7月1日建设部令第157号，2015年5月4日修正）
    第四十条　违反本办法第十二条规定， 城市生活垃圾处置设施未经验收或者验收不合格投入使用的，由直辖市、市、县人民政府建设主管部门责令改正，处工程合同价款2%以上4%以下的罚款；造成损失的，应当承担赔偿责任。</t>
  </si>
  <si>
    <t>1.处罚责任：加强对城市生活垃圾处置设施未经验收或者验收不合格投入使用行为的处罚。
2.其他法律法规规章文件规定应履行的责任。</t>
  </si>
  <si>
    <t>4.对未经批准擅自关闭、闲置或者拆除城市生活垃圾处置设施、场所行为的处罚</t>
  </si>
  <si>
    <t>【规章】  《城市生活垃圾管理办法》（2007年7月1日建设部令第157号，2015年5月4日修正）
    第四十一条  违反本办法第十三条规定，未经批准擅自关闭、闲置或者拆除城市生活垃圾处置设施、场所的，由直辖市、市、县人民政府建设（环境卫生）主管部门责令停止违法行为，限期改正，处以1万元以上10万元以下的罚款。</t>
  </si>
  <si>
    <t>1.处罚责任：加强对未经批准擅自关闭、闲置或者拆除城市生活垃圾处置设施、场所行为的处罚。
2.其他法律法规规章文件规定应履行的责任。</t>
  </si>
  <si>
    <t>5.对随意倾倒、抛洒、堆放城市生活垃圾行为的处罚</t>
  </si>
  <si>
    <t>【规章】  《城市生活垃圾管理办法》（2007年7月1日建设部令第157号，2015年5月4日修正）
    第十六条第四款  禁止随意倾倒、抛洒或者堆放城市生活垃圾。
    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t>
  </si>
  <si>
    <t>1.处罚责任：加强对对随意倾倒、抛洒、堆放城市生活垃圾行为的处罚。
2.其他法律法规规章文件规定应履行的责任。</t>
  </si>
  <si>
    <t>6.对未经批准从事城市生活垃圾经营性清扫、收集、运输或者处置活动行为的处罚</t>
  </si>
  <si>
    <t>【规章】  《城市生活垃圾管理办法》（2007年7月1日建设部令第157号，2015年5月4日修正）
    第四十三条　违反本办法第十七条、第二十五条规定，未经批准从事城市生活垃圾经营性清扫、收集、运输或者处置活动的，由直辖市、市、县人民政府建设（环境卫生）主管部门责令停止违法行为，并处以3万元的罚款。</t>
  </si>
  <si>
    <t>1.处罚责任：加强对未经批准从事城市生活垃圾经营性清扫、收集、运输或者处置活动行为的处罚。
2.其他法律法规规章文件规定应履行的责任。</t>
  </si>
  <si>
    <t>7.对从事城市生活垃圾经营性清扫、收集、运输的企业在运输过程中沿途丢弃、遗撒生活垃圾行为的处罚</t>
  </si>
  <si>
    <t>【规章】 《城市生活垃圾管理办法》（2007年7月1日建设部令第157号，2015年5月4日修正）
    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</si>
  <si>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1.处罚责任：加强对从事城市生活垃圾经营性清扫、收集、运输的企业在运输过程中沿途丢弃、遗撒生活垃圾行为的处罚。
2.其他法律法规规章文件规定应履行的责任。</t>
  </si>
  <si>
    <t>8.对从事生活垃圾经营性清扫、收集、运输的企业未按照规定履行义务行为的处罚</t>
  </si>
  <si>
    <t>【规章】 《城市生活垃圾管理办法》（2007年7月1日建设部令第157号，2015年5月4日修正）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</si>
  <si>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1.处罚责任：加强对从事生活垃圾经营性清扫、收集、运输的企业未按照规定履行义务行为的处罚。
2.其他法律法规规章文件规定应履行的责任。</t>
  </si>
  <si>
    <t>9.对从事城市生活垃圾经营性清扫、收集、运输、处置企业，未经批准擅自停业、歇业行为的处罚</t>
  </si>
  <si>
    <t>【规章】  《城市生活垃圾管理办法》（2007年7月1日建设部令第157号，2015年5月4日修正）
    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</si>
  <si>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1.处罚责任：加强对从事城市生活垃圾经营性清扫、收集、运输、处置企业，未经批准擅自停业、歇业行为的处罚。
2.其他法律法规规章文件规定应履行的责任。</t>
  </si>
  <si>
    <t>对违反《辽宁省城市市容和环境卫生管理规定》的处罚</t>
  </si>
  <si>
    <t>1.对管理责任人不履行其责任区内市容环境卫生责任行为的处罚</t>
  </si>
  <si>
    <t xml:space="preserve">【规章】《辽宁省城市市容和环境卫生管理规定》（辽宁省人民政府令第175号，2011年1月8日、2017年11月29日修订）
    第九条 对临街单位实行城市市容和环境卫生承包责任制度。市容和环境卫生主管部门或者街道办事处应当依据县以上人民政府的规定，与临街单位签订责任书，明确管理内容和范围，并监督实施。责任单位应当按照责任书的规定，做好城市市容和环境卫生工作。
    第二十九条 违反第九条第二款规定的，由市容和环境卫生主管部门责令限期改正，并对个人处50元以上200元以下罚款；对单位处200元以上1000元以下罚款。
   </t>
  </si>
  <si>
    <t>1.处罚责任：加强对管理责任人不履行其责任区内市容环境卫生责任行为的处罚。
2.其他法律法规规章文件规定应履行的责任。</t>
  </si>
  <si>
    <t>2.对在城市建成区内违反市容和环境卫生管理规定行为的处罚</t>
  </si>
  <si>
    <t>【行政法规】《城市市容和环境卫生管理条例》（国务院令第101号，2011年1月8日修正版）                                                                                           
    第三十六条  有下列行为之一者，由城市人民政府市容环境卫生行政主管部门或者其委托的单位责令其停止违法行为，限期清理、拆除或者采取其他补救措施，并可处以罚款：
    （一）未经城市人民政府市容环境卫生行政主管部门同意，擅自设置大型户外广告，影响市容的；
    （二）未经城市人民政府市容环境卫生行政主管部门批准，擅自在街道两侧和公共场地堆放物料，搭建建筑物、构筑物或者其他设施，影响市容的；
    （三）未经批准擅自拆除环境卫生设施或者未按批准的拆迁方案进行拆迁的。
【规章】《辽宁省城市市容和环境卫生管理规定》（辽宁省人民政府令第175号，2011年1月8日、2017年11月29日修订）
    第三十条　违反第十一条第（一）项、第（二）项、第（六）项至第（九）项、第十二条第一款、第十三条、第十六条、第十七条规定的，由市容和环境卫生主管部门责令停止违法行为，限期拆除违法设施，或者采取其他补救措施。对非经营性行为，处100元以上1000元以下罚款；对经营性行为且有违法所得的，处违法所得1倍以上3倍以下罚款，最高不得超过3万元；对经营性行为而无违法所得的，处100元以上1000元以下罚款。
    第三十一条　违反第十一条第（三）项至第（五）项规定的，由市容和环境卫生主管部门责令改正，限期拆除违法设施；对非经营性行为的，处50元以上1000元以下罚款；对经营性行为的，处500元以上5000元以下罚款。</t>
  </si>
  <si>
    <t>1.处罚责任：加强对在城市建成区内违反市容和环境卫生管理规定行为的处罚。
2.其他法律法规规章文件规定应履行的责任。</t>
  </si>
  <si>
    <t>3.对在在房顶搭栅、设架，堆放杂物；在临街建筑物外墙吊挂有碍市容观瞻的物品行为的处罚</t>
  </si>
  <si>
    <t xml:space="preserve">
【行政法规】《城市市容和环境卫生管理条例》（国务院令第101号，2011年1月8日修正版）                                                                                                  
    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                                                    
【规章】《辽宁省城市市容和环境卫生管理规定》(辽宁省人民政府令第269号，2011年11月30日修订)
     第十一条 在城市建成区内禁止有下列行为：
    （五）在房顶搭栅、设架，堆放杂物；在临街建筑物外墙吊挂有碍市容观瞻的物品；
    第三十一条 违反第十一条第（五）项规定的，由市容和环境卫生主管部门责令改正，限期拆除违法设施；对非经营性行为的，处50元以上1000元以下罚款；对经营性行为的，处500元以上5000元以下罚款。
   </t>
  </si>
  <si>
    <t>1.处罚责任：加强对在在房顶搭栅、设架，堆放杂物；在临街建筑物外墙吊挂有碍市容观瞻的物品行为的处罚。
2.其他法律法规规章文件规定应履行的责任。</t>
  </si>
  <si>
    <t>4.对城市建成区内设置雕塑管理规定、机动车车体不整洁行为、违反施工现场环境环境卫生、露天焚烧垃圾、对在垃圾筒、垃圾收集点内捡拾垃圾和在污水井内打捞溲余等违法行为的处罚</t>
  </si>
  <si>
    <t>【规章】《辽宁省城市市容和环境卫生管理规定》（辽宁省人民政府令第175号，2011年1月8日、2017年11月29日修订）
    第十二条第二款 雕塑品破损或者污染，其产权单位或者管理单位应当及时修整，保持其艺术的完美和雕塑品的整洁。
    第十四条　在城市建成区内运行的机动车，应当保持车体整洁。车体缺损、污秽不洁、标志残缺不全及货车无后挡板、罐装车无接漏器的，不得在城市建成区内行驶。
    第十五条　施工现场应当设置围档、标志；材料、机具应当堆放整齐；渣土应当及时清运停工场地应当及时整理并作必要的覆盖；竣工后，应当及时清理和平整场地。
　　施工单位对挖掘城市道路、维修管道及清疏管道、沟渠产生的淤泥、污物，必须及时清理，保持路面整洁。
    第十八条　临街建筑物、构筑物及广场、绿地及其他公共场所等处的装饰性灯光设施，由产权单位或者经营单位负责设置和维护。灯光设施残缺或者损坏时，产权单位或者经营单位应当及时修复。
    第三十二条　违反第十二条第二款、第十四条、第十五条、第十八条、第十九条、第二十一条、第二十二条第四款、第二十五条规定的，由市容和环境卫生主管部门责令停止违法行为，采取补救措施，处20元以上1000元以下罚款。</t>
  </si>
  <si>
    <t>1.处罚责任：加强对城市建成区内设置雕塑管理规定、机动车车体不整洁行为、违反施工现场环境环境卫生、露天焚烧垃圾、对在垃圾筒、垃圾收集点内捡拾垃圾和在污水井内打捞溲余等违法行为的处罚。
2.其他法律法规规章文件规定应履行的责任。</t>
  </si>
  <si>
    <t>5.对单位排放非有毒有害垃圾未办理排放许可证，或者未在指定地点排放，或者未缴纳垃圾处理费的处罚</t>
  </si>
  <si>
    <t xml:space="preserve">【规章】《辽宁省城市市容和环境卫生管理规定》（辽宁省人民政府令第175号，2011年1月8日、2017年11月29日修订）
    第二十三条 单位排放非有毒有害垃圾必须办理垃圾排放许可证，在指定地点排放，按规定缴纳垃圾处理费。
    第三十三条 违反第二十三条第三款规定的，由市容和环境卫生主管部门责令补办手续，并处每车次300元以上500元以下罚款。
   </t>
  </si>
  <si>
    <t>1.处罚责任：加强对单位排放非有毒有害垃圾未办理排放许可证，或者未在指定地点排放，或者未缴纳垃圾处理费的处罚。
2.其他法律法规规章文件规定应履行的责任。</t>
  </si>
  <si>
    <t>6.对运输液体、散装货物的车辆，未作密封、包扎、覆盖，造成泄露、遗撒行为的处罚</t>
  </si>
  <si>
    <t xml:space="preserve">【规章】《辽宁省城市市容和环境卫生管理规定》（辽宁省人民政府令第175号，2011年1月8日、2017年11月29日修订）
    第二十五条 在城市道路行驶的运载泥土、沙石、水泥等易飞物和液体的机动车应当采取覆盖或者密封措施，防止沿途洒漏，并按照规定的时间和路线行驶。经批准进入城市的畜力车应当保持车容整洁，畜粪不得落地，并按照规定的时间和路线行驶、停放。
    第三十四条 违反第二十五条规定的，由市容和环境卫生主管部门责令改正，清除污染，并处每车次50元以上500元以下罚款。
    </t>
  </si>
  <si>
    <t>1.处罚责任：加强对运输液体、散装货物的车辆，未作密封、包扎、覆盖，造成泄露、遗撒行为的处罚。
2.其他法律法规规章文件规定应履行的责任。</t>
  </si>
  <si>
    <t>7.对单位和个人未完成责任区除雪任务或者承担清除费用的处罚</t>
  </si>
  <si>
    <t xml:space="preserve">【规章】《辽宁省城市市容和环境卫生管理规定》（辽宁省人民政府令第175号，2011年1月8日、2017年11月29日修订）
    第二十七条 一切单位和个人均应完成市容和环境卫生主管部门划定的责任区的清除冰雪的任务，或者承担清除费用。
    第三十五条 违反第二十七条第二款规定的，由市容和环境卫生主管部门责令改正，并处清除分担的冰雪费用1倍的罚款，但最高不得超过1000元。
   </t>
  </si>
  <si>
    <t>1.处罚责任：加强对单位和个人未完成责任区除雪任务或者承担清除费用的处罚。
2.其他法律法规规章文件规定应履行的责任。</t>
  </si>
  <si>
    <t>对违反《辽宁省市政公用设施保护条例》行为的处罚</t>
  </si>
  <si>
    <t>1.对实施损害市政公用设施或者影响市政公用设施使用功能行为的处罚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</si>
  <si>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第十五条  禁止下列损害桥涵设施或者影响桥涵设施使用功能的行为:
    (一)占用桥涵设施;
    (二)在桥涵设施管理范围内爆破、采砂、取土;
    (三)修建影响桥涵设施正常使用和维修的建筑物、构筑物;
    (四)在桥涵上摆设摊亭、堆放物料、倾倒垃圾和其他废弃物;
    (五)利用桥涵设施进行牵引、吊装;
    (六)在桥涵上试刹车、停放车;
    (七)其他损害桥涵设施或者影响其使用功能的行为。
    第三十四条　对违反本条例第十五、十八、二十、二十四、二十七、三十一条规定，实施损害市政公用设施或者影响市政公用设施使用功能行为的，由市政公用设施行政主管部门或者其他有关行政管理部门责令停止侵害行为。未造成设施损坏但拒不停止侵害行为的，可处2000元以下罚款；造成设施损坏的，除责令赔偿损失外，可处赔偿费1至5倍的罚款；但最高不得超过2万元；构成治安管理处罚的，由公安机关依照《中华人民共和国治安管理处罚法》处罚；构成犯罪的，由司法机关依法追究刑事责任。</t>
  </si>
  <si>
    <t>1.处罚责任：加强对实施损害市政公用设施或者影响市政公用设施使用功能行为的处罚。
2.其他法律法规规章文件规定应履行的责任。</t>
  </si>
  <si>
    <t>2.对擅自在排水设施上接设管道、挖掘排水设施的处罚</t>
  </si>
  <si>
    <t xml:space="preserve">【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第二十六条  任何单位和个人不得擅自在排水设施上接设管道、挖掘排水设施。确需接设管道、挖掘排水设施的，必须经市政公用设施管理单位同意。由于施工造成排水设施损坏的，由责任单位或者个人负责赔偿。
    第三十五条  对违反本条例第二十六条规定，擅自从事影响市政公用设施安全的行为的，由市政公用设施行政主管部门或者其他有关行政管理部门责令限期改正，逾期未改正的，责令停止违法行为。对未造成设施损坏的，可处1000元以下罚款；造成设施损坏的，除责令赔偿损失外，可处赔偿费1至3倍的罚款，但最高不得超过2万元。
</t>
  </si>
  <si>
    <t>1.处罚责任：加强对擅自在排水设施上接设管道、挖掘排水设施的处罚。
2.其他法律法规规章文件规定应履行的责任。</t>
  </si>
  <si>
    <t>对违反《辽宁省城镇绿化条例 》的处罚</t>
  </si>
  <si>
    <t>1.对擅自占用绿地、临时占用绿地不按期退还行为的罚</t>
  </si>
  <si>
    <t>【地方性法规】《辽宁省城镇绿化条例 》（2012年3月1日起施行）
    第四十一条 违反本条例规定，擅自占用绿地、临时占用绿地不按期退还的，由城镇绿化行政主管部门责令限期归还、恢复原状，并可以按照缴纳补偿费的两倍以上三倍以下处以罚款。</t>
  </si>
  <si>
    <t>1.处罚责任：加强对擅自占用绿地、临时占用绿地不按期退还行为的罚。
2.其他法律法规规章文件规定应履行的责任。</t>
  </si>
  <si>
    <t>2.对擅自砍伐、移植城镇树木行为的处罚</t>
  </si>
  <si>
    <t>【地方性法规】《辽宁省城镇绿化条例 》（2012年3月1日起施行）
    第四十二条 违反本条例规定，擅自砍伐、移植城镇树木的，由城镇绿化行政主管部门责令停止违法行为，限期补植树木，并可以处所砍伐、移植树木价值三倍以上五倍以下罚款；造成损失的，应当依法承担赔偿责任。</t>
  </si>
  <si>
    <t>1.处罚责任：加强对擅自砍伐、移植城镇树木行为的处罚。
2.其他法律法规规章文件规定应履行的责任。</t>
  </si>
  <si>
    <t>3.砍伐、擅自迁移古树名木或者因养护不善致使古树名木受到损伤或者死亡行为的处罚</t>
  </si>
  <si>
    <t>【地方性法规】《辽宁省城镇绿化条例 》（2012年3月1日起施行）
    第四十三条 违反本条例规定，砍伐、擅自迁移古树名木或者因养护不善致使古树名木受到损伤或者死亡的，由城镇绿化行政主管部门责令停止违法行为，并可以按照评估价值三倍以上五倍以下处以罚款；造成损失的，应当依法承担赔偿责任。</t>
  </si>
  <si>
    <t>1.处罚责任：加强对砍伐、擅自迁移古树名木或者因养护不善致使古树名木受到损伤或者死亡行为的处罚。
2.其他法律法规规章文件规定应履行的责任。</t>
  </si>
  <si>
    <t>4.对在树木上刻划、贴张或者挂悬物品，以及剥损树皮、树干、挖根或者随意摘采果实、种子、损毁花草等行为的处罚</t>
  </si>
  <si>
    <t>【地方性法规】《辽宁省城镇绿化条例 》（2012年3月1日起施行）
    第四十四条  违反本条例规定，有下列行为之一的，由城镇绿化行政主管部门责令停止违法行为、恢复原状，并可以按照下列规定处以罚款：
    （一）在树木上刻划、贴张或者挂悬物品，以及剥损树皮、树干、挖根或者随意摘采果实、种子、损毁花草的，处一百元以上五百元以下罚款；
    （二）在施工等作业时借用树木作为支撑物或者固定物的，处五百元以上一千元以下罚款；
    （三）向树木旁或者绿地内排放、堆放污物垃圾、含有融雪剂的残雪，以及喷撒、倾倒或者排放有害污水、污油、融雪剂等影响植物生长物质的，处一千元以上二千元以下罚款；
    （四）在绿地内擅自设置广告牌或者搭建建筑物、构筑物，以及采石、挖砂、取土、建坟、用火或者擅自种植农作物的，处二千元以上五千元以下罚款；
    （五）损坏绿化设施的，处该设施价值三倍的罚款。</t>
  </si>
  <si>
    <t>1.处罚责任：加强对在树木上刻划、贴张或者挂悬物品，以及剥损树皮、树干、挖根或者随意摘采果实、种子、损毁花草等行为的处罚。
2.其他法律法规规章文件规定应履行的责任。</t>
  </si>
  <si>
    <t>对违反《城市绿线管理办法》行为的处罚</t>
  </si>
  <si>
    <t>【规章】《城市绿线管理办法》（中华人民共和国建设部令第 112 号，2002年11月1日起施行）
    第十七条 违反本办法规定，在城市绿地范围内进行拦河截溪、取土采石、设置垃圾堆场、排放污水以及其他对城市生态环境造成破坏活动的，由城市园林绿化行政主管部门责令改正，并处一万元以上三万元以下的罚款。</t>
  </si>
  <si>
    <t>1.处罚责任：加强对在城市绿地范围内进行拦河截溪、取土采石、设置垃圾堆场、排放污水以及其他对城市生态环境造成破坏活动等行为的处罚。
2.其他法律法规规章文件规定应履行的责任。</t>
  </si>
  <si>
    <t>对违反《城市道路管理条例》行为的处罚</t>
  </si>
  <si>
    <t>对未对设在城市道路上的各种管线的检查井、箱盖或者城市道路附属设施的缺损及时补缺或者修复等行为的处罚</t>
  </si>
  <si>
    <t>【行政法规】《城市道路管理条例》（国务院令第198号1996年10月1日施行，2011年1月8日、2017年3月1日修订）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</si>
  <si>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1.处罚责任：加强对未对设在城市道路上的各种管线的检查井、箱盖或者城市道路附属设施的缺损及时补缺或者修复等行为的处罚。
2.其他法律法规规章文件规定应履行的责任。</t>
  </si>
  <si>
    <t>对违反《辽宁省无障碍设施建设使用管理规定》行为的处罚</t>
  </si>
  <si>
    <t>【规章】《辽宁省无障碍设施建设使用管理规定》（辽宁省人民政府令第182号，2005年4月15日起施行）
    第十八条 违反本规定第十三条，损坏无障碍设施的，由建设行政主管部门责令限期修复或者按照实际损失赔偿，并按照实际损失赔偿费的1至3倍处以罚款；擅自占用无障碍设施或者改变无障碍设施用途的，由建设行政主管部门责令限期改正，逾期未改正的，对个人处500元以上1000元以下罚款，对单位处1000元以上1万元以下罚款；情节严重，构成犯罪的，依法追究刑事责任。</t>
  </si>
  <si>
    <t>1.处罚责任：加强对损坏无障碍设施的、擅自占用无障碍设施或者改变无障碍设施用途等行为的处罚。
2.其他法律法规规章文件规定应履行的责任。</t>
  </si>
  <si>
    <t>对《城市建筑垃圾管理规定》的处罚</t>
  </si>
  <si>
    <t>1.对建筑垃圾储运消纳场受纳工业垃圾、生活垃圾和有毒有害垃圾的处罚</t>
  </si>
  <si>
    <t>【规章】《城市建筑垃圾管理规定》（中华人民共和国建设部令第139号，2005年6月1日起施行）
    第二十一条 建筑垃圾储运消纳场受纳工业垃圾、生活垃圾和有毒有害垃圾的，由城市人民政府市容环境卫生主管部门责令限期改正，给予警告，处5000元以上1万元以下罚款。</t>
  </si>
  <si>
    <t>1.处罚责任：加强对建筑垃圾储运消纳场受纳工业垃圾、生活垃圾和有毒有害垃圾的处罚。
2.其他法律法规规章文件规定应履行的责任。</t>
  </si>
  <si>
    <t>2.对施工单位未及时清运工程施工过程中产生的建筑垃圾，造成环境污染和施工单位将建筑垃圾交给个人或者未经核准从事建筑垃圾运输的单位处置的处罚</t>
  </si>
  <si>
    <t>【规章】《城市建筑垃圾管理规定》（中华人民共和国建设部令第139号，2005年6月1日起施行）
    第二十二条 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t>
  </si>
  <si>
    <t>1.处罚责任：加强对施工单位未及时清运工程施工过程中产生的建筑垃圾，造成环境污染和施工单位将建筑垃圾交给个人或者未经核准从事建筑垃圾运输的单位处置的处罚。
2.其他法律法规规章文件规定应履行的责任。</t>
  </si>
  <si>
    <t>3.对处置建筑垃圾的单位在运输建筑垃圾过程中沿途丢弃、遗撒建筑垃圾的处罚</t>
  </si>
  <si>
    <t>【规章】《城市建筑垃圾管理规定》（中华人民共和国建设部令第139号，2005年6月1日起施行）
    第二十三条 处置建筑垃圾的单位在运输建筑垃圾过程中沿途丢弃、遗撒建筑垃圾的，由城市人民政府市容环境卫生主管部门责令限期改正，给予警告，处5000元以上5万元以下罚款。</t>
  </si>
  <si>
    <t>1.处罚责任：加强对处置建筑垃圾的单位在运输建筑垃圾过程中沿途丢弃、遗撒建筑垃圾的处罚。
2.其他法律法规规章文件规定应履行的责任。</t>
  </si>
  <si>
    <t>4.对涂改、倒卖、出租、出借或者以其他形式非法转让城市建筑垃圾处置核准文件的处罚</t>
  </si>
  <si>
    <t>【规章】《城市建筑垃圾管理规定》（中华人民共和国建设部令第139号，2005年6月1日起施行）
     第二十四条 涂改、倒卖、出租、出借或者以其他形式非法转让城市建筑垃圾处置核准文件的，由城市人民政府市容环境卫生主管部门责令限期改正，给予警告，处5000元以上2万元以下罚款。</t>
  </si>
  <si>
    <t>1.处罚责任：加强对涂改、倒卖、出租、出借或者以其他形式非法转让城市建筑垃圾处置核准文件的处罚。
2.其他法律法规规章文件规定应履行的责任。</t>
  </si>
  <si>
    <t>5.对未经核准擅自处置建筑垃圾等行为的处罚</t>
  </si>
  <si>
    <t>【规章】《城市建筑垃圾管理规定》（中华人民共和国建设部令第139号，2005年6月1日起施行）
    第二十五条 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
    （二）处置超出核准范围的建筑垃圾的。</t>
  </si>
  <si>
    <t>1.处罚责任：加强对未经核准擅自处置建筑垃圾等行为的处罚。
2.其他法律法规规章文件规定应履行的责任。</t>
  </si>
  <si>
    <t>6.对任何单位和个人随意倾倒、抛撒或者堆放建筑垃圾的处罚</t>
  </si>
  <si>
    <t>【规章】《城市建筑垃圾管理规定》（中华人民共和国建设部令第139号，2005年6月1日起施行）
    第二十六条 任何单位和个人随意倾倒、抛撒或者堆放建筑垃圾的，由城市人民政府市容环境卫生主管部门责令限期改正，给予警告，并对单位处5000元以上5万元以下罚款，对个人处200元以下罚款。</t>
  </si>
  <si>
    <t>1.处罚责任：加强对任何单位和个人随意倾倒、抛撒或者堆放建筑垃圾的处罚。
2.其他法律法规规章文件规定应履行的责任。</t>
  </si>
  <si>
    <t>对违反《城镇燃气管理条例》行为的处罚</t>
  </si>
  <si>
    <t>1.对未取得燃气经营许可证从事燃气经营活动的或燃气经营者不按照燃气经营许可证的规定从事经营活动的处罚</t>
  </si>
  <si>
    <t>【行政法规】《城镇燃气管理条例》（2011年3月1日国务院第583号令，2016年2月6日修正）
    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</si>
  <si>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 xml:space="preserve">2.对燃气经营者违规供气、储气、倒卖燃气经营许可证等行为的处罚 </t>
  </si>
  <si>
    <t>【行政法规】《城镇燃气管理条例》（2011年3月1日国务院第583号令，2016年2月6日修正）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</si>
  <si>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3.对擅自为非自有气瓶充装燃气或销售违规充装的瓶装燃气行为的处罚</t>
  </si>
  <si>
    <t xml:space="preserve">【行政法规】《城镇燃气管理条例》（2011年3月1日国务院第583号令，2016年2月6日修正）
    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违反本条例规定，销售充装单位擅自为非自有气瓶充装的瓶装燃气的，由燃气管理部门责令改正，可以处1万元以下罚款。
    违反本条例规定，冒用其他企业名称或者标识从事燃气经营、服务活动，依照有关反不正当竞争的法律规定进行处罚。 </t>
  </si>
  <si>
    <t>4.对燃气经营者未按国家工程建设标准和安全生产管理规定设置燃气设施防腐等行为的处罚</t>
  </si>
  <si>
    <t xml:space="preserve">【行政法规】《城镇燃气管理条例》（2011年3月1日国务院第583号令，2016年2月6日修正）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t>
  </si>
  <si>
    <t>5.对擅自操作公用燃气阀门等行为的处罚</t>
  </si>
  <si>
    <t>【行政法规】《城镇燃气管理条例》（2011年3月1日国务院第583号令，2016年2月6日修正）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t>
  </si>
  <si>
    <t>6.对单位、个人在燃气设施保护范围内从事爆破、排放腐蚀性物质等行为的处罚</t>
  </si>
  <si>
    <t>【行政法规】《城镇燃气管理条例》（2011年3月1日国务院第583号令，2016年2月6日修正）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违反本条例规定，在燃气设施保护范围内建设占压地下燃气管线的建筑物、构筑物或者其他设施的，依照有关城乡规划的法律、行政法规的规定进行处罚。</t>
  </si>
  <si>
    <t>7.对侵占、毁损、擅自拆除、移动燃气设施，擅自改动市政燃气设施等违法行为的处罚</t>
  </si>
  <si>
    <t xml:space="preserve">【行政法规】《城镇燃气管理条例》（2011年3月1日国务院第583号令，2016年2月6日修正）
    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t>
  </si>
  <si>
    <t>8.对建设单位或施工单位未制定燃气设施保护方案或未采取安全保护措施的行为的处罚</t>
  </si>
  <si>
    <t xml:space="preserve">【行政法规】《城镇燃气管理条例》（2011年3月1日国务院第583号令，2016年2月6日修正）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t>
  </si>
  <si>
    <t>违反《燃气燃烧器具安装维修管理规定》的处罚</t>
  </si>
  <si>
    <t>1.对燃气燃烧器具安装、维修企业伪造、涂改、出租、借用、转让或者出卖《资质证书》等行为的处罚</t>
  </si>
  <si>
    <t>【规章】《燃气燃烧器具安装维修管理规定》（中华人民共和国建设部令第73号，2000年3月1日起施行）
    第三十条　燃气燃烧器具安装、维修企业违反本规定，有下列行为之一的，由燃气管理部门吊销《资质证书》，并可处以1万元以上3万元以下罚款：
    (一)伪造、涂改、出租、借用、转让或者出卖《资质证书》；
    (二)年检不合格的企业，继续从事安装、维修业务；
    (三)由于燃气燃烧器具安装、维修原因发生燃气事故；
    (四)未经燃气供应企业同意，移动燃气计量表及表前设施。
燃气管理部门吊销燃气燃烧器具安装、维修企业《资质证书》后，应当提请工商行政管理部门吊销其营业执照。</t>
  </si>
  <si>
    <t>2.对燃气燃烧器具安装、维修企业限定用户购买本企业生产的或者其指定的燃气燃烧器具和相关产品等行为的处罚</t>
  </si>
  <si>
    <t>【规章】《燃气燃烧器具安装维修管理规定》（中华人民共和国建设部令第73号，2000年3月1日起施行）
    第三十一条　燃气燃烧器具安装、维修企业违反本规定，有下列行为之一的，由燃气管理部门给予警告，并处以1万元以上3万元以下罚款：
    (一)限定用户购买本企业生产的或者其指定的燃气燃烧器具和相关产品；
    (二)聘用无《岗位证书》的人员从事安装、维修业务。</t>
  </si>
  <si>
    <t>3.对燃气燃烧器具安装、维修企业没有在规定的时间内或者与用户约定的时间安装、维修的处罚</t>
  </si>
  <si>
    <t>【规章】《燃气燃烧器具安装维修管理规定》（中华人民共和国建设部令第73号，2000年3月1日起施行）
    第三十二条 燃气燃烧器具安装、维修企业没有在规定的时间内或者与用户约定的时间安装、维修的，由燃气管理部门给予警告，并可处以3000元以下的罚款。</t>
  </si>
  <si>
    <t>4.对无《资质证书》的企业从事燃气燃烧器具安装、维修业务的处罚</t>
  </si>
  <si>
    <t>【规章】《燃气燃烧器具安装维修管理规定》（中华人民共和国建设部令第73号，2000年3月1日起施行）
    第三十三条 无《资质证书》的企业从事燃气燃烧器具安装、维修业务的，由燃气管理部门处以1万元以上3万元以下的罚款。</t>
  </si>
  <si>
    <t>5.对无《岗位证书》，擅自从事燃气燃烧器具的安装、维修业务等行为的处罚</t>
  </si>
  <si>
    <t>【规章】《燃气燃烧器具安装维修管理规定》（中华人民共和国建设部令第73号，2000年3月1日起施行）
    第三十四条　燃气燃烧器具安装、维修企业的安装、维修人员违反本规定，有下列行为之一的，由燃气管理部门给予警告、并处以5000元以下的罚款：
    (一)无《岗位证书》，擅自从事燃气燃烧器具的安装、维修业务；
    (二)以个人名义承揽燃气燃烧器具的安装、维修业务。</t>
  </si>
  <si>
    <t>对违反《辽宁省民用液化石油气管理条例》行为的处罚</t>
  </si>
  <si>
    <t>【地方性法规】《辽宁省民用液化石油气管理条例》（2010年5月28日修正）
    第八条 液化石油气建设项目（含居民区液化石油气管道供气项目）须经市（不含县级市，下同）液化石油气行政主管部门审批，其中新建液化石油气贮灌站建设项目须经省液化石油气行政主管部门审批，方可到其它有关部门办理专项审批手续。
    第九条 承担液化石油气工程设计、施工任务的单位，必须持有相应的资质证书，并到市液化石油气行政主管部门办理认证手续；其中承担压力容器、压力管道安装的施工单位，应持有劳动部门核发的许可证。
    第三十一条 违反本条例规定，由民用液化石油气行政主管部门责令改正，并可实施下列处罚：
    （一）违反第八条、第九条规定，处以民用液化石油气建设单位合同总造价百分之八以上百分之十以下罚款；处以设计、施工单位合同总造价百分之五以上百分之八以下罚款；
    （二）违反第十三条、第二十条、第二十四条规定，分别处以一万元至三万元罚款；
    （三）违反第十四条、第十五条、第十六条、第十七条、第二十五条、第二十八条规定，分别处以三千元至五千元罚款；
    （四）违反第二十六条、第二十七条规定，分别处以一千元至三千元罚款。</t>
  </si>
  <si>
    <r>
      <rPr>
        <sz val="10"/>
        <rFont val="宋体"/>
        <charset val="134"/>
      </rPr>
      <t>实行市县属地化管理为主</t>
    </r>
    <r>
      <rPr>
        <sz val="10"/>
        <color rgb="FFFF0000"/>
        <rFont val="宋体"/>
        <charset val="134"/>
      </rPr>
      <t>（停用）</t>
    </r>
  </si>
  <si>
    <t>对违反《城市供水条例》的处罚</t>
  </si>
  <si>
    <t>1.对城市自来水供水企业或者自建设施对外供水的企业供水水质、水压不符合国家规定标准的等行为的处罚</t>
  </si>
  <si>
    <t>【行政法规】《城市供水条例》（国务院令第158号发布，自1994年10月1日起施行）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</si>
  <si>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2.对无证或者超越资质证书规定的经营范围进行城市供水工程的设计或者施工等行为的处罚</t>
  </si>
  <si>
    <t>【行政法规】《城市供水条例》（国务院令第158号发布，自1994年10月1日起施行）
    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（二）未按国家规定的技术标准和规范进行城市供水工程的设施或者施工的；
　　（三）违反城市供水发展规划及其年度建设计划兴建城市供水工程的。</t>
  </si>
  <si>
    <t>3.对未按规定缴纳水费等行为的处罚</t>
  </si>
  <si>
    <t>【行政法规】《城市供水条例》（国务院令第158号发布，自1994年10月1日起施行）
    第三十五条 违反本条例规定，有下列行为之一的，由城市供水行政主管部门或者其授权的单位责令限期改正，可以处以罚款：
　　（一）未按规定缴纳水费的；
　　（二）盗用或者转供城市公共供水的；
　　（三）在规定的城市公共供水管道及其附属设施的安全保护范围内进行危害供水设施安全活动的；
　　（四）擅自将自建设施供水管网系统与城市公共供水管网系统直接连接的；
　　（五）产生或者使用有毒有害物质的单位将其生产用水管网系统与城市公共供水管网系统直接连接的；
　　（六）在城市公共供水管道上直接装泵抽水的；
　　（七）擅自拆除、改装或者迁移城市公共供水设施的。
　　有前款第（一）项、第（二）项、第（四）项、第（五）项、第（六）项、第（七）项所列行为之一，情节严重的，经县级以上人民政府批准，还可以在一定时间内停止供水。</t>
  </si>
  <si>
    <t>对拒不安装生活用水分户计量水表的处罚</t>
  </si>
  <si>
    <t>【规章】《城市节约用水管理规定》（中华人民共和国建设部令 第1号，1989年1月1日起施行）
    第十九条 拒不安装生活用水分户计量水表的，城市建设行政主管部门应当责令其限期安装；逾期仍不安装的，由城市建设行政主管部门限制其用水量，可以并处罚款。
【规章】《辽宁省城市节约用水管理实施办法》(辽宁省人民政府令第33号，2004年6月24日修正)
    第十八条 对拒不安装生活用水分户计量水表的单位和个人，由市、县节约用水主管部门处三十元至五十元罚款。</t>
  </si>
  <si>
    <t>对违反《辽宁省城市供热条例》的处罚</t>
  </si>
  <si>
    <t>1.对未按照供热行政主管部门确定的供热方案进行建设等行为的处罚</t>
  </si>
  <si>
    <t>【地方性法规】《辽宁省城市供热条例》（2014年5月30日辽宁省十二届人大常委会第10次会议通过）
    第四十三条 建设单位违反本条例规定，由供热行政主管部门按照下列规定予以处罚：
　（一）未按照供热行政主管部门确定的供热方案进行建设的，责令限期改正；逾期不改正的，处二十万元罚款；
　（二）未经验收或者验收不合格的供热工程投入使用的，责令停止使用，限期改正，处供热工程合同价款的百分之十五罚款；
　（三）新建建筑未按照规定安装符合国家相关标准的供热计量和室温调控装置的，责令限期改正；逾期不改正的，住宅建筑按照建筑面积处每平方米二十五元罚款，非住宅建筑处安装供热计量和室温调控装置所需价款的两倍罚款。</t>
  </si>
  <si>
    <t>2.对未按照供热专项规划确定的管网布局和供热方案，擅自为建设单位接入供热管网等行为的处罚</t>
  </si>
  <si>
    <t>【地方性法规】《辽宁省城市供热条例》（2014年5月30日辽宁省十二届人大常委会第10次会议通过）
    第四十四条 热源单位或者供热单位违反本条例规定，由供热行政主管部门按照下列规定予以处罚，造成损失的，依法承担赔偿责任：
　　（一）未按照供热专项规划确定的管网布局和供热方案，擅自为建设单位接入供热管网的，没收其违法所得，并处十万元罚款；
　　（二）未取得供热许可证擅自从事供热经营活动的，责令停止违法活动，没收违法所得，并处十万元罚款；
　　（三）擅自转让供热许可证的，责令限期改正；逾期不改正的，处五万元罚款；情节严重的，吊销供热许可证；
　　（四）未经批准擅自停业或者歇业的，责令限期改正，处十万元罚款；
　　（五）擅自推迟供热或者提前停热的，责令按照推迟供热或者提前停热日数退还用户两倍热费，并处以等额罚款；
　　（六）在供热期内擅自停止供热的，责令限期改正，处十万元罚款；
　　（七）分散锅炉间歇式供热每天运行时间少于十六小时的，处一万元罚款；
　　（八）在供热期内供热设施发生故障，需要停热八小时以上未及时通知用户的，处五千元罚款；未立即组织抢修恢复供热的，责令限期改正，处二万元罚款；逾期不改正的，处十万元罚款； 
　　（九）对具备热计量收费条件未实行热计量收费的，责令限期改正；逾期不改正的，处十万元罚款；
　　（十）连续两个供热期供热质量综合评价不合格的，吊销供热经营许可证。</t>
  </si>
  <si>
    <t>3.对擅自改动室内供热设施，确实影响供热质量等行为的处罚</t>
  </si>
  <si>
    <t>【地方性法规】《辽宁省城市供热条例》（2014年5月30日辽宁省十二届人大常委会第10次会议通过）
    第四十五条 用户违反本条例规定，有下列行为之一的，由供热行政主管部门责令限期改正；逾期不改正的，处一千元罚款；造成损失的，依法承担赔偿责任。
　　（一）擅自改动室内供热设施，确实影响供热质量的；
　　（二）擅自安装放水阀、循环泵的；
　　（三）擅自开启、调节、移动、拆除供热阀门及铅封、计量器具等的；
　　（四）排放和取用供热设施内的热水或者蒸汽的；
　　（五）擅自扩大供热面积的；
　　（六）阻碍供热单位对供热设施进行维护、管理的。</t>
  </si>
  <si>
    <t>1.处罚责任：加强对在共用供热设施保护范围内，从事建设建筑物、构筑物或者堆放物料，利用供热管道和支架敷设管线、悬挂物体，排放腐蚀性液体以及爆破作业等危害共用供热设施安全活动的处罚。
2.其他法律法规规章文件规定应履行的责任。</t>
  </si>
  <si>
    <t>4.对擅自改装、移动、覆盖、拆除、损坏共用供热设施和供热安全警示识别标志的处罚</t>
  </si>
  <si>
    <t>【地方性法规】《辽宁省城市供热条例》（2014年5月30日辽宁省十二届人大常委会第10次会议通过）
    第四十六条 违反本条例规定，擅自改装、移动、覆盖、拆除、损坏共用供热设施和供热安全警示识别标志的，由供热行政主管部门责令限期改正；逾期不改正的，对个人处一千元罚款，对单位处二万元罚款；造成损失的，依法承担赔偿责任。</t>
  </si>
  <si>
    <t>5.对在共用供热设施保护范围内，从事建设建筑物、构筑物或者堆放物料，利用供热管道和支架敷设管线、悬挂物体，排放腐蚀性液体以及爆破作业等危害共用供热设施安全活动的处罚</t>
  </si>
  <si>
    <t>【地方性法规】《辽宁省城市供热条例》（2014年5月30日辽宁省十二届人大常委会第10次会议通过）
    第四十七条 违反本条例规定，在共用供热设施保护范围内，从事建设建筑物、构筑物或者堆放物料，利用供热管道和支架敷设管线、悬挂物体，排放腐蚀性液体以及爆破作业等危害共用供热设施安全活动的，由供热行政主管部门责令停止危害行为，未造成共用供热设施损坏但拒不停止危害行为的，可处二千元罚款；造成共用供热设施损坏的，除责令赔偿损失外，可处赔偿费五倍的罚款，但最高不得超过二万元；构成治安管理处罚的，由公安机关依法给予处罚；构成犯罪的，依法追究刑事责任。</t>
  </si>
  <si>
    <t>对违反《建筑施工企业安全生产许可证管理规定》行为的处罚</t>
  </si>
  <si>
    <t>【行政法规】《安全生产许可证条例》（2004年7月5日建设部令第128号，2015年1月22日修正）
    第十九条违反本条例规定，未取得安全生产许可证擅自进行生产的，责令停止生产，没收违法所得，并处10万元以上50万元以下的罚款；造成重大事故或者其他严重后果，构成犯罪的，依法追究刑事责任。
【规章】《建筑施工企业安全生产许可证管理规定》（建设部令第128号，2015年1月22日修正）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</si>
  <si>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实行市县属地化管理为主。县级只负责对建筑施工企业未取得安全生产许可证擅自从事建筑施工活动行为的处罚。</t>
  </si>
  <si>
    <t>对违反《建筑施工企业主要负责人、项目负责人和专职安全生产管理人员安全生产管理规定》行为的处罚</t>
  </si>
  <si>
    <t>1.对“安管人员”涂改、倒卖、出租、出借或者以其他形式非法转让证书行为的处罚</t>
  </si>
  <si>
    <t>【规章】《建筑施工企业主要负责人、项目负责人和专职安全生产管理人员安全生产管理规定》（住房城乡建设部令第17号，2014年6月25日颁布）
    第二十八条 “安管人员”涂改、倒卖、出租、出借或者以其他形式非法转让安全生产考核合格证书的，由县级以上地方人民政府住房城乡建设主管部门给予警告，并处1000元以上5000元以下的罚款。</t>
  </si>
  <si>
    <t>2.对未按规定对“安管人员”开展安全生产教育培训考核或未如实记录考核情况行为的处罚</t>
  </si>
  <si>
    <t>【规章】《建筑施工企业主要负责人、项目负责人和专职安全生产管理人员安全生产管理规定》（住房城乡建设部令第17号，2014年6月25日颁布）
    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</si>
  <si>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3.对建筑施工企业未按规定设立安全生产管理机构等行为的处罚</t>
  </si>
  <si>
    <t>【规章】《建筑施工企业主要负责人、项目负责人和专职安全生产管理人员安全生产管理规定》（住房城乡建设部令第17号，2014年6月25日颁布）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</si>
  <si>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4.对“安管人员”未按规定办理证书变更行为的处罚</t>
  </si>
  <si>
    <t>【规章】《建筑施工企业主要负责人、项目负责人和专职安全生产管理人员安全生产管理规定》（住房城乡建设部令第17号，2014年6月25日颁布）
    第三十一条 “安管人员”未按规定办理证书变更的，由县级以上地方人民政府住房城乡建设主管部门责令限期改正，并处1000元以上5000元以下的罚款。</t>
  </si>
  <si>
    <t>5.对主要负责人、项目负责人违反安全生产管理规定造成安全生产事故或其他严重后果的处罚</t>
  </si>
  <si>
    <t>【行政法规】《生产安全事故报告和调查处理条例》（国务院令第493号，2007年4月9日颁布）
    第四十条 事故发生单位对事故发生负有责任的，由有关部门依法暂扣或者吊销其有关证照；对事故发生单位负有事故责任的有关人员，依法暂停或者撤销其与安全生产有关的执业资格、岗位证书；…
【规章】《建筑施工企业主要负责人、项目负责人和专职安全生产管理人员安全生产管理规定》（住房城乡建设部令第17号，2014年6月25日颁布）
    第三十二条第一款　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</si>
  <si>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1.立案责任：通过举报、检查等方式发现此违法行为的，承办部门经审查认为符合立案条件的，填写案件立案审批表，报分管厅长审签后立案。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12.其他法律法规规章文件规定应履行的责任。</t>
  </si>
  <si>
    <t>6.对专职安全生产管理人员未按规定履行安全生产管理职责的处罚</t>
  </si>
  <si>
    <t xml:space="preserve">【规章】《建筑施工企业主要负责人、项目负责人和专职安全生产管理人员安全生产管理规定》（住房城乡建设部令第17号，2014年6月25日颁布）
    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
</t>
  </si>
  <si>
    <t>对违反《中华人民共和国安全生产法》行为的处罚</t>
  </si>
  <si>
    <t>1.对承担安全评价、认证、检测、检验工作的机构出具虚假证明的处罚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</si>
  <si>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</si>
  <si>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2.对生产经营单位的决策机构、主要负责人、个人经营的投资人不依照规定保证安全生产所必需的资金投入致使生产经营单位不具备安全生产条件的处罚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</si>
  <si>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</si>
  <si>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3.对生产经营单位未采取措施消除事故隐患的处罚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</si>
  <si>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</si>
  <si>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4.对生产经营单位将生产经营项目、场所、设备发包或者出租给不具备安全生产条件或者相应资质的单位或者个人和未与承包单位、承租单位签订专门的安全生产管理协议或者未在承包合同、租赁合同中明确各自的安全生产管理职责，或者未对承包单位、承租单位的安全生产统一协调、管理行为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</si>
  <si>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</si>
  <si>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5.对两个以上生产经营单位在同一作业区域内进行可能危及对方安全生产的生产经营活动，未签订安全生产管理协议或者未指定专职安全生产管理人员进行安全检查与协调的行为的处罚</t>
  </si>
  <si>
    <t>【法律】《中华人民共和国安全生产法》（2002年6月29日主席令第70号，2014年8月31日予以修订）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</si>
  <si>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6.对生产经营单位未履行安全生产保障责任的处罚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</si>
  <si>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二）……建筑施工……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六）使用应当淘汰的危及生产安全的工艺、设备的。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四）未建立事故隐患排查治理制度的。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</si>
  <si>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7.对生产经营单位与从业人员订立协议，免除或者减轻其对从业人员因生产安全事故伤亡依法应承担责任的处罚</t>
  </si>
  <si>
    <t>【法律】《中华人民共和国安全生产法》（2002年6月29日主席令第70号，2014年8月31日予以修订）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</si>
  <si>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8.对生产经营单位拒绝、阻碍负有安全生产监督管理职责的部门依法实施监督检查的处罚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</si>
  <si>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</si>
  <si>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对违反《中华人民共和国特种设备安全法》行为的处罚</t>
  </si>
  <si>
    <t>1.对特种设备安装、改造、修理的施工单位在施工前未书面告知负责特种设备安全监督管理的部门即行施工的，或者在验收后三十日内未将相关技术资料和文件移交特种设备使用单位的处罚</t>
  </si>
  <si>
    <t>【法律】《中华人民共和国特种设备安全法》（2013年6月29日中华人民共和国主席令第4号）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</si>
  <si>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2.对特种设备的制造、安装、改造、重大修理以及锅炉清洗过程，未经监督检验的处罚</t>
  </si>
  <si>
    <t>【法律】《中华人民共和国特种设备安全法》（2013年6月29日中华人民共和国主席令第4号）
    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</si>
  <si>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3.对特种设备经营单位违反法律规定销售、出租特种设备行为的处罚</t>
  </si>
  <si>
    <t>【法律】《中华人民共和国特种设备安全法》（2013年6月29日中华人民共和国主席令第4号）
    第八十二条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</si>
  <si>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4.对特种设备生产、经营、使用单位违反特种设备使用管理规定行为的处罚</t>
  </si>
  <si>
    <t>【法律】《中华人民共和国特种设备安全法》（2013年6月29日中华人民共和国主席令第4号）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六）未制定特种设备事故应急专项预案的。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
    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</si>
  <si>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5.对发生事故负有责任单位违法行为的处罚</t>
  </si>
  <si>
    <t>【法律】《中华人民共和国特种设备安全法》（2013年6月29日中华人民共和国主席令第4号）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t>
  </si>
  <si>
    <t>6.对特种设备安全管理人员、检测人员、作业人员不履行岗位职责行为的处罚</t>
  </si>
  <si>
    <t>【法律】《中华人民共和国特种设备安全法》（2013年6月29日中华人民共和国主席令第4号）
    第九十二条 违反本法规定，特种设备安全管理人员、检测人员和作业人员不履行岗位职责，违反操作规程和有关安全规章制度，造成事故的，吊销相关人员的资格。</t>
  </si>
  <si>
    <t>7.对特种设备检验、检测机构的检验、检测人员在检验、检测机构中执业违法行为的处罚</t>
  </si>
  <si>
    <t>【法律】《中华人民共和国特种设备安全法》（2013年6月29日中华人民共和国主席令第4号）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
    违反本法规定，特种设备检验、检测机构的检验、检测人员同时在两个以上检验、检测机构中执业的，处五千元以上五万元以下罚款；情节严重的，吊销其资格。</t>
  </si>
  <si>
    <t>对违反《中华人民共和国节约能源法》行为的处罚</t>
  </si>
  <si>
    <t>1.对建设单位（含房地产开发单位）违反民用建筑节能管理规定行为的处罚</t>
  </si>
  <si>
    <t>【法律】《中华人民共和国节约能源法》（2007年10月28日中华人民共和国主席令第90号，2016年7月2日予以修订）
    第七十九条第一款 建设单位违反建筑节能标准的，由建设主管部门责令改正，处二十万以上五十万以下罚款。
【行政法规】《民用建筑节能条例》（国务院令第530号，2008年8月1日颁布）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</si>
  <si>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2.对设计单位、施工单位、监理单位违反建筑节能标准、使用列入禁止使用目录的技术、工艺、材料和设备的处罚</t>
  </si>
  <si>
    <t>【法律】《中华人民共和国节约能源法》（2007年10月28日中华人民共和国主席令第90号，2016年7月2日予以修订）
    第七十九条第二款 设计单位、施工单位、监理单位违反建筑节能标准的，由建设主管部门责令改正，处十万元以上五十万元以下罚款；情节严重的，由颁发资质证书的部门降低资质等级或者吊销资质证书；造成损失的，依法承担赔偿责任。
【行政法规】《民用建筑节能条例》（2008年8月1日国务院令第530号）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</si>
  <si>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对违反《建设工程质量管理条例》行为的处罚</t>
  </si>
  <si>
    <t>1.对建设单位将建设工程发包给不具有相应资质等级的施工单位的处罚</t>
  </si>
  <si>
    <t>【行政法规】《建设工程质量管理条例》（中华人民共和国国务院令第279号，2000年1月30日发布起施行）
    第四条 县级以上人民政府建设行政主管部门和其他有关部门应当加强对建设工程质量的监督管理。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
【地方性法规】《辽宁省建设工程质量管理条例》（2004年6月30日修正）
    第三十八条 建设单位违反本条例规定的，由建设工程质量监督机构按照下列规定处罚：（一）未按照规定选择勘察设计、施工单位的，责令限期改正，并处以5000元至2万元罚款；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</si>
  <si>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</si>
  <si>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2.对建设单位要求建筑设计单位或者建筑施工企业违反建筑工程质量、安全标准，降低工程质量等行为的处罚</t>
  </si>
  <si>
    <t>【法律】《中华人民共和国建筑法》（1997年11月1日主席令第91号，2011年4月22日予以修正）
    第七十二条 建设单位违反本法规定，要求建筑设计单位或者建筑施工企业违反建筑工程质量、安全标准，降低工程质量的，责令改正，可以处以罚款；构成犯罪的，依法追究刑事责任。
【行政法规】《建设工程质量管理条例》》(2000年1月30日国务院令第279号，2017年10月7日予以修订)
    第五十六条第一款（三）、（六）、（七）、（八）项  违反本条例规定，建设单位有下列行为之一的，责令改正，处２０万元以上５０万元以下的罚款：（三）明示或者暗示设计单位或者施工单位违反工程建设强制性标准，降低工程质量的；（六）未按照国家规定办理工程质量监督手续的；（七）明示或者暗示施工单位使用不合格的建筑材料、建筑构配件和设备的；（八）未按照国家规定将竣工验收报告、有关认可文件或者准许使用文件报送备案的。</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</si>
  <si>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9.其他法律法规规章文件规定应履行的责任。</t>
  </si>
  <si>
    <t>3.对建设单位未组织竣工验收擅自交付使用等行为的处罚</t>
  </si>
  <si>
    <t>【行政法规】《建设工程质量管理条例》》(2000年1月30日国务院令第279号，2017年10月7日予以修订)
    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t>
  </si>
  <si>
    <t>4.对施工单位在施工中偷工减料的，使用不合格的建筑材料、建筑构配件和设备的或者有不按照工程设计图纸或者施工技术标准施工等行为的处罚</t>
  </si>
  <si>
    <t>【行政法规】《建设工程质量管理条例》》(2000年1月30日国务院令第279号，2017年10月7日予以修订)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</si>
  <si>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5.对施工单位未对建筑材料、建筑构配件、设备和商品混凝土进行检验或者未对涉及结构安全的试块、试件以及有关材料取样检测的处罚</t>
  </si>
  <si>
    <t>【行政法规】《建设工程质量管理条例》》(2000年1月30日国务院令第279号，2017年10月7日予以修订)
    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</si>
  <si>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6.对施工单位不履行保修义务或者拖延履行保修义务的处罚</t>
  </si>
  <si>
    <t xml:space="preserve">【法律】《中华人民共和国建筑法》（1997年11月1日主席令第91号，2011年4月22日予以修正）
    第七十五条 建筑施工企业违反本法规定，不履行保修义务或者拖延履行保修义务的，责令改正，可以处以罚款，并对在保修期内因屋顶、墙面渗漏、开裂等质量缺陷造成的损失，承担赔偿责任。
【行政法规】《建设工程质量管理条例》》(2000年1月30日国务院令第279号，2017年10月7日予以修订)
    第六十六条 违反本条例规定，施工单位不履行保修义务或者拖延履行保修义务的，责令改正，处10万元以上20万元以下的罚款，并对在保修期内因质量缺陷造成的损失承担赔偿责任。
【规章】《房屋建筑工程质量保修办法》（建设部第80号令，2000年6月30日颁布）
    第十九条 施工单位不履行保修义务或者拖延履行保修义务的，由建设行政主管部门责令改正，处10万元以上20万元以下的罚款。 </t>
  </si>
  <si>
    <t>7.对工程监理单位与建设单位或者施工单位串通，弄虚作假、降低工程质量等行为的处罚</t>
  </si>
  <si>
    <t>【法律】《中华人民共和国建筑法》（1997年11月1日主席令第91号，2011年4月22日予以修正）
    第六十九条第一款 工程监理单位与建设单位或者建筑施工企业串通，弄虚作假、降低工程质量的，责令改正，处以罚款，降低资质等级或者吊销资质证书；有违法所得的，予以没收；造成损失的，承担连带赔偿责任；构成犯罪的，依法追究刑事责任。 
【行政法规】《建设工程质量管理条例》》(2000年1月30日国务院令第279号，2017年10月7日予以修订)
    第六十七条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【规章】《工程监理企业资质管理规定》（建设部令第158号，2007年6月26日颁布 ）
    第三十八条 与建设单位或者施工单位串通，弄虚作假、降低工程质量的，责令改正，处50万元以上100万元以下的罚款，降低资质等级或者吊销资质证书；有违法所得的，予以没收；造成损失的，承担连带赔偿责任。</t>
  </si>
  <si>
    <t>8.对擅自改变建筑主体或承重结构行为的处罚</t>
  </si>
  <si>
    <t>【行政法规】《建设工程质量管理条例》》(2000年1月30日国务院令第279号，2017年10月7日予以修订)
    第六十九条  违反本条例规定，涉及建筑主体或者承重结构变动的装修工程，没有设计方案擅自施工的，责令改正，处５０万元以上１００万元以下的罚款；造成损失的，依法承担赔偿责任。</t>
  </si>
  <si>
    <t>9.对注册建筑师、注册结构工程师、监理工程师等注册执业人员因过错造成质量事故的处罚</t>
  </si>
  <si>
    <t>【行政法规】《建设工程质量管理条例》》(2000年1月30日国务院令第279号，2017年10月7日予以修订)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</si>
  <si>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10.对违法单位直接负责的主管人员和其他直接责任人员的处罚</t>
  </si>
  <si>
    <t>【行政法规】《建设工程质量管理条例》》(2000年1月30日国务院令第279号，2017年10月7日予以修订)
    第七十三条 依照本条例规定，给予单位罚款处罚的，对单位直接负责的主管人员和其他直接责任人员处单位罚款数额百分之五以上百分之十以下的罚款。</t>
  </si>
  <si>
    <t>对违反《建设工程安全生产管理条例》行为的处罚</t>
  </si>
  <si>
    <t>1.对建设单位未提供建设工程安全生产作业环境及安全施工措施所需费用、未将保证安全施工的措施或者拆除工程的有关资料报送有关部门备案的处罚</t>
  </si>
  <si>
    <t>【行政法规】《建设工程安全生产管理条例》（2003年11月24日国务院令第393号）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</si>
  <si>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2.对建设单位违反建设工程安全生产管理规定行为的处罚</t>
  </si>
  <si>
    <t>【行政法规】《建设工程安全生产管理条例》（2003年11月24日国务院令第393号）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</si>
  <si>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3.对勘察单位、设计单位违反安全生产管理规定行为的处罚</t>
  </si>
  <si>
    <t>【行政法规】《建设工程安全生产管理条例》（2003年11月24日国务院令第393号）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</si>
  <si>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4.对工程监理单位违反建设工程安全生产管理规定的处罚</t>
  </si>
  <si>
    <t>【行政法规】《建设工程安全生产管理条例》（2003年11月24日国务院令第393号）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</si>
  <si>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5.对注册执业人员未执行法律法规及工程建设和建筑节能强制性标准行为的处罚</t>
  </si>
  <si>
    <t>【行政法规】《建设工程安全生产管理条例》《建设工程安全生产管理条例》（2003年11月24日国务院令第393号）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【行政法规】《民用建筑节能条例》（国务院令第530号，2008年8月1日颁布）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</si>
  <si>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6.对为建设工程提供机械设备和配件的单位未按照安全施工的要求配备齐全有效的保险、限位等安全设施和装置的处罚</t>
  </si>
  <si>
    <t>【行政法规】《建设工程安全生产管理条例》（2003年11月24日国务院令第393号）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</si>
  <si>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7.对出租单位出租未经安全性能检测或者经检测不合格的机械设备和施工机具及配件行为的处罚</t>
  </si>
  <si>
    <t>【行政法规】《建设工程安全生产管理条例》（2003年11月24日国务院令第393号）
    第六十条  违反本条例的规定，出租单位出租未经安全性能检测或者经检测不合格的机械设备和施工机具及配件的，责令停业整顿，并处5万元以上10万元以下的罚款；造成损失的，依法承担赔偿责任。</t>
  </si>
  <si>
    <t>8.对施工起重机械和整体提升脚手架、模板等自升式架设设施安装、拆卸单位违反安全生产管理规定行为的处罚</t>
  </si>
  <si>
    <t>【行政法规】《建设工程安全生产管理条例》（2003年11月24日国务院令第393号）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</si>
  <si>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9.对施工单位违反安全生产管理规定行为的处罚</t>
  </si>
  <si>
    <t>【行政法规】《建设工程安全生产管理条例》（2003年11月24日国务院令第393号）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</si>
  <si>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10.对施工单位挪用列入建设工程概算的安全生产作业环境及安全施工措施所需费用的处罚</t>
  </si>
  <si>
    <t>【行政法规】《建设工程安全生产管理条例》（2003年11月24日国务院令第393号）
    第六十三条 违反本条例的规定，施工单位挪用列入建设工程概算的安全生产作业环境及安全施工措施所需费用的，责令限期改正，处挪用费用20％以上50％以下的罚款；造成损失的，依法承担赔偿责任。</t>
  </si>
  <si>
    <t>11.对施工单位违反建设工程安全生产管理规定行为的处罚</t>
  </si>
  <si>
    <t>【行政法规】《建设工程安全生产管理条例》（2003年11月24日国务院令第393号）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</si>
  <si>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12.对施工单位主要负责人、项目负责人未履行安全生产管理职责的作业人员不服管理、违反规章制度和操作规程冒险作业造成重大伤亡事故或者其他严重后果的处罚</t>
  </si>
  <si>
    <t>【行政法规】《建设工程安全生产管理条例》（2003年11月24日国务院令第393号）
    第六十六条 违反本条例的规定，施工单位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</si>
  <si>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对违反《民用建筑节能条例》行为的处罚</t>
  </si>
  <si>
    <t>1.对施工单位违反民用建筑节能管理规定的处罚</t>
  </si>
  <si>
    <t>【行政法规】《民用建筑节能条例》（国务院令第530号，2008年8月1日颁布）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</si>
  <si>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2.对工程监理单位违反民用建筑节能管理规定的处罚</t>
  </si>
  <si>
    <t>【行政法规】《民用建筑节能条例》（国务院令第530号，2008年8月1日颁布）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t>
  </si>
  <si>
    <t>3.对房地产开发企业未按照规定进行民用建筑节能信息公示或进行虚假信息公示的处罚</t>
  </si>
  <si>
    <t>【行政法规】《民用建筑节能条例》（国务院令第530号，2008年8月1日颁布）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</si>
  <si>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对违反《建设工程勘察设计管理条例》行为的处罚</t>
  </si>
  <si>
    <t>【行政法规】《建设工程勘察设计管理条例》（2000年9月25日国务院令第293号,2015年6月12日予以修订）
    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第二十条 建设工程勘察、设计单位不得将所承揽的建设工程勘察、设计转包。
    第三十五条 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第三十九条 违反本条例规定，建设工程勘察、设计单位将所承揽的建设工程勘察、设计转包的，责令改正，没收违法所得，处合同约定的勘察费、设计费２５％以上５０％以下的罚款，可以责令停业整顿，降低资质等级；情节严重的，吊销资质证书。</t>
  </si>
  <si>
    <t>对违反《辽宁省建设工程质量条例》行为的处罚</t>
  </si>
  <si>
    <t>1.对建设单位强行为施工单位提供不合格建筑材料构配件、未申请工程质量等级验核或者验核不合格而擅自使用的处罚</t>
  </si>
  <si>
    <t>【地方性法规】《辽宁省建设工程质量条例》（2004年6月30日修正）
    第三十八条 建设单位违反本条例规定的，由建设工程质量监督机构按照下列规定处罚：（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
建设工程竣工验收人员违反本条例规定的，由其主管部门给予行政处分；构成犯罪的，由司法机关依法追究刑事责任。</t>
  </si>
  <si>
    <t>2.对施工单位工程竣工未达到国家规定的竣工条件和质量标准的处罚</t>
  </si>
  <si>
    <t>【地方性法规】《辽宁省建设工程质量条例》（2004年6月30日修正）
第四十条 施工单位违反本条例规定的，由建设工程质量监督机构按照下列规定处罚：工程竣工未达到国家规定的竣工条件和质量标准的，责令限期返工，并处以2万元至10万元罚款；情节严重的，建议建设行政管理部门降低资质等级或者吊销资质证书；</t>
  </si>
  <si>
    <t>3.对监理失误出现质量问题的处罚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</si>
  <si>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</si>
  <si>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4.对建设工程质量检测单位出具虚假数据的处罚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</si>
  <si>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</si>
  <si>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5.对擅自改变工期出现质量问题的处罚</t>
  </si>
  <si>
    <t>对违反《辽宁省安全生产条例》行为的处罚</t>
  </si>
  <si>
    <t>1.对生产经营单位违章指挥或者强令从业人员违章、冒险作业或者对已发现的事故隐患不及时采取措施的处罚</t>
  </si>
  <si>
    <t>【地方性法规】《辽宁省安全生产条例》（2014年1月9日修正）
    第四十三条 生产经营单位违反本条例规定，违章指挥或者强令从业人员违章、冒险作业，或者对已发现的事故隐患不及时采取措施的，责令立即停止作业并限期改正，对单位主要负责人或者其他主管人员给予警告，并处5000元以上1万元以下罚款；逾期未改正的，责令停产停业整顿，导致发生生产安全事故的，依照法律、法规规定对生产经营单位主要负责人给予行政处分，并处本人上一年年度收入30%以上80%以下的罚款；构成犯罪的，依法追究刑事责任。</t>
  </si>
  <si>
    <t>2.对生产经营单位违反安全生产人员管理规定行为的处罚</t>
  </si>
  <si>
    <t>【地方性法规】《辽宁省安全生产条例》（2014年1月9日修正）
    第四十四条 生产经营单位违反本条例规定，有下列行为之一的，责令限期改正；逾期不改正的，责令停产停业整顿，可以并处2000元以上2万元以下罚款：
    （一）未按照规定设置安全生产管理机构或者未按照规定配备安全生产管理人员的；
    （二）危险物品的生产、经营、储存和使用数量构成重大危险源的单位以及矿山、冶金、建筑施工单位的主要负责人和安全生产管理人员未按照规定考核合格的；
    （三）未按照规定对从业人员进行安全生产教育和培训或者未按规定如实告之有关安全生产事项的；
    （四）特种作业人员未按照规定经专门的安全作业培训并取得特种作业操作资格证书上岗作业的。</t>
  </si>
  <si>
    <t>3.对生产经营单位违反安全生产规定进行爆破、大型设备（构件）吊装等违法行为的处罚</t>
  </si>
  <si>
    <t>【地方性法规】《辽宁省安全生产条例》（2014年1月9日修正）
    第四十五条 生产经营单位违反本条例规定，进行爆破、大型设备（构件）吊装、拆卸等危险作业以及在密闭空间作业未指定现场作业统一指挥人员和有现场作业经验的专职安全生产管理人员进行现场指挥、管理的，责令立即停止作业并限期改正；逾期未改正的，责令停产停业整顿，可并处2万元以上10万元以下罚款；造成严重后果，构成犯罪的，依法追究刑事责任。</t>
  </si>
  <si>
    <t>4.对生产经营单位未为从业人员无偿提供符合国家标准劳动防护用品等违反安全行为的处罚</t>
  </si>
  <si>
    <t>【地方性法规】《辽宁省安全生产条例》（2014年1月9日修正）
    第四十六条 生产经营单位违反本条例规定，未为从业人员无偿提供符合国家标准或者行业标准的劳动防护用品，以货币或者其他物品代替劳动防护用品，采购和使用无安全标志或者未经法定认证的单位销售的特种劳动防护用品的，责令限期改正；逾期未改正的，责令停产停业整顿，可并处5000元以上5万元以下的罚款；造成严重后果，构成犯罪的，依法追究刑事责任。</t>
  </si>
  <si>
    <t>对违反《建筑起重机械安全监督管理规定》行为的处罚</t>
  </si>
  <si>
    <t>1.对出租、自购建筑起重机械使用单位违法行为的处罚</t>
  </si>
  <si>
    <t>【规章】《建筑起重机械安全监督管理规定》（2008年1月28日建设部令第166号）
    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</si>
  <si>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2.对建筑起重机械安装单位违法行为的处罚</t>
  </si>
  <si>
    <t>【规章】《建筑起重机械安全监督管理规定》（2008年1月28日建设部令第166号）
    第十二条  第（二）、（四）、（五）项安装单位应当履行下列安全职责：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
    第二十九条  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t>
  </si>
  <si>
    <t>3.对建筑起重机械使用单位违法行为的处罚</t>
  </si>
  <si>
    <t>【规章】《建筑起重机械安全监督管理规定》（2008年1月28日建设部令第166号）
    第十八条  使用单位应当履行下列安全职责：
  （一）根据不同施工阶段、周围环境以及季节、气候的变化，对建筑起重机械采取相应的安全防护措施；  （二）制定建筑起重机械生产安全事故应急救援预案；（四）设置相应的设备管理机构或者配备专职的设备管理人员；（六）建筑起重机械出现故障或者发生异常情况的，立即停止使用，消除故障和事故隐患后，方可重新投入使用。
    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t>
  </si>
  <si>
    <t>4.对施工总承包单位未履行建筑起重机械安全管理职责行为的处罚</t>
  </si>
  <si>
    <t>【规章】《建筑起重机械安全监督管理规定》（2008年1月28日建设部令第166号）
    第二十一条第（一）、（三）、（四）、（五）、（七）项  施工总承包单位应当履行下列安全职责：（一）向安装单位提供拟安装设备位置的基础施工资料，确保建筑起重机械进场安装、拆卸所需的施工条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七）施工现场有多台塔式起重机作业时，应当组织制定并实施防止塔式起重机相互碰撞的安全措施。
    第三十一条  违反本规定，施工总承包单位未履行第二十一条第（一）、（三）、（四）、（五）、（七）项安全职责的，由县级以上地方人民政府建设主管部门责令限期改正，予以警告，并处以5000元以上3万元以下罚款。</t>
  </si>
  <si>
    <t>5.对监理单位在建筑起重机械安全监管中未履行安全职责行为的处罚</t>
  </si>
  <si>
    <t>【规章】《建筑起重机械安全监督管理规定》（2008年1月28日建设部令第166号）
    第二十二条第（一）、（二）、（四）、（五）项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
    第三十二条违反本规定，监理单位未履行第二十二条第（一）、（二）、（四）、（五）项安全职责的，由县级以上地方人民政府建设主管部门责令限期改正，予以警告，并处以5000元以上3万元以下罚款。</t>
  </si>
  <si>
    <t>6.对建设单位违反建筑起重机械安全监督管理规定行为的处罚</t>
  </si>
  <si>
    <t>【规章】《建筑起重机械安全监督管理规定》（2008年1月28日建设部令第166号）
    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</si>
  <si>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对违反《建设工程质量检测管理办法》行为的处罚</t>
  </si>
  <si>
    <t>1.对检测机构隐瞒有关情况或者提供虚假材料申请资质行为的处罚</t>
  </si>
  <si>
    <t>【规章】《建设工程质量检测管理办法》（建设部令第141号，2005年8月23日颁布）
    第二十七条 检测机构隐瞒有关情况或者提供虚假材料申请资质的，省、自治区、直辖市人民政府建设主管部门不予受理或者不予行政许可，并给予警告，1年之内不得再次申请资质</t>
  </si>
  <si>
    <t>2.对检测机构未取得相应的资质擅自承担检测业务或以欺骗、贿赂等不正当手段取得资质证书行为的处罚</t>
  </si>
  <si>
    <t xml:space="preserve">
【规章】《建设工程质量检测管理办法》（建设部令第141号2005年8月23日颁布）
    第二十六条  违反本办法规定，未取得相应的资质，擅自承担本办法规定的检测业务的，其检测报告无效，由县级以上地方人民政府建设主管部门责令改正，并处1万元以上3万元以下的罚款。
    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</si>
  <si>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3.对检测机构违反建设工程质量检测管理规定行为的处罚</t>
  </si>
  <si>
    <t>【规章】《建设工程质量检测管理办法》（建设部令第141号，2005年8月23日颁布）
    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
    第三十条 检测机构伪造检测数据，出具虚假检测报告或者鉴定结论的，县级以上地方人民政府建设主管部门给予警告，并处3万元罚款；给他人造成损失的，依法承担赔偿责任；构成犯罪的，依法追究其刑事责任。</t>
  </si>
  <si>
    <t>4.对建设工程委托方违反建设工程质量检测管理规定行为的处罚</t>
  </si>
  <si>
    <t>【规章】《建设工程质量检测管理办法》（建设部令第141号，2005年8月23日颁布）
    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</si>
  <si>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5.对受处罚检测机构的责任人行为的处罚</t>
  </si>
  <si>
    <t>【规章】《建设工程质量检测管理办法》（建设部令第141号2005年8月23日颁布）
    第三十二条 依照本办法规定，给予检测机构罚款处罚的，对检测机构的法定代表人和其他直接责任人员处罚款数额5％以上10％以下的罚款。</t>
  </si>
  <si>
    <t xml:space="preserve">对违反超限高层建筑工程抗震管理规定行为的处罚 
</t>
  </si>
  <si>
    <t>【规章】《超限高层建筑工程抗震设防管理规定》（建设部111号令，2002年7月25日颁布）
    第十七条 建设单位违反本规定，施工图设计文件未经审查或者审查不合格，擅自施工的，责令改正，处以20万元以上50万元以下的罚款。第十八条勘察、设计单位违反本规定，未按照抗震设防专项审查意见进行超限高层建筑工程勘察、设计的，责令改正，处以1万元以上3万元以下的罚款；造成损失的，依法承担赔偿责任。</t>
  </si>
  <si>
    <t>对违反《辽宁省建设工程安全生产管理规定》行为的处罚</t>
  </si>
  <si>
    <t>1.对施工图审查机构和施工单位违反安全生产管理规定行为的处罚</t>
  </si>
  <si>
    <t>【规章】《辽宁省建设工程安全生产管理规定》（省政府令第206号，2007年10月1日颁布）
    第十七条  违反本规定，施工图审查机构和施工单位有下列行为之一的，由建设行政主管部门责令其改正，并处5000元以上1万元以下罚款：
    (一)施工图审查机构未对施工图结构安全进行审查的；
    (二)施工单位未建立健全安全检查制度，对施工现场进行定期和专项检查的。</t>
  </si>
  <si>
    <t>2.对施工单位违反安全生产管理规定行为的处罚</t>
  </si>
  <si>
    <t>【规章】《辽宁省建设工程安全生产管理规定》（省政府令第206号，2007年10月1日颁布）
    第十八条  违反本规定，施工单位有下列行为之一的，由建设行政主管部门责令其改正，并处1万元以上3万元以下罚款：
    (一)施工单位在招标中将为施工人员支付的意外伤害保险费用列为竞争性费用的；
    (二)建设工程停工后未经检查合格擅自复工或被停工整改而未经验收合格擅自复工的；
    (三)施工现场不符合国家有关标准、规范要求的。</t>
  </si>
  <si>
    <t>3.对拆除工程施工单位违规施工行为的处罚</t>
  </si>
  <si>
    <t>【规章】《辽宁省建设工程安全生产管理规定》（省政府令第206号，2007年10月1日颁布）
    第十九条 违反本规定，拆除工程施工单位有下列行为之一的，由建设行政主管部门责令其改正，并处1万元以上3万元以下罚款：
    (一)拆除作业现场未实行全封闭管理的；
    (二)拆除作业现场未设置专职安全员负责巡视，监督作业人员未按要求操作的；
    (三)拆除管道及容器时，未查清其残留物的种类、化学性质，并未采取相应措施便进行拆除施工的；
    (四)采用手动工具和机械拆除房屋时，其施工未按从上至下的分层程序拆除的。</t>
  </si>
  <si>
    <t>4.对工程监理单位违反安全生产管理规定行为的处罚</t>
  </si>
  <si>
    <t>【规章】《辽宁省建设工程安全生产管理规定》（省政府令第206号，2007年10月1日颁布）
    第二十条 违反本规定，工程监理单位有下列行为之一的，由建设行政主管部门责令其改正，并处2000元以上1万元以下罚款。
    (一)未建立健全有关安全监理档案的；
    (二)未对内容不全、不能指导施工的安全技术措施或专项施工方案及时纠正的；
    (三)未对工程项目的安全监理实行总监理工程师负责制的；
    (四)未在施工现场对二等(含二等)以上工程项目，以及二等以下且危险程度较高的工程项目设置专职安全监理工程师的。</t>
  </si>
  <si>
    <t>5.对单位主要负责人和其他直接责任人违反安全生产管理规定行为的处罚</t>
  </si>
  <si>
    <t>【规章】《辽宁省建设工程安全生产管理规定》（省政府令第206号，2007年10月1日颁布）
    第二十一条 依照本规定，给予单位罚款处罚的，由建设行政主管部门对单位主要负责人和其他直接责任人处以单位罚款数额10％以上20％以下的罚款，但最高不得超过1000元。</t>
  </si>
  <si>
    <t>对违反《房屋建筑和市政基础设施工程竣工验收备案管理办法》行为的处罚</t>
  </si>
  <si>
    <t>1.对建设单位在工程竣工验收合格之日起15日内未办理工程竣工验收备案的处罚</t>
  </si>
  <si>
    <t xml:space="preserve">【规章】《房屋建筑和市政基础设施工程竣工验收备案管理办法》（住房和城乡建设部令第2号，2009年10月19修正） 
    第九条 建设单位在工程竣工验收合格之日起15日内未办理工程竣工验收备案的，备案机关责令限期改正，处20万元以上50万元以下罚款。 </t>
  </si>
  <si>
    <t>2.建设单位将备案机关决定重新组织竣工验收的工程，在重新组织竣工验收前，擅自使用的处罚</t>
  </si>
  <si>
    <t>【规章】《房屋建筑和市政基础设施工程竣工验收备案管理办法》（住房和城乡建设部令第2号，2009年10月19修正）
    第十条 建设单位将备案机关决定重新组织竣工验收的工程，在重新组织竣工验收前，擅自使用的，备案机关责令停止使用，处工程合同价款2％以上4％以下罚款。</t>
  </si>
  <si>
    <t>3.对建设单位采用虚假证明文件办理工程竣工验收备案的处罚</t>
  </si>
  <si>
    <t>【规章】《房屋建筑和市政基础设施工程竣工验收备案管理办法》（住房和城乡建设部令第2号，2009年10月19修正）
    第十一条 建设单位采用虚假证明文件办理工程竣工验收备案的，工程竣工验收无效，备案机关责令停止使用，重新组织竣工验收，处20万元以上50万元以下罚款；构成犯罪的，依法追究刑事责任。</t>
  </si>
  <si>
    <t>对《房屋建筑工程抗震设防管理规定》行为的处罚</t>
  </si>
  <si>
    <t>【规章】《房屋建筑工程抗震设防管理规定》（建设部148号令，2006年1月27日颁布，2015年1月修改）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</si>
  <si>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对《房屋建筑工程质量保修办法》行为的处罚</t>
  </si>
  <si>
    <t>【规章】《房屋建筑工程质量保修办法》（建设部第80号令，2000年6月30日颁布）
    第十八条 施工单位有下列行为之一的，由建设行政主管部门责令改正，并处1万元以上3万元以下的罚款。一工程竣工验收后，不向建设单位出具质量保修书的；二质量保修的内容、期限违反本办法规定的。</t>
  </si>
  <si>
    <t>对违反《辽宁省新型墙体材料开发应用管理规定》行为的处罚</t>
  </si>
  <si>
    <t>【规章】《辽宁省新型墙体材料开发应用管理规定》（辽宁省人民政府令第142号，2002年5月1日施行）
    第二十条 违反本规定，有下列行为之一的，由墙改部门责令改正，并处1万元以上3万元以下罚款：
    (一)工程设计单位未执行国家和省建筑节能设计标准、规程和有关规定进行设计的；
    (二)新建、扩建粘土实心砖生产企业和生产线以及土源枯竭后易地继续生产粘土实心砖的；
    (三)城镇建设工程零零线以上的墙体使用粘土实心砖，不符合国家规定禁止、限制时限、范围的。</t>
  </si>
  <si>
    <t>对违反《散装水泥管理办法》等相关法律的处罚</t>
  </si>
  <si>
    <t>1.对不使用或不完全使用散装水泥的预拌混凝土、预拌砂浆生产企业的处罚</t>
  </si>
  <si>
    <t>【规章】《散装水泥管理办法》（商务部、财政部、建设部、铁道部、交通部、国家质量监督检验检疫总局、国家环境保护总局令第5号，2004年4月8日施行）
    第二十一条 违反本办法第十五条规定不使用或不完全使用散装水泥的预拌混凝土、预拌砂浆生产企业，由建设行政主管部门责令整改，并可处以每立方米混凝土100元或者每吨袋装水泥300元的罚款，但罚款总额不超过30000元。</t>
  </si>
  <si>
    <t>1.立案责任：通过举报、检查等方式发现此违法行为的，承办部门经审查认为符合立案条件的，填写案件立案审批表，报分管厅长审签后立案。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192.其他法律法规规章文件规定应履行的责任。</t>
  </si>
  <si>
    <t>2.对大中型水泥制品企业使用袋装水泥行为的处罚</t>
  </si>
  <si>
    <t xml:space="preserve">【规章】《辽宁省发展散装水泥管理规定》（辽宁省人民政府令第158号，2003年7月3日修正）
    第二十五条 违反本规定，大中型水泥制品企业使用袋装水泥的，由散装水泥行政管理部门责令限期改正，并按照实际使用袋装水泥量每吨3元的标准缴纳专项资金；逾期不改正的处以1000元以上3万元以下的罚款。 </t>
  </si>
  <si>
    <t>1.立案责任：通过举报、检查等方式发现此违法行为的，承办部门经审查认为符合立案条件的，填写案件立案审批表，报分管厅长审签后立案。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193.其他法律法规规章文件规定应履行的责任。</t>
  </si>
  <si>
    <t>对违反《中华人民共和国建筑法》行为的处罚</t>
  </si>
  <si>
    <t>1.对未取得施工许可证或者为规避办理施工许可证将工程项目分解后擅自施工行为的处罚</t>
  </si>
  <si>
    <t xml:space="preserve">【法律】《中华人民共和国建筑法》（1997年11月1日主席令第91号，2011年4月22日予以修正）
    第六十四条 违反本法规定，未取得施工许可证或者开工报告未经批准擅自施工的，责令改正，对不符合开工条件的责令停止施工，可以处以罚款。
【地方性法规】《辽宁省建筑市场管理条例》（2010年7月30日修正）
    第三十五条 违反本条例第五章规定，未按照规定办理施工许可证的，由建设行政管理部门责令限期改正，补办有关手续，并处5000元至2万元罚款。
【行政法规】《建设工程质量管理条例》》(2000年1月30日国务院令第279号，2017年10月7日予以修订)
    第五十七条 违反本条例规定，建设单位未取得施工许可证或者开工报告未经批准，擅自施工的，责令停止施工，限期改正，处工程合同价款1％以上2％以下的罚款。
    第七十三条 依照本条例规定，给予单位罚款处罚的，对单位直接负责的主管人员和其他直接责任人员处单位罚款数额百分之五以上百分之十以下的罚款。
【规章】《建筑工程施工许可管理办法》（中华人民共和国住房和城乡建设部令第18号，2014年10月25日起施行）
    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企业申请建筑业企业资质升级、资质增项，在申请之日起前一年至资质许可决定作出前，有下列情形之一的，资质许可机关不予批准其建筑业企业资质升级申请和增项申请：（三）未取得施工许可证擅自施工的；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【规章】《城市地下空间开发利用管理规定》（建设部令第58号发布，2001年11月20日发布之日起施行）
    第三十一条 未领取建设工程施工许可证擅自开工，进行地下工程建设的，县级以上人民政府建设行政主管部门根据有关法律、法规处罚。
</t>
  </si>
  <si>
    <t>2.对建设单位将建设工程发包给不具有相应资质等级的施工、监理单位行为的处罚</t>
  </si>
  <si>
    <t>【法律】《中华人民共和国建筑法》（1997年11月1日主席令第91号，2011年4月22日予以修正）
    第六十五条第一款  发包单位将工程发包给不具有相应资质条件的承包单位的，或者违反本法规定将建筑工程肢解发包的，责令改正，处以罚款。
未取得资质证书承揽工程的，予以取缔，并处罚款；有违法所得的，予以没收。
【行政法规】《建设工程质量管理条例》》(2000年1月30日国务院令第279号，2017年10月7日予以修订)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t>
  </si>
  <si>
    <t>3.对施工单位和个人超资质等级承揽工程、挂靠及未取得资质证书承揽工程行为的处罚</t>
  </si>
  <si>
    <t>【法律】《中华人民共和国建筑法》（1997年11月1日主席令第91号，2011年4月22日予以修正）
    第六十五条第二款、第三款  超越本单位资质等级承揽工程的，责令停止违法行为，处以罚款，可以责令停业整顿，降低资质等级；情节严重的，吊销资质证书；有违法所得的，予以没收。
    未取得资质证书承揽工程的，予以取缔，并处罚款；有违法所得的，予以没收。
【行政法规】《建设工程质量管理条例》》(2000年1月30日国务院令第279号，2017年10月7日予以修订)
    第六十条  违反本条例规定，勘察、设计、施工、工程监理单位超越本单位资质等级承揽工程的，责令停止违法行为，对施工单位处工程合同价款2％以上4％以下的罚款，可以责令停业整顿，降低资质等级；情节严重的，吊销资质证书；有违法所得的，予以没收。未取得资质证书承揽工程的，予以取缔，依照前款规定处以罚款；有违法所得的，予以没收。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【地方性法规】《辽宁省建设工程质量管理条例》（2004年6月30日修正）
    第四十条 施工单位违反本条例规定的，由建设工程质量监督机构按照下列规定处罚：（一）擅自越级承担施工项目的，责令停止施工，并处以2万元至10万元罚款；</t>
  </si>
  <si>
    <t>4.对施工单位转让、出借资质证书或者以其他方式允许他人以本单位的名义承揽工程的处罚</t>
  </si>
  <si>
    <t xml:space="preserve">【法律】《中华人民共和国建筑法》（1997年11月1日主席令第91号，2011年4月22日予以修正）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【行政法规】《建设工程质量管理条例》》(2000年1月30日国务院令第279号，2017年10月7日予以修订)
    第六十一条  违反本条例规定，勘察、设计、施工、工程监理单位允许其他单位或者个人以本单位名义承揽工程的，责令改正，没收违法所得，对施工单位处工程合同价款2％以上4％以下的罚款；可以责令停业整顿，降低资质等级；情节严重的，吊销资质证书。 </t>
  </si>
  <si>
    <t>5.对承包单位有转包、违法分包违法行为的处罚</t>
  </si>
  <si>
    <t>【法律】《中华人民共和国建筑法》（1997年11月1日主席令第91号，2011年4月22日予以修正）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【法律】《中华人民共和国招标投标法》（1999年8月30日中华人民共和国主席令第86号,2017年12月27日予以修正）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【行政法规】《建设工程质量管理条例》》(2000年1月30日国务院令第279号，2017年10月7日予以修订)
    第六十二条第一款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四）将承包的工程转包或违法分包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【地方性法规】《辽宁省建设工程质量管理条例》（2004年6月30日修正）
    第四十条 施工单位违反本条例规定的，由建设工程质量监督机构按照下列规定处罚：（五）违反国家和省有关规定转包工程的，责令其立即停工，并处以5万元至10万元罚款；建议建设行政管理部门降低资质等级或者吊销资质证书。造成重大质量事故的，由司法机关依法追究刑事责任。</t>
  </si>
  <si>
    <t>6.对工程监理单位涂改、伪造、出借、转让资质证书或转让、超资质等级承揽工程监理业务的处罚</t>
  </si>
  <si>
    <t>【法律】《中华人民共和国建筑法》（1997年11月1日主席令第91号，2011年4月22日予以修正）
    第六十九条  工程监理单位转让监理业务的，责令改正，没收违法所得，可以责令停业整顿，降低资质等级；情节严重的，吊销资质证书。
【行政法规】《建设工程质量管理条例》》(2000年1月30日国务院令第279号，2017年10月7日予以修订)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第六十二条第二款  工程监理单位转让工程监理业务的，责令改正，没收违法所得，处合同约定的监理酬金百分之二十五以上百分之五十以下的罚款；可以责令停业整顿，降低资质等级；情节严重的，吊销资质证书。
【规章】《监理企业资质管理规定》(住房和城乡建设部令第22号，2007年6月26日颁布)
    第十六条  工程监理企业不得有下列行为：（七）在监理过程中实施商业贿赂；（八）涂改、伪造、出借、转让工程监理企业资质证书；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</si>
  <si>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对违反《中华人民共和国招标投标法实施条例》行为的处罚</t>
  </si>
  <si>
    <t>1.对招标人限制或者排斥潜在投标人的处罚</t>
  </si>
  <si>
    <t xml:space="preserve">
【行政法规】《中华人民共和国招标投标法实施条例》（2011年12月20日国务院令第613号，2017年3月1日、2018年3月19日、2019年3月2日予以修正）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依法必须进行招标的项目的招标人不按照规定发布资格预审公告或者招标公告，构成规避招标的，依照招标投标法第四十九条规定处罚。</t>
  </si>
  <si>
    <t>2.对招标人违反招标管理规定的处罚</t>
  </si>
  <si>
    <t xml:space="preserve">【行政法规】《中华人民共和国招标投标法实施条例》（2011年12月20日国务院令第613号，2017年3月1日、2018年3月19日、2019年3月2日予以修正）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
</t>
  </si>
  <si>
    <t>3.对招标人超过比例收取投标保证金、履约保证金或者不按照规定退还投标保证金及银行同期存款利息的处罚</t>
  </si>
  <si>
    <t>【行政法规】《中华人民共和国招标投标法实施条例》（2011年12月20日国务院令第613号，2017年3月1日、2018年3月19日、2019年3月2日予以修正）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</si>
  <si>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4.对依法必须进行招标的项目不按照规定组建评标委员会或者确定、更换评标委员会成员违反招标管理规定的处罚</t>
  </si>
  <si>
    <t xml:space="preserve">【行政法规】《中华人民共和国招标投标法实施条例》（2011年12月20日国务院令第613号，2017年3月1日、2018年3月19日、2019年3月2日予以修正）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国家工作人员以任何方式非法干涉选取评标委员会成员的，依照本条例第八十一条的规定追究法律责任。
</t>
  </si>
  <si>
    <t>5.对评标委员会成员违反招标管理规定的处罚</t>
  </si>
  <si>
    <t xml:space="preserve">【行政法规】《中华人民共和国招标投标法实施条例》（2011年12月20日国务院令第613号，2017年3月1日、2018年3月19日、2019年3月2日予以修正）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t>
  </si>
  <si>
    <t>6.对中标人违反招标管理规定的处罚</t>
  </si>
  <si>
    <t xml:space="preserve">【行政法规】《中华人民共和国招标投标法实施条例》（2011年12月20日国务院令第613号，2017年3月1日、2018年3月19日、2019年3月2日予以修正）
    第七十四条 中标人无正当理由不与招标人订立合同，在签订合同时向招标人提出附加条件，或者不按照招标文件要求提交履约保证金的，取消其中标资格，投标保证金不予退还的。对依法必须进行招标的项目的中标人，由有关行政监督部门责令改正，可以处中标项目金额10‰以下的罚款。
</t>
  </si>
  <si>
    <t>7.对中标人将中标项目转让给他人的，将中标项目肢解后分别转让给他人的，违反招标投标法和本条例规定将中标项目的部分主体、关键性工作分包给他人的，或者分包人再次分包的处罚</t>
  </si>
  <si>
    <t>【行政法规】《中华人民共和国招标投标法实施条例》（2011年12月20日国务院令第613号，2017年3月1日、2018年3月19日、2019年3月2日予以修正）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</si>
  <si>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必要时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</si>
  <si>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对违反《建筑业企业资质管理规定》行为的处罚</t>
  </si>
  <si>
    <t>1.对企业隐瞒有关真实情况或者提供虚假材料申请建筑业企业资质或以欺骗、贿赂等不正当手段取得建筑业企业资质的处罚</t>
  </si>
  <si>
    <t>【规章】《建筑业企业资质管理规定》(住房城乡建设部令第22号，2015年1月22日颁布)
    第三十五条 申请企业隐瞒有关真实情况或者提供虚假材料申请建筑业企业资质的，资质许可机关不予许可，并给予警告，申请企业在1年内不得再次申请建筑业企业资质。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</si>
  <si>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2.对企业申请建筑业企业资质升级、资质增项在申请之日起前一年至资质许可决定作出前有违法违规行为的处罚</t>
  </si>
  <si>
    <t>【规章】《建筑业企业资质管理规定》(住房城乡建设部令第22号，2015年1月22日颁布)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（五）违反国家工程建设强制性标准施工的；
    （六）恶意拖欠分包企业工程款或者劳务人员工资的；
    （七）隐瞒或谎报、拖延报告工程质量安全事故，破坏事故现场、阻碍对事故调查的；
    （八）按照国家法律、法规和标准规定需要持证上岗的现场管理人员和技术工种作业人员未取得证书上岗的；
    （九）未依法履行工程质量保修义务或拖延履行保修义务的；
    （十）伪造、变造、倒卖、出租、出借或者以其他形式非法转让建筑业企业资质证书的；
    （十一）发生过较大以上质量安全事故或者发生过两起以上一般质量安全事故的；
    （十二）其它违反法律、法规的行为。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改正的，可处以1000元以上1万元以下的罚款。</t>
  </si>
  <si>
    <t>3.对企业未及时办理建筑业企业资质证书变更手续的处罚</t>
  </si>
  <si>
    <t>【规章】《建筑业企业资质管理规定》(住房城乡建设部令第22号，2015年1月22日颁布)
    第三十八条 企业未按照本规定及时办理建筑业企业资质证书变更手续的，由县级以上地方人民政府住房城乡建设主管部门责令限期办理；逾期不办理的，可处以1000元以上1万元以下的罚款。</t>
  </si>
  <si>
    <t>4.对企业在接受监督检查时不如实提供有关材料，或者拒绝、阻碍监督检查的处罚</t>
  </si>
  <si>
    <t>【规章】《建筑业企业资质管理规定》(住房城乡建设部令第22号，2015年1月22日颁布)
    第三十九条 企业在接受监督检查时，不如实提供有关材料，或者拒绝、阻碍监督检查的，由县级以上地方人民政府住房城乡建设主管部门责令限期改正，并可以处3万元以下罚款。</t>
  </si>
  <si>
    <t>5.对企业未按要求提供企业信用档案信息的处罚</t>
  </si>
  <si>
    <t>【规章】《建筑业企业资质管理规定》(住房城乡建设部令第22号，2015年1月22日颁布)
    第四十条 企业未按照本规定要求提供企业信用档案信息的，由县级以上地方人民政府住房城乡建设主管部门或者其他有关部门给予警告，责令限期改正；逾期未改正的，可处以1000元以上1万元以下的罚款。</t>
  </si>
  <si>
    <t>对违反《工程监理企业资质管理规定》行为的处罚</t>
  </si>
  <si>
    <t>【规章】《工程监理企业资质管理规定》(建设部令第22号，2007年6月26日颁布)
    第二十八条 以欺骗、贿赂等不正当手段取得工程监理企业资质证书的，由县级以上地方人民政府建设主管部门或者有关部门给予警告，并处1万元以上2万元以下的罚款，申请人3年内不得再次申请工程监理企业资质。</t>
  </si>
  <si>
    <t>实行市县属地化管理为主。县级只负责对以欺骗、贿赂等不正当手段取得工程监理企业资质的处罚。</t>
  </si>
  <si>
    <t>对未取得建筑业企业资质承接分包工程的处罚</t>
  </si>
  <si>
    <t>【规章】《房屋建筑和市政基础设施工程施工分包管理办法》（2004年2月3日建设部令第124号发布，根据2014年8月27日建设部令第19号修正）
    第三条 国务院住房城乡建设主管部门负责全国房屋建筑和市政基础设施工程施工分包的监督管理工作。县级以上地方人民政府建设行政主管部门负责本行政区域内房屋建筑和市政基础设施工程施工分包的监督管理工作。
    第十九条 未取得建筑业企业资质承接分包工程的，按照《中华人民共和国建筑法》第六十五条第三款和《建设工程质量管理条例》第六十条第一款、第二款的规定处罚。</t>
  </si>
  <si>
    <t>对注册监理工程师违法违纪行为的处罚</t>
  </si>
  <si>
    <t>【规章】《注册监理工程师管理规定》(建设部令第147号，2005年12月31日颁布)
    第二十七条 隐瞒有关情况或者提供虚假材料申请注册的，建设主管部门不予受理或者不予注册，并给予警告，1年之内不得再次申请注册。
    第二十八条 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
    第二十九条 违反本规定,未经注册，擅自以注册监理工程师的名义从事工程监理及相关业务活动的，由县级以上地方人民政府建设主管部门给予警告，责令停止违法行为，处以3万元以下罚款；造成损失的，依法承担赔偿责任。
    第三十条 违反本规定，未办理变更注册仍执业的，由县级以上地方人民政府建设主管部门给予警告，责令限期改正；逾期不改的，可处以5000元以下的罚款。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</si>
  <si>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对注册建造师违法违规行为的处罚</t>
  </si>
  <si>
    <t>【规章】《注册建造师管理规定》（建设部令第153号，2006年12月11日）
    第三十三条 隐瞒有关情况或者提供虚假材料申请注册的，建设主管部门不予受理或者不予注册，并给予警告，1年之内不得再次申请注册。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第三十九条 聘用单位为申请人提供虚假注册材料的，由县级以上地方人民政府建设主管部门或者其他有关部门给予警告，责令限期改正；逾期未改正的，可处以1万元以上3万元以下的罚款。</t>
  </si>
  <si>
    <t>对注册造价工程师违法违纪行为的处罚</t>
  </si>
  <si>
    <t>【规章】《注册造价工程师管理办法》(建设部令第150号，2006年12月11日颁布)
    第三十一条 隐瞒有关情况或者提供虚假材料申请造价工程师注册的，不予受理或者不予注册，并给予警告，申请人在1年内不得再次申请造价工程师注册。
    第三十二条 聘用单位为申请人提供虚假注册材料的，由县级以上地方人民政府建设主管部门或者其他有关部门给予警告，并可处以1万元以上3万元以下的罚款。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 违反本办法规定，未办理变更注册而继续执业的，由县级以上人民政府建设主管部门或者其他有关部门责令限期改正；逾期不改的，可处以5000元以下的罚款。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</si>
  <si>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对注册建筑师违法违纪行为的处罚</t>
  </si>
  <si>
    <t>【规章】《中华人民共和国注册建筑师条例实施细则》（2008年1月29日建设部令第167号）
    第四十条  隐瞒有关情况或者提供虚假材料申请注册的，注册机关不予受理，并由建设主管部门给予警告，申请人一年之内不得再次申请注册。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
    第四十三条  违反本细则，未办理变更注册而继续执业的，由县级以上人民政府建设主管部门责令限期改正；逾期未改正的，可处以5000元以下的罚款。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
    第四十五条  违反本细则，注册建筑师或者其聘用单位未按照要求提供注册建筑师信用档案信息的，由县级以上人民政府建设主管部门责令限期改正；逾期未改正的，可处以1000元以上1万元以下的罚款。
    第四十六条  聘用单位为申请人提供虚假注册材料的，由县级以上人民政府建设主管部门给予警告，责令限期改正；逾期未改正的，可处以1万元以上3万元以下的罚款。</t>
  </si>
  <si>
    <t>对违反《建筑工程施工许可管理办法》行为的处罚</t>
  </si>
  <si>
    <t>1.对建设单位采用欺骗、贿赂等不正当手段取得施工许可证的处罚</t>
  </si>
  <si>
    <t xml:space="preserve">【规章】《建筑工程施工许可管理办法》（2014年6月25日住房和城乡建设部令第18号，2018年9月28日
修正）
    第十三条 建设单位采用欺骗、贿赂等不正当手段取得施工许可证的，由原发证机关撤销施工许可证，责令停止施工，并处1万元以上3万元以下罚款；构成犯罪的，依法追究刑事责任。 </t>
  </si>
  <si>
    <t>1.立案责任：通过举报、检查等方式发现此违法行为的，承办部门经审查认为符合立案条件的，填写案件立案审批表，报分管厅长审签后立案。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174.其他法律法规规章文件规定应履行的责任。</t>
  </si>
  <si>
    <t>2.对建设单位隐瞒有关情况或者提供虚假材料申请施工许可证、伪造或者涂改施工许可证的处罚</t>
  </si>
  <si>
    <t>【规章】《建筑工程施工许可管理办法》（2014年6月25日住房和城乡建设部令第18号，2018年9月28日
修正）
    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t>
  </si>
  <si>
    <t>1.立案责任：通过举报、检查等方式发现此违法行为的，承办部门经审查认为符合立案条件的，填写案件立案审批表，报分管厅长审签后立案。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175.其他法律法规规章文件规定应履行的责任。</t>
  </si>
  <si>
    <t>3.对违反施工许可管理办法的直接负责的主管人员和其他直接责任人员的处罚</t>
  </si>
  <si>
    <t>【规章】《建筑工程施工许可管理办法》（2014年6月25日住房和城乡建设部令第18号，2018年9月28日
修正）
    第十五条 依照本办法规定，给予单位罚款处罚的，对单位直接负责的主管人员和其他直接责任人员处单位罚款数额5%以上10%以下罚款。单位及相关责任人受到处罚的，作为不良行为记录予以通报。</t>
  </si>
  <si>
    <t>1.立案责任：通过举报、检查等方式发现此违法行为的，承办部门经审查认为符合立案条件的，填写案件立案审批表，报分管厅长审签后立案。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176.其他法律法规规章文件规定应履行的责任。</t>
  </si>
  <si>
    <t>对施工单位未采取未采取有效防尘降尘措施，未及时清运土方、渣土、建筑垃圾或未采用密闭式防尘网遮盖行为的处罚</t>
  </si>
  <si>
    <t xml:space="preserve">【法律】《中华人民共和国大气污染防治法》（1988年6月1日中华人民共和国主席令第57号，1995年8月29日予以修正，2000年4月29日、2015年8月29日修订）
    第一百一十五条 违反本法规定，施工单位有下列行为之一的，由县级以上人民政府住房城乡建设等主管部门按照职责责令改正，处一万元以上十万元以下的罚款；拒不改正的，责令停工整治： 
    （一）施工工地未设置硬质密闭围挡，或者未采取覆盖、分段作业、择时施工、洒水抑尘、冲洗地面和车辆等有效防尘降尘措施的；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</si>
  <si>
    <t>对违反《中华人民共和国招标投标法》行为的处罚</t>
  </si>
  <si>
    <t>1.对必须进行招标的项目而不招标或违法规避招标的处罚</t>
  </si>
  <si>
    <t>【法律】《中华人民共和国招标投标法》（1999年8月30日中华人民共和国主席令第86号,2017年12月27日予以修正）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</si>
  <si>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2.对招标代理机构违反招标管理规定的处罚</t>
  </si>
  <si>
    <t>【法律】《中华人民共和国招标投标法》（1999年8月30日中华人民共和国主席令第86号,2017年12月27日予以修正）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【行政法规】《中华人民共和国招标投标法实施条例》（2011年12月20日国务院令第613号，2017年3月1日、2018年3月19日、2019年3月2日予以修正）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</si>
  <si>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3.对招标人以不合理的条件限制或者排斥潜在投标人的，对潜在投标人实行歧视待遇的，强制要求投标人组成联合体共同投标的，或者限制投标人之间竞争的处罚</t>
  </si>
  <si>
    <t>【法律】《中华人民共和国招标投标法》（1999年8月30日中华人民共和国主席令第86号,2017年12月27日予以修正）
    第五十一条 招标人以不合理的条件限制或者排斥潜在投标人的，对潜在投标人实行歧视待遇的，强制要求投标人组成联合体共同投标的，或者限制投标人之间竞争的，责令改正，可以处一万元以上五万元以下的罚款。</t>
  </si>
  <si>
    <t xml:space="preserve">4.对依法必须进行招标的项目的招标人向他人透露已获取招标文件的潜在投标人的名称、数量或者可能影响公平竞争的有关招标投标的其他情况的，或者泄露标底的处罚   </t>
  </si>
  <si>
    <t>【法律】《中华人民共和国招标投标法》（1999年8月30日中华人民共和国主席令第86号,2017年12月27日予以修正）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</si>
  <si>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5.对投标人相互串通投标或者与招标人串通投标的或投标人以向招标人或者评标委员会成员行贿的手段谋取中标的处罚</t>
  </si>
  <si>
    <t>【法律】《中华人民共和国招标投标法》（1999年8月30日中华人民共和国主席令第86号,2017年12月27日予以修正）
    第五十三条 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t>
  </si>
  <si>
    <t>6.对投标人以他人名义投标或者以其他方式弄虚作假骗取中标的处罚</t>
  </si>
  <si>
    <t>【法律】《中华人民共和国招标投标法》（1999年8月30日中华人民共和国主席令第86号,2017年12月27日予以修正）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</si>
  <si>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7.对依法必须进行招标的项目招标人违反规定与投标人就投标价格、投标方案等实质性内容进行谈判的处罚</t>
  </si>
  <si>
    <t>【法律】《中华人民共和国招标投标法》（1999年8月30日中华人民共和国主席令第86号,2017年12月27日予以修正）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</si>
  <si>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8.对评标委员会成员收受投标人的财物或者其他好处的或评标委员会成员或者参加评标的有关工作人员向他人透露对投标文件的评审和比较、中标候选人的推荐以及与评标有关的其他情况的处罚</t>
  </si>
  <si>
    <t>【法律】《中华人民共和国招标投标法》（1999年8月30日中华人民共和国主席令第86号,2017年12月27日予以修正）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</si>
  <si>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9.对招标人在评标委员会依法推荐的中标候选人以外确定中标人的或依法必须进行招标的项目在所有投标被评标委员会否决后自行确定中标人的处罚</t>
  </si>
  <si>
    <t>【法律】《中华人民共和国招标投标法》（1999年8月30日中华人民共和国主席令第86号,2017年12月27日予以修正）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</si>
  <si>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10.对招标人与中标人不按照招标文件和中标人的投标文件订立合同的或者招标人、中标人订立背离合同实质性内容的协议的处罚</t>
  </si>
  <si>
    <t>【法律】《中华人民共和国招标投标法》（1999年8月30日中华人民共和国主席令第86号,2017年12月27日予以修正）
    第五十九条 招标人与中标人不按照招标文件和中标人的投标文件订立合同的，或者招标人、中标人订立背离合同实质性内容的协议的，责令改正；可以处中标项目金额千分之五以上千分之十以下的罚款。</t>
  </si>
  <si>
    <t>11.对中标人不履行与招标人订立的合同的处罚</t>
  </si>
  <si>
    <t>【法律】《中华人民共和国招标投标法》（1999年8月30日中华人民共和国主席令第86号,2017年12月27日予以修正）
    第六十条第二款 中标人不按照与招标人订立的合同履行义务，情节严重的，取消其二年至五年内参加依法必须进行招标的项目的投标资格并予以公告，直至由工商行政管理机关吊销营业执照。</t>
  </si>
  <si>
    <t>对违反《工程造价咨询企业管理办法》行为的处罚</t>
  </si>
  <si>
    <t>1.对以欺骗、贿赂等不正当手段取得工程造价咨询企业资质的处罚</t>
  </si>
  <si>
    <t>【规章】《工程造价咨询企业管理办法》（2006年3月22日建设部令第149号，2016年09月13日予以修正）
    第三十七条 以欺骗、贿赂等不正当手段取得工程造价咨询企业资质的，由县级以上地方人民政府建设主管部门或者有关专业部门给予警告，并处以1万元以上3万元以下的罚款，申请人3年内不得再次申请工程造价咨询企业资质。</t>
  </si>
  <si>
    <t>2.对未取得工程造价咨询企业资质从事工程造价咨询活动或者超越资质等级承接工程造价咨询业务的行政处罚</t>
  </si>
  <si>
    <t>【规章】《工程造价咨询企业管理办法》（2006年3月22日建设部令第149号，2016年09月13日予以修正）
    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t>
  </si>
  <si>
    <t>3.对工程造价咨询企业不依法办理备案的行政处罚</t>
  </si>
  <si>
    <t>【规章】《工程造价咨询企业管理办法》（2006年3月22日建设部令第149号，2016年09月13日予以修正）
    第四十条  有下列行为之一的，由县级以上地方人民政府建设主管部门或者有关专业部门给予警告，责令限期改正；逾期未改正的，可处以5000元以上2万元以下的罚款：（一）违反本办法第二十三条规定，新设立分支机构不备案的。（二）违反本办法第二十五条规定，跨省、自治区、直辖市承接业务不备案的。</t>
  </si>
  <si>
    <t>4.对工程造价咨询企业违反工程造价资质管理规定的处罚</t>
  </si>
  <si>
    <t>【规章】《工程造价咨询企业管理办法》（2006年3月22日建设部令第149号，2016年09月13日予以修正）
    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
    第四十一条 工程造价咨询企业有本办法第二十七条行为之一的，由县级以上地方人民政府建设主管部门或者有关专业部门给予警告，责令限期改正，并处以1万元以上3万元以下的罚款。</t>
  </si>
  <si>
    <t>对违反《辽宁省建筑市场管理条例》行为的处罚</t>
  </si>
  <si>
    <t xml:space="preserve">【地方性法规】《辽宁省建筑市场管理条例》（2010年7月30日修正）
    第三十五条 违反本条例第五章规定，有下列行为之一的，由建设行政管理部门责令限期改正，补办有关手续，并处罚款：（二）未按照规定拆除现场围挡和临时设施、清除现场建筑垃圾的，处2000至2万元罚款。 </t>
  </si>
  <si>
    <t>1.立案责任：通过举报、检查等方式发现此违法行为的，承办部门经审查认为符合立案条件的，填写案件立案审批表，报分管厅长审签后立案。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223.其他法律法规规章文件规定应履行的责任。</t>
  </si>
  <si>
    <t>对勘察设计注册工程师违法违纪行为的处罚</t>
  </si>
  <si>
    <t xml:space="preserve">
【规章】《勘察设计注册工程师管理规定》(建设部令第137号，2004年8月24日颁布)
    第二十八条 隐瞒有关情况或者提供虚假材料申请注册的，审批部门不予受理，并给予警告，一年之内不得再次申请注册。
    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
</t>
  </si>
  <si>
    <t>对违反《物业管理条例》行为的处罚</t>
  </si>
  <si>
    <t>1.对建设单位擅自处分属于业主的物业共用部位、共用设施设备的所有权或者使用权的处罚</t>
  </si>
  <si>
    <t>【行政法规】《物业管理条例》（2003年6月8日国务院令第379号，2007年8月26日修订，2016年1月13日、2018年3月19日予以修正）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</si>
  <si>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2.对物业服务企业不按规定移交有关资料的处罚</t>
  </si>
  <si>
    <t>【行政法规】《物业管理条例》（2003年6月8日国务院令第379号，2007年8月26日修订，2016年1月13日、2018年3月19日予以修正）
    第五十八条  违反本条例的规定，不移交有关资料的，由县级以上地方人民政府房地产行政主管部门责令限期改正；逾期仍不移交有关资料的，对建设单位、物业服务企业予以通报，处1万元以上10万元以下的罚款。</t>
  </si>
  <si>
    <t>3.对物业服务企业将一个物业管理区域内的全部物业管理一并委托给他人的处罚</t>
  </si>
  <si>
    <t>【行政法规】《物业管理条例》（2003年6月8日国务院令第379号，2007年8月26日修订，2016年1月13日、2018年3月19日予以修正）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</si>
  <si>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4.对物业服务企业违反规定挪用专项维修资金的处罚</t>
  </si>
  <si>
    <t>【行政法规】《物业管理条例》（2003年6月8日国务院令第379号，2007年8月26日修订，2016年1月13日、2018年3月19日予以修正）
    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</si>
  <si>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5.对建设单位在物业管理区域内不按照规定配置必要的物业管理用房的处罚</t>
  </si>
  <si>
    <t>【行政法规】《物业管理条例》（2003年6月8日国务院令第379号，2007年8月26日修订，2016年1月13日、2018年3月19日予以修正）
    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</si>
  <si>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6.对未经业主大会同意物业服务企业擅自改变物业管理用房用途的处罚</t>
  </si>
  <si>
    <t>【行政法规】《物业管理条例》（2003年6月8日国务院令第379号，2007年8月26日修订，2016年1月13日、2018年3月19日予以修正）
    第六十二条  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</si>
  <si>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7.对擅自改变、占用、挖掘、利用物业管理区域内物业共用部位、共用设施设备的处罚</t>
  </si>
  <si>
    <t>【行政法规】《物业管理条例》（2003年6月8日国务院令第379号，2007年8月26日修订，2016年1月13日、2018年3月19日予以修正）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t>
  </si>
  <si>
    <t>对违反《住宅室内装饰装修管理办法》的处罚</t>
  </si>
  <si>
    <t>1.对装修人因住宅室内装饰装修活动侵占公共空间的处罚</t>
  </si>
  <si>
    <t>【规章】《住宅室内装饰装修管理办法》（2002年5月1日建设部令第110号，2011年1月26日修正）
    第三十四条 装修人因住宅室内装饰装修活动侵占公共空间，对公共部位和设施造成损害的，由城市房地产行政主管部门责令改正，造成损失的，依法承担赔偿责任。</t>
  </si>
  <si>
    <t>1.处罚责任：加强对装修人因住宅室内装饰装修活动侵占公共空间的处罚。
2.其他法律法规规章文件规定应履行的责任。</t>
  </si>
  <si>
    <t>2.对装修人未申报登记进行住宅室内装饰装修活动的处罚</t>
  </si>
  <si>
    <t>【规章】《住宅室内装饰装修管理办法》（2002年5月1日建设部令第110号，2011年1月26日修正）
    第三十五条 装修人未申报登记进行住宅室内装饰装修活动的，由城市房地产行政主管部门责令改正，处5百元以上1千元以下的罚款。</t>
  </si>
  <si>
    <t>1.处罚责任：加强对装修人未申报登记进行住宅室内装饰装修活动的处罚。
2.其他法律法规规章文件规定应履行的责任。</t>
  </si>
  <si>
    <t>3.对装修人违反本办法规定，将住宅室内装饰装修工程委托给不具有相应资质等级企业的处罚</t>
  </si>
  <si>
    <t>【规章】《住宅室内装饰装修管理办法》（2002年5月1日建设部令第110号，2011年1月26日修正）
    第三十六条 装修人违反本办法规定，将住宅室内装饰装修工程委托给不具有相应资质等级企业的，由城市房地产行政主管部门责令改正，处5百元以上1千元以下的罚款。</t>
  </si>
  <si>
    <t>1.处罚责任：加强对装修人违反本办法规定，将住宅室内装饰装修工程委托给不具有相应资质等级企业的处罚。
2.其他法律法规规章文件规定应履行的责任。</t>
  </si>
  <si>
    <t>4.对装饰装修企业自行采购或者向装修人推荐使用不符合国家标准的装饰装修材料，造成空气污染超标的处罚</t>
  </si>
  <si>
    <t xml:space="preserve">【规章】《住宅室内装饰装修管理办法》（中华人民共和国建设部令第110号，2002年5月1日起施行）
    第三十七条 装饰装修企业自行采购或者向装修人推荐使用不符合国家标准的装饰装修材料，造成空气污染超标的，由城市房地产行政主管部门责令改正，造成损失的，依法承担赔偿责任。 </t>
  </si>
  <si>
    <t>1.处罚责任：加强对装饰装修企业自行采购或者向装修人推荐使用不符合国家标准的装饰装修材料，造成空气污染超标的处罚。
2.其他法律法规规章文件规定应履行的责任。</t>
  </si>
  <si>
    <t>5.对将没有防水要求的房间或者阳台改为卫生间、厨房间的，或者拆除连接阳台的砖、混凝土墙体等行为的处罚</t>
  </si>
  <si>
    <t>【规章】《住宅室内装饰装修管理办法》（2002年5月1日建设部令第110号，2011年1月26日修正）
    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
    （二）损坏房屋原有节能设施或者降低节能效果的，对装饰装修企业处1千元以上5千元以下的罚款；
    （三）擅自拆改供暖、燃气管道和设施的，对装修人处5百元以上1千元以下的罚款；
    （四）未经原设计单位或者具有相应资质等级的设计单位提出设计方案，擅自超过设计标准或者规范增加楼面荷载的，对装修人处5百元以上1千元以下的罚款，对装饰装修企业处1千元以上1万元以下的罚款。</t>
  </si>
  <si>
    <t>1.处罚责任：加强对将没有防水要求的房间或者阳台改为卫生间、厨房间的，或者拆除连接阳台的砖、混凝土墙体等行为的处罚。
2.其他法律法规规章文件规定应履行的责任。</t>
  </si>
  <si>
    <t>6.对未经城市规划行政主管部门批准，在住宅室内装饰装修活动中搭建建筑物、构筑物的，或者擅自改变住宅外立面、在非承重外墙上开门、窗行为的处罚</t>
  </si>
  <si>
    <t>【规章】《住宅室内装饰装修管理办法》（2002年5月1日建设部令第110号，2011年1月26日修正）
    第三十九条 未经城市规划行政主管部门批准，在住宅室内装饰装修活动中搭建建筑物、构筑物的，或者擅自改变住宅外立面、在非承重外墙上开门、窗的，由城市规划行政主管部门按照《城市规划法》及相关法规的规定处罚。</t>
  </si>
  <si>
    <t>1.处罚责任：加强对未经城市规划行政主管部门批准，在住宅室内装饰装修活动中搭建建筑物、构筑物的，或者擅自改变住宅外立面、在非承重外墙上开门、窗行为的处罚。
2.其他法律法规规章文件规定应履行的责任。</t>
  </si>
  <si>
    <t>7.对装饰装修企业违反国家有关安全生产规定和安全生产技术规程，不按照规定采取必要的安全防护和消防措施，擅自动用明火作业和进行焊接作业或者对建筑安全事故隐患不采取措施予以消除行为的处罚</t>
  </si>
  <si>
    <t>【规章】《住宅室内装饰装修管理办法》（2002年5月1日建设部令第110号，2011年1月26日修正）
    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</si>
  <si>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1.处罚责任：加强对装饰装修企业违反国家有关安全生产规定和安全生产技术规程，不按照规定采取必要的安全防护和消防措施，擅自动用明火作业和进行焊接作业或者对建筑安全事故隐患不采取措施予以消除行为的处罚。
2.其他法律法规规章文件规定应履行的责任。</t>
  </si>
  <si>
    <t>8.对物业管理单位发现装修人或者装饰装修企业有违反本办法规定的行为不及时向有关部门报告的处罚</t>
  </si>
  <si>
    <t xml:space="preserve">【规章】《住宅室内装饰装修管理办法》（2002年5月1日建设部令第110号，2011年1月26日修正）
    第四十二条 物业管理单位发现装修人或者装饰装修企业有违反本办法规定的行为不及时向有关部门报告的，由房地产行政主管部门给予警告，可处装饰装修管理服务协议约定的装饰装修管理服务费2至3倍的罚款。 </t>
  </si>
  <si>
    <t>1.处罚责任：加强对物业管理单位发现装修人或者装饰装修企业有违反本办法规定的行为不及时向有关部门报告的处罚。
2.其他法律法规规章文件规定应履行的责任。</t>
  </si>
  <si>
    <t>1.对未取得设计、施工资格或者未按照资质等级承担城市道路的设计、施工任务等行为的处罚</t>
  </si>
  <si>
    <t>【行政法规】《城市道路管理条例》（国务院令第198号1996年10月1日施行，2011年1月8日、2017年3月1日修订）
    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</si>
  <si>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1.处罚责任：加强对未取得设计、施工资格或者未按照资质等级承担城市道路的设计、施工任务等行为的处罚。
2.其他法律法规规章文件规定应履行的责任。</t>
  </si>
  <si>
    <t>2.对擅自使用未经验收或者验收不合格的城市道路行为的处罚</t>
  </si>
  <si>
    <t xml:space="preserve">【行政法规】《城市道路管理条例》（国务院令第198号1996年10月1日施行，2011年1月8日、2017年3月1日修订）
    第四十条 违反本条例第十七条规定，擅自使用未经验收或者验收不合格的城市道路的，由市政工程行政主管部门责令限期改正，给予警告，可以并处工程造价百分之二以下的罚款。
</t>
  </si>
  <si>
    <t>1.处罚责任：加强对擅自使用未经验收或者验收不合格的城市道路行为的处罚。
2.其他法律法规规章文件规定应履行的责任。</t>
  </si>
  <si>
    <t>1.对未取得建设工程规划许可证或者未按照建设工程规划许可证的规定进行建设及违反城市地下空间开发利用管理规定行为的处罚</t>
  </si>
  <si>
    <t>【法律】《中华人民共和国城乡规划法》（2015年4月24日修正）第六十四条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【政府规章】《辽宁省村庄和集镇规划建设管理办法》（省政府令第80号，2004年6月27日修正）第三十二条 在村庄和集镇规划区内，未经批准或者违反规划进行建设，严重影响村庄和集镇规划的，由县以上建设行政主管部门责令其停止建设，限期拆除或者没收违法建筑物、构筑物和其他设施；影响村庄和集镇规划，尚可采取改正措施的，由县建设行政主管部门责令其限期改正，并按建筑面积处以每平方米10元至50元罚款。</t>
  </si>
  <si>
    <t xml:space="preserve"> 一、未取得建设工程规划许可证或者未按照建设工程规划许可证的规定进行建设的行政处罚权；二、在村庄和集镇规划区内，未经批准或者违反规划进行建设，严重影响村庄和集镇规划的行政处罚权。</t>
  </si>
  <si>
    <t>2.对未经批准进行临时建设等行为的处罚</t>
  </si>
  <si>
    <t>【法律】《中华人民共和国城乡规划法》（2015年4月24日修正）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</si>
  <si>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一、未经批准进行临时建设的； 二、未按照批准内容进行临时建设的； 
三、临时建筑物、构筑物超过批准期限不拆除的行政处罚权。</t>
  </si>
  <si>
    <t>对违反《中华人民共和国消防法》行为的处罚</t>
  </si>
  <si>
    <t>1.依法应当进行消防设计审查的建设工程，未经依法审查或者审查不合格，擅自施工的；</t>
  </si>
  <si>
    <t xml:space="preserve">《中华人民共和国消防法》第五十八条违反本法规定，有下列行为之一的，由住房和城乡建设主管部门、消防救援机构按照各自职权责令停止施工、停止使用或者停产停业，并处三万元以上三十万元以下罚款：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
（三）本法第十三条规定的其他建设工程验收后经依法抽查不合格，不停止使用的；
（四）公众聚集场所未经消防安全检查或者经检查不符合消防安全要求，擅自投入使用、营业的。
</t>
  </si>
  <si>
    <t xml:space="preserve">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t>
  </si>
  <si>
    <t>2.依法应当进行消防验收的建设工程，未经消防验收或者消防验收不合格，擅自投入使用的；</t>
  </si>
  <si>
    <t>对不符合城市容貌标准、环境卫生标准的建筑物或者设施逾期未改造或者未拆除的强制措施</t>
  </si>
  <si>
    <t>【行政法规】《城市市容和环境卫生管理条例》（1992年6月28日国务院令第101号，2011年1月8日、2017年3月1日修正）
    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</si>
  <si>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1.强制责任：凡不符合城市容貌标准、环境卫生标准的建筑物或者设施的，加强行政强制手段和措施。
2.其他法律法规规章文件规定应履行的责任。</t>
  </si>
  <si>
    <t>城市基础设施配套费的征收</t>
  </si>
  <si>
    <t>【规范性文件】《全省政府性基金目录清单》
4 住房城乡建设城市基础设施配套费</t>
  </si>
  <si>
    <t>1.受理责任：申请人持相关材料提出申请，经初审合格后，2个工作日受理。                                                        2.审查责任：核查后，提出审查意见。                             3.征收责任：征收配套费。</t>
  </si>
  <si>
    <t>城市生活垃圾处理费的征收</t>
  </si>
  <si>
    <t>【规章】《城市生活垃圾管理办法》（2007年4月28日建设部令第157号，2015年5月4日予以修正）
第四条 产生城市生活垃圾的单位和个人,应当按照城市人民政府确定的生活垃圾处理费收费标准和有关规定缴纳城市生活垃圾处理费。
【规范性文件】《全省及省本级部门和单位行政事业性收费目录清单》
十三 住房城乡建设：37.城镇垃圾处理费
《国家计委、财政部、建设部、国家环保总局关于实行城市生活垃圾处理收费制度促进垃圾处理产业化的通知》(计价格〔2002〕872号)</t>
  </si>
  <si>
    <t>1.受理责任：申请人持相关材料提出申请，经初审合格后，2个工作日受理。                                                        2.审查责任：核查后，提出审查意见。                             5.征收责任：征收垃圾处理费。</t>
  </si>
  <si>
    <t>城市建筑垃圾处置费的征收</t>
  </si>
  <si>
    <t>【规章】《城市建筑垃圾管理规定》（2005年3月23日建设部令第139号）
第十六条 建筑垃圾处置实行收费制度,收费标准依据国家有关规定执行。
【规范性文件】《全省及省本级部门和单位行政事业性收费目录清单》
十三 住房城乡建设：37.城镇垃圾处理费</t>
  </si>
  <si>
    <t>1.受理责任：申请人持相关材料提出申请，经初审合格后，2个工作日受理。                                                        2.审查责任：核查后，提出审查意见。                             5.征收责任：征收建筑垃圾处置费。</t>
  </si>
  <si>
    <t>污水处理费的征收</t>
  </si>
  <si>
    <t>【法律】《中华人民共和国水污染防治法》（2008年2月28日主席令第87号）
第四十四条第四款 城镇污水集中处理设施的运营单位按照国家规定向排污者提供污水处理的有偿服务,收取污水处理费用,保证污水集中处理设施的正常运行。向城镇污水集中处理设施排放污水、缴纳污水处理费用的,不再缴纳排污费。收取的污水处理费用应当用于城镇污水集中处理设施的建设和运行,不得挪作他用。第五款城镇污水集中处理设施的污水处理收费、管理以及使用的具体办法,由国务院规定。
【行政法规】《城镇排水与污水处理条例》（2013年10月2日国务院令第641号）
第五条 国务院住房城乡建设主管部门指导监督全国城镇排水与污水处理工作。
县级以上地方人民政府城镇排水与污水处理主管部门（以下称城镇排水主管部门）负责本行政区域内城镇排水与污水处理的监督管理工作。
第三十二条第一款 排水单位和个人应当按照国家有关规定缴纳污水处理费。
【规章】《辽宁省城市污水处理费征收使用管理办法》（2009年7月13日省政府令第235号）
第四条第一款 凡在我省行政区域内向城市污水集中处理设施（包括接纳、输送城市污水的管网、污水处理厂、污水处理装置和处置污泥的相关设施及用于污水处理的专用河道、水库、湖泊等）及排水管网（指汇集和排放城市污水、雨水的管道、沟河渠、泵站等设施所形成的网络系统）排放污水的单位和个人，均应依照本办法规定缴纳城市污水处理费。
【规范性文件】《全省及省本级部门和单位涉企行政事业性收费目录清单》
七、住房城乡建设14.污水处理费</t>
  </si>
  <si>
    <t>1.核定费用责任：根据相关缴费标准，确定计费标准和收费金额。
2.缴费责任：向申请人出具缴费通知单，并监督收费情况。
3.其他法律法规规章应履行的责任。</t>
  </si>
  <si>
    <t>超计划累进加价水费的征收</t>
  </si>
  <si>
    <t>【行政法规】《城市节约用水管理规定》（1988年11月30日由国务院批准，1988年12月20日建设部令第1号）
第十一条第二款 超计划用水必须缴纳超计划用水加价水费。超计划用水加价水费,应当从税后留利或者预算包干经费中支出,不得纳入成本或者从当年预算中支出。超计划用水加价水费的具体征收办法由省、自治区、直辖市人民政府制定。
第十八条 超计划用水加价水费必须按规定的期限缴纳。逾期不缴纳的,城市建设行政主管部门除限期缴纳外,并按日加收超计划用水加价水费5‰的滞纳金。</t>
  </si>
  <si>
    <t>发改委文件尚未出台，待相关文件出台后执行</t>
  </si>
  <si>
    <t>城市道路挖掘修复费的征收</t>
  </si>
  <si>
    <t>【行政法规】《城市道路管理条例》（1996年6月4日国务院令第198号，2011年1月8日、2017年3月1日予以修订）
第三十七条 占用或者挖掘由市政工程行政主管部门管理的城市道路的,应当向市政工程行政主管部门交纳城市道路占用费或者城市道路挖掘修复费。
【规范性文件】《全省及省本级部门和单位涉企行政事业性收费目录清单》
七 住房城乡建设15.城市道路占用、挖掘修复费
【规范性文件】《全省及省本级部门和单位行政事业性收费目录清单》
十三 住房城乡建设：38.城市道路占用、挖掘修复费</t>
  </si>
  <si>
    <t>1.受理责任：申请人持相关材料提出申请，经初审合格后，2个工作日受理。                                                        2.审查责任：核查后，提出审查意见。                             3.征收责任：征收修复费。</t>
  </si>
  <si>
    <t>城市道路占用费的征收</t>
  </si>
  <si>
    <t>【行政法规】《城市道路管理条例》（1996年6月4日国务院令第198号，2011年1月8日、2017年3月1日予以修订）
第三十七条 占用或者挖掘由市政工程行政主管部门管理的城市道路的,应当向市政工程行政主管部门交纳城市道路占用费或者城市道路挖掘修复费。
【规范性文件】《全省及省本级部门和单位涉企行政事业性收费目录清单》
七 住房城乡建设15.城市道路占用费的征收
【规范性文件】《全省及省本级部门和单位行政事业性收费目录清单》
十三 住房城乡建设：38.城市道路占用、挖掘修复费</t>
  </si>
  <si>
    <t>1.受理责任：申请人持相关材料提出申请，经初审合格后，2个工作日受理。                                                        2.审查责任：核查后，提出审查意见。                             3.征收责任：征收占道费。</t>
  </si>
  <si>
    <t>城镇供水、供热、燃气、排水、污水设施运行和汛前排水设施监督检查</t>
  </si>
  <si>
    <t>【行政法规】《城镇排水与污水处理条例》（国务院令第641号，2013年10月2日颁布）
    第二十七条第一款  城镇排水主管部门应当按照国家有关规定建立城镇排涝风险评估制度和灾害后评估制度，在汛前对城镇排水设施进行全面检查，对发现的问题，责成有关单位限期处理，并加强城镇广场、立交桥下、地下构筑物、棚户区等易涝点的治理，强化排涝措施，增加必要的强制排水设施和装备。
【行政法规】《城镇排水与污水处理条例》（国务院令第641号，2013年10月2日颁布）
    第三十四条第二款  城镇排水主管部门应当对城镇污水处理设施运营情况进行监督和考核，并将监督考核情况向社会公布。有关单位和个人应当予以配合。
    第四十四条　县级以上人民政府城镇排水主管部门应当会同有关部门，加强对城镇排水与污水处理设施运行维护和保护情况的监督检查，并将检查情况及结果向社会公开。实施监督检查时，有权采取下列措施：
　　（一）进入现场进行检查、监测；
　　（二）查阅、复制有关文件和资料；
　　（三）要求被监督检查的单位和个人就有关问题作出说明。
　　被监督检查的单位和个人应当予以配合，不得妨碍和阻挠依法进行的监督检查活动。
【行政法规】《城镇燃气管理条例》（国务院令第583号，2010年11月19日颁布）
    第四十一条第二款  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【地方性法规】《辽宁省城市供热条例》（2014年5月30日颁布）
    第四条  省、市、县供热行政主管部门负责本行政区域内供热监督管理工作。
    第十条  热电联产供热范围以外的新建房屋和旧城改造，应当实行区域锅炉集中供热；在区域锅炉供热管网敷设范围内，供热单位有能力提供热源的，不得新建分散锅炉供热工程。对已有的分散锅炉，市、县人民政府应当拆除或者改造后并入集中供热管网，并不得向用户收取供热管网建设、改造费用。
【规章】《城市供水水质管理规定》（住房城乡建设部第156号令，2007年3月1日颁布）
    第四条  国务院建设主管部门负责全国城市供水水质监督管理工作。
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
【文件】《关于调整污水处理管理职责的通知》（辽编办发〔2016〕31号）。</t>
  </si>
  <si>
    <t>1.检查责任：加强对城镇供水、供热、燃气、排水、污水设施运行和汛前排水设施监督检查。
2.其他法律法规规章文件规定应履行的责任。</t>
  </si>
  <si>
    <t>建设工程勘察、设计活动及资质检查和房屋建筑和市政基础设施工程施工图审查工作检查</t>
  </si>
  <si>
    <t>【行政法规】《建设工程勘察设计管理条例》（2000年9月25日国务院令第293号,2015年6月12日予以修订）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第二十一条  国务院建设主管部门对全国的建设工程勘察、设计资质实施统一的监督管理。国务院铁路、交通、水利、信息产业、民航等有关部门配合国务院建设主管部门对相应的行业资质进行监督管理。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
    第三十一条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【规章】《房屋建筑和市政基础设施工程施工图设计文件审查管理办法》（住房和城乡建设部令13号，2013年4月27日颁布）
    第四条  国务院住房城乡建设主管部门负责对全国的施工图审查工作实施指导、监督。县级以上地方人民政府住房城乡建设主管部门负责对本行政区域内的施工图审查工作实施监督管理。</t>
  </si>
  <si>
    <t>1.检查责任：按照法规的规定和程序实施检查；结合市、省直管县住房城乡建设主管部门的检查意见，组织质量审查专家对全省房屋建筑和市政基础设施工程施工图审查工作进行抽样检查，对全省在建、已建和改建的建设工程中的勘察、设计活动进行抽样检查；监督检查人员不得少于2人，并出示行政执法有效证件及有关文件。
2.督促整改责任：对检查中发现的违法违规行为进行通报；责令责任单位对存在问题进行整改，并按期提交整改材料；对整改材料进行复查。
3.处置责任：检查结束后，通报检查处理结果，并向社会公告。按照《建筑法》、《行政处罚法》等相关法律法规对责任单位进行处罚；构成犯罪的，及时上报并移送公安机关处理。
4.其他法律法规规章文件规定的应履行的责任。</t>
  </si>
  <si>
    <t>民用建筑节能、工程质量检测机构、工程建设标准及国家标准执行情况检查</t>
  </si>
  <si>
    <t>【法律】《中华人民共和国节约能源法》（2007年10月28日中华人民共和国主席令第90号，2016年7月2日予以修订）
    第十二条  县级以上人民政府管理节能工作的部门和有关部门应当在各自的职责范围内，加强对节能法律、法规和节能标准执行情况的监督检查，依法查处违法用能行为。
【行政法规】《民用建筑节能条例》（国务院令第530号，2008年7月23日颁布）
    第五条 国务院建设主管部门负责全国民用建筑节能的监管工作。县级以上地方人民政府建设主管部门负责本行政区域民用建筑节能的监督管理工作。
【行政法规】《建设工程质量管理条例》》(2000年1月30日国务院令第279号，2017年10月7日予以修订)
    第四十七条  县级以上地方人民政府建设行政主管部门和其他有关部门应当加强对的有关建设工程质量的法律、法规和强制性标准执行情况的监督检查。
【规章】《民用建筑节能管理规定》（建设部令第143号，2005年10月28日颁布）
    第十条  建筑工程施工过程中，县级以上地方人民政府建设行政主管部门应当加强对建筑物的围护机构（含墙体、屋面、门窗、玻璃幕墙等）、供热采暖和制冷系统、照明和通风等电气设备是否符合节能要求的监督检查。
【规章】《建设工程质量检测管理办法》（建设部令第141号，2005年8月23日颁布）
    第二十一条  县级以上地方人民政府建设主管部门应当加强对检测机构的监督检查。
【规章】《实施工程建设强制性标准监督规定》（建设部令第81号，2000年8月25日颁布）
    第四条第三款  县级以上地方人民政府建设行政主管部门负责本行政区域内实施工程建设强制性标准的监督管理工作。
    第六条  建设项目规划审查机构应当对工程建设规划阶段执行强制性标准的情况实施监督。
    施工图设计文件审查单位应当对工程建设勘察、设计阶段执行强制性标准的情况实施监督。
    建筑安全监督管理机构应当对工程建设施工阶段执行施工安全强制性标准的情况实施监督。
    工程质量监督机构应当对工程建设施工、监理、验收等阶段执行强制性标准的情况实施监督。
    第八条  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  工程建设标准批准部门应当对工程项目执行强制性标准情况进行监督检查。监督检查可以采取重点检查、抽查和专项检查的方式。
【规章】《建设工程勘察设计市场管理规定》（建设部令第65号，1999年2月1日颁布）
    第三十一条  建设行政主管部门应当加强对设计市场各方当事人，执行国家法律、法规和工程建设强制性标准的监督和检查。
【规章】《工程建设国家标准管理办法》（建设部令第24号，1992年12月30日颁布）
    第十五条  国务院各有关行政主管部门和省、自治区、直辖市工程建设行政主管部门对主管的国家标准项目计划执行情况有监督和检查的责任，并负责协调解决计划执行中的重大问题。</t>
  </si>
  <si>
    <t>1.检查责任：按照法律规定组织相关专家对民用建筑建筑节能、工程质量检测机构、工程建设标准及国家标准执行情况进行检查。
2.督查整改责任：对不符合民用建筑节能强制性标准的行为依法依规进行处理。
3.处置责任：检查结束后，应及时进行检查结果通报，对相关责任单位或个人依照法律法规和相关规定等进行处理。
4.其他法律法规规章文件规定履行的责任</t>
  </si>
  <si>
    <t>房屋和市政工程质量安全监督检查</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</si>
  <si>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第四十条  县级以上地方人民政府建设行政主管部门对本行政区域内的建设工程安全生产实施监督管理。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第四十四条建设行政主管部门或者其他有关部门可以将施工现场的监督检查委托给建设工程安全监督机构具体实施。</t>
  </si>
  <si>
    <t xml:space="preserve">1.检查责任：按照法律法规和执行程序实施检查，组织检查人员（不低于两人）对建设工程进行监督检查，其中至少有两人持有行政执法证，检查时应主动出示相关证件或文件。
2.督促整改责任：对经检查检测存在质量问题的建设工程，口头或书面下发整改通知单责令改正，并要求相关责任单位限期回复整改报告。
3.其他法律法规规章文件规定的应履行的责任。
</t>
  </si>
  <si>
    <t>建筑市场、建设工程招投标行为、建设工程发承包计价活动及建设类注册人员监督检查</t>
  </si>
  <si>
    <t xml:space="preserve">
【行政法规】《建设工程质量管理条例》》(2000年1月30日国务院令第279号，2017年10月7日予以修订)
第四十七条  县级以上地方人民政府建设行政主管部门和其他有关部门应当加强对有关建设工程质量的法律、法规和强制性标准执行情况的监督检查。
【地方性法规】《辽宁省建筑市场管理条例》(2010年7月30日修正)
第四条  各级人民政府建设行政管理部门负责本行政区域内建筑市场的管理工作。
【规章】《工程监理企业资质管理规定》（建设部令第158号，2007年6月26日颁布）
第二十条  建设主管部门履行监督检查职责时，有权采取下列措施：（一）要求被检查单位提供工程监理企业资质证书、注册监理工程师注册执业证书，有关工程监理业务的文档，有关质量管理、安全生产管理、档案管理等企业内部管理制度的文件；（二）进入被检查单位进行检查，查阅相关资料；（三）纠正违反有关法律、法规和本规定及有关规范和标准的行为。
【规章】《注册建造师管理规定》（建设部令第153号，2006年12月28日颁布）
第二十七条  县级以上人民政府建设主管部门、其他有关部门应当依照有关法律、法规和本规定，对注册建造师的注册、执业和继续教育实施监督检查。
【规章】《注册监理工程师管理规定》（建设部令第147号，2006年1月26日颁布）
第四条  县级以上地方人民政府建设主管部门对本行政区域内的注册监理工程师的注册、执业活动实施监督管理。
【规章】《房屋建筑和市政基础设施工程施工招标投标管理办法》（建设部令第89号，2001年6月1日颁布）
第四条第二款  县级以上地方人民政府建设行政主管部门负责本行政区域内工程施工招标投标活动的监督管理。具体的监督管理工作，可以委托工程招标投标监督管理机构负责实施。
【规章】《建筑工程施工发包与承包计价管理办法》（住房和城乡建设部令第16号，2013年12月11日颁布）
第二十一条　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三）要求改正违反有关法律、法规、本办法或者工程建设强制性标准的行为。县级以上地方人民政府住房城乡建设主管部门应当将监督检查的处理结果向社会公开。
【规章】《辽宁省建设工程造价管理办法》 （辽宁省政府令第260号）第二十六条 建设工程造价咨询企业应当建立健全质量控制、技术档案管理和财务管理等规章制度，严格执行建设工程建设标准、规范和造价计价依据，接受建设工程造价行政主管部门的监督检查
【规章】《注册监理工程师管理规定》（建设部令第147号，2006年1月26日颁布）
第四条  国务院建设主管部门对全国注册监理工程师的注册、执业活动实施统一监督管理。县级以上地方人民政府建设主管部门对本行政区域内的注册监理工程师的注册、执业活动实施监督管理。
【规章】《中华人民共和国注册建筑师条例实施细则》（建设部令第167号，2008年1月29日颁布）
第三十六条  国务院建设主管部门对注册建筑师注册执业活动实施统一的监督管理。县级以上地方人民政府建设主管部门负责对本行政区域内的注册建筑师注册执业活动实施监督管理。
【规章】《勘察设计注册工程师管理规定》（建设部令第137号，2005年2月4日颁布）
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
【规章】《注册建造师管理规定》（建设部令第153号，2006年12月28日颁布）
第二十七条  县级以上人民政府建设主管部门、其他有关部门应当依照有关法律、法规和本规定，对注册建造师的注册、执业和继续教育实施监督检查。
【规章】《注册房地产估价师管理办法》（建设部令第151号，2006年12月25日颁布）
第二十七条　县级以上人民政府建设（房地产）主管部门，应当依照有关法律、法规和本办法的规定，对注册房地产估价师的执业和继续教育情况实施监督检查。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【规范性文件】《建筑工程施工转包违法分包等违法行为认定查处管理办法（试行）》（建市[2014]118号）
第三条第二款 县级以上地方人民政府住房城乡建设主管部门负责本行政区域内建筑工程违法发包、转包、违法分包及挂靠等违法行为的认定查处工作。
【规范性文件】人事部、建设部《注册城市规划师执业资格制度暂行规定》（人发[1999]39号)
第十一条   建设部及各省、自治区、直辖市规划行政主管部门负责注册城市规划师的注册管理工作。各级人事部门对注册城市规划师的注册情况有检查、监督的责任。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t>
  </si>
  <si>
    <t>1.检查责任：按照法规的规定和程序实施检查，检查人员不得少于两人，并主动出示相关执法证件、文件。
2.督促整改责任：对经检查不合格的，责令当事单位或个人限时整改，并按期提交整改报告.
3.处置责任：检查结束后，按照《建筑法》,《行政处罚法》等相关法律，责成市或县级行政主管部门对当事单位或个人进行处罚；构成犯罪的，应及时上报并移送公安机关处理。
4.其他法律法规规章文件规定的应履行的责任。</t>
  </si>
  <si>
    <t xml:space="preserve">
实行市县属地化管理为主</t>
  </si>
  <si>
    <t>申请公共租赁住房资格确认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</si>
  <si>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</si>
  <si>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 xml:space="preserve">1.受理责任：公示依法应当提交的材料；一次性告知补正材料；符合受理条件的，应当受理并告知申请人；不予受理的，应当及时通知申请人，并说明理由。
2.审查责任：由受理部门对申请材料进行审核，并提出审核意见。
3.决定责任：作出是否同意行政确认的确定。不予确认的，书面通知申请人并说明理由。
4.送达责任：同意行政确认的，将同意备案批准书及时送达当事人。
5.其他法律法规规章文件规定应当履行的责任。 </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</si>
  <si>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</si>
  <si>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</si>
  <si>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建设工程竣工验收消防备案</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</si>
  <si>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前款规定以外的其他建设工程，建设单位在验收后应当报住房和城乡建设主管部门或者其他有关部门备案，住房和城乡建设主管部门或者其他有关部门应对进行抽查。”</t>
  </si>
  <si>
    <t>1.受理责任：（1）公示申报的条件、程序及申请人所需提交的材料。（2）申请材料齐全、符合申报要求的，应当受理申请。（3）申请材料不齐全或不符合申报要求的，及时告知申请人需要补正的全部内容。（4）不符合条件的，不予受理，并说明理由。
2.审查责任：按照不同比例随机抽取，对抽中的项目进行检查验收。
3.决定责任：验收合格的，制发备案抽查凭证；验收不合格的，制发整改通知书；信息公开。
4.其他法律法规规章文件规定应履行的责任。</t>
  </si>
  <si>
    <t>认建认养城市绿地的确认</t>
  </si>
  <si>
    <t>【地方性法规】《辽宁省城镇绿化条例》（2012年1月5日辽宁省第十一届人民代表大会常务委员会第二十七次会议通过，2016年5月25日第二次修正)
第六条 城镇中的单位和有劳动能力的公民，应当依照国家有关规定履行植树或者其他绿化义务。鼓励单位和个人以投资、捐资、认养等形式参与城镇绿化建设。捐资、认养的单位和个人可以享有绿地、树木一定期限的冠名权。</t>
  </si>
  <si>
    <t>确定认建绿地地点、范围、种植品种，确认认养地点、范围。</t>
  </si>
  <si>
    <t>城市绿化
评比</t>
  </si>
  <si>
    <t>【行政法规】《城市绿化条例》（1992年6月22日国务院令第100号，2011年1月8日、2017年3月1日修订） 
    第六条 对在城市绿化工作中成绩显著的单位和个人，由人民政府给予表彰和奖励。</t>
  </si>
  <si>
    <t>按《鞍山市城镇绿化条例》规定，绿化工作实行分级负责。市、县（市）区各级人民政府对绿化工作先进应进行表彰和监理。</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</si>
  <si>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</si>
  <si>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</si>
  <si>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城镇绿化主管部门对名木古树实行统一管理。对名木古树进行普查、鉴定、定级、登记编号。特殊原因需移植的，绿化主管部门审查同意，报同级或上级人民政府批准。</t>
  </si>
  <si>
    <t>对长期从事市容环卫作业成绩显著的单位和个人的表彰奖励</t>
  </si>
  <si>
    <t>【行政法规】《城市市容和环境卫生管理条例》（国务院101号令）
第八条 对在城市市容和环境卫生工作中成绩显著的单位和个人，由人民政府给予奖励。</t>
  </si>
  <si>
    <t>按照市政府决定执行</t>
  </si>
  <si>
    <t>对于在城市公厕的规划、建设和管理中取得显著成绩的单位和个人的表彰和奖励</t>
  </si>
  <si>
    <t>【规章】《城市公厕管理办法》（建设部令第9号）
第二十二条 城市人民政府环境卫生行政主管部门，对于在城市公厕的规划、建设和管理中取得显著成绩的单位和个人，应当给予表彰和奖励。</t>
  </si>
  <si>
    <t>对在城市照明工作中做出突出贡献的单位和个人给予表彰或者奖励</t>
  </si>
  <si>
    <t>【规章】《城市照明管理规定》（住房和城乡建设部令第4号）
第五条 城市照明主管部门应当对在城市照明节能工作中做出显著成绩的单位和个人给予表彰或者奖励。</t>
  </si>
  <si>
    <t>对供水设施的保护做出贡献的给予奖励</t>
  </si>
  <si>
    <t>【规章】《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第七条 一切单位和个人均有依法使用和保护市政公用设施的权利和义务，并有权对违反本条例的行为进行制止、检举和控告。对维护市政公用设施做出显著成绩的单位和个人，人民政府应当给予表彰或者奖励。</t>
  </si>
  <si>
    <t>1.制定方案责任：制定实施方案并下发组织实施。
2.受理责任：按照规定的条件和要求，受理申报材料，一次性告知补正材料以及不予受理原因。
3.评审公示责任：评审委员会组织专家对符合条件的进行评审，确定获奖项目、单位及人员并向社会公示。
4.表彰责任：为获奖单位和人员颁发获奖证书并项社会公布。
5.其他法律法规规章文件规定应履行的责任。</t>
  </si>
  <si>
    <t>对在推广应用新技术工作中作出突出贡献的单位和个人的奖励</t>
  </si>
  <si>
    <t>【规章】《建设领域推广应用新技术管理规定》（建设部令第109号）
第五条第二款县级以上地方人民政府建设行政主管部门负责管理本行政区域内建设领域推广应用新技术和限制、禁止使用落后技术工作。
第十六条对在推广应用新技术工作中作出突出贡献的单位和个人，其主管部门应当予以奖励。</t>
  </si>
  <si>
    <t>1.制定方案责任：制定实施方案并下发组织实施。
2.受理责任：按照规定的条件和要求，受理申报材料，一次性告知补正材料以及不予受理原因。
3.评审公示责任：评审委员会组织专家对符合条件的进行评审，确定获奖项目、单位及人员并向社会公示。
4.表彰责任：为获奖单位和人员颁发获奖证书并项社会公布。
5.其他法律法规规章文件规定应履行的责任。
展</t>
  </si>
  <si>
    <t>对建筑节能工作的先进集体和个人奖励、表彰</t>
  </si>
  <si>
    <t>【法律】《中华人民共和国节约能源法》（2007年10月28日中华人民共和国主席令第90号，2016年7月2日予以修订）
    第六十七条　各级人民政府对在节能管理、节能科学技术研究和推广应用中有显著成绩以及检举严重浪费能源行为的单位和个人，给予表彰和奖励。
【行政法规】《民用建筑节能条例》（国务院令第530号，2008年8月1日颁布）
    第十条　对在民用建筑节能工作中做出显著成绩的单位和个人，按照国家有关规定给予表彰和奖励。</t>
  </si>
  <si>
    <t>1.制定方案责任：制定奖励和表彰的实施方案，明确申请、受理、评审、公示、决定、送达等程序实施方案并下发组织实施。
2.受理责任：受理推荐对象申报材料，一次性告知补正材料以及不予受理原因。
3.评审公示责任：对各市推荐的名单进行审查，确定最终人选并向公示。
4.表彰责任：公示后，对单位和个人给予表彰奖励。
5.其他法律法规规章文件规定应履行的责任。</t>
  </si>
  <si>
    <t>对在绿色建筑工作中做出显著成绩的单位和个人的奖励</t>
  </si>
  <si>
    <t>【地方性法规】《辽宁省绿色建筑条例》（2018年11月28日辽宁省第十三届人民代表大会常务委员会第七次会议通过，2019年2月1日起施行）
    第六条 省、市、县人民政府应当鼓励和支持绿色建筑技术的研究、开发、示范、推广和宣传教育，促进绿色建筑技术进步与创新。
    住房城乡建设主管部门应当将绿色建筑相关知识纳入相关从业人员培训内容，提高从业人员的专业技术水平。
    对在绿色建筑工作中做出显著成绩的单位和个人，按照国家有关规定给予表彰和奖励。</t>
  </si>
  <si>
    <t>城市房屋拆迁行政裁决</t>
  </si>
  <si>
    <t xml:space="preserve">【行政法规】《城市房屋拆迁管理条例》（中华人民共和国国务院令第305号，2001年11月1日起施行，2011年1月21日废止）
    第十六条 拆迁人与被拆迁人或者拆迁人、被拆迁人与房屋承租人达不成拆迁补偿安置协议的，经当事人申请，由房屋拆迁管理部门裁决。房屋拆迁管理部门是被拆迁人的，由同级人民政府裁决。裁决应当自收到申请之日起30日内作出。
    当事人对裁决不服的，可以自裁决书送达之日起3个月内向人民法院起诉。拆迁人依照本条例规定已对被拆迁人给予货币补偿或者提供拆迁安置用房、周转用房的，诉讼期间不停止拆迁的执行。
</t>
  </si>
  <si>
    <t xml:space="preserve">1.受理责任：公示申请条件、法定期限、需要提供的申请书及其他材料（申请人及被申请人的基本情况，申请裁决的要求和理由，有关证据材料，申请的日期等），材料齐全，符合受理条件的，应当在收到申请之日起五日个工作日内向申请人发出裁决受理通知书；申请裁决资料不齐全、不要补正的，应当在五个工作日内一次性书面告知申请人，可以当场补正的，应当当场补正。认为不应当受理的，应当自收到申请书之日起五个工作人内书面通知申请人。
2.审理责任：（1）向被申请人送达房屋拆迁裁决申请书副本及答辩通知书，并告知被申请人的权利。（2）审核相关资料、程序的合法性。（3）核实补偿安置标准。
3.调解责任：在双方自愿的基础上进行调解（调解达成一致意见的，出具裁决终结书）。
4.裁决责任：调解达不成一致意见的，房屋拆迁管理部门应当作出书面裁决（说明裁决的理由和依据，并告知当事人享有依法申请行政复议或者提起行政诉讼的权利及行使复议、诉讼权利的期限）。部分事项达成一致意见的，裁决书应当予以确认。书面裁决必须经房屋拆迁管理部门领导班子集体讨论决定。
5.送达责任：裁决书应当通过直接送达、留置送达、委托送达或邮寄送达等方式送达。
6.其他法律法规规章文件规定应履行的责任 </t>
  </si>
  <si>
    <t>施工图审查情况备案</t>
  </si>
  <si>
    <t>【规章】《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</si>
  <si>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 xml:space="preserve"> 1.受理责任：审查机构应在审查合格书颁发后5个工作日内将审查情况报工程项目所在地市级建设主管部门做告知性备案。
2.审查责任：建设主管部门如在备案时发现审查机构超出认定范围从事审查或使用未经认定的审查人员，以及未按规定上报审查过程中发现的违法违规行为的，有权责令审查机构收回已颁发的审查合格书，并按规定对审查机构和有关责任人进行处罚，由此给建设单位造成的损失由审查机构负责。
3.事后管理责任：建设单位可以用审查结论为合格，且经市级建设主管部门备案的审查合格书办理施工许可手续。审查不合格或未经备案的审查意见书和审查合格书不得作为申请施工许可证的依据。
4.其他法律法规规章文件规定应履行的责任。 </t>
  </si>
  <si>
    <t>公共租赁住房租金定价</t>
  </si>
  <si>
    <t>其他行
政权力</t>
  </si>
  <si>
    <t xml:space="preserve">
【规章】《公共租赁住房管理办法》（中国人民共和国住房和城乡建设部令第11号，自2012年7月15日起执行）
    第十九条 市、县级人民政府住房保障主管部门应当会同有关部门，按照略低于同地段住房市场租金水平的原则，确定本地区的公共租赁住房租金标准，报本级人民政府批准后实施。
</t>
  </si>
  <si>
    <t xml:space="preserve">1.定价责任：根据市发改委定价依据和定价标准。
2、原则上，租金标准控制在市场价格的70%以内。
2.其他法律法规规章文件规定应履行的责任。 </t>
  </si>
  <si>
    <t>对保障性住房选址的审核</t>
  </si>
  <si>
    <t>【规章】《辽宁省保障性安居工程建设和管理办法》（辽宁省人民政府令第277号，2013年3月1日起施行）
    第六条 市、县政府依据保障性安居工程发展规划和年度实施计划，编制土地供应计划。涉及新增建设用地的，应当在年度土地利用计划中优先安排，单列指标，确保及时供地。储备土地和收回使用权的国有土地，应当优先安排用于廉租住房、公共租赁住房、经济适用住房、限价商品住房（以下统称保障性住房）建设。禁止改变保障性住房建设用地用途。
    第九条 建设保障性住房应当考虑居民就业、就医、就学等需要，完善公共交通系统，按照规定同步配套建设公共服务设施。保障性住房户型设计应当符合户型小、功能齐、配套好、质量高、安全可靠的要求，合理布局，科学利用空间，满足各项基本居住功能。鼓励通过公开招标、评比等方式优选户型设计方案。廉租住房、公共租赁住房应当提供简约、环保的基本装修，具备入住条件。
【规章】《廉租住房保障办法》（建设部、国发展和改革委员会、监察部、民政部、财政部、国土资源部、中国人民银行、国家税务总局、国家统计局令第162号，2007年12月1日起施行）
    第十三条 廉租住房建设用地，应当在土地供应计划中优先安排，并在申报年度用地指标时单独列出，采取划拨方式，保证供应。廉租住房建设用地的规划布局，应当考虑城市低收入住房困难家庭居住和就业的便利。廉租住房建设应当坚持经济、适用原则，提高规划设计水平，满足基本使用功能，应当按照发展节能省地环保型住宅的要求，推广新材料、新技术、新工艺。廉租住房应当符合国家质量安全标准。
【规范性文件】《关于加快发展公共租赁住房的指导意见》（建保[2010]87号）
    第四条 新建公共租赁住房以配建为主，也可以相对集中建设。要科学规划，合理布局，尽可能安排在交通便利、公共设施较为齐全的区域，同步做好小区内外市政配套设施建设。在外来务工人员集中的开发区和工业园区，市、县人民政府应当按照集约用地的原则，统筹规划，引导各类投资主体建设公共租赁住房。
【规范性文件】《经济适用住房管理办法》（建住房[2007]258号）
    第十三条 经济适用住房要统筹规划、合理布局、配套建设，充分考虑城市低收入住房困难家庭对交通等基础设施条件的要求，合理安排区位布局。
备注：《城镇住房保障条例（征求意见稿）》（国务院法制办公室 2015年3月28日）
    三、关于规划与建设。为保证保障性住房的选址布局科学合理，切实提高保障性住房质量，征求意见稿明确要求编制住房保障规划和年度计划，对保障性住房要优先安排用地，优先安排在交通便利、公共设施较为齐全的区域，并配套建设相关设施。保障性住房的建设应当严格执行国家建设标准，遵守有关面积标准和套型结构的规定，建设、施工等单位及其主要负责人、项目负责人承担全面质量责任。</t>
  </si>
  <si>
    <t>1.选址责任：⑴核实规划选址有关申请内容；⑵进行现场踏勘；⑶对建设项目规划选址可行性研究报告组织专家审查；⑷依据专家审查意见，提出技术审查报告。
2.归档管理责任。
3.其他法律法规规章文件规定应履行的责任。</t>
  </si>
  <si>
    <t>公租房租金收缴</t>
  </si>
  <si>
    <t>【规章】《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</si>
  <si>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1.告知责任：制定检查方案,公告或通知被检查人。
2.检查责任：进入被检查单位进行检查，对被检查人住房使用情况进行检查
3.处理责任：存在违法行为的依法衣柜进行处理。                                                                                                                                            
4.监管责任：通过日常巡查、专项检查、处理群众投诉、举报、申诉等方式，加强对承租人的日常监管，及时处理违法违规行为，建立公共租赁住房管理档案，将不良信用记入信用档案向社会公示。
5.其他法律法规规章文件规定应履行的责任</t>
  </si>
  <si>
    <t>房屋交易合同网签备案</t>
  </si>
  <si>
    <t>【法律】《中华人民共和国城市房地产管理法》第五十四条：房屋租赁，出租人和承租人应当签订书面租赁合同，约定租赁期限、租赁用途、租赁价格、修缮责任等条款，以及双方的其他权利义务，并向房产管理部门登记备案。
【规章】《城市商品房预售管理办法》第十条：商品房预售，开发企业应当与承购人签订商品房预售合同。开发企业应当自签约之日起30日内，向房地产管理部门和市、县人民政府土地管理部门办理商品房预售合同登记备案手续。</t>
  </si>
  <si>
    <t>1.受理责任：公示依法应当提交的材料；初步审核申报材料；一次性告知补正材料；依法受理或不予受理（不予受理应当告知理由）。
2.审查责任：材料审查相关附件材料；提出审查意见，予以备案。</t>
  </si>
  <si>
    <t>房屋交易资金监管</t>
  </si>
  <si>
    <t>【法律】《中华人民共和国城市房地产管理法》第四十五条：商品房预售所得款项，必须用于有关的工程建设。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</si>
  <si>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 xml:space="preserve"> 1.受理责任：按照办事事项的条件、标准，审核申请材料是否齐全、符合法定形式，申请事项是否属于本机关的职权范围，决定是否受理。
2.审查责任：按照办理条件和标准，对符合条件的，提出同意的审查意见；对不符合条件的，提出不同意意见及理由。
3.决定责任：对准许使用的，出具同意使用证明通知监管银行；对不准予使用的，向申请人出具不同意使用证明，并说明理由。
4.监管责任：对商品房预售款使用的监督管理。
5.其他法律法规规章文件规定应履行的责任。 </t>
  </si>
  <si>
    <t>房地产经纪机构备案</t>
  </si>
  <si>
    <t>【规章】《房地产经纪管理办法》第十一条：房地产经纪机构及其分支机构应当自领取营业执照之日起30日内，到所在直辖市、市、县人民政府建设（房地产）主管部门备案</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</si>
  <si>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2.审查责任：应当自受理之日起5个工作日内对申请资料进行审核，其中能够当场作出决定的，应当当场作出书面的行政许可决定。
3.决定责任：符合规定条件、依法作出准予许可。
4.送达责任：将备案证明材料送达申请人。
5.其他法律法规规章文件规定应履行的责任。
 </t>
  </si>
  <si>
    <t>房地产开发企业资质动态核查工作</t>
  </si>
  <si>
    <t>【规章】《房地产开发企业资质管理规定》（2000年3月29日以建设部令第77号，2015年5月4日修正）
    第十七条　房地产开发企业的资质实行年检制度。对于不符合原定资质条件或者有不良经营行为的企业，由原资质审批部门予以降级或者注销资质证书。
　　一级资质房地产开发企业的资质年检由国务院建设行政主管部门或者其委托的机构负责。
　　二级资质及二级资质以下房地产开发企业的资质年检由省、自治区、直辖市人民政府建设行政主管部门制定办法。
　　房地产开发企业无正当理由不参加资质年检的，视为年检不合格，由原资质审批部门注销资质证书。
　　房地产开发主管部门应当将房地产开发企业资质年检结果向社会公布。
【规范性文件】《辽宁省人民政府关于取消和下放一批行政审批项目的决定》（辽政发[2014]30号）
    第八条（二）下放房地产开发企业资质动态核查（下放至市级住房城乡建设行政主管部门管理）
【规范性文件】辽宁省住房和城乡建设厅关于进一步完善房地产开发企业资质管理工作的通知（辽住建[2015]83号）
    第九条 开发企业资质动态核查工作下放至市级建设行政主管部门。</t>
  </si>
  <si>
    <t xml:space="preserve">1.受理责任：公示依法应当提交的材料；一次性告知补正材料；符合受理条件的，应当受理并告知申请人；不予受理的，应当及时通知申请人，并说明理由。
2.审查责任：由受理部门对申请材料进行审核，并提出审核意见。
3.决定责任：作出是否同意行政确认的确定。不予确认的，书面通知申请人并说明理由。
4.送达责任：同意行政确认的，将备案批准书及时送达当事人。
5.其他法律法规规章文件规定应当履行的责任。 </t>
  </si>
  <si>
    <t>房屋租赁登记备案</t>
  </si>
  <si>
    <t>【法律】《中华人民共和国城市房地产管理法》（1994年7月5日中华人民共和国主席令第29号，１９９４年７月５日予以修正，2007年8月30日予以修订）
    第五十四条 房屋租赁，出租人和承租人应当签订书面租赁合同，约定租赁期限、租赁用途、租赁价格、修缮责任等条款，以及双方的其他权利和义务，并向房产管理部门登记备案。 
【规章】《商品房屋租赁管理办法》（住房和城乡建设部令第6号，2011年2月1日起施行）
    第十四条 房屋租赁合同订立后三十日内，房屋租赁当事人应当到租赁房屋所在地直辖市、市、县人民政府建设（房地产）主管部门办理房屋租赁登记备案。房屋租赁当事人可以书面委托他人办理租赁登记备案。</t>
  </si>
  <si>
    <t>1.受理责任：公示依法应当提交的材料；初步审核申报材料；一次性告知补正材料；依法受理或不予受理（不予受理应当告知理由）。
2.审查责任：材料审查，对审查合格的申请事项进行准予备案前公示，对审查不合格的申请事项予以打回。
3.决定责任：作出准予备案；按时办结；网站发布公告。
4.事后监管责任：加强监督检查；依法查处违规行为。
5.其他法律法规规章文件规定应履行的责任。</t>
  </si>
  <si>
    <t>商品房预售资金监管</t>
  </si>
  <si>
    <t>【法律】《中华人民共和国城市房地产管理法》（1994年7月5日中华人民共和国主席令第29号，１９９４年７月５日予以修正，2007年8月30日予以修订）
    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                                   
【规章】《城市商品房预售管理办法》（1994年11月15日建设部令第40号发布，2001年8月15日修正）
    第十一条　开发企业进行商品房预售所得的款项必须用于有关的工程建设。
城市、县房地产管理部门应当制定对商品房预售款监管的有关制度。</t>
  </si>
  <si>
    <t xml:space="preserve">1.受理责任：按照办事事项的条件、标准，审核申请材料是否齐全、符合法定形式，决定是否受理。
2.审查责任：按照办理条件和标准，对符合条件的，提出同意的审查意见；对不符合条件的，提出不同意意见及理由。
3.决定责任：对符合条件的，向申请人出具资金使用凭证并归档。
4.监管责任：按照法律法规相关规定对商品房预售资金进行监管。
5.其他法律法规规章文件规定应履行的责任。
</t>
  </si>
  <si>
    <t>市政、园林绿化工程参建各质量责任主体不良行为记录管理</t>
  </si>
  <si>
    <t>【规范性文件】《辽宁省建设工程质量责任主体和有关机构不良记录管理实施细则》（辽建发〔2004〕69号）
    第五条  省建设厅委托省建设工程质量监督总站负责全省建设工程质量责任主体和有关机构不良记录管理工作，各地建设行政主管部门应明确分管不良记录管理工作的承办机构，也可委托质量监督机构负责不良记录管理工作。（以下将分管不良记录管理工作的机构简称为不良记录承办机构）
    第十三条  工程质量监督管理机构应对在质量检查、质量监督、事故处理和质量投诉处理等过程中发现的质量责任主体和有关机构的不良行为负责记录。施工图审查机构、工程质量检测机构、监理单位应记录工作中发现的建设、勘察、设计、施工单位的不良行为。竣工验收备案管理部门应记录建设单位未按规定进行备案的不良行为。上述对不良行为记录的单位应在每季度5日前将《辽宁省建设工程质量责任主体和有关机构不良记录表》报给不良记录承办机构。</t>
  </si>
  <si>
    <t>1.受理责任：对在质量检查、质量监督、事故处理和质量投诉处理等过程中发现的质量责任主体和有关机构的不良行为负责记录。
2.上报责任：每季度5日前将《辽宁省建设工程质量责任主体和有关机构不良记录表》报给不良记录承办机构。
3.其他法律法规规章文件规定应履行的责任。</t>
  </si>
  <si>
    <t>供热热源
审查</t>
  </si>
  <si>
    <t>【地方性法规】《辽宁省城市供热条例》（2014年5月30日辽宁省第十二届人民代表大会常务委员会第10次会议通过）
    第七条 供热行政主管部门应当根据供热专项规划，统筹安排热源建设和管网布局。热源单位和供热单位不得违反供热专项规划确定的管网布局和供热方案，擅自为建设单位接入供热管网。符合供热专项规划的新建、扩建、改建供热工程，应当经市、县供热行政主管部门审查同意后，按照有关规定办理相关审批手续。工程竣工后，建设单位应当组织供热等单位按照国家和省有关规定进行验收。未经验收或者验收不合格的，不得投入使用。</t>
  </si>
  <si>
    <t>1.受理责任：负责日常监督管理、专项执法检查、接受投诉和举报、上级部门交办事项。
2.调查取证责任：发现违法违规行为，调查取证。
3.审查责任：对违法违规事实，提出处理意见。
4.决定责任：依法作出处理结果。
5.送达责任：将处理结果交付当事人。
6.执行责任：监督当事人履行责任。
7.其他法律法规规章文件规定应履行的责任。</t>
  </si>
  <si>
    <t>房屋建筑和市政基础设施工程竣工验收备案</t>
  </si>
  <si>
    <t>【行政法规】《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规章】《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t>
  </si>
  <si>
    <t>1.受理责任：公示依法应当提交的材料；初步审核申报材料；一次性告知补正材料；依法受理或不予受理（不予受理应当告知理由）。
2.审查责任：材料审查，提出审查意见，信息公开。
3.决定责任：作出准予备案或不予备案的决定；按时办结；法定告知。
4.送达责任：材料齐全的，签发《辽宁省房屋建筑和市政基础设施工程竣工验收备案书》；及时办理，信息公开。
5.其他法律法规规章文件规定应履行的责任。</t>
  </si>
  <si>
    <t>组织或参与房屋市政工程重大质量安全事故调查处理</t>
  </si>
  <si>
    <t>【行政法规】《生产安全事故报告和调查处理条例》（2007年4月9日国务院令第493号）
    第十九条　特别重大事故由国务院或者国务院授权有关部门组织事故调查组进行调查。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
根据事故的具体情况，事故调查组由有关人民政府、安全生产监督管理部门、负有安全生产监督管理职责的有关部门、监察机关、公安机关以及工会派人组成，并应当邀请人民检察院派人参加。</t>
  </si>
  <si>
    <t>１.报告责任：收到房屋市政工程生产安全事故报告后，逐级上报事故情况，每级上报的时间不得超过2小时。
2.调查责任：参与事故调查，向有关单位和个人了解与事故有关情况，提出处理意见。
3.决定责任：形成事故调查报告。
4.事后监管责任：对事故责任单位和责任人进行处理，对事故发生单位落实防范和整改措施情况进行监督检查。
5.其他法律法规规章文件规定应履行的责任。</t>
  </si>
  <si>
    <t>建设工程竣工验收备案</t>
  </si>
  <si>
    <t xml:space="preserve">【行政法规】《城镇燃气管理条例》（国务院第583号令，2011年3月1日起施行）
    第十一条 燃气设施建设工程竣工后，建设单位应当依法组织竣工验收，并自竣工验收合格之日起15日内，将竣工验收情况报燃气管理部门备案。 </t>
  </si>
  <si>
    <t>工程质量检测复检结果备案</t>
  </si>
  <si>
    <t>【规章】《建设工程质量检测管理办法》（2005年9月28日建设部令第141号令，2015年5月4日予以修正）
    第十二条  检测结果利害关系人对检测结果发生争议的，由双方共同认可的检测机构复检，复检结果由提出复检方报当地建设主管部门备案。</t>
  </si>
  <si>
    <t>1.受理责任：检测结果利害关系人对检测结果发生争议的，由双方共同认可的检测机构复检，复检结果由提出复检方报当地建设主管部门备案。依法受理或不予受理（不予受理应当告知理由）。
2.审查责任：对复检结果进行审查。
3.决定责任：对复检结果进行备案。按时办结；法定告知。
4.其他法律法规规章文件规定应履行的责任。</t>
  </si>
  <si>
    <t>建筑起重机械备案</t>
  </si>
  <si>
    <t>【规章】《建筑起重机械安全监督管理规定》（2008年1月28日建设部令第166号）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</si>
  <si>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 xml:space="preserve">1.受理责任：受理房屋建筑工地起重机械备案所需材料，一次告知补正材料，考核机关受理申请的，应当及时通知申请人；不予受理的，应当及时通知申请人并说明理由。
2.审查责任：对企业所提交的备案材料进行审核。
3.决定责任：对材料齐全且符合要求的给予备案。
4.送达责任：通过材料审核给予备案的，颁发备案证明材料，及时送达申请人。
5.其他法律法规规章文件规定应履行的责任。 
 </t>
  </si>
  <si>
    <t>建设工程质量监督申报登记</t>
  </si>
  <si>
    <t>建设工程安全监督申报登记</t>
  </si>
  <si>
    <t xml:space="preserve">【行政法规】《安全生产许可证条例》（国务院令第397号，2004年1月30日颁布）
    第十条 建设单位在申请领取施工许可证时，应当提供建设工程有关安全施工措施的资料。依法批准开工报告的建设工程，建设单位应当自开工报告批准之日起15日内，将保证安全施工的措施报送建设工程所在地的县级以上地方人民政府建设行政主管部门或者其他有关部门备案。 </t>
  </si>
  <si>
    <t>1.受理责任：公示依法应当提交的材料；初步审核申报材料；一次性告知补正材料；依法受理或不予受理（不予受理应当告知理由）。
2.审查责任：材料审查，提出审查意见，信息公开。
3.决定责任：作出准予登记或不予登记的决定；按时办结；法定告知。
4.送达责任：资料审核通过的制发施工安全监督告知书，信息公开。
5.其他法律法规规章文件规定应履行的责任。</t>
  </si>
  <si>
    <t>建筑起重机械告知</t>
  </si>
  <si>
    <t>【法律】《中华人民共和国特种设备安全法》（2013年6月29日中华人民共和国主席令第4号）
    第二十三条 特种设备安装、改造、修理的施工单位应当在施工前将拟进行的特种设备安装、改造、修理情况书面告知直辖市或者设区的市级人民政府负责特种设备安全监督管理的部门。
【规章】《建筑起重机械安全监督管理规定》（建设部令第166号，2008年1月28日颁布）
    第十二条第五款 安装单位应当履行下列安全职责：（五）将建筑起重机械安装、拆卸工程专项施工方案，安装、拆卸人员名单，安装、拆卸时间等材料报施工总承包单位和监理单位审核后，告知工程所在地县级以上地方人民政府建设主管部门。</t>
  </si>
  <si>
    <t>1.受理责任：将建筑起重机械安装、拆卸工程专项施工方案，安装、拆卸人员名单，安装、拆卸时间等材料报施工总承包单位和监理单位审核后，告知工程所在地县级以上地方人民政府建设主管部门。依法受理或不予受理（不予受理应当告知理由）。
2.审查责任：对建筑起重机械安装、拆卸工程专项施工方案，安装、拆卸人员名单，安装、拆卸时间等进行审核。
3.决定责任：进行记录。按时办结；法定告知。
4.其他法律法规规章文件规定应履行的责任。</t>
  </si>
  <si>
    <t>出具建筑节能专项监督意见</t>
  </si>
  <si>
    <t>【行政法规】《民用建筑节能条例》（国务院令第530号，2008年8月1日颁布）
     第十七条 建设单位组织竣工验收，应当对民用建筑是否符合民用建筑节能强制性标准进行查验；对不符合民用建筑节能强制性标准的，不得出具竣工验收合格报告。</t>
  </si>
  <si>
    <t>1.受理责任： 建设单位组织竣工验收时依法告知质量监督部门。
2.审查责任：建设工程质量监督部门对其验收过程等进行监督审查。
3.决定责任：依法作出出具或是不出具的决定。
4.送达责任：对符合条件的项目出具建筑节能专项监督意见，对不符合条件的项目一次性提出整改意见。
4.其他法律法规规章文件规定应履行的责任。</t>
  </si>
  <si>
    <t>建筑市场各方主体诚信行为记录管理（发布）</t>
  </si>
  <si>
    <t>【规范性文件】《关于加快推进诚信辽宁建设的意见》（辽委办[2014]15号）
    (五)建立健全社会信用奖惩联动机制，促进形成良好社会氛围。各行政管理部门要积极鼓励与表彰守信行为，限制和制裁失信行为，建立和完善诚信“红黑榜”发布制度。加强对守信主体的奖励和激励。按规定对诚信企业和模范个人给予表彰，通过新闻媒体广泛宣传，营造守信光荣的舆论氛围。发展改革、财政、金融、环保、住房城乡建设、交通、服务业、工商、税务、质监、安全生产监管、海关、知识产权等部门，在市场监管和公共服务过程中，要对诚实守信者实行优先办理、简化程序等“绿色通道”支持激励政策。加强对失信主体的约束和惩戒。一是强化行政监管性约束和惩戒，建立各行业黑名单制度和市场退出机制。推动各级政府在市场监管和公共服务的市场准入、资质认定、行政审批、政策扶持等方面实施信用分类监管，结合监管对象的失信类别和程度，使失信者受到惩戒和制裁；二是推动形成市场性约束和惩戒。制定信用基准性评价指标体系和评价方法，完善失信信息记录和披露制度，使失信者在市场交易中受到制约；三是推动形成行业性约束和惩戒。
【规范性文件】《建筑市场诚信行为信息管理办法》（建市[2007]9号）
    第四条  各省、自治区和直辖市建设行政主管部门负责本地区建筑市场各方主体的信用管理工作，采集、审核、汇总和发布所属各市、县建设行政主管部门报送的各方主体的诚信行为记录，并将符合《全国建筑市场各方主体不良行为记录认定标准》的不良行为记录及时报送建设部。报送内容应包括：各方主体的基本信息、在建筑市场经营和生产活动中的不良行为表现、相关处罚决定等。第五条 各级建设行政主管部门要明确分管领导和承办机构人员，落实责任制，加强对各方主体不良行为的监督检查以及不良行为记录真实性的核查，负责收集、整理、归档、保全不良行为事实的证据和资料，不良行为记录报表要真实、完整、及时报送。
    第七条 各省、自治区、直辖市建设行政主管部门应按照《全国建筑市场各方主体不良行为记录认定标准》，自行或通过市、县建设行政主管部门及其委托的执法监督机构，结合建筑市场检查、工程质量安全监督以及政府部门组织的各类执法检查、督查和举报、投诉等工作，采集不良行为记录，并建立与工商、税务、纪检、监察、司法、银行等部门的信息共享机制。
    第九条 各地建设行政主管部门要通过资源整合和组织协调，完善建筑市场和工程现场联动的业务监管体系，在健全建筑市场综合监管信息系统的基础上，建立向社会开放的建筑市场诚信信息平台，做好诚信信息的发布工作。 
    第十四条 各级建设行政主管部门应按照管理权限和属地管理原则建立建筑市场各方主体的信用档案，将信用记录信息与建筑市场监管综合信息系统数据库相结合，实现数据共享和管理联动。
【规范性文件】《建筑市场执业人员不良行为记录认定标准》（建办市[2011]38号）（依据全文）</t>
  </si>
  <si>
    <t>1.受理责任：整理举报投诉等社会诉求查实的不良行为；依法受理或不予受理（不予受理应当告知理由）。
2.审核责任：调查取证，包括各市和绥中、昌图县住房城乡建设主管部门调查处理意见；提出审核意见。
3.发布责任：经审核认定的，保证及时发布。
4.事后监管责任：及时办理变更、撤销。
5.其他法律法规规章文件规定应履行的责任。</t>
  </si>
  <si>
    <t>工程建设项目招标投标备案（自行招标、招标文件、招标澄清修改文件、书面报告、直接发包）</t>
  </si>
  <si>
    <t>【法律】《中华人民共和国招标投标法》（1999年8月30日中华人民共和国主席令第86号,2017年12月27日予以修正）
    第十二条 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
第四十七条 依法必须进行招标的项目，招标人应当自确定中标人之日起十五日内，向有关行政监督部门提交招标投标情况的书面报告。
【规章】《工程建设项目勘察设计招标投标办法》（国家发改委2号令，2003年8月1日颁布）
    第四十七条 依法必须进行勘察设计招标的项目，招标人应当在确定中标人之日起15日内，向有关行政监督部门提交招标投标情况的书面报告。书面报告一般应包括以下内容：（一）招标项目基本情况；（二）投标人情况；（三）评标委员会成员名单；（四）开标情况；（五）评标标准和方法；（六）否决投标情况；（七）评标委员会推荐的经排序的中标候选人名单；（八）中标结果；（九）未确定排名第一的中标候选人为中标人的原因；（十）其他需说明的问题。
【规章】《工程建设项目施工招标投标办法》（国家发改委30号令，2003年5月1日颁布）
    第六十五条 依法必须进行施工招标的项目，招标人应当自发出中标通知书之日起十五日内，向有关行政监督部门提交招标投标情况的书面报告。前款所称书面报告至少应包括下列内容：（一）招标范围；（二）招标方式和颁布招标公告的媒介；（三）招标文件中投标人须知、技术条款、评标标准和方法、合同主要条款等内容；（四）评标委员会的组成和评标报告；（五）中标结果。
【规章】《工程建设项目货物招标投标办法》（国家发改委27号令，2005年3月1日颁布）
    第五十四条 依法必须进行货物招标的项目，招标人应当自确定中标人之日起十五日内，向有关行政监督部门提交招标投标情况的书面报告。前款所称书面报告至少应包括下列内（一） 招标货物基本情况；（二） 招标方式和颁布招标公告或者资格预审公告的媒介；（三） 招标文件中投标人须知、技术条款、评标标准和方法、合同主要条款等内容；（四） 评标委员会的组成和评标报告；（五）中标结果。
【规章】《房屋建筑和市政基础设施工程施工招标投标管理办法》（建设部第89号令，2001年6月颁布）
    第四十五条 依法必须进行施工招标的工程，招标人应当自确定中标人之日起15日内，向工程所在地的县级以上地方人民政府建设行政主管部门提交施工招标投标情况的书面报告。书面报告应当包括下列内容：（一）施工招标投标的基本情况，包括施工招标范围、施工招标方式、资格审查、开评标过程和确定中标人的方式及理由等；（二）相关的文件资料，包括招标公告或者投标邀请书、投标报名表、资格预审文件、招标文件、评标委员会的评标报告（设有标底的，应当附标底）、中标人的投标文件。委托工程招标代理的，还应当附工程施工招标代理委托合同。前款第二项中已按照本办法的规定办理了备案的文件资料，不再重复提交。
【规章】《建筑工程设计招标投标管理办法》（建设部令第82号，2000年10月颁布）
    第二十一条 依法必须进行招标的项目，招标人应当在中标方案确定之日起15日内，向县级以上地方人民政府建设行政主管部门提交招标投标情况的书面报告。
【规范性文件】《关于印发全国投资项目在线审批监管平台投资审批管理事项统一名称和申请材料清单的通知》（发改投资[2019]268号）
建筑工程施工许可证核发申请材料清单04中标通知书（按照规定可直接发包的工程应提交直接发包备案表）。</t>
  </si>
  <si>
    <t>1.受理责任：公示依法应当提交的材料；一次性告知补正材料；依法受理或不予受理（不予受理应当告知理由）。
2.审查责任：材料审查，包括项目招标前期资料、招标代理合同、资金证明；招标项目备案表；提出审查意见。
3.决定责任：作出准予许可或不予许可的决定；按时办结；法定告知。
4.事后监管责任：加强监督检查；依法查处违规行为。
5.其他法律法规规章文件规定应履行的责任。</t>
  </si>
  <si>
    <t>建筑劳务分包企业登记</t>
  </si>
  <si>
    <t xml:space="preserve">【法律】《中华人民共和国建筑法》（1997年11月1日主席令第91号，2011年4月22日予以修正）
    第十三条 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【规章】《建筑业企业资质管理规定》（住房和城乡建设部令第22号，2015年1月22日颁布）
    第二十四条 县级以上人民政府住房城乡建设主管部门和其他有关部门应当依照有关法律、法规和本规定，加强对企业取得建筑业企业资质后是否满足资质标准和市场行为的监督管理。
【规范性文件】《关于进一步加强和完善建筑劳务管理工作的指导意见》（建市[2014]112号 ）
    第十二条 做好引导和服务工作。各地住房城乡建设主管部门和行业协会应根据本地和行业实际情况，搭建建筑劳务供需平台，提供建筑劳务供求信息，鼓励施工总承包企业与长期合作、市场信誉好的施工劳务企业建立稳定的合作关系，鼓励和扶持实力较强的施工劳务企业向施工总承包或专业承包企业发展。 
</t>
  </si>
  <si>
    <t>实行市县
属地化管
理为主</t>
  </si>
  <si>
    <t>本行政区域内前期物业管理招投标备案</t>
  </si>
  <si>
    <t xml:space="preserve">【规范性文件】《前期物业管理招标投标管理暂行办法》（建住房[2003]122号）
    第十一条 招标人应当在发布招标公告或者发出投标邀请书的10日前，提交以下材料报物业项目所在地的县级以上地方人民政府房地产行政主管部门备案：
    （一）与物业管理有关的物业项目开发建设的政府批件；
    （二）招标公告或者招标邀请书；
    （三）招标文件；
    （四）法律、法规规定的其它材料。
   第三十七条  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
</t>
  </si>
  <si>
    <t xml:space="preserve"> 1.受理责任：（1）申请人提交符合法定要求的招标文件，同时提交备案申请。（2）申请资料齐全、符合法定要求的，应当网上受理申请；（3）申请资料不齐全或者不符合法定要求的，应当告知申请人需要补正的全部内容；不得要求申请人提交无关的材料；（4）不符合条件的，网上不予受理。
2.审查责任：（1）符合法定备案要求的，网上核准后，予以备案。（2）不符合法定备案要求的，网上打回并说明原因。
3.其他法律法规规章文件规定应履行的责任。 </t>
  </si>
  <si>
    <t>本行政区域内物业管理服务相关的投诉受理、调解、处理、回复</t>
  </si>
  <si>
    <t xml:space="preserve">【行政法规】《物业管理条例》（2003年6月8日中华人民共和国国务院令第379号公布　根据2007年8月26日《国务院关于修改〈物业管理条例〉的决定》修订）
    第四十九条  县级以上地方人民政府房地产行政主管部门应及时处理业主、业主委员会、物业使用人和物业服务企业在物业管理活动中的投诉。
【地方性法规】《辽宁省物业管理条例》（辽宁省第十二届人民代表大会常务委员会第三十八次会议于2017年11月30日审议通过，，2018年2月1日起施行）
   第六十条第一款 市、县物业行政主管部门应当建立物业管理服务投诉受理制度，公布投诉方式，接受业主、业主委员会、物业使用人的投诉，及时答复处理结果。经核查属实的，县物业行政主管部门应当向物业服务企业发出整改通知，责令其限期整改。
【规范性文件】《物业承接查验管理办法》（建房[2010]165号）
    第四十一条  物业承接查验活动，业主享有知情权和监督权。物业所在地房地产行政主管部门应当及时处理业主对建设单位和物业服务企业承接查验行为的投诉。 </t>
  </si>
  <si>
    <t>1、受理责任：受理行政区域内各类物业服务的投诉问题。
2.调查责任：按照规定对投诉内容进行调查，相关单位和人员应当予以配合。
3.处理责任：对投诉内容进行处理决定。
4.其他责任：法律法规规章文件规定应履行的其他责任。</t>
  </si>
  <si>
    <t>本行政区域内住宅物业服务企业信用体系考核</t>
  </si>
  <si>
    <t xml:space="preserve"> 
【地方性法规】《辽宁省物业管理条例》（辽宁省第十二届人民代表大会常务委员会第三十八次会议于2017年11月30日审议通过，，2018年2月1日起施行）
    第六十三条第一款 物业行政主管部门应当建立物业服务企业服务标准与质量考核和信用评价体系，定期组织对其进行考核，听取业主、业主委员会和居（村）民委员会的评价意见，并将考核结果向社会公布。
</t>
  </si>
  <si>
    <t>按照省考核评价和评估办法，开展本行政区域内住宅物业服务企业信用体系考核工作。</t>
  </si>
  <si>
    <t>对物业服务用房建筑面积、位置进行核查</t>
  </si>
  <si>
    <t>【地方性法规】《辽宁省物业管理条例》（辽宁省第十二届人民代表大会常务委员会第三十八次会议于2017年11月30日审议通过，，2018年2月1日起施行）
    第十四条第二款 房地产行政主管部门在核发商品房预售许可证时，应当对物业服务用房建筑面积、位置进行核查;不动产登记机构在办理不动产所有权登记时，应当在不动产登记簿中注明物业服务用房建筑面积、位置。</t>
  </si>
  <si>
    <r>
      <rPr>
        <sz val="10"/>
        <rFont val="宋体"/>
        <charset val="134"/>
      </rPr>
      <t>1、受理环节责任</t>
    </r>
    <r>
      <rPr>
        <sz val="10"/>
        <rFont val="Times New Roman"/>
        <charset val="134"/>
      </rPr>
      <t> </t>
    </r>
    <r>
      <rPr>
        <sz val="10"/>
        <rFont val="宋体"/>
        <charset val="134"/>
      </rPr>
      <t xml:space="preserve">
公示办理条件、程序以及相对人依法应当提交的材料；</t>
    </r>
    <r>
      <rPr>
        <sz val="10"/>
        <rFont val="Times New Roman"/>
        <charset val="134"/>
      </rPr>
      <t> </t>
    </r>
    <r>
      <rPr>
        <sz val="10"/>
        <rFont val="宋体"/>
        <charset val="134"/>
      </rPr>
      <t xml:space="preserve">一次性告知补正材料；依法受理或者不予受理，不予受理的应当告知理由。
2、审查环节责任
对受理材料进行审查和情况核实;对符合条件的，予以备案;对不予备案的，说明理由，告知途径。
3、事后监管环节责任
加强监督检查。
4、其他法律法规规章文件规定应履行的责任。
</t>
    </r>
  </si>
  <si>
    <t>道路旅客运输经营许可</t>
  </si>
  <si>
    <t>1.道路旅客运输经营许可（班车、包车、旅游）</t>
  </si>
  <si>
    <t>台安县交通运输局</t>
  </si>
  <si>
    <t xml:space="preserve">【行政法规】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【部门规章】《道路旅客运输及客运站管理规定》（交通运输部令2016年第82号修正）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明确许可事项，许可事项为经营范围、车辆数量及要求、客运班线类型；并在10日内向被许可人发放《道路运输经营许可证》，并告知被许可人所在地道路运输管理机构。 　　道路运输管理机构对符合法定条件的道路客运班线经营申请作出准予行政许可决定的，应当出具《道路客运班线经营行政许可决定书》（见附件5），明确许可事项，许可事项为经营主体、班车类别、起讫地及起讫站点、途经路线及停靠站点、日发班次、车辆数量及要求、经营期限；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第二十八条第一款 客运经营者、客运站经营者需要变更许可事项或者终止经营的，应当向原许可机关提出申请，按本章有关规定办理。 </t>
  </si>
  <si>
    <t>2.道路客运班线（含新增）许可</t>
  </si>
  <si>
    <t>【行政法规】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【部门规章】《道路旅客运输及客运站管理规定》（交通运输部令2016年第82号修正）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明确许可事项，许可事项为经营范围、车辆数量及要求、客运班线类型；并在10日内向被许可人发放《道路运输经营许可证》，并告知被许可人所在地道路运输管理机构。 　　道路运输管理机构对符合法定条件的道路客运班线经营申请作出准予行政许可决定的，应当出具《道路客运班线经营行政许可决定书》（见附件5），明确许可事项，许可事项为经营主体、班车类别、起讫地及起讫站点、途经路线及停靠站点、日发班次、车辆数量及要求、经营期限；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第二十八条第一款 客运经营者、客运站经营者需要变更许可事项或者终止经营的，应当向原许可机关提出申请，按本章有关规定办理。</t>
  </si>
  <si>
    <t>3.《道路运输证》核发</t>
  </si>
  <si>
    <t>1.【行政法规】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2.《辽宁省道路运输管理条例》第十一条　从事道路运输的车辆，应当持有批准其经营的道路运输管理机构核发的《中华人民共和国道路运输证》（以下简称道路运输证），并随车携带。禁止使用无效道路运输证从事道路运输。
3.《道路旅客运输及客运站管理规定》第二十一条 被许可人应当按确定的时间落实拟投入车辆承诺书。道路运输管理机构已核实被许可人落实了拟投入车辆承诺书且车辆符合许可要求后，应当为投入运输的客车配发《道路运输证》;属于客运班车的，应当同时配发班车客运标志牌。正式班车客运标志牌尚未制作完毕的，应当先配发临时客运标志牌。</t>
  </si>
  <si>
    <t>建设港口设施使用非深水岸线审批</t>
  </si>
  <si>
    <t>《中华人民共和国港口法》（2003年6月28日主席令第5号，2015年4月24日予以修改）第十三条：在港口总体规划区内建设港口设施，使用港口深水岸线的，由国务院交通主管部门会同国务院经济综合宏观调控部门批准；建设港口设施，使用非深水岸线的，由港口行政管理部门批准。</t>
  </si>
  <si>
    <t>公路超限运输许可</t>
  </si>
  <si>
    <t xml:space="preserve">1.《中华人民共和国公路法》
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
2.《公路安全保护条例》
第三十五条 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第三十七条 公路管理机构审批超限运输申请，应当根据实际情况勘测通行路线，需要采取加固、改造措施的，可以与申请人签订有关协议，制定相应的加固、改造方案。公路管理机构应当根据其制定的加固、改造方案，对通行的公路桥梁、涵洞等设施进行加固、改造；必要时应当对超限运输车辆进行监管。
</t>
  </si>
  <si>
    <t>县级只负责公路超限运输许可-普通公路</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</si>
  <si>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</si>
  <si>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</si>
  <si>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县级只负责占用、挖掘公路、公路用地或者使公路改线审批—普通公路</t>
  </si>
  <si>
    <t>在公路增设或改造平面交叉道口审批</t>
  </si>
  <si>
    <t>1.重大涉路施工项目</t>
  </si>
  <si>
    <t>《公路安全保护条例》（2011年3月7日国务院令第593号）第二十七条：进行下列涉路施工活动，建设单位应当向公路管理机构提出申请：（六）在公路上增设或者改造平面交叉道口。</t>
  </si>
  <si>
    <t>公路安全保护条例》（2011年3月7日国务院令第593号）第二十七条：进行下列涉路施工活动，建设单位应当向公路管理机构提出申请：（六）在公路上增设或者改造平面交叉道口。</t>
  </si>
  <si>
    <t>2.重大涉路施工项目外的其他项目</t>
  </si>
  <si>
    <t>设置非公路标志审批</t>
  </si>
  <si>
    <t>《中华人民共和国公路法》（1997年7月3日主席令第86号，2009年8月27日予以修改）第五十四条：任何单位和个人未经县级以上地方人民政府交通主管部门批准，不得在公路用地范围内设置公路标志以外的其他标志。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</si>
  <si>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县级只负责设置非公路标志审批—普通公路</t>
  </si>
  <si>
    <t>公路建设项目施工许可</t>
  </si>
  <si>
    <t>《中华人民共和国公路法》（1997年7月3日主席令第86号，2009年8月27日予以修改）第二十五条：公路建设项目的施工，须按国务院交通主管部门的规定报请县级以上地方人民政府交通主管部门批准。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</si>
  <si>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国内水路运输经营许可</t>
  </si>
  <si>
    <t>《国内水路运输管理条例》
（2012年10月13日中华人民共和国国务院令第625号公布　根据2016年2月6日《国务院关于修改部分行政法规的决定》第一次修订　根据2017年3月1日《国务院关于修改和废止部分行政法规的决定》第二次修订）
第四十五条　载客12人以下的客运船舶以及乡、镇客运渡船运输的管理办法，由省、自治区、直辖市人民政府另行制定。                                                    《辽宁省水路运输管理规定》（辽宁省政府令314号）
　　　第四条　在通航水域内使用载客12人以下的船舶从事经营性运输（以下简称小型客船运输）的，应当符合下列条件：
　　（一）具备企业法人资格；
　　（二）船舶经依法登记、检验且总运力达到20客位以上；
　　（三）有明确的经营范围和可行的航线营运计划；
　　（四）有符合要求的安全生产管理人员和驾驶人员，依法签订劳动合同并缴纳社会保险；
　　（五）有与经营活动相适应的组织机构、生产经营管理制度、安全生产制度和应急救援预案；
　　（六）法律、行政法规规定的其他条件。</t>
  </si>
  <si>
    <t>县级只负责小型客船水路运输业务经营许可。</t>
  </si>
  <si>
    <t>道路货运经营许可</t>
  </si>
  <si>
    <t>1.道路货物运输经营（含普通货运、专用运输、大件运输）许可</t>
  </si>
  <si>
    <t>1、【行政法规】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第二十一条　申请从事货运经营的，应当具备下列条件：
（一）有与其经营业务相适应并经检测合格的车辆；
（二）有符合本条例第二十二条规定条件的驾驶人员；
（三）有健全的安全生产管理制度。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2、《辽宁省道路运输管理条例》第九条　申请从事实行行政许可道路运输的，应当向道路运输管理机构提出书面申请，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道路运输经营许可实行分级审批，具体办法按照国家有关规定执行。
3、《道路货物运输及站场管理规定》第六条　申请从事道路货物运输经营的，应当具备下列条件：
　　（一）有与其经营业务相适应并经检测合格的运输车辆：　　　1.车辆技术要求应当符合《道路运输车辆技术管理规定》有关规定。　　2.车辆其他要求：　　（1）从事大型物件运输经营的，应当具有与所运输大型物件相适应的超重型车组；　　（2）从事冷藏保鲜、罐式容器等专用运输的，应当具有与运输货物相适应的专用容器、设备、设施，并固定在专用车辆上；　　　（3）从事集装箱运输的，车辆还应当有固定集装箱的转锁装置。　　（二）有符合规定条件的驾驶人员：　　1.取得与驾驶车辆相应的机动车驾驶证；　　2.年龄不超过60周岁；　　3.经设区的市级道路运输管理机构对有关道路货物运输法规、机动车维修和货物及装载保管基本知识考试合格，并取得从业资格证。　　（三）有健全的安全生产管理制度，包括安全生产责任制度、安全生产业务操作规程、安全生产监督检查制度、驾驶员和车辆安全生产管理制度等。
　　第八条　申请从事道路货物运输经营的，应当依法向工商行政管理机关办理有关登记手续后，向县级道路运输管理机构提出申请，并提供以下材料：　　（一）《道路货物运输经营申请表》（见附件1）；　　（二）负责人身份证明，经办人的身份证明和委托书；　　（三）机动车辆行驶证、车辆技术等级评定结论复印件；拟投入运输车辆的承诺书，承诺书应当包括车辆数量、类型、技术性能、投入时间等内容；　　（四）聘用或者拟聘用驾驶员的机动车驾驶证、从业资格证及其复印件；　　（五）安全生产管理制度文本；　　（六）法律、法规规定的其他材料。</t>
  </si>
  <si>
    <t>2.道路普通货运车辆道路运输证核发、换发、补发、审验、注销</t>
  </si>
  <si>
    <t>1.中华人民共和国道路运输条例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2.《辽宁省道路运输管理条例》第十一条　从事道路运输的车辆，应当持有批准其经营的道路运输管理机构核发的《中华人民共和国道路运输证》（以下简称道路运输证），并随车携带。禁止使用无效道路运输证从事道路运输。
3.《道路货物运输及站场管理规定》 第十三条　被许可人应当按照承诺书的要求投入运输车辆。购置车辆或者已有车辆经道路运输管理机构核实并符合条件的，道路运输管理机构向投入运输的车辆配发《道路运输证》。</t>
  </si>
  <si>
    <t>港口经营许可</t>
  </si>
  <si>
    <t>1.港口经营许可</t>
  </si>
  <si>
    <t>1、《中华人民共和国港口法》（2003年6月28日主席令第5号，2018年12月29日第十三届全国人民代表大会常务委员会第七次会议《关于修改〈中华人民共和国电力法〉等四部法律的决定》第三次修正）第二十二条：从事港口经营，应当向港口行政管理部门书面申请取得港口经营许可，并依法办理工商登记。
2、2.《港口经营管理规定》（2019年4月9日修正）
第七条 从事港口经营（港口拖轮经营除外），应当具备下列条件：
（一）有固定的经营场所；
（二）有与经营范围、规模相适应的港口设施、设备，其中：
1.码头、客运站、库场、储罐、污水处理设施等固定设施应当符合港口总体规划和法律、法规及有关技术标准的要求；
2.为旅客提供上、下船服务的，应当具备至少能遮蔽风、雨、雪的候船和上、下船设施，并按相关规定配备无障碍设施；
3.为船舶提供码头、过驳锚地、浮筒等设施的，应当有相应的船舶污染物、废弃物接收能力和相应污染应急处理能力，包括必要的设施、设备和器材；
（三）有与经营规模、范围相适应的专业技术人员、管理人员；
（四）有健全的经营管理制度和安全管理制度以及生产安全事故应急预案，应急预案经专家审查通过；依法设置安全生产管理机构或者配备专职安全管理人员。</t>
  </si>
  <si>
    <t>2.港口拖轮经营</t>
  </si>
  <si>
    <t>1、《中华人民共和国港口法》（2003年6月28日主席令第5号，2018年12月29日第十三届全国人民代表大会常务委员会第七次会议《关于修改〈中华人民共和国电力法〉等四部法律的决定》第三次修正）第二十二条：从事港口经营，应当向港口行政管理部门书面申请取得港口经营许可，并依法办理工商登记。
2、《港口经营管理规定》（2019年4月9日修正）
第八条 从事港口拖轮经营，应当具备下列条件：
（一）在申请经营的港口所在地注册并具备企业法人资格；
（二）有满足拖轮停靠的自有泊位或者租用泊位；
（三）在沿海港口从事拖轮经营的，应当至少自有并经营2艘沿海拖轮；在内河港口从事拖轮经营的，应当至少自有并经营1艘内河拖轮；
（四）海务、机务管理人员数量满足附件的要求，海务、机务管理人员具有不低于大副、大管轮的从业资历且在申请经营的港口从事拖轮服务满1年以上；
（五）有健全的经营管理制度和符合有关规定的安全与防污染管理制度。</t>
  </si>
  <si>
    <t>道路运输站（场）经营许可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</si>
  <si>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</si>
  <si>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机动车驾驶员培训许可</t>
  </si>
  <si>
    <t>1.普通机动车驾驶员培训经营许可</t>
  </si>
  <si>
    <t>1.《中华人民共和国道路运输条例》第三十九条：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2.《机动车驾驶员培训管理规定》 第六条：机动车驾驶员培训依据经营项目、培训能力和培训内容实行分类许可。
第十四条：道路运输管理机构应当按照《中华人民共和国道路运输条例》和《交通行政许可实施程序规定》规范的程序实施机动车驾驶员培训业务的行政许可。
第十八条：机动车驾驶员培训机构变更许可事项的，应当向原作出许可决定的道路运输管理机构提出申请；符合法定条件、标准的，实施机关应当依法办理变更手续。
机动车驾驶员培训机构变更名称、法定代表人等事项的，应当向原作出许可决定的道路运输管理机构备案。
第十九条：机动车驾驶员培训机构需要终止经营的，应当在终止经营前30日到原作出许可决定的道路运输管理机构办理行政许可注销手续。</t>
  </si>
  <si>
    <t>2.机动车驾驶员培训教练场经营许可</t>
  </si>
  <si>
    <t>机动车驾驶员培训管理规定
交通运输部令2016年第51号
　　（2006年1月12日交通部发布 根据2016年4月21日《交通运输部关于修改〈机动车驾驶员培训管理规定〉的决定》修正）
　第十二条　申请从事机动车驾驶员培训教练场经营业务的，应当具备下列条件：
　　（一）取得企业法人资格。
　　（二）有与经营业务相适应的教练场地。具体要求按照《机动车驾驶员培训教练场技术要求》（GB/T30341）相关条款的规定执行。
　　（三）有与经营业务相适应的场地设施、设备，办公、教学、生活设施以及维护服务设施。具体要求按照《机动车驾驶员培训教练场技术要求》（GB/T30341）相关条款的规定执行。
　　（四）具备相应的安全条件。包括场地封闭设施、训练区隔离设施、安全通道以及消防设施、设备等。具体要求按照《机动车驾驶员培训教练场技术要求》（GB/T30341）相关条款的规定执行。
　　（五）有相应的管理人员。包括教练场安全负责人、档案管理人员以及场地设施、设备管理人员。
　　（六）有健全的安全管理制度。包括安全检查制度、安全责任制度、教学车辆安全管理制度以及突发事件应急预案等。</t>
  </si>
  <si>
    <t>3.道路运输驾驶员从业资格培训经营许可</t>
  </si>
  <si>
    <t>机动车驾驶员培训管理规定
交通运输部令2016年第51号
　　（2006年1月12日交通部发布 根据2016年4月21日《交通运输部关于修改〈机动车驾驶员培训管理规定〉的决定》修正）
第十一条　申请从事道路运输驾驶员从业资格培训业务的，应当具备下列条件：
　　（一）取得企业法人资格。
　　（二）具备相应车型的普通机动车驾驶员培训资格。
1.从事道路客货运输驾驶员从业资格培训业务的，应当同时具备大型客车、城市公交车、中型客车、小型汽车（含小型自动挡汽车）等四种车型中至少一种车型的普通机动车驾驶员培训资格和通用货车半挂车（牵引车）、大型货车等两种车型中至少一种车型的普通机动车驾驶员培训资格。
2.从事危险货物运输驾驶员从业资格培训业务的，应当具备通用货车半挂车（牵引车）、大型货车等两种车型中至少一种车型的普通机动车驾驶员培训资格。
　　（三）有与培训业务相适应的教学人员。
1.从事道路客货运输驾驶员从业资格培训业务的，应当配备2名以上教练员。教练员应当具有汽车及相关专业大专以上学历或者汽车及相关专业高级以上技术职称，熟悉道路旅客运输法规、货物运输法规以及机动车维修、货物装卸保管和旅客急救等相关知识，具备相应的授课能力，具有2年以上从事普通机动车驾驶员培训的教学经历，且近2年无不良的教学记录。
2.从事危险货物运输驾驶员从业资格培训业务的，应当配备2名以上教练员。教练员应当具有化工及相关专业大专以上学历或者化工及相关专业高级以上技术职称，熟悉危险货物运输法规、危险化学品特性、包装容器使用方法、职业安全防护和应急救援等知识，具备相应的授课能力，具有2年以上化工及相关专业的教学经历，且近2年无不良的教学记录。
　　（四）有必要的教学设施、设备和场地。
1.从事道路客货运输驾驶员从业资格培训业务的，应当配备相应的机动车构造、机动车维护、常见故障诊断和排除、货物装卸保管、医学救护、消防器材等教学设施、设备和专用场地。
2.从事危险货物运输驾驶员从业资格培训业务的，还应当同时配备常见危险化学品样本、包装容器、教学挂图、危险化学品实验室等设施、设备和专用场地。</t>
  </si>
  <si>
    <t>机动车驾驶员培训管理规定
交通运输部令2016年第51号
　　（2006年1月12日交通部发布 根据2016年4月21日《交通运输部关于修改〈机动车驾驶员培训管理规定〉的决定》修正）
第十一条　申请从事道路运输驾驶员从业资格培训业务的，应当具备下列条件：
　　（一）取得企业法人资格。
　　（二）具备相应车型的普通机动车驾驶员培训资格。
1.从事道路客货运输驾驶员从业资格培训业务的，应当同时具备大型客车、城市公交车、中型客车、小型汽车（含小型自动挡汽车）等四种车型中至少一种车型的普通机动车驾驶员培训资格和通用货车半挂车（牵引车）、大型货车等两种车型中至少一种车型的普通机动车驾驶员培训资格。
2.从事危险货物运输驾驶员从业资格培训业务的，应当具备通用货车半挂车（牵引车）、大型货车等两种车型中至少一种车型的普通机动车驾驶员培训资格。
　　（三）有与培训业务相适应的教学人员。
1.从事道路客货运输驾驶员从业资格培训业务的，应当配备2名以上教练员。教练员应当具有汽车及相关专业大专以上学历或者汽车及相关专业高级以上技术职称，熟悉道路旅客运输法规、货物运输法规以及机动车维修、货物装卸保管和旅客急救等相关知识，具备相应的授课能力，具有2年以上从事普通机动车驾驶员培训的教学经历，且近2年无不良的教学记录。
2.从事危险货物运输驾驶员从业资格培训业务的，应当配备2名以上教练员。教练员应当具有化工及相关专业大专以上学历或者化工及相关专业高级以上技术职称，熟悉危险货物运输法规、危险化学品特性、包装容器使用方法、职业安全防护和应急救援等知识，具备相应的授课能力，具有2年以上化工及相关专业的教学经历，且近2年无不良的教学记录。
　　（四）有必要的教学设施、设备和场地。
1.从事道路客货运输驾驶员从业资格培训业务的，应当配备相应的机动车构造、机动车维护、常见故障诊断和排除、货物装卸保管、医学救护、消防器材等教学设施、设备和专用场地。
2.从事危险货物运输驾驶员从业资格培训业务的，还应当同时配备常见危险化学品样本、包装容器、教学挂图、危险化学品实验室等设施、设备和专用场地</t>
  </si>
  <si>
    <t>出租汽车经营许可</t>
  </si>
  <si>
    <t>1.巡游客运出租汽车经营许可</t>
  </si>
  <si>
    <t>1、《国务院对确需保留的行政审批项目设定行政许可的决定》（国务院令第412号） 国务院决定对确需保留的行政审批项目设定行政许可的目录：112 出租汽车经营资格证、车辆运营证和驾驶员客运资格证核发 县级以上地方人民政府出租汽车行政主管部门；2、《巡游出租汽车经营服务管理规定》（交通运输部令2016年第64号修正） 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（一）有符合机动车管理要求并满足以下条件的车辆或者提供保证满足以下条件的车辆+D7承诺书：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 第九条 申请人申请巡游出租汽车经营时，应当提交以下材料： （一）《巡游出租汽车经营申请表》（见附件1）； （二）投资人、负责人身份、资信证明及其复印件，经办人的身份证明及其复印件和委托书； （三）巡游出租汽车车辆经营权证明及拟投入车辆承诺书（见附件2），包括车辆数量、座位数、类型及等级、技术等级； （四）聘用或者拟聘用驾驶员从业资格证及其复印件； （五）巡游出租汽车经营管理制度、安全生产管理制度和服务质量保障制度文本； （六）经营场所、停车场地有关使用证明等。 第十条 县级以上地方人民政府出租汽车行政主管部门对巡游出租汽车经营申请予以受理的，应当自受理之日起20日内作出许可或者不予许可的决定。 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 县级以上地方人民政府出租汽车行政主管部门对不符合规定条件的申请作出不予行政许可决定的，应当向申请人出具《不予行政许可决定书》。 3、《网络预约出租汽车经营服务管理暂行办法》（交通运输部 工业和信息化部 公安部 商务部 工商总局 质检总局 国家网信办令2016年第60号） 　 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 　　（三）使用电子支付的，应当与银行、非银行支付机构签订提供支付结算服务的协议； 　　（四）有健全的经营管理制度、安全生产管理制度和服务质量保障制度； 　　（五）在服务所在地有相应服务机构及服务能力； 　　（六）法律法规规定的其他条件。 　　外商投资网约车经营的，除符合上述条件外，还应当符合外商投资相关法律法规的规定。 　　第六条 申请从事网约车经营的，应当根据经营区域向相应的出租汽车行政主管部门提出申请，并提交以下材料： 　　（一）网络预约出租汽车经营申请表（见附件）；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 　　第七条 出租汽车行政主管部门应当自受理之日起20日内作出许可或者不予许可的决定。20日内不能作出决定的，经实施机关负责人批准，可以延长10日，并应当将延长期限的理由告知申请人。 　　第八条 出租汽车行政主管部门对于网约车经营申请作出行政许可决定的，应当明确经营范围、经营区域、经营期限等，并发放《网络预约出租汽车经营许可证》。 　　第九条 出租汽车行政主管部门对不符合规定条件的申请作出不予行政许可决定的，应当向申请人出具《不予行政许可决定书》。
各市人民政府相关规定。</t>
  </si>
  <si>
    <t>2.网络预约客运出租汽车经营许可</t>
  </si>
  <si>
    <t>车辆运营证核发</t>
  </si>
  <si>
    <t>1.巡游客运出租汽车道路运输证核发</t>
  </si>
  <si>
    <t>《巡游出租汽车经营服务管理规定》第十五条 被许可人应当按照《巡游出租汽车经营行政许可决定书》和经营协议，投入符合规定数量、座位数、类型及等级、技术等级等要求的车辆。原许可机关核实符合要求后，为车辆核发《道路运输证》。</t>
  </si>
  <si>
    <t>2.网络预约客运出租汽车道路运输证核发</t>
  </si>
  <si>
    <t xml:space="preserve">《网络预约出租汽车经营服务管理暂行办法》第十三条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</si>
  <si>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《网络预约出租汽车经营服务管理暂行办法》第十三条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t>
  </si>
  <si>
    <t>新建、改建、扩建从事港口危险货物作业的建设项目安全条件审查</t>
  </si>
  <si>
    <t>《危险化学品安全管理条例》（2002年1月26日国务院令第344号，2013年12月7日予以修改）第十二条：新建、改建、扩建储存、装卸危险化学品的港口建设项目，由港口行政管理部门按照国务院交通运输主管部门的规定进行安全条件审查。
《港口危险货物安全管理规定》（交通运输部令2012年第9号）第五条：新建、改建、扩建从事港口危险货物作业的建设项目由港口行政管理部门进行安全条件审查。未经安全条件审查通过港口建设项目不得开工建设。</t>
  </si>
  <si>
    <t>《危险化学品安全管理条例》（2002年1月26日国务院令第344号，2013年12月7日予以修改）第十二条：新建、改建、扩建储存、装卸危险化学品的港口建设项目，由港口行政管理部门按照国务院交通运输主管部门的规定进行安全条件审查。
《港口危险货物安全管理规定》（交通运输部令2012年第9号）第五条：新建、改建、扩建从事港口危险货物作业的建设项目由港口行政管理部门进行安全条件审查。未经安全条件审查通过港口建设项目不得开工建设</t>
  </si>
  <si>
    <t>公路水运工程建设项目设计文件审批</t>
  </si>
  <si>
    <t>《建设工程质量管理条例》
第十一条 建设单位应当将施工图设计文件报县级以上人民政府建设行政主管部门或者其他有关部门审查。施工图设计文件审查的具体办法，由国务院建设行政主管部门、国务院其他有关部门制定。 施工图设计文件未经审查批准的，不得使用。
《建设工程勘察设计管理条例》
第三十三条：县级以上人民政府交通运输等有关部门应当按照职责对施工图设计文件中涉及公共利益、公众安全、工程建设强制性标准的内容进行审查。施工图设计文件未经审查批准的，不得使用。
《公路建设市场管理办法》
第十八条 公路建设项目法人应当按照项目管理隶属关系将施工图设计文件报交通主管部门审批。施工图设计文件未经审批的，不得使用。</t>
  </si>
  <si>
    <t>县级只负责公路工程建设项目设计文件审批。</t>
  </si>
  <si>
    <t>跨越、穿越公路及在公路用地范围内架设、埋设管线、电缆等设施，或者利用公路桥梁、公路隧道、涵洞铺设电缆等设施许可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</si>
  <si>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</si>
  <si>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</si>
  <si>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县级只负责跨越、穿越公路及在公路用地范围内架设、埋设管线、电缆等设施，或者利用公路桥梁、公路隧道、涵洞铺设电缆等设施许可-普通公路。</t>
  </si>
  <si>
    <t>公路建筑控制区内埋设管线、电缆等设施许可</t>
  </si>
  <si>
    <t>《公路安全保护条例》（2011年3月7日国务院令第593号）第二十七条：进行下列涉路施工活动，建设单位应当向公路管理机构提出申请：（七）在公路建筑控制区内埋设管道、电缆等设施。</t>
  </si>
  <si>
    <t>县级只负责公路建筑控制区内埋设管线、电缆等设施许可-普通公路。</t>
  </si>
  <si>
    <t>公路建设项目竣工验收</t>
  </si>
  <si>
    <t>《中华人民共和国公路法》（1997年7月3日主席令第86号，2009年8月27日予以修改）第三十三条：公路建设项目和公路修复项目竣工后，应当按照国家有关规定进行验收；未经验收或者验收不合格的，不得交付使用。
《收费公路管理条例》（2004年国务院令第417号）第二十五条：收费公路建成后，应当按国家有关规定进行验收；验收合格的，方可收取车辆通行费。</t>
  </si>
  <si>
    <t>《中华人民共和国公路法》（1997年7月3日主席令第86号，2009年8月27日予以修改）第三十三条：公路建设项目和公路修复项目竣工后，应当按照国家有关规定进行验收；未经验收或者验收不合格的，不得交付使用。</t>
  </si>
  <si>
    <t>汽车租赁经营许可</t>
  </si>
  <si>
    <t>1.汽车租赁经营许可</t>
  </si>
  <si>
    <t>　《辽宁省客运出租汽车管理条例》
第三条　本条例所称客运出租汽车，是指按照乘客或者承租人意愿提供出租汽车运营服务或者汽车租赁服务的小型客车。第十九条　申请从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</si>
  <si>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《辽宁省客运出租汽车管理条例》
第三条　本条例所称客运出租汽车，是指按照乘客或者承租人意愿提供出租汽车运营服务或者汽车租赁服务的小型客车。第十九条　申请从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</si>
  <si>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2.配发租赁汽车证</t>
  </si>
  <si>
    <t>辽宁省客运出租汽车管理条例》第十九条申请从
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</si>
  <si>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辽宁省客运出租汽车管理条例》第十九条申请从
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</si>
  <si>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客运站站级核定</t>
  </si>
  <si>
    <t>"1.《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2.《汽车客运站级别划分和建设要求》(JT/T200-2004)第八条;;一、二级车站由省、自治区、直辖市行业主管部门按本标准组织验收；其他级别的车站由所在地行业主管部门按本标准组织验收。"</t>
  </si>
  <si>
    <t>道路运输达标车辆核查</t>
  </si>
  <si>
    <t>1.《中华人民共和国道路运输条例》
2.《道路运输车辆技术管理规定》
3.《道路运输车辆燃料消耗量检测和监督管理办法》</t>
  </si>
  <si>
    <t>县级只负责道路运输达标车辆核查。</t>
  </si>
  <si>
    <t>公路工程交工验收向交通主管部门备案</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</si>
  <si>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</si>
  <si>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对出租汽车经营者和驾驶员先进事迹的表彰和奖励</t>
  </si>
  <si>
    <t>【规章】《巡游出租汽车经营服务管理规定》（交通运输部令2016年第64号）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</si>
  <si>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</si>
  <si>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【规章】《道路旅客运输及客运站管理规定》（交通运输部令2016年第82号）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</si>
  <si>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【规章】《道路旅客运输及客运站管理规定》（交通运输部令2016年第82号）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</si>
  <si>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道路运输企业设立分公司备案</t>
  </si>
  <si>
    <t>【规章】《道路旅客运输及客运站管理规定》（交通运输部令2016年第82号）
第二十五条  道路客运经营者设立子公司的，应当按规定向设立地道路运输管理机构申请经营许可；设立分公司，应当向设立地道路运输管理机构报备。
【规章】《道路货物运输及站场管理规定》（中华人民共和国交通运输部令2016年第35号）第二章 第十七条　道路货物运输经营者变更许可事项、扩大经营范围的，按本章有关许可规定办理。道路货物运输和货运站经营者变更名称、地址等，应当向作出原许可决定的道路运输管理机构备案。
【规范性文件】《道路运输管理工作规范》（交运便字[2014]18号）
第五章 第一节 七、道路客运经营许可和客运班线经营许可变更程序 1.道路客运经营者变更许可事项、扩大经营范围的，按道路客运的许可规定办理。2.道路客运经营者变更法定代表人、名称、地址等，两个及以上的道路客运经营者兼并、重组的，向作出原许可决定的道路运输管理机构备案。3.许可变更后，按照证件发放程序重新焕发《道路运输经营许可证》、《道路运输证》，并收回原证件。
【规范性文件】《辽宁省道路运输业务备案管理办法》（辽交运法字〔2008〕75号）
第三条  道路运输业下列事项，应当按照本办法规定向运管机构办理备案登记：（一）道路旅客运输、货物运输企业（外商投资道路运输企业除外）设立分公司。
《辽宁省交通厅运输管理局关于明确下放设立道路运输企业省际市际分公司备案职权的通知》（辽交运客发〔2016〕125号）:我省道路客运企业设立省、市际分公司备案职权下放至市级道路运输管理机构。</t>
  </si>
  <si>
    <t>【规章】《道路旅客运输及客运站管理规定》（交通运输部令2016年第82号）
第二十五条  道路客运经营者设立子公司的，应当按规定向设立地道路运输管理机构申请经营许可；设立分公司，应当向设立地道路运输管理机构报备。
【规章】《道路货物运输及站场管理规定》（中华人民共和国交通运输部令2016年第35号）
第十四条 道路货物运输经营者设立子公司的，应当向设立地的道路运输管理机构申请经营许可；设立分公司的，应当向设立地的道路运输管理机构报备。
第十七条　道路货物运输经营者变更许可事项、扩大经营范围的，按本章有关许可规定办理。道路货物运输和货运站经营者变更名称、地址等，应当向作出原许可决定的道路运输管理机构备案。
【规范性文件】《辽宁省道路运输业务备案管理办法》（辽交运法字〔2008〕75号）
第三条  道路运输业下列事项，应当按照本办法规定向运管机构办理备案登记：（一）道路旅客运输、货物运输企业（外商投资道路运输企业除外）设立分公司。
【规范性文件】《辽宁省交通厅运输管理局关于明确下放设立道路运输企业省际市际分公司备案职权的通知》（辽交运客发〔2016〕125号）:我省道路客运企业设立省、市际分公司备案职权下放至市级道路运输管理机构。</t>
  </si>
  <si>
    <t>申报、核定、发放公共交通行业各项补贴、补偿专项资金。</t>
  </si>
  <si>
    <t>【规范性文件】《国务院关于城市优先发展公共交通的指导意见》（国发〔2012〕64号）
五、建立持续发展机制。（一）完善价格补贴机制。综合考虑社会承受能力、企业运营成本和交通供求状况，完善价格形成机制，根据服务质量、运输距离以及各种公共交通换乘方式等因素，建立多层次、差别化的价格体系，增强公共交通吸引力。合理界定补贴补偿范围，对实行低票价、减免票、承担政府指令性任务等形成的政策性亏损，对企业在技术改造、节能减排、经营冷僻线路等方面的投入，地方财政给予适当补贴补偿。建立公共交通企业职工工资收入正常增长机制。
【规范性文件】《辽宁省人民政府关于城市优先发展公共交通的实施意见》（辽政发〔2014〕6号）
第七条 建立完善价格形成机制和补贴补偿机制。各城市人民政府要按照政府购买服务的方式，抓紧建立城市公共交通补贴补偿机制，由财政部门会同交通、审计等部门成立城市公 共交通成本费用年度评价工作机构，对城市公共交通企业承担社会福利（包括老年人、残疾人、军人免费乘车，学生和成人持月票乘车等）减少的收入给予等额经济补偿，对公共交通企业执行低票价及承担开辟冷僻公交线路、服务“夜经济”延时运营等政府指令性任务形成的政策性亏损给予补贴；将公交企业享受政府财政补贴与公交企业服务质量、管理水平和生产效率评价结果挂钩，督促企业完善自我约束机制。省财政部门要会同交通、审计等有关部门积极督促、指导各城市建立健全补贴补偿机制。
第五条 加大城市公共交通财税支持力度.各城市人民政府要本着“政府投入为主、票款收入弥补”的原则，进一步加大公共交通投入，将其纳入公共财政预算体系，设立稳定的公共交通发展专项资金，重点用于基础设施建设、弥补政策性亏损、补贴车辆设备购置等。大力推广应用液化天然气等清洁能源公共交通车辆，对在用公交车实施“油改气”和购置清洁能源公交车，应给予财政补贴。</t>
  </si>
  <si>
    <t>道路运输服务业经营备案</t>
  </si>
  <si>
    <t xml:space="preserve"> 【规章】《道路货物运输及站场管理规定》（中华人民共和国交通运输部令2016年第35号）
第十五条　从事货运代理（代办）等货运相关服务的经营者，应当依法到工商行政管理机关办理有关登记手续，并持有关登记证件到设立地的道路运输管理机构备案。
【地方性法规】《辽宁省道路运输管理条例》（2015年9月25日修正） 
第九条 申请从事实行行政许可之外道路运输的，应当在办理工商登记后30日内，向所在地县级以上道路运输管理机构备案。</t>
  </si>
  <si>
    <t>规章】《道路货物运输及站场管理规定》（中华人民共和国交通运输部令2016年第35号）
第十五条　从事货运代理（代办）等货运相关服务的经营者，应当依法到工商行政管理机关办理有关登记手续，并持有关登记证件到设立地的道路运输管理机构备案。</t>
  </si>
  <si>
    <t>机动车维修企业维修工时定额和工时单价标准备案</t>
  </si>
  <si>
    <t>【规章】《机动车维修管理规定》（交通运输部令2016年第37号 2016年4月19日起施行）
第二十六条 机动车维修工时定额可按各省机动车维修协会等行业中介组织统一制定的标准执行，也可按机动车维修经营者报所在地道路运输管理机构备案后的标准执行，也可按机动车生产厂家公布的标准执行。当上述标准不一致时，优先适用机动车维修经营者备案的标准。机动车维修经营者应当将其执行的机动车维修工时单价标准报所在地道路运输管理机构备案。</t>
  </si>
  <si>
    <t>道路运输驾驶员继续教育监督</t>
  </si>
  <si>
    <t xml:space="preserve">【规章】《道路运输从业人员管理规定》（交通运输部令2016年第52号）
第二十二条 交通运输主管部门或者道路运输管理机构应当建立道路运输从业人员从业资格管理档案。道路运输从业人员从业资格管理档案包括：从业资格考试申请材料，从业资格考试及从业资格证件记录，从业资格证件换发、补发、变更记录，违章、事故及诚信考核、继续教育记录等。
【规范性文件】《道路运输驾驶员继续教育办法》（交运发〔2011〕106号）
第五条 交通运输部负责指导全国道路运输驾驶员的继续教育工作。县级以上地方人民政府交通运输主管部门负责组织领导本行政区域内的道路运输驾驶员继续教育工作。县级以上道路运输管理机构负责监督本行政区域内的道路运输驾驶员继续教育工作。
第十五条　道路运输驾驶员完成继续教育并经相应道路运输管理机构确认后，道路运输管理机构应当及时在其从业资格证件和从业资格管理档案予以记载。
第八条：道路运输驾驶员继续教育周期为2年。道路运输驾驶员在每个周期接受继续教育的时间累计应不少于24学时。
【规范性文件】《交通运输部办公厅关于加强道路运输驾驶员继续教育工作的意见》（厅函运[2012]148号）
    各级交通运输主管部门和道路运输管理机构要结合本地实际，出台相关实施细则，建立和完善继续教育的相关制度与配套措施，积极推进继续教育工作的全面开展。各级道路运输管理机构要完善继续教育工作监督、检查制度，保证继续教育活动的质量与效果。
【规范性文件】《辽宁省道路运输驾驶员继续教育实施办法》(辽交培发[2013]82号)
第十五条 道路运输驾驶员每年接受继续教育不少于12学时。 </t>
  </si>
  <si>
    <t>培训记录审核</t>
  </si>
  <si>
    <t>【规章】《机动车驾驶员培训管理规定》(交通运输部令2016年第51号)
第五条 交通运输部主管全国机动车驾驶员培训管理工作。县级以上地方人民政府交通运输主管部门负责组织领导本行政区域内的机动车驾驶员培训管理工作。县级以上道路运输管理机构负责具体实施本行政区域内的机动车驾驶员培训管理工作。
第三十九条 机动车驾驶员培训机构应当按照有关规定向县级以上道路运输管理机构报送《培训记录》以及有关统计资料。
第四十条 道路运输管理机构应当根据机动车驾驶员培训机构执行教学大纲、颁发《结业证书》等情况，对《培训记录》及统计资料进行严格审查。</t>
  </si>
  <si>
    <t>【规章】《机动车驾驶员培训管理规定》(交通运输部令2016年第51号)
第五条 交通运输部主管全国机动车驾驶员培训管理工作。县级以上地方人民政府交通运输主管部门负责组织领导本行政区域内的机动车驾驶员培训管理工作。县级以上道路运输管理机构负责具体实施本行政区域内的机动车驾驶员培训管理工作。
第三十九条 机动车驾驶员培训机构应当按照有关规定向县级以上道路运输管理机构报送《培训记录》以及有关统计资料。
第四十条 道路运输管理机构应当根据机动车驾驶员培训机构执行教学大纲、颁发《结业证书》等情况，对《培训记录》及统计资料进行严格审查</t>
  </si>
  <si>
    <t>机动车维修备案</t>
  </si>
  <si>
    <t>【行政法规】《中华人民共和国道路运输条例》（国务院令第709号，2019年3月2日修正）
第三十九条　从事机动车维修经营业务的，应当在依法向工商行政管理机关办理有关登记手续后，向所在地县级道路运输管理机构进行备案，并附送符合本条例第三十七条规定条件的相关材料。</t>
  </si>
  <si>
    <t>水运工程建设项目招、投标备案</t>
  </si>
  <si>
    <t>《水运工程建设项目招标投标管理办法》
第五条 水运工程建设项目招标投标工作实行统一领导、分级管理。交通运输部主管全国水运工程建设项目招标投标活动，并具体负责经国家发展和改革委员会等部门审批、核准和经交通运输部审批的水运工程建设项目招标投标活动的监督管理工作。省级交通运输主管部门主管本行政区域内的水运工程建设项目招标投标活动，并具体负责省级人民政府有关部门审批、核准的水运工程建设项目招标投标活动的监督管理工作。省级以下交通运输主管部门按照各自职责对水运工程建设项目招标投标活动实施监督管理。
《关于加强水运工程招标备案管理的通告》（2010年12月21日  交通运输部令2010年第7号）</t>
  </si>
  <si>
    <t>航道建设项目开工备案</t>
  </si>
  <si>
    <t xml:space="preserve">《航道建设管理规定》
第三条 航道建设实行统一领导，分级管理制度。交通部负责全国航道建设的行业管理。具体负责由国家发展改革委批准或核准航道建设项目的项目建议书和可行性研究报告的审核工作，按权限批准项目建议书、可行性研究报告；具体负责国家发展改革委批准或核准以及交通部批准可行性研究报告的航道建设项目的设计文件审批、开工备案、竣工验收以及招标投标等项目实施过程中的监督管理工作。省级交通主管部门负责本行政区域内航道建设的监督管理。具体负责经省级人民政府有关部门批准的航道建设项目的前期工作和设计文件审批、招标投标、开工备案、竣工验收等项目实施过程中的监督管理工作；负责经省级人民政府核准的航道建设项目的设计文件审批、开工备案和竣工验收工作。设区的市和县级交通主管部门按照省级人民政府的有关规定负责本行政区域内航道建设项目的监督管理。 </t>
  </si>
  <si>
    <t>普通机动车驾驶员培训经营变更备案</t>
  </si>
  <si>
    <t xml:space="preserve">【规章】交通运输部关于修改《机动车驾驶员培训管理规定》的决定（交通运输部令2016年第51号）第十八条机动车驾驶员培训机构变更许可事项的，应当向原作出许可决定的道路运输管理机构提出申请；符合法定条件、标准的，实施机关应当依法办理变更手续。 
　　机动车驾驶员培训机构变更名称、法定代表人等事项的，应当向原作出许可决定的道路运输管理机构备案。 
</t>
  </si>
  <si>
    <t>道路运输驾驶员从业资格培训经营变更备案</t>
  </si>
  <si>
    <t>对违反《中华人民共和国公路法》行为的处罚</t>
  </si>
  <si>
    <t>1.对擅自占用、挖掘公路等行为的处罚</t>
  </si>
  <si>
    <r>
      <rPr>
        <sz val="10"/>
        <color indexed="8"/>
        <rFont val="宋体"/>
        <charset val="134"/>
      </rPr>
      <t>【法律】《中华人民共和国公路法》（2017年11月4日修订）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
第八十二条 除本法第七十四条</t>
    </r>
    <r>
      <rPr>
        <sz val="10"/>
        <color indexed="8"/>
        <rFont val="Arial Unicode MS"/>
        <charset val="134"/>
      </rPr>
      <t>､</t>
    </r>
    <r>
      <rPr>
        <sz val="10"/>
        <color indexed="8"/>
        <rFont val="宋体"/>
        <charset val="134"/>
      </rPr>
      <t>第七十五条的规定外,本章规定由交通主管部门行使的行政处罚权和行政措施,可以依照本法第八条第四款的规定由公路管理机构行使</t>
    </r>
    <r>
      <rPr>
        <sz val="10"/>
        <color indexed="8"/>
        <rFont val="Arial Unicode MS"/>
        <charset val="134"/>
      </rPr>
      <t>｡</t>
    </r>
    <r>
      <rPr>
        <sz val="10"/>
        <color indexed="8"/>
        <rFont val="宋体"/>
        <charset val="134"/>
      </rPr>
      <t xml:space="preserve">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第三十九条  违反本条例第二十三条规定，有下列行为之一的，由公路管理机构责令停止违法行为，并按照下列规定予以罚款:
（一）擅自占用、挖掘公路的，可以处3000元以上3万元以下罚款；
（二）擅自修建桥梁、渡槽或者架设、埋设管线、电缆等设施的，可以处1000元以上3万元以下罚款。
第四十条  有下列违法行为之一的，由公路管理机构责令停止违法行为，并按照下列规定予以罚款:
（一）违反本条例第二十五条规定，铁轮车、履带车和其他可能损害路面的机具擅自在公路上行驶的，可以处500元以上3万元以下罚款；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r>
  </si>
  <si>
    <t>2.对造成公路路面损坏、污染或者影响公路畅通的，或将公路作为试车场地行为的处罚</t>
  </si>
  <si>
    <r>
      <rPr>
        <sz val="10"/>
        <color indexed="8"/>
        <rFont val="宋体"/>
        <charset val="134"/>
      </rPr>
      <t>【法律】《中华人民共和国公路法》（2017年11月4日修订）
第七十七条 违反本法第四十六条的规定,造成公路路面损坏</t>
    </r>
    <r>
      <rPr>
        <sz val="10"/>
        <color indexed="8"/>
        <rFont val="Arial Unicode MS"/>
        <charset val="134"/>
      </rPr>
      <t>､</t>
    </r>
    <r>
      <rPr>
        <sz val="10"/>
        <color indexed="8"/>
        <rFont val="宋体"/>
        <charset val="134"/>
      </rPr>
      <t>污染或者影响公路畅通的,或者违反本法第五十一条规定,将公路作为试车场地的,由交通主管部门责令停止违法行为,可以处五千元以下的罚款</t>
    </r>
    <r>
      <rPr>
        <sz val="10"/>
        <color indexed="8"/>
        <rFont val="Arial Unicode MS"/>
        <charset val="134"/>
      </rPr>
      <t>｡</t>
    </r>
    <r>
      <rPr>
        <sz val="10"/>
        <color indexed="8"/>
        <rFont val="宋体"/>
        <charset val="134"/>
      </rPr>
      <t xml:space="preserve">
第八十二条 除本法第七十四条</t>
    </r>
    <r>
      <rPr>
        <sz val="10"/>
        <color indexed="8"/>
        <rFont val="Arial Unicode MS"/>
        <charset val="134"/>
      </rPr>
      <t>､</t>
    </r>
    <r>
      <rPr>
        <sz val="10"/>
        <color indexed="8"/>
        <rFont val="宋体"/>
        <charset val="134"/>
      </rPr>
      <t>第七十五条的规定外,本章规定由交通主管部门行使的行政处罚权和行政措施,可以依照本法第八条第四款的规定由公路管理机构行使</t>
    </r>
    <r>
      <rPr>
        <sz val="10"/>
        <color indexed="8"/>
        <rFont val="Arial Unicode MS"/>
        <charset val="134"/>
      </rPr>
      <t>｡</t>
    </r>
    <r>
      <rPr>
        <sz val="10"/>
        <color indexed="8"/>
        <rFont val="宋体"/>
        <charset val="134"/>
      </rPr>
      <t xml:space="preserve">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第四十三条  违反本条例第三十一条规定，造成路面损坏、污染或者影响公路畅通的，由公路管理机构责令停止违法行为，可以处200元以上5000元以下罚款。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r>
  </si>
  <si>
    <t>3.对造成公路损坏，责任者未报告行为的处罚</t>
  </si>
  <si>
    <r>
      <rPr>
        <sz val="10"/>
        <color indexed="8"/>
        <rFont val="宋体"/>
        <charset val="134"/>
      </rPr>
      <t>【法律】《中华人民共和国公路法》（2017年11月4日修订）
   第七十八条 违反本法第五十三条规定,造成公路损坏,未报告的,由交通主管部门处一千元以下的罚款</t>
    </r>
    <r>
      <rPr>
        <sz val="10"/>
        <color indexed="8"/>
        <rFont val="Arial Unicode MS"/>
        <charset val="134"/>
      </rPr>
      <t>｡</t>
    </r>
    <r>
      <rPr>
        <sz val="10"/>
        <color indexed="8"/>
        <rFont val="宋体"/>
        <charset val="134"/>
      </rPr>
      <t xml:space="preserve">
   第八十二条 除本法第七十四条</t>
    </r>
    <r>
      <rPr>
        <sz val="10"/>
        <color indexed="8"/>
        <rFont val="Arial Unicode MS"/>
        <charset val="134"/>
      </rPr>
      <t>､</t>
    </r>
    <r>
      <rPr>
        <sz val="10"/>
        <color indexed="8"/>
        <rFont val="宋体"/>
        <charset val="134"/>
      </rPr>
      <t>第七十五条的规定外,本章规定由交通主管部门行使的行政处罚权和行政措施,可以依照本法第八条第四款的规定由公路管理机构行使</t>
    </r>
    <r>
      <rPr>
        <sz val="10"/>
        <color indexed="8"/>
        <rFont val="Arial Unicode MS"/>
        <charset val="134"/>
      </rPr>
      <t>｡</t>
    </r>
    <r>
      <rPr>
        <sz val="10"/>
        <color indexed="8"/>
        <rFont val="宋体"/>
        <charset val="134"/>
      </rPr>
      <t xml:space="preserve">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r>
  </si>
  <si>
    <t>4.对在公路、公路用地范围内设置非公路标志行为的处罚</t>
  </si>
  <si>
    <r>
      <rPr>
        <sz val="10"/>
        <color indexed="8"/>
        <rFont val="宋体"/>
        <charset val="134"/>
      </rPr>
      <t>【法律】《中华人民共和国公路法》（2017年11月4日修订）
第七十九条 违反本法第五十四条规定,在公路用地范围内设置公路标志以外的其他标志的,由交通主管部门责令限期拆除,可以处二万元以下的罚款;逾期不拆除的,由交通主管部门拆除,有关费用由设置者负担</t>
    </r>
    <r>
      <rPr>
        <sz val="10"/>
        <color indexed="8"/>
        <rFont val="Arial Unicode MS"/>
        <charset val="134"/>
      </rPr>
      <t>｡</t>
    </r>
    <r>
      <rPr>
        <sz val="10"/>
        <color indexed="8"/>
        <rFont val="宋体"/>
        <charset val="134"/>
      </rPr>
      <t xml:space="preserve">
第八十二条 除本法第七十四条</t>
    </r>
    <r>
      <rPr>
        <sz val="10"/>
        <color indexed="8"/>
        <rFont val="Arial Unicode MS"/>
        <charset val="134"/>
      </rPr>
      <t>､</t>
    </r>
    <r>
      <rPr>
        <sz val="10"/>
        <color indexed="8"/>
        <rFont val="宋体"/>
        <charset val="134"/>
      </rPr>
      <t>第七十五条的规定外,本章规定由交通主管部门行使的行政处罚权和行政措施,可以依照本法第八条第四款的规定由公路管理机构行使</t>
    </r>
    <r>
      <rPr>
        <sz val="10"/>
        <color indexed="8"/>
        <rFont val="Arial Unicode MS"/>
        <charset val="134"/>
      </rPr>
      <t>｡</t>
    </r>
    <r>
      <rPr>
        <sz val="10"/>
        <color indexed="8"/>
        <rFont val="宋体"/>
        <charset val="134"/>
      </rPr>
      <t xml:space="preserve">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第四十一条  违反本条例第二十九条规定，擅自在公路、公路用地范围内设置广告、标牌等非公路标志的，由公路管理机构责令限期拆除，可以处2000元以上2万元以下罚款。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r>
  </si>
  <si>
    <t>5.对未经批准在公路上增设平面交叉道口涉路行为的处罚</t>
  </si>
  <si>
    <r>
      <rPr>
        <sz val="10"/>
        <color indexed="8"/>
        <rFont val="宋体"/>
        <charset val="134"/>
      </rPr>
      <t>【法律】《中华人民共和国公路法》（2017年11月4日修订）
第八十条 违反本法第五十五条规定,未经批准在公路上增设平面交叉道口的,由交通主管部门责令恢复原状,处五万元以下的罚款</t>
    </r>
    <r>
      <rPr>
        <sz val="10"/>
        <color indexed="8"/>
        <rFont val="Arial Unicode MS"/>
        <charset val="134"/>
      </rPr>
      <t>｡</t>
    </r>
    <r>
      <rPr>
        <sz val="10"/>
        <color indexed="8"/>
        <rFont val="宋体"/>
        <charset val="134"/>
      </rPr>
      <t xml:space="preserve">
第八十二条 除本法第七十四条</t>
    </r>
    <r>
      <rPr>
        <sz val="10"/>
        <color indexed="8"/>
        <rFont val="Arial Unicode MS"/>
        <charset val="134"/>
      </rPr>
      <t>､</t>
    </r>
    <r>
      <rPr>
        <sz val="10"/>
        <color indexed="8"/>
        <rFont val="宋体"/>
        <charset val="134"/>
      </rPr>
      <t>第七十五条的规定外,本章规定由交通主管部门行使的行政处罚权和行政措施,可以依照本法第八条第四款的规定由公路管理机构行使</t>
    </r>
    <r>
      <rPr>
        <sz val="10"/>
        <color indexed="8"/>
        <rFont val="Arial Unicode MS"/>
        <charset val="134"/>
      </rPr>
      <t>｡</t>
    </r>
    <r>
      <rPr>
        <sz val="10"/>
        <color indexed="8"/>
        <rFont val="宋体"/>
        <charset val="134"/>
      </rPr>
      <t xml:space="preserve">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第四十二条  违反本条例第三十条规定，擅自增设道口的，由公路管理机构责令恢复原状，并按照下列规定予以罚款:
（一）在国道上增设平面交叉道口的，处1万元以上5万元以下罚款；
（二）在省道上增设平面交叉道口的，处5000元以上4万元以下罚款；
（三）在县道上增设平面交叉道口的，处3000元以上3万元以下罚款；
（四）在乡道上增设平面交叉道口的，处1000元以上2万元以下罚款；
（五）在村道上增设平面交叉道口的，处500元以上1万元以下罚款。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r>
  </si>
  <si>
    <t>6.对在公路建筑控制区内修建建筑物、地面构筑物或者擅自埋设管线、电缆等设施行为的处罚</t>
  </si>
  <si>
    <r>
      <rPr>
        <sz val="10"/>
        <color indexed="8"/>
        <rFont val="宋体"/>
        <charset val="134"/>
      </rPr>
      <t>【法律】《中华人民共和国公路法》（2017年11月4日修订）
第八十一条 违反本法第五十六条规定,在公路建筑控制区内修建建筑物</t>
    </r>
    <r>
      <rPr>
        <sz val="10"/>
        <color indexed="8"/>
        <rFont val="Arial Unicode MS"/>
        <charset val="134"/>
      </rPr>
      <t>､</t>
    </r>
    <r>
      <rPr>
        <sz val="10"/>
        <color indexed="8"/>
        <rFont val="宋体"/>
        <charset val="134"/>
      </rPr>
      <t>地面构筑物或者擅自埋设管线</t>
    </r>
    <r>
      <rPr>
        <sz val="10"/>
        <color indexed="8"/>
        <rFont val="Arial Unicode MS"/>
        <charset val="134"/>
      </rPr>
      <t>､</t>
    </r>
    <r>
      <rPr>
        <sz val="10"/>
        <color indexed="8"/>
        <rFont val="宋体"/>
        <charset val="134"/>
      </rPr>
      <t>电缆等设施的,由交通主管部门责令限期拆除,并可以处五万元以下的罚款</t>
    </r>
    <r>
      <rPr>
        <sz val="10"/>
        <color indexed="8"/>
        <rFont val="Arial Unicode MS"/>
        <charset val="134"/>
      </rPr>
      <t>｡</t>
    </r>
    <r>
      <rPr>
        <sz val="10"/>
        <color indexed="8"/>
        <rFont val="宋体"/>
        <charset val="134"/>
      </rPr>
      <t>逾期不拆除的,由交通主管部门拆除,有关费用由建筑者</t>
    </r>
    <r>
      <rPr>
        <sz val="10"/>
        <color indexed="8"/>
        <rFont val="Arial Unicode MS"/>
        <charset val="134"/>
      </rPr>
      <t>､</t>
    </r>
    <r>
      <rPr>
        <sz val="10"/>
        <color indexed="8"/>
        <rFont val="宋体"/>
        <charset val="134"/>
      </rPr>
      <t>构筑者承担</t>
    </r>
    <r>
      <rPr>
        <sz val="10"/>
        <color indexed="8"/>
        <rFont val="Arial Unicode MS"/>
        <charset val="134"/>
      </rPr>
      <t>｡</t>
    </r>
    <r>
      <rPr>
        <sz val="10"/>
        <color indexed="8"/>
        <rFont val="宋体"/>
        <charset val="134"/>
      </rPr>
      <t xml:space="preserve">
第八十二条 除本法第七十四条</t>
    </r>
    <r>
      <rPr>
        <sz val="10"/>
        <color indexed="8"/>
        <rFont val="Arial Unicode MS"/>
        <charset val="134"/>
      </rPr>
      <t>､</t>
    </r>
    <r>
      <rPr>
        <sz val="10"/>
        <color indexed="8"/>
        <rFont val="宋体"/>
        <charset val="134"/>
      </rPr>
      <t>第七十五条的规定外,本章规定由交通主管部门行使的行政处罚权和行政措施,可以依照本法第八条第四款的规定由公路管理机构行使</t>
    </r>
    <r>
      <rPr>
        <sz val="10"/>
        <color indexed="8"/>
        <rFont val="Arial Unicode MS"/>
        <charset val="134"/>
      </rPr>
      <t>｡</t>
    </r>
    <r>
      <rPr>
        <sz val="10"/>
        <color indexed="8"/>
        <rFont val="宋体"/>
        <charset val="134"/>
      </rPr>
      <t xml:space="preserve">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第四十四条  违反本条例第三十二条规定，有下列行为之一的，由公路管理机构责令限期拆除，并按照下列规定予以罚款:
（一）在公路建筑控制区内修建建筑物、地面构筑物的，可以处1万元以上5万元以下罚款；
（二）擅自在公路建筑控制区内埋设管线、电缆等设施的，可以处5000元以上5万元以下罚款。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（一）在公路建筑控制区内构筑永久性工程设施的，处5万元罚款；
</t>
    </r>
  </si>
  <si>
    <t>1.立案责任：通过举报、巡查或者移送的案件，发现从业单位存在违法违规行为的，予以审查，决定是否立案。决定立案的需在10个工作日内立案。。
2.调查责任：对于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</si>
  <si>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对违反公路安全保护条例行为的处罚</t>
  </si>
  <si>
    <t>1.对在公路建筑控制区内扩建建筑物、地面构筑物或在公路建筑控制区外修建建筑物、地面构筑物以及其他设施遮挡公路标志或者妨碍安全视距行为的处罚</t>
  </si>
  <si>
    <t xml:space="preserve">【行政法规】《公路安全保护条例》（国务院第593号令，2011年3月7日颁布）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（二）在公路建筑控制区外修建的建筑物、地面构筑物以及其他设施遮挡公路标志或者妨碍安全视距的，处3万元罚款。
</t>
  </si>
  <si>
    <t>2.对危及公路桥梁安全施工作业行为或利用公路桥梁（含桥下空间）、公路隧道、涵洞堆放物品，搭建设施以及铺设高压电线和输送易燃、易爆或者其他有毒有害气体、液体管道行为的处罚</t>
  </si>
  <si>
    <t xml:space="preserve">【行政法规】《公路安全保护条例》（国务院第593号令，2011年3月7日颁布）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</si>
  <si>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3.对利用公路附属设施架设管道、悬挂物品，可能危及公路安全行为以及涉路工程设施影响公路完好、安全和畅通行为的处罚</t>
  </si>
  <si>
    <t xml:space="preserve">【行政法规】《公路安全保护条例》（国务院第593号令，2011年3月7日颁布）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</si>
  <si>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 xml:space="preserve">4.对承运人租借、转让、伪造、变造《超限运输车辆通行证》行为的处罚 </t>
  </si>
  <si>
    <t xml:space="preserve">【行政法规】《公路安全保护条例》（国务院第593号令，2011年3月7日颁布）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</si>
  <si>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5.对未经批准更新采伐护路林行为的处罚</t>
  </si>
  <si>
    <t xml:space="preserve">【行政法规】《公路安全保护条例》（国务院第593号令，2011年3月7日颁布）
第六十一条 违反本条例的规定，未经批准更新采伐护路林的，由公路管理机构责令补种，没收违法所得，并处采伐林木价值3倍以上5倍以下的罚款。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</si>
  <si>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6.对未经许可进行占用、挖掘公路、公路用地或者使公路改线的，利用公路桥梁、公路隧道、涵洞铺设电缆等设施的，利用跨越公路的设施悬挂非公路标志的以及在公路上改造平面交叉道口的涉路施工活动的处罚</t>
  </si>
  <si>
    <t xml:space="preserve">【行政法规】《公路安全保护条例》(国务院令第593号)
第二十七条第（一）项  进行下列涉路施工活动，建设单位应当向公路管理机构提出申请：
（一）因修建铁路、机场、供电、水利、通信等建设工程需要占用、挖掘公路、公路用地或者使公路改线；
（四）利用公路桥梁、公路隧道、涵洞铺设电缆等设施；
（五）利用跨越公路的设施悬挂非公路标志；
 (六) 在公路上增设或者改造平面交叉道口；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第三十九条第一项  违反本条例第二十三条规定，有下列行为之一的，由公路管理机构责令停止违法行为，并按照下列规定予以罚款:
（一）擅自占用、挖掘公路的，可以处3000元以上3万元以下罚款；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</si>
  <si>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7.对采取故意堵塞固定超限检测站点通行车道、强行通过固定超限检测站点等方式扰乱超限检测秩序的和对采取短途驳载等方式逃避超限检测的处罚</t>
  </si>
  <si>
    <t xml:space="preserve">【行政法规】《公路安全保护条例》(国务院令第593号)
    第四十条第二款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</si>
  <si>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8.对未按照国务院交通运输主管部门规定的技术规范和操作规程进行公路养护作业的处罚</t>
  </si>
  <si>
    <t xml:space="preserve">【行政法规】《公路安全保护条例》(国务院令第593号)
第四十五条  公路养护应当按照国务院交通运输主管部门规定的技术规范和操作规程实施作业。    
第七十条  违反本条例的规定，公路养护作业单位未按照国务院交通运输主管部门规定的技术规范和操作规程进行公路养护作业的，由公路管理机构责令改正，处1万元以上5万元以下的罚款；拒不改正的，吊销其资质证书。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</si>
  <si>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对出租汽车经营者违法经营的处罚</t>
  </si>
  <si>
    <t>【规章】 《出租汽车经营服务管理规定》（交通运输部令2014年第16号，2014年9月30日颁布）
第四十七条 违反本规定，有下列行为之一的，由县级以上道路运输管理机构责令改正，并处以5000元以上20000元以下罚款。构成犯罪的，依法追究刑事责任： 
（一）未取得出租汽车经营许可，擅自从事出租汽车经营活动的； 
（二）起讫点均不在许可的经营区域从事出租汽车经营活动的； 
（三）使用未取得道路运输证的车辆，擅自从事出租汽车经营活动的； 
（四）使用失效、伪造、变造、被注销等无效道路运输证的车辆从事出租汽车经营活动的。
第四十八条  出租汽车经营者违反本规定，有下列行为之一的，由县级以上道路运输管理机构责令改正，并处以10000元以上20000元以下罚款。构成犯罪的，依法追究刑事责任： （一）擅自暂停、终止全部或者部分出租汽车经营的； （二）出租或者擅自转让出租汽车车辆经营权的；（三）出租汽车驾驶员转包经营未及时纠正的；（四）不按照规定保证车辆技术状况良好的；（五）未向出租汽车驾驶员公开收费项目、收费标准的；（六）不按照规定配置出租汽车相关设备的；（七）不按照规定建立并落实投诉举报制度的。
第四十九条  出租汽车驾驶员违反本规定，有下列情形之一的，由县级以上道路运输管理机构责令改正，并处以警告或者50元以上200元以下罚款：（一）拒载、议价、途中甩客或者故意绕道行驶的；（二）未经乘客同意搭载其他乘客的；（三）不按照规定使用计价器、违规收费的；（四）不按照规定出具相应车费票据的；（五）不按照规定携带道路运输证、从业资格证的；（六）不按照规定使用出租汽车相关设备的；（七）接受出租汽车电召任务后未履行约定的；（八）不按照规定使用文明用语，车容车貌不符合要求的。
第五十条  出租汽车驾驶员违反本规定，有下列情形之一的，由县级以上道路运输管理机构责令改正，并处以500元以上2000元以下罚款： （一）在机场、火车站、汽车客运站、港口、公共交通枢纽等客流集散地不服从调度私自揽客的； （二）转让、倒卖、伪造出租汽车相关票据的；（三）驾驶预约出租汽车巡游揽客的。
【规章】 《出租汽车驾驶员从业资格管理规定》（交通运输部令2011年第13号，2011年12月26日颁布）
第四十二条　违反本规定，有下列行为之一的人员，由县级以上道路运输管理机构责令改正，并处200元以上2000元以下的罚款；构成犯罪的，依法追究刑事责任：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
第四十三条  违反本规定，出租汽车驾驶员有下列行为之一的，由县级以上道路运输管理机构责令改正，并处50元以上200元以下的罚款：……；（二）未办理注册手续驾驶出租汽车从事经营活动的；（三）拒载、议价、途中甩客或者故意绕道行驶的。第四十四条　违反本规定，有下列行为之一的出租汽车经营者，由县级以上道路运输管理机构责令改正，并处1000元以上3000元以下的罚款：
（一）聘用未取得从业资格证的人员，驾驶出租汽车从事经营活动的；
（二）聘用未按规定办理注册手续的人员，驾驶出租汽车从事经营活动的；
（三）不按照规定组织实施继续教育的。</t>
  </si>
  <si>
    <t>对违反《中华人民共和国道路运输条例》例行为的处罚</t>
  </si>
  <si>
    <t>1.对道路客运违法经营行为的处罚</t>
  </si>
  <si>
    <t xml:space="preserve">【行政法规】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第六十四条 不符合本条例第九条、第二十三条规定条件的人员驾驶道路运输经营车辆的，由县级以上道路运输管理机构责令改正，处200元以上2000元以下的罚款；构成犯罪的，依法追究刑事责任。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第六十七条 违反本条例的规定，客运经营者、危险货物运输经营者未按规定投保承运人责任险的，由县级以上道路运输管理机构责令限期投保；拒不投保的，由原许可机关吊销道路运输经营许可证。
第六十八条 违反本条例的规定，客运经营者、货运经营者不按照规定携带车辆营运证的，由县级以上道路运输管理机构责令改正，处警告或者20元以上200元以下的罚款。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t>
  </si>
  <si>
    <t>对违反《中华人民共和国道路运输条例》行为的处罚</t>
  </si>
  <si>
    <t>2.对道路货运经营违法行为的处罚</t>
  </si>
  <si>
    <t>【行政法规】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第六十四条 不符合本条例第九条、第二十三条规定条件的人员驾驶道路运输经营车辆的，由县级以上道路运输管理机构责令改正，处200元以上2000元以下的罚款；构成犯罪的，依法追究刑事责任。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第六十七条 违反本条例的规定，客运经营者、危险货物运输经营者未按规定投保承运人责任险的，由县级以上道路运输管理机构责令限期投保；拒不投保的，由原许可机关吊销道路运输经营许可证。
第六十八条 违反本条例的规定，客运经营者、货运经营者不按照规定携带车辆营运证的，由县级以上道路运输管理机构责令改正，处警告或者20元以上200元以下的罚款。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t>
  </si>
  <si>
    <t>3.对机动车维修、检测违法经营行为的处罚</t>
  </si>
  <si>
    <t xml:space="preserve">【行政法规】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第六十五条　从事机动车维修经营业务不符合国务院交通主管部门制定的机动车维修经营业务标准的，由县级以上道路运输管理机构责令改正；情节严重的，由县级以上道路运输管理机构责令停业整顿。
从事机动车维修经营业务，未按规定进行备案的，由县级以上道路运输管理机构责令改正；拒不改正的，处5000元以上2万元以下的罚款。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
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t>
  </si>
  <si>
    <t>对违反道路运输条例行为的处罚</t>
  </si>
  <si>
    <t>4.对机动车驾驶员培训机构违规经营行为的处罚</t>
  </si>
  <si>
    <t xml:space="preserve">【行政法规】 《中华人民共和国道路运输条例》（国务院令第709号，2019年3月2日修正）
第六十四条 不符合本条例第九条、第二十三条规定条件的人员驾驶道路运输经营车辆的，由县级以上道路运输管理机构责令改正，处200元以上2000元以下的罚款；构成犯罪的，依法追究刑事责任。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第七十四条 违反本条例的规定，机动车驾驶员培训机构不严格按照规定进行培训或者在培训结业证书发放时弄虚作假的，由县级以上道路运输管理机构责令改正；拒不改正的，由原许可机关吊销其经营许可。
</t>
  </si>
  <si>
    <t>对道路危险化学品运输经营行为的处罚</t>
  </si>
  <si>
    <t>【行政法规】《危险化学品安全管理条例》(国务院令第591号，2011年3月2日颁布)
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
（四）在托运的普通货物中夹带危险化学品，或者将危险化学品谎报或者匿报为普通货物托运的。
第九十一条　有下列情形之一的，由交通运输主管部门责令改正，可以处1万元以下的罚款；拒不改正的，处1万元以上5万元以下的罚款：
（一）危险化学品道路运输企业、水路运输企业未配备专职安全管理人员的；
【规章】《道路危险货物运输管理规定》（交通部令2013年第2号，2013年1月23日颁布）
第五十九条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
第六十条　违反本规定，道路危险货物运输企业或者单位非法转让、出租道路危险货物运输许可证件的，由县级以上道路运输管理机构责令停止违法行为，收缴有关证件，处2000元以上1万元以下的罚款；有违法所得的，没收违法所得。
第六十一条　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第六十二条　违反本规定，道路危险货物运输企业或者单位未按规定维护或者检测专用车辆的，由县级以上道路运输管理机构责令改正，并处1000元以上5000元以下的罚款。
第六十三条　违反本规定，道路危险货物运输企业或者单位不按照规定随车携带《道路运输证》的，由县级以上道路运输管理机构责令改正，处警告或者20元以上200元以下的罚款。
第六十四条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
第六十五条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
第六十六条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
（二）在托运的普通货物中夹带危险化学品，或者将危险化学品谎报或者匿报为普通货物托运的。
第六十七条　违反本规定，道路危险货物运输企业擅自改装已取得《道路运输证》的专用车辆及罐式专用车辆罐体的，由县级以上道路运输管理机构责令改正，并处5000元以上2万元以下的罚款。</t>
  </si>
  <si>
    <t>对违法超限运输行为的处罚</t>
  </si>
  <si>
    <t>【行政法规】《公路安全保护条例》（国务院令2011年第593号，2011年3月7日颁布）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第六十八条  违反本条例的规定，指使、强令车辆驾驶人超限运输货物的，由道路运输管理机构责令改正，处3万元以下的罚款。</t>
  </si>
  <si>
    <t>对道路运输车辆动态监管违法行为的处罚</t>
  </si>
  <si>
    <t>【规章】 《道路运输车辆动态监督管理办法》（交通运输部、公安部、安全生产监督管理总局令第5号，2014年1月28日颁布）
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
第三十七条  违反本办法的规定，道路运输经营者使用卫星定位装置出现故障不能保持在线的运输车辆从事经营活动的，由县级以上道路运输管理机构责令改正。拒不改正的，处800元罚款。
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t>
  </si>
  <si>
    <t>1.对交通运输生产经营单位安全投入不足不具备安全生产条件的处罚</t>
  </si>
  <si>
    <t>【法律】《中华人民共和国安全生产法》（2014年12月1日施行）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</si>
  <si>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2.对交通运输生产经营单位的主要负责人未履行规定的安全生产管理职责的处罚</t>
  </si>
  <si>
    <t>【法律】《中华人民共和国安全生产法》（2014年12月1日施行）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</si>
  <si>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3.对交通运输生产经营单位的安全生产管理人员未履行规定的安全生产管理职责处罚</t>
  </si>
  <si>
    <t>【法律】《中华人民共和国安全生产法》（2014年12月1日施行）
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</si>
  <si>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4.对交通运输生产经营单位安全生产违规行为处罚</t>
  </si>
  <si>
    <t>【法律】《中华人民共和国安全生产法》（2014年12月1日施行）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</si>
  <si>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5.对交通运输行业生产经营单位未在有较大危险因素的生产经营场所和有关设施、设备上设置明显的安全警示标志等行为的处罚</t>
  </si>
  <si>
    <t>【法律】《中华人民共和国安全生产法》（2014年12月1日施行）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</si>
  <si>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6.对交通运输生产经营单位危险物品违法的处罚</t>
  </si>
  <si>
    <t>【法律】《中华人民共和国安全生产法》（2014年12月1日施行）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四）未建立事故隐患排查治理制度的。</t>
  </si>
  <si>
    <t>7.对交通运输生产经营单位未采取措施消除事故隐患的处罚</t>
  </si>
  <si>
    <t>【法律】《中华人民共和国安全生产法》（2014年12月1日施行）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</si>
  <si>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8.对交通运输生产经营单位拒绝、阻碍安全监督检查的处罚</t>
  </si>
  <si>
    <t>【法律】《中华人民共和国安全生产法》（2014年12月1日施行）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</si>
  <si>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9.对不具备安全生产条件的交通运输生产经营单位的处罚</t>
  </si>
  <si>
    <t>【法律】《中华人民共和国安全生产法》（2014年12月1日施行）
第一百零八条 生产经营单位不具备本法和其他有关法律、行政法规和国家标准或者行业标准规定的安全生产条件，经停产停业整顿仍不具备安全生产条件的，予以关闭；有关部门应当依法吊销其有关证照。</t>
  </si>
  <si>
    <t>10.对交通运输行业生产经营单位未签订相关方安全生产管理协议或者未指定专职安全生产管理人员进行安全检查与协调的处罚</t>
  </si>
  <si>
    <t>【法律】《中华人民共和国安全生产法》（2014年12月1日施行）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</si>
  <si>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11.对生产经营单位与从业人员订立协议，免除或者减轻其对从业人员因生产安全事故伤亡依法应承担的责任的处罚</t>
  </si>
  <si>
    <t>【法律】《中华人民共和国安全生产法》（2014年12月1日施行）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</si>
  <si>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对违反《国内水路运输管理条例》行为的处罚</t>
  </si>
  <si>
    <t>【行政法规】《国内水路运输管理条例》（国务院令2012年第625号，2013年1月1日起颁布）
第四条　国务院交通运输主管部门主管全国水路运输管理工作。
　　县级以上地方人民政府交通运输主管部门主管本行政区域的水路运输管理工作。县级以上地方人民政府负责水路运输管理的部门或者机构（以下统称负责水路运输管理的部门）承担本条例规定的水路运输管理工作。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从事水路运输经营的船舶未随船携带船舶营运证件的，责令改正，可以处1000元以下的罚款。
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
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
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
第三十八条　水路运输经营者有下列情形之一的，由海事管理机构依法予以处罚：
　　（一）未按照规定配备船员或者未使船舶处于适航状态；
　　（二）超越船舶核定载客定额或者核定载重量载运旅客或者货物；
　　（三）使用货船载运旅客；
　　（四）使用未取得危险货物适装证书的船舶运输危险货物。
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
第四十条　班轮运输业务经营者未提前向社会公布所使用的船舶、班期、班次和运价或者其变更信息的，由负责水路运输管理的部门责令改正，处2000元以上2万元以下的罚款。
第四十一条　旅客班轮运输业务经营者自取得班轮航线经营许可之日起60日内未开航的，由负责水路运输管理的部门责令改正；拒不改正的，由原许可机关撤销该项经营许可。
第四十二条　水路运输、船舶管理业务经营者取得许可后，不再具备本条例规定的许可条件的，由负责水路运输管理的部门责令限期整改；在规定期限内整改仍不合格的，由原许可机关撤销其经营许可。</t>
  </si>
  <si>
    <t>对违反《中华人民共和国防止拆船污染环境管理条例》行为的处罚</t>
  </si>
  <si>
    <t>【行政法规】《中华人民共和国防止拆船污染环境管理条例》（国务院令第31号，1988年5月18日颁布）
第十七条 违反本条例规定，有下列情形之一的，监督拆船污染的主管部门除责令其限期纠正外，还可以根据不同情节，处以一万元以上十万元以下的罚款：（一）未持有经批准的环境影响报告书（表），擅自设置拆船厂并进行拆船的；（二）发生污染损害事故，不向监督拆船污染的主管部门报告也不采取消除或者控制污染措施的；（三）废油船未经洗舱、排污、清舱和测爆即行拆解的；（四）任意排放或者丢弃污染物造成严重污染的。
第十八条 违反本条例规定，有下列情形之一的，监督拆船污染的主管部门除责令其限期纠正外，还可以根据不同情节，给予警告或者处以一万元以下的罚款：（一）拒绝或者阻挠监督拆船污染的主管部门进行现场检查或者在被检查时弄虚作假的；（二）未按规定要求配备和使用防污设施、设备和器材，造成环境污染的；（三）发生污染损害事故，虽采取消除或者控制污染措施，但不向监督拆船污染的主管部门报告的；（四）拆船单位关闭、搬迁后，原厂址的现场清理不合格的。
第十九条罚款全部上缴国库。
拆船单位和个人在受到罚款后，并不免除其对本条例规定义务的履行，已造成污染危害的，必须及时排除危害。
第二十条对经限期治理逾期未完成治理任务的拆船单位，可以根据其造成的危害后果，责令停业整顿或者关闭。
前款所指拆船单位的停业整顿或者关闭，由作出限期治理决定的人民政府决定。责令国务院有关部门直属的拆船单位停业整顿或者关闭，由国务院环境保护部门会同有关部门批准。
第二十一条对造成污染损害后果负有责任的或者有第十八条第(一)项所指行为的拆船单位负责人和直接责任者，可以根据不同情节，由其所在单位或者上级主管机关给予行政处分。</t>
  </si>
  <si>
    <t>对违反《港口危险货物安全管理规定》行为的处罚</t>
  </si>
  <si>
    <t>《港口危险货物安全管理规定》（交通运输部令2017年第27号）　                                                                                                               第六十条　所在地港口行政管理部门应当采取随机抽查、年度核查等方式对危险货物港口经营人的经营资质进行监督检查，发现其不再具备安全生产条件的，应当依法撤销其经营许可。 
　　第六十一条　所在地港口行政管理部门应当依法对危险货物港口作业和装卸、储存区域实施监督检查，并明确检查内容、方式、频次以及有关要求等。实施监督检查时，可以行使下列职权： 
　　（一）进入并检查危险货物港口作业场所，查阅、抄录、复印相关的文件或者资料，提出整改意见； 
　　（二）发现危险货物港口作业和设施、设备、装置、器材、运输工具不符合法律、法规、规章规定和国家标准、行业标准要求的，责令立即停止使用； 
　　（三）对危险货物包装和标志进行抽查，对不符合有关规定的，责令港口经营人停止作业，及时通知或者退回作业委托人处理； 
　　（四）检查中发现事故隐患的，应当责令危险货物港口经营人立即消除或者限期消除；重大事故隐患排除前或者排除过程中无法保证安全的，应当责令从危险区域内撤出作业人员并暂时停产停业；重大事故隐患排除后，经其审查同意，方可恢复作业； 
　　（五）发现违法违章作业行为，应当当场予以纠正或者责令限期改正； 
　　（六）对应急演练进行抽查，发现不符合要求的，当场予以纠正或者要求限期改正； 
　　（七）经本部门主要负责人批准，依法查封违法储存危险货物的场所，扣押违法储存的危险货物。 
　　港口行政管理部门依法进行监督检查，监督检查人员不得少于2人，并应当出示执法证件，将执法情况书面记录。监督检查不得影响被检查单位的正常生产经营活动。 
　　第六十二条　有关单位和个人对依法进行的监督检查应当予以配合，不得拒绝、阻碍。港口行政管理部门依法对存在重大事故隐患作出停产停业的决定，危险货物港口经营人应当依法执行，及时消除隐患。危险货物港口经营人拒不执行，有发生生产安全事故的现实危险的，在保证安全的前提下，经本部门主要负责人批准，港口行政管理部门可以依法采取通知有关单位停止供电等措施，强制危险货物港口经营人履行决定。 
　　港口行政管理部门依照前款规定采取停止供电措施，除有危及生产安全的紧急情形外，应当提前24小时通知危险货物港口经营人。危险货物港口经营人履行决定、采取相应措施消除隐患的，港口行政管理部门应当及时解除停止供电措施。 
　　第六十三条　所在地港口行政管理部门应当加强对重大危险源的监管和应急准备，建立健全本辖区内重大危险源的档案，组织开展重大危险源风险分析，建立重大危险源安全检查制度，定期对存在重大危险源的港口经营人进行安全检查，对检查中发现的事故隐患，督促港口经营人进行整改。 
　　第六十四条　港口行政管理部门应当建立举报制度，认真落实各类违法违规从事危险货物港口作业的投诉和举报,接受社会监督,及时曝光违法违规行为。 
　　第六十五条　港口行政管理部门应当加强监管队伍建设，建立健全安全教育培训制度，依法规范行政执法行为。 
　　第六十六条　所在地港口行政管理部门应当配备必要的危险货物港口安全检查装备，建立危险货物港口安全监管信息系统，具备危险货物港口安全监督管理能力。 
　　第六十七条　港口行政管理部门应当建立港口危险货物管理专家库。专家库应由熟悉港口安全相关法律法规和技术标准、危险货物港口作业、港口安全技术、港口工程、港口安全管理和港口应急救援等相关专业人员组成。 
　　港口行政管理部门在组织安全条件审查、安全设施设计审查或者其他港口危险货物管理工作时，需要吸收专家参加或者听取专家意见的，应当从专家库中抽取。 
　　第六十八条　所在地港口行政管理部门应当建立健全安全生产诚信管理制度，对危险货物港口经营人存在安全生产违法行为或者造成恶劣社会影响的，应当列入安全生产不良信用记录，并纳入交通运输和相关统一信用信息共享平台。
　　第六十九条　未经安全条件审查，新建、改建、扩建危险货物港口建设项目的，由所在地港口行政管理部门责令停止建设，限期改正；逾期未改正的，处五十万元以上一百万元以下的罚款。 
　　第七十条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 
　　（一）未按照规定对危险货物港口建设项目进行安全评价的； 
　　（二）没有安全设施设计或者安全设施设计未按照规定报经港口行政管理部门审查同意的； 
　　（三）施工单位未按照批准的安全设施设计施工的； 
　　（四）安全设施未经验收合格，擅自从事危险货物港口作业的。 
　　第七十一条　未依法取得相应的港口经营许可证，或者超越许可范围从事危险货物港口经营的，由所在地港口行政管理部门责令停止违法经营，没收违法所得；违法所得十万元以上的，并处违法所得二倍以上五倍以下罚款；违法所得不足十万元的，处五万元以上二十万元以下的罚款。 
　　第七十二条　危险货物港口经营人未依法提取和使用安全生产经费导致不具备安全生产条件的，由所在地港口行政管理部门责令限期改正;逾期未改正的，责令停产停业整顿。 
　　第七十三条　危险货物港口经营人有下列行为之一的，由所在地港口行政管理部门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（二）未依法对从业人员进行安全生产教育、培训，或者未如实记录安全生产教育、培训情况的； 
　　（三）未将事故隐患排查治理情况如实记录或者未向从业人员通报的; 
　　（四）未按照规定制定危险货物事故应急救援预案或者未定期组织演练的。 
　　第七十四条　危险货物港口经营人有下列行为之一的，由所在地港口行政管理部门责令限期改正，可以处十万元以下的罚款;逾期未改正的，责令停产停业整顿，并处十万元以上二十万元以下的罚款，对其直接负责的主管人员和其他直接责任人员处二万元以上五万元以下的罚款： 
　　（一)危险货物港口作业未建立专门安全管理制度、未采取可靠的安全措施的; 
　　（二)对重大危险源未登记建档，或者未进行评估、监控，或者未制定应急预案的; 
　　（三)未建立事故隐患排查治理制度的。 
　　第七十五条　危险货物港口经营人有下列情形之一的，由所在地港口行政管理部门责令改正，可以处五万元以下的罚款；逾期未改正的，处五万元以上二十万元以下的罚款，对其直接负责的主管人员和其他直接责任人员处一万元以上二万元以下的罚款；情节严重的，责令停产停业整顿： 
　　（一）未在生产作业场所和安全设施、设备上设置明显的安全警示标志的； 
　　（二）未按照国家标准、行业标准或者国家有关规定安装、使用安全设施、设备并进行经常性维护、保养和定期检测的。 
　　第七十六条　危险货物港口经营人有下列情形之一的，由所在地港口行政管理部门责令改正，可以处五万元以下的罚款；逾期未改正的，处五万元以上十万元以下的罚款；情节严重的，责令停产停业整顿： 
　　（一）未对其铺设的危险货物管道设置明显的标志，或者未对危险货物管道定期检查、检测的； 
　　（二）危险货物专用库场、储罐未设专人负责管理，或者对储存的剧毒化学品以及储存数量构成重大危险源的其他危险货物未实行双人收发、双人保管制度的； 
　　（三）未建立危险货物出入库核查、登记制度的； 
　　（四）装卸、储存没有安全技术说明书的危险货物或者外包装没有相应标志的包装危险货物的； 
　　（五）未在作业场所设置通信、报警装置的。 
　　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 
　　第七十七条　危险货物港口经营人有下列情形之一的，由所在地港口行政管理部门责令改正，处五万元以上十万元以下的罚款；逾期未改正的，责令停产停业整顿；除第（一）项情形外，情节严重的，还可以吊销其港口经营许可证件： 
　　（一）未在取得从业资格的装卸管理人员现场指挥或者监控下进行作业的； 
　　（二）未依照本规定对其安全生产条件定期进行安全评价的； 
　　（三）未将危险货物储存在专用库场、储罐内，或者未将剧毒化学品以及储存数量构成重大危险源的其他危险货物在专用库场、储罐内单独存放的； 
　　（四）危险货物的储存方式、方法或者储存数量不符合国家标准或者国家有关规定的； 
　　（五）危险货物专用库场、储罐不符合国家标准、行业标准的要求的。 
　　第七十八条　危险货物港口经营人有下列情形之一的，由所在地港口行政管理部门责令改正，可以处一万元以下的罚款；逾期未改正的，处一万元以上五万元以下的罚款： 
　　（一）未将安全评价报告以及落实情况报港口行政管理部门备案的； 
　　（二）未将剧毒化学品以及储存数量构成重大危险源的其他危险货物的储存数量、储存地点以及管理人员等情况报港口行政管理部门备案的。 
　　第七十九条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可以处一万元以下的罚款，对其直接负责的主管人员和其他直接责任人员可以处三千元以下的罚款；情节严重的，可以处一万元以上五万元以下的罚款，对其直接负责的主管人员和其他直接责任人员可以处三千元以上一万元以下的罚款；逾期未改正的，责令停产停业整顿。 
　　第八十条　危险货物港口经营人未采取措施消除事故隐患的，由所在地港口行政管理部门责令立即消除或者限期消除;逾期未改正的，责令停产停业整顿，并处十万元以上五十万元以下的罚款，对其直接负责的主管人员和其他直接责任人员处二万元以上五万元以下的罚款。 
　　第八十一条　未按照本规定报告并经同意进行危险货物装卸、过驳作业的，由所在地港口行政管理部门责令改正，并处五千元以上五万元以下的罚款。 
　　第八十二条　危险货物港口经营人有下列行为之一的，由所在地港口行政管理部门责令改正，并处三万元以下的罚款： 
　　（一）装卸国家禁止通过该港口水域水路运输的危险货物的； 
　　（二）未如实记录危险货物作业基础数据的； 
　　（三）发现危险货物的包装和安全标志不符合相关规定仍进行作业的； 
　　（四）未具备其作业使用的危险货物输送管道分布图、安全技术档案的； 
　　（五）未将重大事故隐患的排查和处理情况、应急预案及时向所在地港口行政管理部门备案的； 
　　（六）未按照规定实施安全生产风险预防控制的。 
　　在港口从事危险货物添加抑制剂或者稳定剂作业前，未将有关情况告知相关危险货物港口经营人和作业船舶的，由所在地港口行政管理部门责令改正，并对相关单位处三万元以下的罚款。 
　　第八十三条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　　 
　　第八十四条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 
　　第八十五条　港口行政管理部门的工作人员有下列行为之一的，对直接负责的主管人员和其他直接责任人员给予行政处分；构成犯罪的，依法追究刑事责任： 
　　（一）未按照规定的条件、程序和期限实施行政许可的； 
　　（二）发现违法行为未依法予以制止、查处，情节严重的； 
　　（三）未履行本规定设定的监督管理职责，造成严重后果的； 
　　（四）有其他滥用职权、玩忽职守、徇私舞弊行为的。 
　　第八十六条　违反本规定的其他规定应当进行处罚的，按照《港口法》《安全生产法》《危险化学品安全管理条例》等法律法规执行。</t>
  </si>
  <si>
    <t>对违反《中华人民共和国港口设施保安规则》的处罚</t>
  </si>
  <si>
    <t xml:space="preserve">【规章】《中华人民共和国港口设施保安规则》（交通运输部令2016年第68号）第七十九条 未按规定取得有效《港口设施保安符合证书》且不符合本规则第三十六条规定的港口设施，不得为航行国际航线船舶提供服务。 
　　对于违反前款规定，擅自为航行国际航线船舶提供服务的港口设施，由港口所在地港口行政管理部门予以警告并责令停止违法行为，并可处以3万元以下罚款。 
　　第八十条 对于违反本规则规定，港口设施保安主管和相关人员未经必要的培训，港口行政管理部门可以责令更换；港口设施保安主管和相关人员未能履行本规则规定的职责，港口行政管理部门可以责令其参加保安培训；情节严重的，可以责令暂停或者撤销其港口设施保安主管资格。
</t>
  </si>
  <si>
    <t xml:space="preserve">【行政法规】《建设工程质量管理条例》（国务院第279号令，2000年1月30日颁布）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
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第五十七条　违反本条例规定，建设单位未取得施工许可证或者开工报告未经批准，擅自施工的，责令停止施工，限期改正，处工程合同价款百分之一以上百分之二以下的罚款。
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
第五十九条　违反本条例规定，建设工程竣工验收后，建设单位未向建设行政主管部门或者其他有关部门移交建设项目档案的，责令改正，处１万元以上１０万元以下的罚款。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
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违反本条例规定，施工单位不履行保修义务或者拖延履行保修义务的，责令改正，处１０万元以上２０万元以下的罚款，并对在保修期内因质量缺陷造成的损失承担赔偿责任。
第六十七条　工程监理单位有下列行为之一的，责令改正，处５０万元以上１００万元以下的罚款，降低资质等级或者吊销资质证书；有违法所得的，予以没收；造成损失的，承担连带赔偿责任：第六十八条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
　　有前款所列行为，造成损失的，依法承担赔偿责任。
　　第七十条　发生重大工程质量事故隐瞒不报、谎报或者拖延报告期限的，对直接负责的主管人员和其他责任人员依法给予行政处分。
　　第七十一条　违反本条例规定，供水、供电、供气、公安消防等部门或者单位明示或者暗示建设单位或者施工单位购买其指定的生产供应单位的建筑材料、建筑构配件和设备的，责令改正。
　　第七十二条　违反本条例规定，注册建筑师、注册结构工程师、监理工程师等注册执业人员因过错造成质量事故的，责令停止执业１年；造成重大质量事故的，吊销执业资格证书，５年以内不予注册；情节特别恶劣的，终身不予注册。
　　第七十三条　依照本条例规定，给予单位罚款处罚的，对单位直接负责的主管人员和其他直接责任人员处单位罚款数额百分之五以上百分之十以下的罚款。
</t>
  </si>
  <si>
    <t>对交通工程从业单位和人员其他质量违法行为的处罚</t>
  </si>
  <si>
    <t>【地方法规】《辽宁省建设工程质量条例》（2004年6月30日修正）
第四条 省、市、县(含县级市、区下同)建设行政管理部门是同级人民政府建设工程质量的主管部门，对本行政区域内的建设工程质量实施统一监督管理。省、市、县建设工程质量监督机构按照各自职责具体行使监督管理职能。行业主管部门负责本行业建设项目中特殊专业的工程质量监督管理工作。其所属的特殊专业工程质量监督机构负责具体监督管理工作。
第三十三条 建设工程质量监督机构应当按照有关法律、法规和有关质量标准对建设工程质量进行监督。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第四十条 施工单位违反本条例规定的， 由建设工程质量监督机构按照下列规定处罚：（三）工程竣工未达到国家规定的竣工条件和质量标准的， 责令限期返工，并处以2万元至10万元罚款；情节严重的，建议建设行政管理部门降低资质等级或者吊销资质证书；
第四十一条 建设监理单位违反本条例规定， 监理失误再现质量问题的，由建设工程质量监督机构予以通报批评，并处以1万元至5万元罚款；情节严重的，建议建设行政管理部门降低资质等级或者吊销资质证书。
第四十二条 建设工程质量检测单位违反本条例规定出具虚假数据的，由建设工程质量监督机构处以检测费5至10倍的罚款；情节严重的，建议建设行政管理部门降低资质等级或者吊销资质证书。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第三十条  建设单位违反本办法规定，有下列情形之一的，由交通建设工程质量监督机构责令限期改正，并给予警告；逾期不改正的，处5000元以上1万元以下罚款：（一）未定期向交通建设工程质量监督机构报告工程项目质量安全状况的；（二）对发现的工程质量安全问题未及时组织整改；（三）未在交通建设工程初步设计阶段以及开工前组织有关单位、专家对设计单位的质量安全风险评估报告进行评审的；（四）未对施工单位的安全生产条件进行审查的；(五)未按照相关规定及时完成项目交工验收报告的。
第三十一条  勘察、设计单位违反本办法规定，有下列情形之一的，由交通建设工程质量监督机构责令限期改正，并给予警告；逾期不改正的，有违法所得的，处1万元以上3万元以下罚款；没有违法所得的，处1万元罚款：（一）设计单位在工程可行性研究阶段或者初步设计阶段，未按照有关规定对公路桥梁、隧道、高边坡防治等具有较大危险性的交通建设工程进行安全风险评估的；（二）擅自修改经审批或者核准的勘察、设计文件的；（三）未在工程施工前，向建设、监理和施工单位进行施工图纸技术交底，或者未按照合同要求在施工现场设立代表处或者派驻代表的。
第三十二条  施工单位违反本办法规定，有下列情形之一的，由交通建设工程质量监督机构责令限期改正，并给予警告；逾期未改正的，有违法所得的，处2万元以上3万元以下罚款；没有违法所得的，处1万元罚款：（一）依法应当实行监理的交通建设工程，其工程开工未经监理单位同意的；（二）上道工序未经监理工程师签字确认，即进行下道工序施工的；（三）未按照有关规定对桥梁、隧道和高边坡等具有施工安全风险的工程进行施工安全风险评估的；（四）未按照有关规定建立安全生产费用使用台账的；（五）隧道开挖、梁板架设、沉箱安装、水下爆破等风险较大工序未实行项目负责人在岗带班制度的；（六）未将进场使用的建筑材料检验合格资料等信息记录存档备查的。
第三十三条  监理单位违反本办法规定，有下列情形之一的，由交通建设工程质量监督机构责令限期改正，并给予警告；逾期未改正的，有违法所得的，处1万元以上2万元以下罚款；没有违法所得的，处1万元罚款：（一）未经建设单位同意变更合同中约定的监理人员的；（二）未做好监理记录的；（三）对危险性较大的工程未编制专项监理细则的。</t>
  </si>
  <si>
    <t>对交通工程安全管理行为的处罚</t>
  </si>
  <si>
    <t xml:space="preserve">【行政法规】《建设工程安全生产管理条例》（国务院第393号令，2003年11月24日颁布）
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未按照法律、法规和工程建设强制性标准进行勘察、设计；采用新结构、新材料、新工艺的建设工程和特殊结构的建设工程，设计单位未在设计中提出保障施工作业人员安全和预防生产安全事故的措施建议。责令限期改正，处10万元以上30万元以下的罚款；情节严重的，责令停业整顿，降低资质等级，直至吊销资质证书；造成损失的，依法承担赔偿责任。造成重大安全事故，构成犯罪的，对直接责任人员，依照刑法有关规定追究刑事责任。
第五十七条 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责令限期改正；逾期未改正的，责令停业整顿，并处10万元以上30万元以下的罚款；情节严重的，降低资质等级，直至吊销资质证书；造成损失的，依法承担赔偿责任。造成重大安全事故，构成犯罪的，对直接责任人员，依照刑法有关规定追究刑事责任。
【地方法规】《辽宁省安全生产条例》（2017年3月1日实施）
第四十条  其他负有安全生产监督管理职责的部门在各自的职责范围内，依法对有关行业、领域的安全生产工作履行下列职责：
（三）负责本行业、领域的安全生产监督管理工作，对违法行为依法实施行政处罚；
第六十一条 生产经营单位违反本条例规定有下列行为之一的，给予警告，并可处二万元以上五万元以下的罚款：
（一）未建立安全生产规章制度或者不执行安全生产规章制度的;
（二）违章指挥或者强令从业人员违章、冒险作业的。
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
</t>
  </si>
  <si>
    <t>对道路运输相关业务进行监督检查</t>
  </si>
  <si>
    <t>【行政法规】《中华人民共和国道路运输条例》（国务院令第406号，2012年11月9日修正）
第五十八条 道路运输管理机构的工作人员应当严格按照职责权限和程序进行监督检查，不得乱设卡、乱收费、乱罚款。道路运输管理机构的工作人员应当重点在道路运输及相关业务经营场所、客货集散地进行监督检查。道路运输管理机构的工作人员在公路路口进行监督检查时，不得随意拦截正常行驶的道路运输车辆。
第六十条 道路运输管理机构的工作人员实施监督检查时，可以向有关单位和个人了解情况，查阅、复制有关资料。但是，应当保守被调查单位和个人的商业秘密。被监督检查的单位和个人应当接受依法实施的监督检查，如实提供有关资料或者情况。
【规章】《国际道路运输管理规定》（交通部令2005年第3号，2005年4月13日颁布）
第三十六条 口岸国际道路运输管理机构在口岸具体负责如下工作：（一）查验《国际汽车运输行车许可证》、《国际道路运输国籍识别标志》、国际道路运输有关牌证等；（二）记录、统计出入口岸的车辆、旅客、货物运输量以及《国际汽车运输行车许可证》；定期向省级道路运输管理机构报送有关统计资料。（三）监督检查国际道路运输的经营活动；（四）协调出入口岸运输车辆的通关事宜。
第三十七条 国际道路运输经营者应当接受当地县级以上道路运输管理机构和口岸国际道路运输管理机构的检查。
【规章】《出租汽车经营服务管理规定》（交通运输部令2014年第16号，2014年9月30日颁布）
第四十二条 县级以上地方人民政府交通运输主管部门及设区的市级或者县级道路运输管理机构应当加强对出租汽车经营行为的监督检查，会同有关部门纠正、制止非法从事出租汽车经营及其他违法行为，维护出租汽车市场秩序。
第四十三条 县级以上道路运输管理机构应当对出租汽车经营者履行经营协议情况进行监督检查，并按照规定对出租汽车经营者和驾驶员进行服务质量信誉考核。</t>
  </si>
  <si>
    <t>对出租汽车、城市公交相关业务进行监督检查</t>
  </si>
  <si>
    <t xml:space="preserve">【地方性法规】《辽宁省客运出租汽车管理条例》第四十四条　道路运输管理机构应当对客运出租汽车经营活动进行监督检查，建立和完善出租汽车经营者和驾驶员服务质量信誉考核管理制度，定期向社会公布服务质量信誉考核结果，并将其作为经营延续、车辆更新和市场准入退出的重要依据。信誉考核办法由省交通行政主管部门制定。
【规章】《城市公共汽车和电车客运管理规定》第五十五条　城市公共交通主管部门应当建立“双随机”抽查制度，并定期对城市公共汽电车客运进行监督检查，维护正常的运营秩序，保障运营服务质量。 
第五十六条　城市公共交通主管部门有权行使以下监督检查职责： 
（一）向运营企业了解情况，要求其提供有关凭证、票据、账簿、文件及其他相关材料； 
（二）进入运营企业进行检查，调阅、复制相关材料； 
（三）向有关单位和人员了解情况。 
城市公共交通主管部门对检查中发现的违法行为，应当当场予以纠正或者要求限期改正；对依法应当给予行政处罚、采取强制措施的行为，应当依法予以处理。 
有关单位和个人应当接受城市公共交通主管部门及其工作人员依法实施的监督检查，如实提供有关材料或者说明情况。 </t>
  </si>
  <si>
    <t>公路、水路工程质量监督检查</t>
  </si>
  <si>
    <t>【行政法规】《建设工程质量管理条例》（2000年国务院令279号，2000年1月30日颁布）       
第四十四条 国务院建设行政主管部门和国务院铁路、交通、水利等有关部门应当加强对有关建设工程质量的法律、法规和强制性标准执行情况的监督检查。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
【地方法规】《辽宁省建设工程质量条例》（2004年6月30日修正）
第三十三条　建设工程质量监督机构应当按照有关法律、法规和有关质量标准对建设工程质量进行监督。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</si>
  <si>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公路工程建设项目监督检查</t>
  </si>
  <si>
    <t>【规章】《公路建设监督管理办法》（交通部2006年6号令，2006年6月8日颁布）
第七条 县级以上人民政府交通主管部门在履行公路建设监督管理职责时，有权要求:
（一）被检查单位提供有关公路建设的文件和资料;
（二）进入被检查单位的工作现场进行检查;
【规章】《公路建设市场管理办法》（交通部2004年14号令，2004年12月21日颁布）
第九条 省级以下地方人民政府交通主管部门负责本行政区域内公路建设市场的监督管理工作，主要职责是：
（一）贯彻执行国家有关法律、法规、规章和公路建设技术标准、规范和规程；
（二）配合省级地方人民政府交通主管部门进行公路建设市场准入管理和动态管理;
（三）对本行政区域内公路建设市场进行监督检查；
第三十条 各级交通主管部门及其所属的质量监督机构对工程建设项目进行监督检查时，公路建设从业单位和从业人员应当积极配合，不得阻挠或拒绝。
【地方法规】《辽宁省建设工程质量条例》（2004年6月30日修正）
第三十五条　建设工程质量监督机构在建设单位办理工程监督手续时，应当对勘察设计、施工、监理等单位的资质等级、经营范围进行核查，超越资质等级、经营范围的，不予办理监督手续。
第三十六条　建设工程质量监督机构应当在工程施工中对工程质量进行抽查，对重要部位随时进行监督，发现质量问题，以书面形式责令采取解决措施；在工程竣工后，根据建设单位的申请及时对工程质量进行等级验核。</t>
  </si>
  <si>
    <t>对交通行业的安全生产监督检查</t>
  </si>
  <si>
    <t>【法律】《中华人民共和国安全生产法》（2014年12月1日颁布）
第六十二条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【行政法规】《建设工程安全生产管理条例》（国务院第393号令，2003年11月24日颁布）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【规章】《公路水运工程安全生产监督管理办法》（交通部第1号令，2007年2月14日颁布）
第三十四条 公路水运工程安全生产监督管理部门在职责范围内履行安全生产监督检查职责时，有权采取下列措施：（一）要求被检查单位提供有关安全生产的文件和资料；（二）进入被检查单位施工现场进行检查；
【地方法规】《辽宁省安全生产条例》（2017年3月1日实施）
第四十条  其他负有安全生产监督管理职责的部门在各自的职责范围内，依法对有关行业、领域的安全生产工作履行下列职责：
（四）组织开展本行业、领域安全专项督查；
第四十三条 安全生产监督检查包括下列重点事项：
（一）依法通过有关安全生产行政许可情况;
（二）建立健全和落实安全生产责任制、安全管理规章制度和操作规程情况;
（三）依法设置安全生产管理机构和配备安全生产管理人员或者聘用安全技术人员情况;
（四）提取和使用安全生产费用，以及其他安全生产投入情况;
（五）有关人员的安全生产教育和培训、考核及档案管理情况;
（六）新建、改建、扩建工程项目的安全设施与主体工程同时设计、同时施工、同时投入生产和使用，以及按照规定办理设计审查和竣工验收情况;
（七）安全警示标志的设置，安全设备、设施的维护、保养、定期检测情况;
（八）重大危险源辨识、登记建档、定期检测、评估、监控和制定专项预案情况;
（九）劳动防护用品购置、配备和使用情况;
（十）两个以上生产经营单位在同一作业区从事生产经营活动的安全管理、检查与协调情况;
（十一）对承包单位、承租单位的安全生产协调、管理情况;
（十二）建立健全生产安全事故隐患排查治理制度，及时发现并消除事故隐患，如实记录事故隐患治理，以及向从业人员通报的情况;
（十三）安全生产应急管理情况;
（十四）按照规定报告生产安全事故情况;
（十五）依法应当监督检查的其他情况。
监督检查不得影响被检查单位正常的生产经营活动。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</si>
  <si>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对公路上违法物品的强制拆除</t>
  </si>
  <si>
    <t>1.对擅自在公路用地范围内设置公路标志以外的其他标志的强制拆除</t>
  </si>
  <si>
    <t xml:space="preserve">【法律】《中华人民共和国公路法》（2017年11月4日修正）
第七十九条 违反本法第五十四条规定，在公路用地范围内设置公路标志以外的其他标志的，由交通主管部门责令限期拆除，可以处二万元以下的罚款；逾期不拆除的，由交通主管部门拆除，有关费用由设置者负担。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</si>
  <si>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2.对擅自在公路建筑控制区内修建的建筑物、地面构筑物、埋设的管线、电缆等设施的强制拆除</t>
  </si>
  <si>
    <t xml:space="preserve">
【法律】《中华人民共和国公路法》（2017年11月4日修正）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</si>
  <si>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3、对在公路建筑控制区内扩建建筑物、地面构筑物或在公路建筑控制区外修建的建筑物、地面构筑物以及其他设施遮挡公路标志或妨碍安全视距设施的强制拆除</t>
  </si>
  <si>
    <t>【行政法规】《公路安全保护条例》(国务院令第593号)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</si>
  <si>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对公路上违法行为者车辆、工具的扣押</t>
  </si>
  <si>
    <t>1.对造成公路、公路附属设施损坏，拒不接受现场调查处理车辆、工具的扣押</t>
  </si>
  <si>
    <t>【行政法规】《公路安全保护条例》（国务院第593号令，2011年3月7日颁布）
第七十二条第一款 造成公路、公路附属设施损坏，拒不接受公路管理机构现场调查处理的，公路管理机构可以扣留车辆、工具。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</si>
  <si>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2.对扰乱超限检测秩序或逃避超限检测车辆的扣押</t>
  </si>
  <si>
    <t>【行政法规】《公路安全保护条例》（国务院第593号令，2011年3月7日颁布）
第六十七条第一项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</si>
  <si>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3.未按照指定时间、路线和速度行驶的拒不改正的或未随车携带超限运输车辆通行证的行为的强制</t>
  </si>
  <si>
    <t>【行政法规】《公路安全保护条例》（国务院第593号令，2011年3月7日颁布）
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</si>
  <si>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对违反相关规定的车辆、设备、工具的强制</t>
  </si>
  <si>
    <t>【行政法规】《中华人民共和国道路运输条例》（国务院令第406号，2012年11月9日修正）
第六十二条  道路运输管理机构的工作人员在实施道路运输监督检查过程中，对没有车辆营运证又无法当场提供其他有效证明的车辆予以暂扣的，应当妥善保管，不得使用，不得收取或者变相收取保管费用。
【地方性法规】《辽宁省道路运输管理条例》（2003年1月16日通过，2011年11月24日修正）
第五十条第二款  对拒不接受检查以及有本条例第四十六条行为的，道路运输管理机构可暂扣其车辆、设备、工具，并出具由省道路运输管理机构统一制发的暂扣凭证。</t>
  </si>
  <si>
    <t>对暂扣车辆强制措施</t>
  </si>
  <si>
    <t>【地方性法规】《辽宁省客运出租汽车管理条例》第六十条  违反本条例规定，使用未取得道路运输证或者租赁汽车证的车辆，或者使用失效、伪造、变造、被注销等无效道路运输证或者租赁汽车证的车辆，从事客运出租汽车运营服务的，道路运输管理机构可以暂扣车辆，并出具暂扣凭证。违法当事人逾期不接受处理的，道路运输管理机构可以依法作出处罚决定。违法当事人无正当理由逾期不履行处罚决定的，道路运输管理机构可以依法申请人民法院强制执行，或者依法拍卖暂扣车辆抵缴罚款。</t>
  </si>
  <si>
    <t>对不能当场处理的行为，签发待理证的强制措施</t>
  </si>
  <si>
    <t>【行政法规】《中华人民共和国道路运输条例》第六十一条　道路运输管理机构的工作人员在实施道路运输监督检查过程中，发现车辆超载行为的，应当立即予以制止，并采取相应措施安排旅客改乘或者强制卸货。
【地方性法规】《辽宁省道路运输管理条例》第五十一条第一款  对违反本条例规定不能当场处理的行为,道路运输管理机构可暂扣有关营运证件,签发待理证作为其继续营运的凭证。</t>
  </si>
  <si>
    <t>对存在重大事故隐患的生产经营单位作出停产停业、停止施工、停止使用相关设施或者设备的措施</t>
  </si>
  <si>
    <t>【法律】《中华人民共和国安全生产法》（2014年12月1日颁布）
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</si>
  <si>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公路超限运输许可-省内公路（总重100吨以下）超限运输许可-省内超限运输审批（Ⅰ类、Ⅱ类）</t>
  </si>
  <si>
    <t>1.受理责任：申请资料齐全、符合法定形式的，应当受理申请；申请资料不齐全或者不符合法定形式的，应当当场或者在5个工作日内一次告知申请人需要补正的全部内容。
2.审查责任: 依法对申请材料进行审查，在规定时间内作出许可或不予许可的决定。
3.决定责任：符合法定条件、标准，审查通过，应当依法作出准予行政许可的决定。
4.送达责任：向申请人送达准予行政许可的书面决定。
5.事后监管责任：对许可涉及相关工程的建设情况进行监督管理。
6.其他法律法规规章文件规定应履行的责任。</t>
  </si>
  <si>
    <t>出租汽车驾驶员从业资格注册</t>
  </si>
  <si>
    <t xml:space="preserve">交通运输部关于修改《出租汽车驾驶员从业资格管理规定》的决定（交通运输部令2016年第63号）第三条　国家对从事出租汽车客运服务的驾驶员实行从业资格制度。 出租汽车驾驶员从业资格包括巡游出租汽车驾驶员从业资格和网络预约出租汽车驾驶员从业资格等。 第六条 直辖市、设区的市级或者县级交通运输主管部门或者人民政府指定的其他出租汽车行政主管部门在本级人民政府领导下，负责具体实施出租汽车驾驶员从业资格管理。第十六条　取得从业资格证的出租汽车驾驶员，应当经出租汽车行政主管部门从业资格注册后，方可从事出租汽车客运服务。 </t>
  </si>
  <si>
    <t>1.受理责任：公示依法应当提交的材料；一次性告知补正材料；不予受理的，应当及时通知申请人并说明情况。
2.审查责任：在专家库中抽取技术专家，并组织技术专家对申请材料进行评审。
3.决定责任：做出申请人是否通过审查的决定。需要对申请材料进行技术修改的或未通过审查的，现场告知申请人并说明理由。 
4.其他法律法规规章文件规定应履行的责任。</t>
  </si>
  <si>
    <t>机动车综合性能检测站能力认定</t>
  </si>
  <si>
    <t>【规章】《道路运输车辆技术管理规定》（交通运输部令2016年第1号）
第二十二条 道路运输经营者应当选择通过质量技术监督部门的计量认证、取得计量认证证书并符合《汽车综合性能检测站能力的通用要求》（GB17993）等国家相关标准的检测机构进行车辆的综合性能检测。
【国家标准】《汽车综合性能检测站能力的通用要求》（GB/T17993）
4．4  接受交通、公安、环保、商检、计量、保险和司法机关等部门、机构的委托，为其进行规定项目的检测。
【规范性文件】《道路运输管理工作规范》（交运便字〔2014〕181号）
第九章 道路运输车辆技术管理 第三节 机动车综合性能检测机构能力评审，机动车综合性能检测机构向市级以上道路运输管理机构申请并提交以下资料。</t>
  </si>
  <si>
    <t>对公路保护状况监督检查</t>
  </si>
  <si>
    <t>【法律】《中华人民共和国公路法》（2017年11月4日修正）
    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
【行政法规】《收费公路管理条例》
    第四十三条国务院交通主管部门和省、自治区、直辖市人民政府交通主管部门应当对收费公路实施监督检查，督促收费公路经营管理者依法履行公路养护、绿化和公路用地范围内的水土保持义务。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</si>
  <si>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1.检查责任：按照法律法规的规定和程序实施检查，依法开展行政执法工作，对生产经营单位执行有质量标准的法律、法规和国家标准或者行业标准的情况进行监督检查；进行检查时，执法人员不得少于两人，并应当向当事人或者有关人员出示证件。
2.督促整改责任：发现有影响工程质量的问题时，责令改正。
3.处置责任：对一般质量管理问题和一般质量缺陷，责令限期整改;对不合格工程，责令限期返修;对违法的质量行为依法予以纠正。
4.其他法律法规规章文件规定的应履行的责任。</t>
  </si>
  <si>
    <t>对违反《辽宁省高速公路管理条例》行为的处罚</t>
  </si>
  <si>
    <t>【地方性法规】《辽宁省高速公路管理条例》 (1994年9月25日辽宁省第八届人民代表大会常务委员会第十次会议通过。2015年7月30日辽宁省第十二届人民代表大会常务委员会第二十次会议第三次修正)
第十三条 未经省高速公路管理部门批准，任何单位和个人不得在高速公路用地及收费站等设施上设置标志牌、广告牌、张贴标语和宣传物品。
第三十三条  违反本条例规定，有下列行为之一的，由高速公路管理部门责令限期清除，可以按照下列规定处以罚款；逾期不清除的，由高速公路管理部门清除，有关费用由设置者负担：
（一）擅自在高速公路用地及收费站等设施上张贴标语和宣传物品的，处3000元罚款；
（二）擅自在高速公路用地及收费站等设施上设置标志牌、广告牌的，处1万元罚款。</t>
  </si>
  <si>
    <t>对违反《铁路安全管理条例》规定行为的处罚</t>
  </si>
  <si>
    <t>【行政法规】《铁路安全管理条例》（国务院令第639号）第八十七条　有下列情形之一的，由铁路监督管理机构责令改正，处2万元以上10万元以下的罚款：
（一）用于铁路运输的安全检测、监控、防护设施设备，集装箱和集装化用具等运输器具、专用装卸机械、索具、篷布、装载加固材料或者装置、运输包装、货物装载加固等，不符合国家标准、行业标准和技术规范；
（二）不按照国家有关规定和标准设置、维护铁路封闭设施、安全防护设施；
（三）架设、铺设铁路信号和通信线路、杆塔不符合国家标准、行业标准和铁路安全防护要求，或者未对铁路信号和通信线路、杆塔进行维护和管理；
（四）运输危险货物不依照法律法规和国家其他有关规定使用专用的设施设备。                             
第八十八条　在铁路线路安全保护区内烧荒、放养牲畜、种植影响铁路线路安全和行车瞭望的树木等植物，或者向铁路线路安全保护区排污、倾倒垃圾以及其他危害铁路安全的物质的，由铁路监督管理机构责令改正，对单位可以处5万元以下的罚款，对个人可以处2000元以下的罚款。                                                                           
第八十九条　未经铁路运输企业同意或者未签订安全协议，在铁路线路安全保护区内建造建筑物、构筑物等设施，取土、挖砂、挖沟、采空作业或者堆放、悬挂物品，或者违反保证铁路安全的国家标准、行业标准和施工安全规范，影响铁路运输安全的，由铁路监督管理机构责令改正，可以处10万元以下的罚款。
铁路运输企业未派员对铁路线路安全保护区内施工现场进行安全监督的，由铁路监督管理机构责令改正，可以处3万元以下的罚款。                                                                          
第一百零六条　专用铁路、铁路专用线的安全管理参照本条例的规定执行。</t>
  </si>
  <si>
    <t>【行政法规】《建设工程质量管理条例》（国务院第279号令，2000年1月30日颁布）。根据2019年4月23日《国务院关于修改部分行政法规的决定》第二次修订。</t>
  </si>
  <si>
    <t>对公路、水运工程监理、试验检测机构及其人员违法行为处罚</t>
  </si>
  <si>
    <t>1.对监理市场从业主体违法行为的处罚</t>
  </si>
  <si>
    <t>【行政法规】《建设工程质量管理条例》（国务院第279号令，2000年1月30日颁布）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第七十三条　依照本条例规定，给予单位罚款处罚的，对单位直接负责的主管人员和其他直接责任人员处单位罚款数额5%以上10%以下的罚款。
【规章】《公路水运工程监理企业资质管理规定》（交通运输部令2015年第4号）
第五条 省、自治区、直辖市人民政府交通运输主管部门负责本行政区域内公路、水运工程监理企业资质管理工作，其所属的质量监督机构受省、自治区、直辖市人民政府交通运输主管部门委托具体负责本行政区域内公路、水运工程监理企业资质的监督管理工作。
第九条 省、自治区、直辖市人民政府交通运输主管部门负责公路工程专业丙级监理资质，水运工程专业甲级、乙级、丙级监理资质，水运机电工程专项监理资质的行政许可工作。
第三十条 监理企业违反本规定，由交通运输部或者省、自治区、直辖市人民政府交通运输主管部门依据《建设工程质量管理条例》的有关规定给予相应处罚。 
第三十一条 监理企业违反国家规定，降低工程质量标准，造成重大质量安全事故，构成犯罪的，对直接责任人员依法追究刑事责任。【规章】《公路水运工程监理企业资质管理规定》（交通运输部令2015年第4号）
第九条 省、自治区、直辖市人民政府交通运输主管部门负责公路工程专业丙级监理资质，水运工程专业甲级、乙级、丙级监理资质，水运机电工程专项监理资质的行政许可工作。
第二十八条 各级交通运输主管部门及其质量监督机构应当加强对监理企业以及监理现场工作的监督检查，有关单位应当配合。【规章】《公路水运工程试验检测管理办法》（交通运输部令2016年第80号）
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第四十八条　质监机构在监督检查中发现检测人员违反本办法的规定，出具虚假试验检测数据或报告的，应当给予警告，情节严重的列入违规记录并予以公示。</t>
  </si>
  <si>
    <t>2.对试验检测市场从业主体违法行为的处罚</t>
  </si>
  <si>
    <t>【规章】《公路水运工程试验检测管理办法》（交通运输部令2016年第80号）
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第四十八条　质监机构在监督检查中发现检测人员违反本办法的规定，出具虚假试验检测数据或报告的，应当给予警告，情节严重的列入违规记录并予以公示。</t>
  </si>
  <si>
    <t>全长二十公里以下的地方铁路新建、扩建、大中修工程竣工检查验收</t>
  </si>
  <si>
    <t>【地方性法规】《辽宁省地方铁路管理暂行办法》 第十条全长二十公里以上的地方铁路新建、扩建、大中修工程竣工后，必须经省地铁局会同有关部门检查验收；全长二十公里以下的地方铁路新建、扩建、大中修工程竣工后，必须经市地方铁路主管部门会同有关部门检查验收。
　　未经检查验收或检查验收不合格的地方铁路，不得投入使用。</t>
  </si>
  <si>
    <t>取水许可</t>
  </si>
  <si>
    <t>台安县水利局</t>
  </si>
  <si>
    <t>《中华人民共和国水法》（主席令第74号，自2002年10月1日起施行）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取水许可和水资源费征收管理条例》（国务院令第460号，自2006年4月15日起施行）第三条：“县级以上人民政府水行政主管部门按照分级管理权限负责取水许可制度的组织实施和监督管理。”第十四条：“取水许可实行分级审批。”</t>
  </si>
  <si>
    <t>1.受理责任：（1）公示办理许可的条件、程序以及申请人应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说明理由。
2.审查责任：（1）按照许可条件认真审核，组织人员和相关部门对申请书及相关材料进行审查，必要时要到现场进行查勘，根据审查结果或现场查堪情况拟定审查意见初稿，连同申请材料一并转审定人员
3.决定责任：同意复审人员意见的，在复审文稿上签名，不同意复审意见的，应与复审人员沟通情况、交换意见，提出预审意见。
4.送达责任：制发送达批复文件或证照。
5.事后监管责任：依据《中华人民共和国水法》、《取水许可和水资源费征收管理条例》等法律法规，履行取水许可的监督管理责任。                                        6.其他法律法规规章文件规定应履行的责任。</t>
  </si>
  <si>
    <t>水利基建项目初步设计文件审批</t>
  </si>
  <si>
    <t>《国务院对确需保留的行政审批项目设定行政许可的决定》（国务院令第412号）附件第172项“水利基建项目初步设计文件审批。实施机关：县级以上人民政府水行政主管部门。”</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</si>
  <si>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2．审查责任：对项目实地踏勘，组织专家评审初步设计文件。
3．决定责任：作出准予许可或不予许可的决定。
4．送达责任：制发送达批复文件。
5．事后监管责任：依据国家有关法律法规，履行水利基建项目初步设计文件执行的监督管理责任。                                                                                 6.其他法律法规规章文件规定应履行的责任。</t>
  </si>
  <si>
    <t>水工程建设规划同意书审核</t>
  </si>
  <si>
    <t>《中华人民共和国水法》（主席令第74号，自2002年10月1日起施行，根据2016年7月2日第十二届全国人民代表大会常务委员会第二十一次会议通过的《全国人民代表大会常务委员会关于修改&lt;中华人民共和国节约能源法&gt;等六部法律的规定》修改）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中华人民共和国防洪法》（主席令第88号，自1998年1月1日起施行，根据2016年7月2日第十二届全国人民代表大会常务委员会第二十一次会议通过的《全国人民代表大会常务委员会关于修改&lt;中华人民共和国节约能源法&gt;等六部法律的规定》修改）第十七条：在江河、湖泊上建设防洪工程和其他谁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</si>
  <si>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2．审查责任：对项目实地踏勘，组织专家评审初步设计文件。
3．决定责任：作出准予许可或不予许可的决定。
4．送达责任：制发送达批复文件。
5．事后监管责任：依据《中华人民共和国水法》、《中华人民共和国防洪法》等法律法规履行水工程规划同意书执行的监督管理责任。                                               6.其他法律法规规章文件规定应履行的责任。</t>
  </si>
  <si>
    <t>农村集体经济组织修建水库审批</t>
  </si>
  <si>
    <t>《中华人民共和国水法》（1988年1月21日主席令第六十一号，2016年7月2日予以修改）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</si>
  <si>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1.受理责任：（1）公示办理许可的条件、程序以及申请人应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说明理由。
2.审查责任：(1)材料审核。（2）现场勘查。（3）技术论证。
3.决定责任：作出准予许可或不予许可的决定。
4.送达责任：制发送达批复文件。
5.事后监管责任：依据《辽宁省大伙房水库输水工程保护条例》等法律法规，履行监管职责。
6.其他法律法规规章文件规定应履行的责任。</t>
  </si>
  <si>
    <t>河道采砂许可</t>
  </si>
  <si>
    <t>《中华人民共和国水法》（主席令第74号，自2002年10月1日起施行）第三十九条：“国家实行河道采砂许可制度。河道采砂许可制度实施办法，由国务院规定。”
《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</si>
  <si>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2.审查责任：(1)材料审核。（2）现场勘查。
3.决定责任：作出准予许可或不予许可的决定。
4.送达责任：制发送达批复文件或证照。
5.事后监管责任：依据《中华人民共和国水法》、《中华人民共和国河道管理条例》等法律法规，省水利厅履行河道采砂监督管理责任。                                               6.其他法律法规规章文件规定应履行的责任。</t>
  </si>
  <si>
    <t>河道管理范围内建设项目工程建设方案审批</t>
  </si>
  <si>
    <t>《中华人民共和国水法》（主席令第74号，自2002年10月1日起施行）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中华人民共和国防洪法》（主席令第88号，自1998年1月1日起施行，根据2009年8月27日第十一届全国人民代表大会常务委员会第十次会议《关于修改部分法律的决定》修订）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</si>
  <si>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2.审查责任：(1)材料审核。（2）现场勘查。（3）技术论证。
3.决定责任：作出准予许可或不予许可的决定。
4.送达责任：制发送达批复文件。
5.事后监管责任：依据《中华人民共和国水法》、《中华人民共和国防洪法》、《中华人民共和国河道管理条例》、《水库大坝安全管理条例》、《辽宁省实施〈中华人民共和国防洪法〉办法》等法律法规，履行河道管理范围内有关活动的监督管理责任。                                                                                                                       6.其他法律法规规章文件规定应履行的责任。</t>
  </si>
  <si>
    <t>河道管理范围内有关活动（不含河道采砂）审批</t>
  </si>
  <si>
    <t>《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</si>
  <si>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非防洪建设项目洪水影响评价报告审批</t>
  </si>
  <si>
    <t>《中华人民共和国防洪法》（主席令第88号，自1998年1月1日起施行，根据2009年8月27日第十一届全国人民代表大会常务委员会第十次会议《关于修改部分法律的决定》修订）第三十三条：“在洪泛区、蓄滞洪区内建设非防洪建设项目，应当就洪水对建设项目可能产生的影响和建设项目对防洪可能产生的影响作出评价，编制洪水影响评价报告，提出防御措施。建设项目可行性研究报告按照国家规定的基本建设程序报请批准时，应当附具有关水行政主管部门审查批准的洪水影响评价报告……”</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</si>
  <si>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2．审查责任：对项目实地踏勘，组织专家评审初步设计文件。
3．决定责任：根据审核意见在规定期限内对初步设计文件作出批复决定，法定告知。
4．送达责任：制发送达批复文件。
5．事后监管责任：依据《中华人民共和国防洪法》等法律法规，履行非防洪建设项目洪水影响评价报告执行的监督管理责任。                                                                        6.其他法律法规规章文件规定应履行的责任。</t>
  </si>
  <si>
    <t>城市建设填堵水域、废除围堤审核</t>
  </si>
  <si>
    <t>《中华人民共和国防洪法》（2016年修正）第三十四条：城市建设不得擅自填堵原有河道沟叉、贮水湖塘洼淀和废除原有防洪围堤。确需填堵或者废除的，应当经城市人民政府批准。</t>
  </si>
  <si>
    <t>生产建设项目水土保持方案审批</t>
  </si>
  <si>
    <t>《中华人民共和国水土保持法》（主席令第39号，自2011年3月1日起施行）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</si>
  <si>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1.受理责任：（1）公示办理许可的条件、程序以及申请人需提交的材料；申请人要求对公示内容予以说明、解释的，应当给予说明、解释，提供准确、可靠的信息。（2）申请资料齐全、符合法定形式的，应当受理；（3）申请材料不齐全或者不符合法定形式的，应当场或5日内一次性告知申请人需要补正的全部内容；申请材料存在可以当场更正的错误的，应当允许申请人当场改正；（4）不符合条件的，不予受理，出具不予受理通知书并说明理由。
2.审查责任：（1）现场核查：组织专家及相关单位查看建设现场、召开验收会；（2）材料审核：材料不全面，通知申请人补充完善；材料全面进入审批阶段；（3）听取意见：许可申请直接关系他人重大利益的，应当听取申请人、利害关系人的意见或者召开听证会，并告知申请人、利害关系人享有申请听证的权利。（4）组织听证：依据法律、法规要求或申请人、利害关系人的申请应进行听证。
3.决定责任：符合规定条件、依法作出准予许可的，同意复审意见的，在复审文稿上签名；不同意复审意见的，应与复审人员沟通情况、交换意见后，提出批复意见。
4.送达责任：制发送达批复文件。
5.事后监管责任：依据《中华人民共和国水土保持法》、《辽宁省水土保持条例》等法律法规，履行水土保持方案执行及设施验收的监督管理责任。</t>
  </si>
  <si>
    <t>占用农业灌溉水源、灌排工程设施审批</t>
  </si>
  <si>
    <t>《国务院对确需保留的行政审批项目设定行政许可的决定》（2004年6月29日国务院令第412号，2009年1月29日予以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t>
  </si>
  <si>
    <t>利用堤顶、戗台兼做公路审批</t>
  </si>
  <si>
    <t>《中华人民共和国河道管理条例》（1988年6月10日国务院令第3号，2011年1月8日予以修改）第十五条：确需利用堤顶或者戗台兼做公路的，须经上级河道主管机关批准。堤身和堤顶公路的管理和维护办法，由河道主管机关商交通部门制定。</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</si>
  <si>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2.审查责任：(1)材料审核。（2）现场勘查。（3）技术论证。
3.决定责任：作出准予许可或不予许可的决定。
4.送达责任：制发送达批复文件。
5.事后监管责任：依据《中华人民共和国河道管理条例》、《水库大坝安全管理条例》等法律法规，履行监督管理责任。                                                 6.其他法律法规规章文件规定应履行的责任。</t>
  </si>
  <si>
    <t>坝顶兼做公路审批</t>
  </si>
  <si>
    <t>《水库大坝安全管理条例》（1991年国务院令第77号，2011年1月8日予以修改）第十六条：大坝坝顶确需兼做公路的，须经科学论证和大坝主管部门批准，并采取相应的安全维护措施。</t>
  </si>
  <si>
    <t>在大坝管理和保护范围内修建码头、渔塘许可</t>
  </si>
  <si>
    <t>《水库大坝安全管理条例》（1991年国务院令第77号，2011年1月8日予以修改）第十七条：禁止在坝体修建码头、渠道、堆放杂物、晾晒粮草。在大坝管理和保护范围内修建码头、渔塘的，须经大坝主管部门批准，并与坝脚和泄水、输水建筑物保持一定距离，不得影响大坝安全、工程管理和抢险工作。</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</si>
  <si>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2.审查责任：(1)材料审核。（2）现场勘查。（3）技术论证。
3.决定责任：作出准予许可或不予许可的决定。
4.送达责任：制发送达批复文件。
5.事后监管责任：依据《中华人民共和国河道管理条例》、《水库大坝安全管理条例》等法律法规，履行监督管理责任。 6.其他法律法规规章文件规定应履行的责任。</t>
  </si>
  <si>
    <t>1、《中华人民共和国水法》第十九条 建设水工程，必须符合流域综合规划。在国家确定的重要江河、湖泊和跨省、自治区、直辖市的江河、湖泊上建设水工程，其工程可行性研究报告报请批准前，有关流域管理机构应当对水工程的建设是否符合流域综合规划进行审查并签署意见；在其他江河、湖泊上建设水工程，其工程可行性研究报告报请批准前，县级以上地方人民政府水行政主管部门应当按照管理权限对水工程的建设是否符合流域综合规划进行审查并签署意见。水工程建设涉及防洪的，依照防洪法的有关规定执行；涉及其他地区和行业的，建设单位应当事先征求有关地区和部门的意见。 2、《中华人民共和国防洪法》第十七条 在江河、湖泊上建设防洪工程和其他水工程、水电站等，应当符合防洪规划的要求；水库应当按照防洪规划的要求留足防洪库容。前款规定的防洪工程和其他水工程、水电站的可行性研究报告按照国家规定的基本建设程序报请批准时，应当附具有关水行政主管部门签署的符合防洪规划要求的规划同意书。</t>
  </si>
  <si>
    <t>1.受理责任:对符合注册登记条件的水库予以受理，对申请材料不齐全或不符合法定形式的，不予受理，应告知理由。
2.审核责任:负责对水库管理单位(或乡镇水利站)报送的登记表审查核实，并对审核通过的水库注册登记资料和汇总表电子文档进行归档备案，报送至水利部大坝安全管理中心。 
3.决定责任:做出申报人是否通过审核的决定，未通过审核的，应告知理由。
4.送达责任:注册登记证由水利部统一印制、打印。省级水库主管部门或指定机构负责向大型或直属的水库管理单位发放注册登记证。5.事后监管责任: 依据《水库大坝注册登记办法》加强监管，确保大坝注册登记数据的准确。 
6.其他法律法规规章文件规定的应履行的责任。</t>
  </si>
  <si>
    <t>征占湖泊、河流、库塘湿地审核</t>
  </si>
  <si>
    <t>【地方性法规】《辽宁省湿地保护条例》（2007年7月27日辽宁省第十届人民代表大会常务委员会第三十二次会议通过）
第十七条第二款 对列入国际和国家重要湿地名录以及位于自然保护区内的自然湿地，禁止开垦、占用或者擅自改变用途。对于前款规定之外的湿地，从事勘查、矿藏开采和道路、水利、电力、通讯等工程设施建设，应当不征占或者少征占。确需征占的，建设单位在依照有关法律、法规办理建设用地审批手续前，征占一般湿地的，由市有关湿地保护主管部门审核，报市人民政府批准；征占省重要湿地的，由省有关湿地保护主管部门审核，报省人民政府批准。</t>
  </si>
  <si>
    <t>1.受理责任：公示应当提交的材料，一次性告知补正材料，依法受理或不予受理（不予受理应当告知理由）。2.审查责任：材料审核（主要包括水工程建设依据的水利规划及其批复文件，或者水工程建设规划专题论证报告等法定材料）；组织专家论证审查、组织现场勘察、提出审查意见。3.决定责任：作出行政许可或者不予行政许可决定，法定告知（不予许可的应当书面告知理由）。4.送达责任：制发送达审核同意书，信息公开。5.监管责任：建立审批档案，加强监督检查。6.其他法律法规规章文件规定应履行的责任。</t>
  </si>
  <si>
    <t>不同行政区域边界水工程批准</t>
  </si>
  <si>
    <t>（一）《中华人民共和国水法》第四十五条  调蓄径流和分配水量，应当依据流域规划和水中长期供求规划，以流域为单元制定水量分配方案。跨省、自治区、直辖市的水量分配方案和旱情紧急情况下的水量调度预案，由流域管理机构商有关省、自治区、直辖市人民政府制订，报国务院或者其授权的部门批准后执行。其他跨行政区域的水量分配方案和旱情紧急情况下的水量调度预案，由共同的上一级人民政府水行政主管部门商有关地方人民政府制订，报本级人民政府批准后执行。水量分配方案和旱情紧急情况下的水量调度预案经批准后，有关地方人民政府必须执行。在不同行政区域之间的边界河流上建设水资源开发、利用项目，应当符合该流域经批准的水量分配方案，由有关县级以上地方人民政府报共同的上一级人民政府水行政主管部门或者有关流域管理机构批准。《河道管理条例》第十九条　省、自治区、直辖市以河道为边界的，在河道两岸外侧各十公里之内，以及跨省、自治区、直辖市的河道，未经有关各方达成协议或者国务院水利行政主管部门批准，禁止单方面修建排水、阻水、引水、蓄水工程以及河道整治工程。</t>
  </si>
  <si>
    <t>1.受理责任:根据受理标准接收、核对申请材料，申请材料齐全且符合法定形式，予以受理；申请材料不齐全或不符合法定形式，不予受理，不予受理的告知申请人理由。
2.审核责任:根据相关法律法规规章对申请人报送的申请材料进行业务审查，提出审查意见。       
3.决定责任:根据审查意见，经水利局办公会审议，作出是否准予许可的决定，未通过审核的，应告知理由。 
 4.其他法律法规规章文件规定的应履行的责任。</t>
  </si>
  <si>
    <t>对水库大坝（水闸）安全鉴定意见的审定</t>
  </si>
  <si>
    <t>1.《中华人民共和国水法》
第四十二条县级以上地方人民政府应当采取措施，保障本行政区域内水工程，特别是水坝和堤防的安全，限期消除险情。水行政主管部门应当加强对水工程安全的监督管理。
2.《中华人民共和国水库大坝安全管理条例》（1991年国务院令第77号）
第二十二条大坝主管部门应当建立大坝定期安全检查、鉴定制度。</t>
  </si>
  <si>
    <t>1.受理责任：公示应当提交的材料，一次性告知补正材料，依法受理或不予受理（不予受理应当告知理由）。2.审查责任：材料审核（主要包括不同行政区域边界水工程批准及其批复文件。
3.决定责任：作出行政许可或者不予行政许可决定，法定告知（不予许可的应当书面告知理由）。4.送达责任：制发送达审核同意书，信息公开。5.监管责任：建立审批档案，加强监督检查。6.其他法律法规规章文件规定应履行的责任。</t>
  </si>
  <si>
    <t>水土流失危害确认</t>
  </si>
  <si>
    <t>【行政法规】《中华人民共和国水土保持法实施条例》（国务院令第120号，国务院令第588号修正）
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</si>
  <si>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1.受理责任：公示办理的条件、程序以及需要提交的全部材料；不予受理的，应当及时通知申请人并说明理由。
2.审查责任：负责组织专家对提交的申请审材料进行审查。
3.决定责任：根据专家意见，对申请材料形成批复文件。
4.送达责任：及时将批复文件送达申请人。
5.监管责任：对审定鉴定报告、降等报废工程实施监督管理和技术指导。
6.其他法律法规规章文件规定应履行的责任。</t>
  </si>
  <si>
    <t>水库大坝注册登记</t>
  </si>
  <si>
    <t>【行政法规】《水库大坝安全管理条例》（1991年3月22日中华人民共和国国务院令第78号，2011年1月8日修正） 
第二十三条大坝主管部门对其所管辖的大坝应当按期注册登记，建立技术档案。大坝注册登记办法由国务院水行政主管部门会同有关主管部门制定。
【规范性文件】《水库大坝注册登记办法》（水政资〔1997〕538号） 
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 第五条凡符合本办法第二条规定已建成运行的大坝管理单位，应到指定的注册登记机构申报登记。没有专管机构的大坝，由乡镇水利站申报登记。</t>
  </si>
  <si>
    <t>1.受理责任:对符合注册登记条件的水库予以受理，对申请材料不齐全或不符合法定形式的，不予受理，应告知理由。   
2.审核责任:负责对水库管理单位(或乡镇水利站)报送的登记表审查核实，并对审核通过的水库注册登记资料和汇总表电子文档进行归档备案，报送至水利部大坝安全管理中心。                     
3.决定责任:做出申报人是否通过审核的决定，未通过审核的，应告知理由。  
4.送达责任:注册登记证由水利部统一印制、打印。省级水库主管部门或指定机构负责向大型或直属的水库管理单位发放注册登记证。  
5.事后监管责任: 依据《水库大坝注册登记办法》加强监管，确保大坝注册登记数据的准确。                                                                                                    
6.其他法律法规规章文件规定的应履行的责任。</t>
  </si>
  <si>
    <t>水库大坝降等、报废的审定</t>
  </si>
  <si>
    <t>【行政法规】《水库大坝安全管理条例》（1991年3月22日中华人民共和国国务院令第78号，2011年1月8日修正） 第二十二条大坝主管部门应当建立大坝定期安全检查、鉴定制度。 
【规章】《水库降等与报废管理办法（试行）》（2003年5月26日水利部令第18号） 第四条县级以上人民政府水行政主管部门按照分级负责的原则对水库降等与报废工作实施监督管理。 水库主管部门(单位)负责所管辖水库的降等与报废工作的组织实施；乡镇人民政府负责农村集体经济组织所管辖水库的降等与报废工作的组织实施。 前款规定的水库降等与报废工作的组织实施部门(单位)、乡镇人民政府，统称为水库降等与报废工作组织实施责任单位。 第五条水库降等与报废，必须经过论证、审批等程序后实施。 
【规范性文件】《水库大坝安全鉴定办法》（水建管〔2003〕271号） 第三条国务院水行政主管部门对全国的大坝安全鉴定工作实施监督管理。水利部大坝安全管理中心对全国的大坝安全鉴定工作进行技术指导。 县级以上地方人民政府水行政主管部门对本行政区域内所辖的大坝安全鉴定工作实施监督管理。 县级以上地方人民政府水行政主管部门和流域机构(以下称鉴定审定部门)按本条第四、五款规定的分级管理原则对大坝安全鉴定意见进行审定。 省级水行政主管部门审定大型水库和影响县城安全或坝高50m以上中型水库的大坝安全鉴定意见；市(地)级水行政主管部门审定其他中型水库和影响县城安全或坝高30m以上小型水库的大坝安全鉴定意见；县级水行政主管部门审定其他小型水库的大坝安全鉴定意见。 流域机构审定其直属水库的大坝安全鉴定意见；水利部审定部直属水库的大坝安全鉴定意见。</t>
  </si>
  <si>
    <t>1.受理责任:对符合注册登记条件的水库予以受理，对申请材料不齐全或不符合法定形式的，不予受理，应告知理由。
2.审核责任:负责对水库管理单位(或乡镇水利站)报送的登记表审查核实，并对审核通过的水库注册登记资料和汇总表电子文档进行归档备案，报送至水利部大坝安全管理中心。
3.决定责任:做出申报人是否通过审核的决定，未通过审核的，应告知理由。 
4.送达责任:注册登记证由水利部统一印制、打印。省级水库主管部门或指定机构负责向大型或直属的水库管理单位发放注册登记证。
5.事后监管责任: 依据《水库大坝注册登记办法》加强监管，确保大坝注册登记数据的准确。 
6.其他法律法规规章文件规定的应履行的责任。</t>
  </si>
  <si>
    <t>对纳入扶持范围、身份确定的大中型水库移民每人每年600元补助的给付</t>
  </si>
  <si>
    <t>【行政法规】《大中型水利水电工程建设征地补偿和移民安置条例》（2006年7月7日国务院令第471号，2017年4月14日第三次修订）
第四十条 第一款水库移民后期扶持资金应当按照水库移民后期扶持规划，主要作为生产生活补助发放给移民个人；必要时可以实行项目扶持，用于解决移民村生产生活中存在的突出问题，或者采取生产生活补助和项目扶持相结合的方式。具体扶持标准、期限和资金的筹集、使用管理依照国务院有关规定执行。
【规范性文件】《国务院关于完善大中型水库移民后期扶持政策的意见》（国发[2006]17号）
（四） 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七）扶持方式。后期扶持资金能够直接发放给移民个人的应尽量发放到移民个人，用于移民生产生活补助；也可以实行项目扶持，用于解决移民村群众生产生活中存在的突出问题；还可以采取两者结合的方式。具体方式由地方各级人民政府在充分尊重移民意愿并听取移民村群众意见的基础上确定，并编制切实可行的水库移民后期扶持规划。采取直接发放给移民个人方式的，要核实到人、建立档案、设立账户，及时足额将后期扶持资金发放到户；采取项目扶持方式的，可以统筹使用资金，但项目的确定要经绝大多数移民同意，资金的使用与管理要公开透明，接受移民监督，严禁截留挪用。（征求意见稿）</t>
  </si>
  <si>
    <t>水土保持补偿费的征收</t>
  </si>
  <si>
    <t>【法律】《中华人民共和国水土保持法》（2010年12月25中华人民共和国主席令第三十九号）
第三十二条第二款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 
【地方性法规】《辽宁省水土保持条例》（2014年9月26日辽宁省第十二届人民代表大会常务委员会第十二次会议审议通过，2017年7月27日修正） 
第二十六条第一款开办生产建设项目或者从事其他生产建设活动，损坏水土保持设施、地貌植被，不能恢复原有水土保持功能的，应当按量、按价缴纳水土保持补偿费。水土保持补偿费的收取使用管理办法，由省财政、价格部门会同省水行政主管部门根据国家有关规定制定。</t>
  </si>
  <si>
    <t>河道工程修建维护费的征收</t>
  </si>
  <si>
    <t>【法律】《中华人民共和国防洪法》（1997年8月29日主席令第八十八号，2016年7月2日修正） 
第五十一条受洪水威胁的省、自治区、直辖市为加强本行政区域内防洪工程设施建设，提高防御洪水能力，按照国务院的有关规定，可以规定在防洪保护区范围内征收河道工程修建维护管理费。 
【行政法规】《中华人民共和国河道管理条例》（1988年6月10日国务院令第3号，2017年3月1日修正） 
第三十九条受益范围明确的堤防、护岸、水闸、圩垸、海塘和排涝工程设施，河道主管机关可以向受益的工商企业等单位和农户收取河道工程修建维护管理费，其标准应当根据工程修建和维护管理费用确定。收费的具体标准和计收办法由省、自治区、直辖市人民政府制定。 
【规章】《辽宁省河道工程修建维护费征收使用管理办法》（2011年11月22日辽宁省人民政府令第263号） 
第二条在我省行政区域内的企业、其他经济组织（含经营性事业单位）、个体工商户和城镇职工（以下统称纳费人），应当按照本办法规定缴纳河道工程修建维护费（以下简称维护费）。 
第八条维护费由水行政主管部门负责征收。水行政主管部门可以委托地方税务部门代征。代征手续费从维护费中列支，由省财政部门按照维护费征收额5％的比例拨付给代征的地方税务部门，代征部门不得从代征维护费中直接提留。水行政主管部门和地方税务部门（以下统称征收部门）应当及时、足额征收维护费，并向纳费人出具统一印制的缴费凭据。受托代征的地方税务部门应将维护费征收管理纳入其税收征管信息化系统，实行税费同票。</t>
  </si>
  <si>
    <t>1.告知责任:公示告知河道工程修建维护管理费缴纳数额确定方式、征收标准、省级征收的范围和对象、征收方式与需要提交的材料目录以及其他应当公示的内容。
2.审核责任:核定河道工程修建维护管理费缴纳数额。
3.收缴责任:按核定额收缴。
4.事后监管责任:开展不定期检查，加强对河道工程修建维护管理费缴纳人缴费义务日常监管。
5.其他法律法规规章文件规定应履行的责任。</t>
  </si>
  <si>
    <t>河道采砂权出让价款的征收</t>
  </si>
  <si>
    <t>【地方性法规】《辽宁省河道管理条例》（2012年11月29日辽宁省第十一届人民代表大会常务委员会第三十三次会议审议通过，2017年7月27日修正） 
第二十三条河道采砂权的出让应当通过招标、拍卖、挂牌等交易方式进行。招标、拍卖、挂牌由市水行政主管部门统一组织实施。河道采砂权出让期限不得超过三年。取得河道采砂权的单位和个人应当缴纳河道采砂权出让价款。 
【规范性文件】《辽宁省财政厅辽宁省水利厅关于印发辽宁省河道采砂权出让价款征收使用管理办法的通知》（辽财非〔2011〕574号） 
第二条本办法所称河道采砂是指在河道（含湖泊、人工水道等）管理范围内采挖砂、石、取土和淘金（包括淘取其他金属和非金属）。 河道采砂权出让价款是指水行政主管部门通过招标、拍卖、挂牌方式出让河道采砂权而获得的非税收入。
第三条本办法适用于我省行政区域内除辽河保护区和凌河保护区以外的河道采砂权出让价款的征收、使用和管理。 各级水行政主管部门负责本行政区域内的河道采砂权出让价款征收使用管理工作。 
第八条河道采砂权出让价款收入实行省、市、县分成体制。</t>
  </si>
  <si>
    <t>水资源费的征收</t>
  </si>
  <si>
    <t>【法律】《中华人民共和国水法》（2002年8月29日中华人民共和国主席令第七十四号，2016年7月2日修正）
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第四十九条用水应当计量，并按照批准的用水计划用水。用水实行计量收费和超定额累进加价制度。 
【行政法规】《取水许可和水资源费征收管理条例》（2006年2月21日国务院令第460号） 
第二十八条取水单位或者个人应当缴纳水资源费。取水单位或者个人应当按照经批准的年度取水计划取水。超计划或者超定额取水的，对超计划或者超定额部分累进收取水资源费。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t>
  </si>
  <si>
    <t>1.告知责任:公示告知水资源费缴纳数额确定方式、水资源费征收标准、省级征收的范围和对象、征收方式（按月征收）与需要提交的材料目录以及其他应当公示的内容。
2.审核责任:核定取水单位和个人报送的取水量（或发电量）。确定水资源费缴纳数额。
3.收缴责任:填写“一般缴款书”。
4.事后监管责任:开展不定期检查，加强对取水单位和个人履行缴费义务的日常监管。
5.其他法律法规规章文件规定应履行的责任。</t>
  </si>
  <si>
    <t>河道采砂管理费的征收</t>
  </si>
  <si>
    <t>【行政法规】《中华人民共和国河道管理条例》（1988年6月10日国务院令第3号，2017年3月1日修正） 
第四十条在河道管理范围内采砂、取土、淘金，必须按照经批准的范围和作业方式进行，并向河道主管机关缴纳管理费。收费的标准和计收办法由国务院水利行政主管部门会同国务院财政主管部门制定。</t>
  </si>
  <si>
    <t>对水土保持工作先进单位和先进个人的奖励</t>
  </si>
  <si>
    <t>【法律】《中华人民共和国水土保持法》（2010年12月25修订）第九条 国家鼓励和支持社会力量参与水土保持工作。对水土保持工作中成绩显著的单位和个人，由县级以上人民政府给予表彰和奖励。</t>
  </si>
  <si>
    <t>1.制定方案责任：按照规定的表彰奖励要求，制定实施方案并下发组织实施。
2.受理责任：按照方案规定的条件和要求受理推荐对象申报材料。
3.评审公示责任：组织专家对符合条件的推荐单位和个人进行评审，并将最终评审结果向社会公示。
4.表彰责任：通过公示的各类先进工作集体和个人上报辽宁省人民政府批准，授予荣誉称号，进行表彰。
5.其他法律法规规章文件规定应履行的责任。</t>
  </si>
  <si>
    <t>对水利工程质量监督和管理先进单位和先进个人的奖励</t>
  </si>
  <si>
    <t>【规章】  《水利工程质量管理规定》（水利部令第7号，1997年12月21日公布）第八条第二款  各级水行政主管部门要对提高工程质量做出贡献的单位和个人实行奖励。</t>
  </si>
  <si>
    <t>对在水利和防汛工作中有突出贡献、成绩显著的单位和个人的表彰和奖励</t>
  </si>
  <si>
    <t>【行政法规】1.《中华人民共和国防汛条例》（国务院第441号，2005年7月15日修订）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2.《中华人民共和国抗旱条例》（国务院令第552号，2009年2月26日公布）第十二条对在抗旱工作中做出突出贡献的单位和个人，按照国家有关规定给予表彰和奖励。</t>
  </si>
  <si>
    <t>对在河道管理范围从事有关活动造成国家、集体、个人经济损失的裁决</t>
  </si>
  <si>
    <t>【行政法规】《中华人民共和国河道管理条例》（国务院令第3号，2018年3月19日修订）
第四十七条 对违反本条例规定，造成国家、集体、个人经济损失的，受害方可以请求县级以上河道主管机关处理。受害方也可以直接向人民法院起诉。
当事人对河道主管机关的处理决定不服的，可以在接到通知之日起，十五日内向人民法院起诉。</t>
  </si>
  <si>
    <t>1.受理责任：及时受理，材料不齐的（申请人及被申请人的基本情况，申请裁决的要求和理由，有关证据材料，申请的日期等），一次性告知补正材料。
2.审理责任：通知权属争议的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4.其他法律法规政策规定应履行的责任。</t>
  </si>
  <si>
    <t>水利工程建设项目竣工验收</t>
  </si>
  <si>
    <t xml:space="preserve">【地方性法规】  《辽宁省水能资源开发利用管理条例》（2010年11月26日颁布）
第二十条 建设项目竣工后，应当由出让机关组织有关部门进行验收，验收合格的方可投入运行。建设项目未经验收或者验收不合格的，不得并网发电。 【规章】  《水利工程建设项目验收管理规定》（水利部令第30号，2006年12月18日）
第十九条　阶段验收、竣工验收由竣工验收主持单位主持。竣工验收主持单位可以根据工作需要委托其他单位主持阶段验收。专项验收依照国家有关规定执行。
第二十条　国家重点水利工程建设项目，竣工验收主持单位依照国家有关规定确定。
除前款规定以外，在国家确定的重要江河、湖泊建设的流域控制性工程、流域重大骨干工程建设项目，竣工验收主持单位为水利部。除前两款规定以外的其他水利工程建设项目，竣工验收主持单位按照以下原则确定：
（一）水利部或者流域管理机构负责初步设计审批的中央项目，竣工验收主持单位为水利部或者流域管理机构；
（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
（三）地方负责初步设计审批的项目，竣工验收主持单位为省级人民政府水行政主管部门（或者其委托的单位）。竣工验收主持单位为水利部或者流域管理机构的，可以根据工程实际情况，会同省级人民政府或者有关部门共同主持。                                               </t>
  </si>
  <si>
    <t>1.受理责任：验收资料齐全、符合法定形式的，应当受理申请。不符合条件的，通知申请人并说明理由。
2.审查责任：成立技术预验收专家组和验收委员会；组织召开竣工技术预验收和竣工（阶段）验收会议。
3.决定责任：符合规定条件，印发竣工（阶段）验收鉴定书。
4.其他法律法规规章文件规定应履行的责任。</t>
  </si>
  <si>
    <t xml:space="preserve">主要江河及重要水利水电工程的防汛抗旱调度及应急水量调度 </t>
  </si>
  <si>
    <t>【法律】《中华人民共和国防洪法》（2016年7月2日修订）第四十四条 在汛期，水库、闸坝和其他水工程设施的运用，必须服从有关的防汛指挥机构的调度指挥和监督。
在汛期，水库不得擅自在汛期限制水位以上蓄水，其汛期限制水位以上的防洪库容的运用，必须服从防汛指挥机构的调度指挥和监督。                                          【行政法规】《中华人民共和国防汛条例》（国务院第441号，2005年7月15日修订）第十四条 水库、水电站、拦河闸坝等工程的管理部门，应当根据工程规划设计、经批准的防御洪水方案和洪水调度方案以及工程实际状况，在兴利服从防洪，保证安全的前提下，制定汛期调度运用计划，经上级主管部门审查批准后，报有管辖权的人民政府防汛指挥部备案，并接受其监督。
经国家防汛总指挥部认定的对防汛抗洪关系重大的水电站，其防洪库容的汛期调度运用计划经上级主管部门审查同意后，须经有管辖权的人民政府防汛指挥部批准。
汛期调度运用计划经批准后，由水库、水电站、拦河闸坝等工程的管理部门负责执行。
有防凌任务的江河，其上游水库在凌汛期间的下泄水量，必须征得有管辖权的人民政府防汛指挥部的同意，并接受其监督。
《中华人民共和国抗旱条例》（国务院令第552号，2009年2月26日颁布）第三十七条 发生干旱灾害，县级以上人民政府防汛抗旱指挥机构或者流域防汛抗旱指挥机构可以按照批准的抗旱预案，制订应急水量调度实施方案，统一调度辖区内的水库、水电站、闸坝、湖泊等所蓄的水量。有关地方人民政府、单位和个人必须服从统一调度和指挥，严格执行调度指令。</t>
  </si>
  <si>
    <t>1.调度责任：依据制定的防汛抗旱调度方案，在保证安全的前提下，提出调度原则和措施，及时下达指令进行防汛抗旱调度。                                 2.处置责任：调度指令下达后，拒不服从调度的，依据《防汛条例》、《抗旱条例》等有关法律法规，责成县级以上人民政府水行政主管部门对当事单位和个人进行处罚。
3.其他法律法规规章文件规定应履行的责任。</t>
  </si>
  <si>
    <t>生产建设单位水土保持设施自主验收的备案及核查</t>
  </si>
  <si>
    <t>【法律】《中华人民共和国水土保持法》（2010年12月25修订）第二十九条　县级以上人民政府水行政主管部门、流域管理机构，应当对生产建设项目水土保持方案的实施情况进行跟踪检查，发现问题及时处理。
【规范性文件】《水利部关于加强事中事后监管规范生产建设项目水土保持设施自主验收的通知》（ 水保〔2017〕365号）第四条第三款 加强监督检查。各级水行政主管部门要要切实履行法定职责，进一步做好水土保持方案实施情况的跟踪检查，要严格规范检查程序和行为，突出检查重点，强化检查效果，督促生产建设单位落实各项水土流失防治措施。要加强对水土保持设施自主验收的监管，以自主验收是否履行水土保持设施验收规定程序、是否满足水土保持设施验收标准和条件为重点，开展对自主验收的核查，落实生产建设单位水土保持设施验收和管理维护主体责任。</t>
  </si>
  <si>
    <t>1.受理责任：（1）公示办理许可的条件、程序以及申请人需提交的材料；申请人要求对公示内容予以说明、解释的，应当给予说明、解释，提供准确、可靠的信息。（2）申请资料齐全、符合法定形式的，应当受理；（3）申请材料不齐全或者不符合法定形式的，应当场或5日内一次性告知申请人需要补正的全部内容；申请材料存在可以当场更正的错误的，应当允许申请人当场改正；（4）不符合条件的，不予受理，出具不予受理通知书并说明理由。
2.审查责任：（1）现场核查：组织专家及相关单位查看建设现场、召开验收会；（2）材料审核：材料不全面，通知申请人补充完善；材料全面进入审批阶段；（3）听取意见：许可申请直接关系他人重大利益的，应当听取申请人、利害关系人的意见或者召开听证会，并告知申请人、利害关系人享有申请听证的权利。（4）组织听证：依据法律、法规要求或申请人、利害关系人的申请应进行听证。
3.决定责任：符合规定条件、依法作出准予许可的，同意复审意见的，在复审文稿上签名；不同意复审意见的，应与复审人员沟通情况、交换意见后，提出批复意见。
4.送达责任：制发送达批复文件。
5.事后监管责任：依据《中华人民共和国水土保持法》、《辽宁省水土保持条例》等法律法规，履行水土保持方案执行及设施验收的监督管理责任。
6.其他法律法规规章文件规定应履行的责任。</t>
  </si>
  <si>
    <t>县级只负责生产建设单位水土保持设施自主验收的核查</t>
  </si>
  <si>
    <t>对擅自在江河、湖泊上建设防洪工程和其他水工程、水电站，影响防洪，破坏防洪设施,危害河道、水库大坝安全等违法行为的处罚</t>
  </si>
  <si>
    <t>【法律】 《中华人民共和国水法》（2016年7月2日修订） 
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中华人民共和国防洪法》（2016年7月2日修订） 第五十四条、第五十五条、第五十六条、第五十八条、第五十九条，《辽宁省实施〈中华人民共和国水法〉办法》第三十二条等）
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二）围湖造地或者未经批准围垦河道的。（《中华人民共和国防洪法》第五十七条，《中华人民共和国河道管理条例》第四十四条，《辽宁省实施〈中华人民共和国防洪法〉办法》第四十条，第四十二条。）
 【法律】 《中华人民共和国防洪法》（2016年7月2日修订）
第六十一条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处罚法规定处罚。                                                                  【行政法规】  1.《中华人民共和国河道管理条例》（国务院令第3号，2018年3月19日修订）2.《中华人民共和国抗旱条例》（国务院令第552号，2009年2月26日颁布）3.《水库大坝安全管理条例》（国务院令第77号，1991年施行） 等行政法规以及地方性法规中的相关依据。</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</si>
  <si>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对违法事实、证据、处罚依据和处罚意见进行审查，并做出处理决定。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</si>
  <si>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对擅自取水、擅自设立水文测设站、毁坏水文观测设施等水文水资源违法行为的处罚</t>
  </si>
  <si>
    <t>【法律】  《中华人民共和国水法》（2016年7月2日修订）
第六十九条　有下列行为之一的，由县以上人民政府水行政部门或者流域机构依据职权，责令停止违法行为，限期采取补救措施，处二万元以上十万元以下的罚款；情节严重的，吊销其取水许可证(一)未经批准擅自取水的(二)未依照批准的取水许可规定条件取水的。
【行政法规】  《中华人民共和国水文条例》（国务院496号令，2007年6月1日公布）
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 （《辽宁省水文条例》第二十八条）
第三十八条　违反本条例规定，未取得水文、水资源调查评价资质证书从事水文活动的，责令停止违法行为，没收违法所得，并处5万元以上10万元以下罚款。
第三十九条　违反本条例规定，超出水文、水资源调查评价资质证书确定的范围从事水文活动的，责令停止违法行为，没收违法所得，并处3万以上5万以下罚款；情节严重的，由发证机关吊销资质证书。
第四十一条　违反本条例规定，有下列行为之一的，责令停止违法行为，处1万元以上5万元以下罚款（一）拒不汇交水文监测资料的（二）使用未经审定的水文监测资料的 （三）非法向社会传播水文情报预报，造成严重经济损失和不良影响的。                                                                         【地方性法规】  1.《辽宁省地下水资源保护条例》（2011年1月11日修正）2.《辽宁省水文条例》（2011年7月29日公布)。等地方性法规中的相关依据。</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</si>
  <si>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</si>
  <si>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对未编制水土保持方案、擅自占用破坏水土保持设施等违法行为的处罚</t>
  </si>
  <si>
    <t>【法律】  《中华人民共和国水土保持法》（2010年12月25日修订）
第四十八条　违反规定，在崩塌、滑坡危险区或泥石流易发区从事取土、挖砂等活动，由县以上人民政府水行政部门责令停止违法行为，没收违法所得，对个人处一千元以上一万元以下的罚款，对单位处二万元以上二十万元以下的罚款。（《辽宁省水土保持条例》第三十八条、第四十条）
第五十三条　违反本法规定，有下列行为的，由县以上政府水行政部门责令停止违法行为，限期补办手续；逾期不补办手续的，处五万以上五十万以下罚款（一）依法应编水保方案项目，未编制水保方案未批准而开工（二）建设项目地点、规模发生重大变化，未补充、修改水保方案或者补充水保方案未经原审批机关批准的（三）水保方案实施中，未经原审批机关批准，对水保措施作出重大变更的。（《辽宁省水土保持条例》第四十一条）
第五十五条 违反本法规定，在水保方案专门存放地以外区域倾倒砂、石、尾矿、废渣等的，由县以上政府水行政部门责令停止违法行为，限期清理，按倾倒数量处每立方米十元以上二十元以下罚款。</t>
  </si>
  <si>
    <r>
      <rPr>
        <sz val="10"/>
        <rFont val="宋体"/>
        <charset val="134"/>
      </rPr>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r>
    <r>
      <rPr>
        <sz val="10"/>
        <rFont val="Arial"/>
        <charset val="134"/>
      </rPr>
      <t>_x0001_</t>
    </r>
  </si>
  <si>
    <t>对水利工程建设及安全生产违法行为的处罚</t>
  </si>
  <si>
    <t>【法律】  《中华人民共和国招标投标法》（2000年1月1日施行）
第四十九条  违反本法规定，必须进行招标的项目而不招标的，将必须进行招标的项目化整为零或者以其他任何方式规避招标的，责令限期改正，可以处项目合同金额千分之五以上千分之十以下的罚款。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第五十四条、第七十二条、第七十五条等）
【法律】  《中华人民共和国安全生产法》（2014年8月31日修正） 第八十九条、 第九十条、 第九十一条、第九十二条、 第九十八条、 第九十九条、第一百零九条等
【行政法规】  《建设工程质量管理条例》（国务院令第279号，2000年1月30日） 第五十四条、第五十六条、第五十七条、第五十八条、第五十九条、第六十二条、第六十四条、第六十五条、第六十六条、第六十八条等</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</si>
  <si>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</si>
  <si>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对擅自调整或者修改移民安置规划大纲、移民安置规划、水库移民后期扶持规划，在实物调查、移民安置监督评估中弄虚作假等违法行为的处罚</t>
  </si>
  <si>
    <t xml:space="preserve">【行政法规】  《大中型水利水电工程建设征地补偿和移民安置条例》（国务院令第471号,2006年7月7日颁布）
第五十八条　违反本条例规定，项目主管部门或者有关地方人民政府及其有关部门调整或者修改移民安置规划大纲、移民安置规划或者水库移民后期扶持规划的，由批准该规划大纲、规划的有关人民政府或者其有关部门、机构责令改正，对直接负责的主管人员和其他直接责任人员依法给予行政处分；造成重大损失，有关责任人员构成犯罪的，依法追究刑事责任。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
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
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           </t>
  </si>
  <si>
    <t>对危害东水济辽工程安全违法行为的处罚</t>
  </si>
  <si>
    <t xml:space="preserve">【地方性法规】《辽宁省东水济辽工程管理条例》（2017年9月28日公布）第三十三条 违反本条例规定，有下列情形之一的，由工程沿线县以上水行政主管部门责令停止违法行为，恢复原状或者采取补救措施；逾期不恢复原状或者不采取补救措施的，由水行政主管部门组织代为恢复原状或者采取补救措施，所需费用和造成的直接经济损失由违法单位或者个人承担，并按照下列规定处罚：
（一）在工程管理范围内爆破、钻探、采矿（石、砂）、打井、挖塘、修建坟墓、堆放大宗物料的，处一万元以上三万元以下罚款；
（二）在取水口、泵站、电站、配水站、阀井、检修道、通信光缆、输变电线路等工程管理范围内，从事挖掘活动或者兴建与工程无关的建筑物、构筑物的，处一万元以上二万元以下罚款；
（三）在地下输水管道上方地面以及其外边界向外延伸至十五米地表范围内种植深根植物的，处三千元以上五千元以下罚款；
（四）侵占、拆除、损毁以及擅自动用工程设施的，处二万元以上三万元以下罚款；
（五）擅自在工程输变电线路上搭接线路的，处一万元以上二万元以下罚款；
（六）移动、覆盖、涂改、损毁界桩、标识牌等保护标志和安全警示标志的，处二千元罚款。
第三十四条 在工程保护范围内，有下列情形之一，经专业机构评估危害工程安全运行的，由工程沿线县以上水行政主管部门责令停止违法行为，恢复原状或者采取补救措施；逾期不恢复原状或者不采取补救措施的，由水行政主管部门组织代为恢复原状或者采取补救措施，所需费用及造成的直接经济损失由违法单位或者个人承担，并按照下列规定处罚：
（一）在输水隧洞保护范围内爆破、钻探、采矿（石、砂）、挖塘的，处三万元以上五万元以下罚款；
（二）在地下输水管道保护范围内爆破、钻探、采矿（石、砂）、取土、打井、挖塘、修建坟墓、弃置渣土、兴建建筑物或者构筑物的，处一万元以上二万元以下罚款；
（三）在穿越河道的输水隧洞、地下输水管道保护范围内爆破、挖砂、取土、堆积大宗物料、改变河道的，处三万元以上十万元以下罚款。
</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</si>
  <si>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</si>
  <si>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对违反《辽宁省节约用水条例》行为的处罚</t>
  </si>
  <si>
    <t>【地方性法规】《辽宁省节约用水条例》（2018年11月28日公布） 第三十五条  违反本条例规定，计划用水单位和公共供水企业未报送供、用水资料的，由节约用水主管部门责令限期改正；逾期未改正的，处一万元以上三万元以下罚款。
第三十六条  违反本条例规定，计划用水单位未开展水平衡测试或者未制定整改方案并予以实施的，由节约用水主管部门责令限期改正；逾期未改正的，处五万元以上二十万元以下罚款。
第三十七条  违反本条例规定，公共供水企业管网漏损率超过国家和行业标准的，由节约用水主管部门责令限期改正；逾期未改正的，处五万元以上二十万元以下罚款。
第三十八条  违反本条例规定，公共供水企业或者自建供水设施的单位发现漏损或者接到漏损报告后未及时抢修的，由节约用水主管部门责令改正，处二万元以上五万元以下罚款；情节严重的，报经本级人民政府批准，可以责令停业整顿。
第三十九条  违反本条例规定，有下列情形之一的，由节约用水主管部门责令限期改正，处五万元以上十万元以下罚款；逾期未改正的，处十万元以上五十万元以下罚款：
（一）以水为主要原料生产纯净水、矿泉水和饮料的企业，未采用节约用水工艺和技术或者未按照规定回收利用尾水的；
（二）特殊用水行业未采用低耗水、循环用水等节水技术、设备或者设施的；
（三）高耗水企业未按照国家规定使用再生水的；
（四）市政用水和观赏性景观、生态湿地等环境用水，有条件使用再生水、雨水等非传统水源而未使用的。</t>
  </si>
  <si>
    <t>1.立案责任：通过举报、巡查巡护等发现辽河凌河保护区内行政违法行为，予以审查，决定是否立案。
2.调查取证责任：（1）对立案的案件，指定专人负责，及时组织调查取证，通过搜集证据、现场了解核实情况等进行调查，并制作笔录，形成案件调查报告。（2）执法人员不得少于两人，调查时应出示执法证件，允许当事人辩解陈述。（3）执法人员应保守有关秘密。与当事人有直接利害关系的应当回避。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5.决定责任：作出行政处罚决定，制作行政处罚决定书，载明行政处罚告知、当事人陈述申辩或者听证情况等内容。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8.备案责任：自作出重大行政处罚决定之日起15日内向省政府法制办备案。
9.其他法律法规规章文件规定应履行的责任。</t>
  </si>
  <si>
    <t>《中华人民共和国水土保持法》</t>
  </si>
  <si>
    <t>1.立案责任：通过举报、巡查或者移送等形式发现的水事案件，涉嫌违法水法规行为的，应当立案查处。2.调查取证责任：对立案查处的案件，水行政处罚机关要指派两名以上行政执法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3.审理责任：违法行为调查终结后，行政执法人员要向水行政处罚机关提出书面调查报告，水行政处罚机关应当对调查报告进行审理，对违法事实、证据、处罚依据和处罚意见进行审查，并做出处理决定。违法行为构成犯罪的，移送司法机关。对情节复杂或重大违法行为给予较重的水行政处罚的，应当集体讨论决定。4.告知责任：作出行政处罚决定前，应制作《行政处罚告知书》送达当事人，告知涉嫌违法的事实及其享有的陈述、申辩等权利。符合听证规定的，制作并送达《听证告知书》。5.决定责任：制作《行政处罚决定书》，作出处罚决定，并告知当事人具有申请行政复议或提起行政诉讼的权力。6.送达责任：行政处罚决定书应当在宣告后当场交付当事人；当事人不在场的，行政机关应当在七日内依照民事诉讼的有关规定，将行政处罚决定书送达当事人。7.执行责任：依照生效的行政处罚决定，自觉履行或强制执行。8.其他法律法规规章文件规定应履行的责任。</t>
  </si>
  <si>
    <t>《中华人民共和国安全生产法》、《建设工程质量管理条例》</t>
  </si>
  <si>
    <t>《建设工程质量管理条例》（国务院令第279号，2017年10月7日修正） 第五十四条、第五十六条、第五十七条、第五十八条、第五十九条、第六十条、第六十一条、第六十二条、第六十三条、第六十四条、第六十五条、第六十六条、第六十八条、第六十九条等《建设工程安全生产管理条例》 （国务院令第393号） 第五十四条、第五十五条、第五十六条、第五十七条、第五十八条、第五十九条、第六十条、第六十一条 《建设工程勘察设计管理条例》（国务院令第662号，2017年10月23修正）第三十五条、第三十六条、第三十七条、第三十八条、第三十九条、第四十条</t>
  </si>
  <si>
    <t>《辽宁省节约用水条例》</t>
  </si>
  <si>
    <t>第三十五条 违反本条例规定，计划用水单位和公共供水企业未报送供、用水资料的，由节约用水主管部门责令限期改正;逾期未改正的，处一万元以上三万元以下罚款。第三十六条 违反本条例规定，计划用水单位未开展水平衡测试或者未制定整改方案并予以实施的，由节约用水主管部门责令限期改正;逾期未改正的，处五万元以上二十万元以下罚款。第三十七条 违反本条例规定，公共供水企业管网漏损率超过国家和行业标准的，由节约用水主管部门责令限期改正;逾期未改正的，处五万元以上二十万元以下罚款。第三十八条 违反本条例规定，公共供水企业或者自建供水设施的单位发现漏损或者接到漏损报告后未及时抢修的，由节约用水主管部门责令改正，处二万元以上五万元以下罚款;情节严重的，报经本级人民政府批准，可以责令停业整顿。第三十九条 违反本条例规定，有下列情形之一的，由节约用水主管部门责令限期改正，处五万元以上十万元以下罚款;逾期未改正的，处十万元以上五十万元以下罚款:(一)以水为主要原料生产纯净水、矿泉水和饮料的企业，未采用节约用水工艺和技术或者未按照规定回收利用尾水的;(二)特殊用水行业未采用低耗水、循环用水等节水技术、设备或者设施的;(三)高耗水企业未按照国家规定使用再生水的;(四)市政用水和观赏性景观、生态湿地等环境用水，有条件使用再生水、雨水等非传统水源而未使用的。</t>
  </si>
  <si>
    <t>对擅自在江河、湖泊上建设防洪工程和其他水工程、水电站，影响防洪，破坏防洪设施，危害河道、水库大坝安全等行为的处罚</t>
  </si>
  <si>
    <t>《中华人民共和国防洪法》</t>
  </si>
  <si>
    <t>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第五十四条违反本法第十九条规定，未按照规划治导线整治河道和修建控制引导河水流向、保护堤岸等工程，影响防洪的，责令停止违法行为，恢复原状或者采取其他补救措施，可以处一万元以上十万元以下的罚款。第五十五条违反本法第二十二条第二款、第三款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三)在行洪河道内种植阻碍行洪的林木和高秆作物的。</t>
  </si>
  <si>
    <t>《中华人民共和国水法》、《中华人民共和国水文条例》、《辽宁省水文条例》</t>
  </si>
  <si>
    <t>《中华人民共和国水法》第六十九条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辽宁省水文条例》第二十七条 违反本条例规定，侵占、毁坏水文监测设施或者未经批准擅自移动、使用水文监测设施的，由水行政主管部门依照管理权限责令停止违法行为，限期恢复原状或者采取其他补救措施，可以处一万元以上五万元以下罚款；构成违反治安管理行为的，依法给予治安管理处罚；构成犯罪的，依法追究刑事责任。</t>
  </si>
  <si>
    <t>《大中型水利水电工程建设征地补偿和移民安置条例》</t>
  </si>
  <si>
    <t>《大中型水利水电工程建设征地补偿和移民安置条例》第五十八条 违反本条例规定，项目主管部门或者有关地方人民政府及其有关部门调整或者修改移民安置规划大纲、移民安置规划或者水库移民后期扶持规划的，由批准该规划大纲、规划的有关人民政府或者其有关部门、机构责令改正，对直接负责的主管人员和其他直接责任人员依法给予行政处分;造成重大损失，有关责任人员构成犯罪的，依法追究刑事责任。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</si>
  <si>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对未经批准擅自建设的取水工程或者设施，在河道、水库、水土保持、水文监测站等涉水工程管理范围内违法建筑物、构筑物及工程设施的强行拆除或封闭</t>
  </si>
  <si>
    <t xml:space="preserve">【法律】  1.《中华人民共和国水法》（2016年7月2日修订）
第六十五条  在河道管理范围内建设妨碍行洪构筑物，或从事影响河势、危害堤防安全活动的，由县级以上政府水行政部门，责令停止违法行为，限期拆除违法构筑物，恢复原状；逾期不恢复原状的，强行拆除，所需费用由违法单位或个人负担。（《中华人民共和国防洪法》第五十八条)　
第六十六条 有下列行为之一，且防洪法未作规定，由县级以上政府水行政部门，责令停止违法行为，限期清除障碍或者采取补救措施（一）在江河、湖泊、水库、运河内弃置、堆放阻碍行洪的物体和种植阻碍行洪的林木及高秆作物的；（二）围湖造地或者未经批准围垦河道的。
2.《中华人民共和国水土保持法》（2010年12月25日修订）
第五十五条　违反本法规定，在水土保持方案确定的专门存放地以外的区域倾倒砂、石、土、尾矿、废渣等的，由县级以上地方人民政府水行政主管部门责令停止违法行为，限期清理，逾期仍不清理的，县级以上地方政府水行政部门可指定单位代为清理。
第五十六条　违反本法规定，开办生产建设项目造成水土流失，不进行治理的，由县级以上政府水行政部门责令限期治理；逾期不治理的，县级以上政府水行政部门可以指定有治理能力的单位代为治理。 
【行政法规】  《取水许可和水资源费征收管理条例》（国务院令第460号）                                                         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处5万元以下罚款。
【地方性法规】  《辽宁省地下水资源保护条例》第二十六条
</t>
  </si>
  <si>
    <t>1.审查责任：审查当事人是否逾期不履行义务，确属逾期不履行义务的，依法实施代履行。
2.催告责任：制作《催告书》，催告当事人履行义务。
3.决定责任：听取当事人意见，对当事人提出的事实，理由和证据，进行记录和复核，做出是否采取强制措施决定，制作《行政强制执行决定书》。
4.送达责任：执法人员应将《催告书》、《行政强制执行决定书》送达当事人。
5.实施责任：实施强制执行或委托没有利害关系的第三人代履行。
6.事后责任：按照成本合理确定由当事人承担代履行费用，法律另有规定的除外 7.其他法律法规规章文件规定应履行的责任。</t>
  </si>
  <si>
    <t>对实施违法行为的工具及施工机械、设备的查封、扣押</t>
  </si>
  <si>
    <t>【法律】  《中华人民共和国水土保持法》（2010年12月27日修订）
第四十四条 被检查单位或者个人拒不停止违法行为，造成严重水土流失的，报经水行政主管部门批准，可以查封、扣押实施违法行为的工具及施工机械、设备等。
【地方法规】  1.《辽宁省河道管理条例》（2012年11月31日修订）
第三十二条  违反本条例规定，有下列行为之一的，由水行政主管部门责令停止违法行为，没收违法所得，可以扣押采砂作业机具，并处五万元以上十万元以下罚款；情节严重的，并处十万元以上二十万元以下罚款；构成犯罪的，依法追究刑事责任：（一）未办理河道采砂许可证进行采砂的；（二）在禁采区、禁采期、临时禁采期采砂的。
2.《辽宁省水土保持条例》（2014年9月26日颁布）
第三十六条  水行政主管部门应当开展水土保持日常监督检查，及时发现、制止和查处水土保持违法行为，并可以采取约谈、通报、责令限期整改等措施，以及依法查封、扣押实施违法行为的工具及施工机械、设备等。</t>
  </si>
  <si>
    <t>1.决定责任：办案人员应当依法收集与案件有关的证据，对符合法定情形的可以采取查封、扣押的行政强制措施，并在规定时间内作出行政处理决定。
2.审批责任：执法人员在实施查封、扣押前应当填写《查封扣押物品审批表》，报水行政主管部门主管领导批准。情况紧急，需要当场采取查封、扣押措施的，执法人员应当在查封扣押后24小时内向分管负责人报告，并补办批准手续。分管负责人认为不应当采取行政强制措施的，应当立即解除。
3.告知责任：实施查封、扣押应当由两名以上行政执法人员实施，出示执法身份证件，通知当事人到场，向当事人出具法律文书，告知行政强制的理由、依据以及当事人依法享有的权利和救济途径，并在现场检查笔录中对才去的相关措施情况予以记载。
4.处置责任：对查封、扣押的设施或者财物，应当使用盖有本部门公章的封条就地或者异地封存。对查封、扣押物品应当开列物品清单，由执法人员、当事人或者有关人员签字或者加盖公章。查封、扣押的设施或者财物应当妥善保管，不得使用、损毁或者擅自转移、处置。
5.事后责任：查封扣押的期限不得超过30日；情况复杂的，经水行政主管部门分管负责人批准，可依延长，但延长的期限不得超过30日。作出延长查封、扣押期限决定后应当及时说明理由。对物品需要进行检验、检测、检疫或者鉴定的，应当填写检验（检测、检疫、鉴定）告知书。查封、扣押的期限不包括检验、检测、检疫或者鉴定的期间。符合《行政强制法》第二十八条规定的，应当解除查封、扣押。
6.其他法律法规规章文件规定应履行的责任。</t>
  </si>
  <si>
    <t>对不依法缴纳水资源费、水土保持补偿费加处罚款或者滞纳金</t>
  </si>
  <si>
    <t xml:space="preserve">【法律】  1.《中华人民共和国水法》（2016年7月2日修订）
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2.《中华人民共和国水土保持法》（2010年12月25日修订）
第五十七条 违反本法规定，拒不缴纳水土保持补偿费的，由县级以上人民政府水行政主管部门责令限期缴纳；逾期不缴纳的，自滞纳之日起按日加收滞纳部分万分之五的滞纳金。                                                               </t>
  </si>
  <si>
    <t>1.审查催告阶段：审查当事人是否逾期不履行缴费义务，告知加处罚款或滞纳金的标准，加处罚款或滞纳金超过30日，催告当事人履行义务，制作催告书；
2.决定阶段责任：听取当事人意见，对当事人提出的事实、理由和证据，进行记录和复核；作出决定，制作行政强制执行决定书；
3.执行阶段责任：送达行政强制执行决定书，收取加处罚或滞纳金，在规定期限内拒不执行的，可采取申请法院强制执行等措施；
4.事后责任：开展不定期检查，加强对缴费单位和个人履行缴费义务的重点监管。5.其他法律法规规章文件规定应履行的责任。</t>
  </si>
  <si>
    <t>防汛抗旱应急处置</t>
  </si>
  <si>
    <t>【法律】  《中华人民共和国防洪法》（2016年7月2日修订）
第四十一条  省、自治区、直辖市人民政府防汛指挥机构根据当地的洪水规律，规定汛期起止日期。当江河、湖泊的水情接近保证水位或者安全流量，水库水位接近设计洪水位，或者防洪工程设施发生重大险情时，有关县级以上人民政府防汛指挥机构可以宣布进入紧急防汛期。
第四十二条  对河道、湖泊范围内阻碍行洪的联碍物，按照谁投障，谁清除的原则，由防汛指挥机构责令限期清除；逾期不清除的，由防汛指挥机构组织强行清除，所需费用由设障者承担。
在紧急防汛期，国家防汛指挥机构或者其授权的流域、省、自治区、直辖市防汛指挥机构有权对壅水、阻水严重的桥梁、引道、码头和其他跨河工程设施作出紧急处置。
第四十五条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第四十六条  江河、湖泊水位或者流量达到国家规定的分洪标准，需要启用蓄滞洪区时，国务院，国家防汛指挥机构，流域防汛指挥机构，省、自治区、直辖市人民政府，省、自治区、直辖市防汛指挥机构，按照依法经批准的防御洪水方案中规定的启用条件和批准程序，决定启用蓄滞洪区。依法启用蓄滞洪区，任何单位和个人不得阻拦、拖延；遇到阻拦、拖延时，由有关县级以上地方人民政府强制实施。 【行政法规】  1.《中华人民共和国防汛条例》（国务院第441号，2005年7月15日修订）第三十条　在紧急防汛期，地方人民政府防汛指挥部必须由人民政府负责人主持工作，组织动员本地区各有关单位和个人投入抗洪抢险。所有单位和个人必须听从指挥，承担人民政府防汛指挥部分配的抗洪抢险任务。
第三十一条　在紧急防汛期，公安部门应当按照人民政府防汛指挥部的要求，加强治安管理和安全保卫工作。必要时须由有关部门依法实行陆地和水面交通管制。
第三十二条　在紧急防汛期，为了防汛抢险需要，防汛指挥部有权在其管辖范围内，调用物资、设备、交通运输工具和人力，事后应当及时归还或者给予适当补偿。因抢险需要取土占地、砍伐林木、清除阻水障碍物的，任何单位和个人不得阻拦
2.《中华人民共和国抗旱条例》（国务院令第552号，2009年2月26日颁布）第四十六条 在紧急抗旱期，有关地方人民政府防汛抗旱指挥机构应当组织动员本行政区域内各有关单位和个人投入抗旱工作所有单位和个人必须服从指挥，承担人民政府防汛抗旱指挥机构分配的抗旱工作任务。
第四十七条 在紧急抗旱期，有关地方人民政府防汛抗旱指挥机构根据抗旱工作的需要，有权在其管辖范围内征用物资、设备、交通运输工具。</t>
  </si>
  <si>
    <t>1.决定责任：在紧急防汛期、紧急抗旱期，根据防汛抗洪、抗旱的需要，经防汛抗旱指挥机构负责人批准，防汛抗旱指挥机构依法作出采取紧急处置措施的决定。
2.告知责任：实施防汛抗旱应急处置，应当由两名以上行政执法人员实施，出示执法身份证件，通知当事人到场，向当事人出具法律文书，告知行政强制的理由、依据以及当事人依法享有的权利和救济途径，并在现场检查笔录中对才去的相关措施情况予以记载。
3.实施责任：执法人员根据防汛抗旱需要，合理实施防汛抗旱应急处置措施。
4.事后责任：汛情过后或者旱情缓解后，防汛抗旱指挥机构对于紧急征用的物资、设备、交通运输工具和人力，应当及时归还或者依法给予适当补偿。
5.其他法律法规规章文件规定应履行的责任。</t>
  </si>
  <si>
    <t>1、决定阶段责任：对案件调查中已查明的事实、证据等，应当进行记录和核对，向行政机关负责人报告并经批准做出查封扣押决定，送达查封（扣押）决定书。2、实施阶段责任：查封（扣押）时应当开列物品清单，告知当事人有进行陈述、申辩的权利。妥善保管查封、扣押的场所、设施或者财物。根据中止或终结执行的相关适用情形，做出中止或终结执行决定。3、执行阶段责任：对符合《行政强制法》第二十八条规定的，应当予以解除查封（扣押）。对查实为案件证据或事实的，应当予以没收。4、其他法律法规规定应履行的责任。</t>
  </si>
  <si>
    <t>对未经批准擅自建设的取水工程或者设施，在河道、水库、水土保持、水文监测站等涉水工程管理范围内违法建筑物及构筑物及工程设施的强行拆除或封闭</t>
  </si>
  <si>
    <t>《取水许可和水资源费征收管理条例》、《中华人民共和国防洪法》</t>
  </si>
  <si>
    <t>《取水许可和水资源费征收管理条例》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中华人民共和国防洪法》第五十五条违反本法第二十二条第二款、第三款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三)在行洪河道内种植阻碍行洪的林木和高秆作物的。</t>
  </si>
  <si>
    <t>《中华人民共和国水法》、 《中华人民共和国水土保持法》</t>
  </si>
  <si>
    <t>《中华人民共和国水法》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中华人民共和国水土保持法》第五十七条违反本法规定，拒不缴纳水土保持补偿费的，由县级以上人民政府水行政主管部门责令限期缴纳；逾期不缴纳的，自滞纳之日起按日加收滞纳部分万分之五的滞纳金，可以处应缴水土保持补偿费三倍以下的罚款。</t>
  </si>
  <si>
    <t>水资源开发、利用、节约、保护检查</t>
  </si>
  <si>
    <t xml:space="preserve">【法律】  《中华人民共和国水法》（2016年7月2日修订）
第六十条　县级以上人民政府水行政主管部门、流域管理机构及其水政监督检查人员履行本法规定的监督检查职责时，有权采取下列措施：
(一)要求被检查单位提供有关文件、证照、资料；
(二)要求被检查单位就执行本法的有关问题作出说明；
(三)进入被检查单位的生产场所进行调查；
(四)责令被检查单位停止违反本法的行为，履行法定义务。
【行政法规】  《取水许可和水资源费征收管理条例》（国务院令第460号，2006年1月24日颁布）
第三十八条 县级以上人民政府水行政主管部门或者流域管理机构应当依照本条例规定，加强对取水许可制度实施的监督管理。县级以上人民政府水行政主管部门、财政部门和价格主管部门应当加强对水资源费征收、使用情况的监督管理。 
第四十五条 县级以上人民政府水行政主管部门或者流域管理机构在进行监督检查时，有权采取下列措施：　
（一）要求被检查单位或者个人提供有关文件、证照、资料；
（二）要求被检查单位或者个人就执行本条例的有关问题作出说明；
（三）进入被检查单位或者个人的生产场所进行调查；
（四）责令被检查单位或者个人停止违反本条例的行为，履行法定义务。
监督检查人员在进行监督检查时，应当出示合法有效的行政执法证件。有关单位和个人对监督检查工作应当给予配合，不得拒绝或者阻碍监督检查人员依法执行公务。
</t>
  </si>
  <si>
    <t>1.检查责任：按照法规的规定和程序实施检查；（一）要求被检查单位或者个人提供有关文件、证照、资料；（二）要求被检查单位或者个人就取水许可及水资源费缴纳、对进行取水、河道管理范围内建设以及新建、改建或者扩大入河排污口的单位及入河排污口设置情况等有关问题作出说明；（三）进入被检查单位或者个人的生产场所进行调查；（四）责令被检查单位或者个人停止违反相关法律法规的行为，履行法定义务。监督检查人员在进行监督检查时，应当出示合法有效的行政执法证件。
2.督促整改责任：对于发现违反取水许可、水资源费征收和入河排污口设置的相关法律法规的行为，责令停止违法行为，限期采取补救措施。
3.处置责任：按照《中华人民共和国水法》等相关法律法规，会同省水政监察局对当事企业或个人进行处罚；构成犯罪的，应及时上报并移送公安机关处理。
4.其他法律法规规章文件规定的应履行的责任。</t>
  </si>
  <si>
    <t>水利行业安全（质量）事故调查处理及安全生产（工程质量）监督检查</t>
  </si>
  <si>
    <t>【法律】  《中华人民共和国安全生产法》（2014年12月1日修订）
第九条 国务院有关部门依照本法和其他有关法律、行政法规的规定，在各自的职责范围内对有关的安全生产工作实施监督管理；县级以上地方各级人民政府有关部门依照本法和其他有关法律、法规的规定，在各自的职责范围内对有关的安全生产工作实施监督管理。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【行政法规】 1.《建设工程质量管理条例》（国务院令第279号，2000年1月30日公布）2.《建设工程安全生产管理条例》（国务院令第393号，2004年2月1日公布）3.《建设工程勘察设计管理条例》（国务院令第293号，2000年9月25日公布）                                                                   
【规章】  《水利工程建设安全生产管理规定》（水利部令第26号，2005年9月1日公布）等行政法规和规章中的相关依据。</t>
  </si>
  <si>
    <t>1.监督检查责任：按照法律法规的规定内容开展水利行业安全（质量）事故调查处理及安全生产（工程质量）监督检查；(一)要求被检查的单位提供有关的文件和资料；(二)进入被检查单位的现场进行检查；(三)发现有安全隐患及质量问题时，责令改正。
2.督促整改责任：对于违反安全生产、工程质量管理等相关法律法规的行为造成水利行业安全（质量）事故的，责令停止违法违规行为，限期采取补救措施。    
3.处置责任：事故调查处理及监督检查结束后，及时在水利系统或向相关单位通报调查处理及监督检查结果。按照《行政处罚法》、《建设工程质量管理条例》、《建设工程安全生产管理条例》等相关法律、法规对当事单位或个人进行处罚；构成犯罪的，应及时上报并移送司法机关处理。                                                                         4.其他法律法规规章文件规定的应履行的责任。</t>
  </si>
  <si>
    <t>水利工程项目稽察与监督检查</t>
  </si>
  <si>
    <t>【法律】  1.《中华人民共和国水法》（2016年7月2日修订）
第四十二条  县级以上地方人民政府应当采取措施，保障本行政区域内水工程，特别是水坝和堤防的安全，限期消除险情。水行政主管部门应当加强对水工程安全的监督管理。
2.《中华人民共和国防洪法》（2016年7月2日修订）
第三十六条 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
各级人民政府和有关主管部门应当加强对尾矿坝的监督管理，采取措施，避免因洪水导致垮坝。
3.《中华人民共国招标投标法》（2000年1月1日施行）
第七条 招标投标活动及其当事人应当接受依法实施的监督。有关行政监督部门依法对招标投标活动实施监督，依法查处招标投标活动中的违法行为。                                                   【行政法规】  1.《水库大坝安全管理条例》（国务院令第77号  1991年3月22日施行）2.《中华人民共和国招标投标法实施条例》（国务院令第613号，2012年2月1日修订）
【规章】 1.《水利工程建设监理规定》（水利部令第28号，2006年12月18日公布）2.《水利工程质量检测管理规定》（水利部令第36号，2008年11月3日公布）3.《水利基本建设项目稽察暂行办法》（水利部令第11号，1999年12月7日公布）4.《水利工程建设项目验收管理规定》（水利部令第30号，2007年4月1日公布）       等行政法规、规章中的相关依据。</t>
  </si>
  <si>
    <t>1.检查责任：按照法规的规定和程序实施检查；每年组织稽察组对重点项目开展常规稽察和专项稽察工作。 2.督促整改责任：对稽察过程中发现问题的工程督促整改，并下发整改意见通知。                                                               
3.处置责任：对严重违反国家基本建设有关规定的项目，根据情节轻重作出通报批评、降低或吊销资质、暂停拨付建设资金、停工和追究主要责任人员责任等处罚。                                              4.监管责任：对被稽察检查项目重大问题隐匿不报等失职违法行为，视情节轻重给予党纪、政纪处分。
5.其他法律法规规章文件规定应履行的责任。</t>
  </si>
  <si>
    <t>防汛抗旱监督检查</t>
  </si>
  <si>
    <t>【法律】  《中华人民共和国防洪法》（2016年7月2日修正）
第八条  国务院水行政主管部门在国务院的领导下，负责全国防洪的组织、协调、监督、指导等日常工作。国务院水行政主管部门在国家确定的重要江河、湖泊设立的流域管理机构，在所管辖的范围内行使法律、行政法规规定和国务院水行政主管部门授权的防洪协调和监督管理职责。
国务院建设行政主管部门和其他有关部门在国务院的领导下，按照各自的职责，负责有关的防洪工作。
县级以上地方人民政府水行政主管部门在本级人民政府的领导下，负责本行政区域内防洪的组织、协调、监督、指导等日常工作。县级以上地方人民政府建设行政主管部门和其他有关部门在本级人民政府的领导下，按照各自的职责，负责有关的防洪工作。
【行政法规】  1.《中华人民共和国防汛条例》（国务院令第441号，2005年7月15日修订）
第十五条　各级防汛指挥部应当在汛前对各类防洪设施组织检查，发现影响防洪安全的问题，责成责任单位在规定的期限内处理，不得贻误防汛抗洪工作。
各有关部门和单位按照防汛指挥部的统一部署，对所管辖的防洪工程设施进行汛前检查后，必须将影响防洪安全的问题和处理措施报有管辖权的防汛指挥部和上级主管部门，并按照该防汛指挥部的要求予以处理。
2.《中华人民共和国抗旱条例》（国务院令第552号，2009年2月26日颁布）
第八条  县级以上地方人民政府防汛抗旱指挥机构，在上级防汛抗旱指挥机构和本级人民政府的领导下，负责组织、指挥本行政区域内的抗旱工作。
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t>
  </si>
  <si>
    <t>1.制定监督检查方案责任：按照《中华人民共和国防洪法》、《中华人民共和国防汛条例》及《中华人民共和国抗旱条例》等法律法规的要求，结合地区实际情况，制定防汛抗旱监督检查方案。
2.组织监督检查责任：根据监督检查方案，及时组织省防指成员单位和省防办及各职能组针对全省防汛抗旱工作各个重点环节进行防汛抗旱监督检查。
3.督促整改责任：依据监督检查情况，对影响防汛抗旱的重点地区、重点部位和重点隐患提出监督检查整改意见，并责令相关责任单位和个人限期整改。
4.保障措施责任：施针对未在限期内完成监督检查整改的情况，及时督促相关地区做好应急方案、抢险物料及抢险队伍等工作，完善相关应对措施，确保区域防汛抗旱安全。
5.其他法律法规规章文件规定应履行的责任。</t>
  </si>
  <si>
    <t>水土保持监督检查</t>
  </si>
  <si>
    <t xml:space="preserve">【法律】  《中华人民共和国水土保持法》（2010年12月25日修订）
第二十九条　县级以上人民政府水行政主管部门、流域管理机构，应当对生产建设项目水土保持方案的实施情况进行跟踪检查，发现问题及时处理。
第四十三条　县级以上人民政府水行政主管部门负责对水土保持情况进行监督检查。
第四十四条　水政监督检查人员依法履行监督检查职责时，有权采取下列措施：
（一）要求被检查单位或者个人提供有关文件、证照、资料；
（二）要求被检查单位或者个人就预防和治理水土流失的有关情况作出说明；
（三）进入现场进行调查、取证。
</t>
  </si>
  <si>
    <t>1.检查责任：按照法规的规定和程序实施检查。
2.督促整改责任：对于发现违反相关法律法规的行为，督促整改。
3.其他法律法规规章文件规定的应履行的责任。</t>
  </si>
  <si>
    <t>《中华人民共和国水法》  第十三条
国务院有关部门按照职责分工，负责水资源开发、利用、节约和保护的有关工作。县级以上地方人民政府有关部门按照职责分工，负责本行政区域内水资源开发、利用、节约和保护的有关工作。
第六十条
县级以上人民政府水行政主管部门、流域管理机构及其水政监督检查人员履行本法规定的监督检查职责时，有权采取下列措施：(一)要求被检查单位提供有关文件、证照、资料;(二)要求被检查单位就执行本法的有关问题作出说明;(三)进入被检查单位的生产场所进行调查;(四)责令被检查单位停止违反本法的行为，履行法定义务。</t>
  </si>
  <si>
    <t>【法律】  《中华人民共和国安全生产法》（2014年12月1日修订）
第九条 国务院有关部门依照本法和其他有关法律、行政法规的规定，在各自的职责范围内对有关的安全生产工作实施监督管理；县级以上地方各级人民政府有关部门依照本法和其他有关法律、法规的规定，在各自的职责范围内对有关的安全生产工作实施监督管理。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【行政法规】 1.《建设工程质量管理条例》（国务院令第279号，2000年1月30日公布）2.《建设工程安全生产管理条例》（国务院令第393号，2004年2月1日公布）                                                                  
【规章】  《水利工程建设安全生产管理规定》（水利部令第26号，2005年9月1日公布）等行政法规和规章中的相关依据。    《水利工程建设质量与安全生产监督检查办法（试行）》（水监督〔2019〕139号中的相关依据。《水利工程质量事故处理暂行规定》和《生产安全事故报告和调查处理条例》</t>
  </si>
  <si>
    <t>按权限对本级政府负责建设并承担责任的水利工程安全（质量）事故调查处理及安全生产（工程质量）监督检查</t>
  </si>
  <si>
    <t>水利工程项目稽查与监督检查</t>
  </si>
  <si>
    <t xml:space="preserve">《建设工程质量管理条例》[2000]国务院令279号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第四十四条　国务院建设行政主管部门和国务院铁路、交通、水利等有关部门应当加强对有关建设工程质量的法律、法规和强制性标准执行情况的监督检查。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《水利工程质量管理规定》水利部7号令
第十条 政府对水利工程的质量实行监督的制度。水利工程按照分级管理的原则由相应水行政主管部门授权的质量监督机构实施质量监督。
第十三条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                 《水利工程质量监督管理规定》水建[1997]339号
第二条水行政主管部门主管水利工程质量监督工作。水利工程质量监督机构是水行
政主管部门对水利工程质量进行监督管理的专职机构，对水利工程质量进行强制性的监督
管理。
第三条在我国境内新建、扩建、改建、加固各类水利水电工程和城镇供水、滩涂围
垦等工程（以下简称水利工程）及其技术改造，包括配套与附属工程，均必须由水利工程
质量监督机构负责质量监督。工程建设、监理、设计和施工单位在工程建设阶段，必须接
受质量监督机构的监督。                                                  《水利工程建设安全生产管理规定》水利部令第26号                                                    第二条本规定适用于水利工程的新建、扩建、改建、加固和拆除等活动及水利工程建设安全生产的监督管理。
前款所称水利工程，是指防洪、除涝、灌溉、水力发电、供水、围垦等（包括配套与附属工程）各类水利工程。
第二十六条
水行政主管部门和流域管理机构按照分级管理权限，负责水利工程建设安全生产的监督管理。水行政主管部门或者流域管理机构委托的安全生产监督机构，负责水利工程施工现场的具体监督检查工作。"
</t>
  </si>
  <si>
    <t>按权限对本级政府负责建设并承担责任的水利工程质量监督检查</t>
  </si>
  <si>
    <t xml:space="preserve">【法律】  《中华人民共和国防洪法》                  第六条  任何单位和个人都有保护防洪工程设施和依法参加防汛抗洪的义务。          第八条  县级以上地方人民政府水行政主管部门在本级人民政府的领导下，负责本行政区域内防洪的组织、协调、监督、指导等日常工作。县级以上地方人民政府建设行政主管部门和其他有关部门在本级人民政府的领导下，按照各自的职责，负责有关的防洪工作。                </t>
  </si>
  <si>
    <t>对全县各镇、街道，县直各相关部门，企事业单位防汛抗旱工作情况进行监督检查。主要内容包括：1.各级各类防汛抗旱责任制落实情况：2.防汛抗旱预案编制情况：3.防汛抗旱设备、设施、物资储备情况；4.河道、沟道设障情况：5.工程隐患排查情况等。</t>
  </si>
  <si>
    <t>水利水电工程征地补偿和移民安置、移民后期扶持稽察与监督检查</t>
  </si>
  <si>
    <t>（1）《大中型水利水电工程建设征地补偿和移民安置条例》（国务院令471号）。
（2）《国务院关于完善大中型水库移民后期扶持政策的意见》（国发[2006]17号）。</t>
  </si>
  <si>
    <t>移民后期扶持稽察与监督检查</t>
  </si>
  <si>
    <t>水产苗种产地检疫</t>
  </si>
  <si>
    <t>台安县农业农村局</t>
  </si>
  <si>
    <t>《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</si>
  <si>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
3.决定责任：符合规定条件、依法作出准予许可。不予批准的，制作《不准予行政许可决定书》，说明理由。
4.监管责任：按照《水产苗种管理办法》，市农业农村局负责本辖区渔业监督管理工作。
5.其他法律法规规章文件规定应履行的责任。</t>
  </si>
  <si>
    <t>水产苗种生产审批</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</si>
  <si>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</si>
  <si>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
3.决定责任：符合规定条件、依法作出准予许可。不予批准的，制作《不准予行政许可决定书》，说明理由。
4.监管责任：按照《水产苗种管理办法》，县农业农村局负责本辖区渔业监督管理工作。
5.其他法律法规规章文件规定应履行的责任。</t>
  </si>
  <si>
    <t xml:space="preserve">拖拉机、联合收割机操作人员操作证件核发
</t>
  </si>
  <si>
    <t>1.初次申领驾驶证</t>
  </si>
  <si>
    <t>《中华人民共和国道路交通安全法》（2003年10月28日主席令第八号，2011年4月22日予以修改，2021年4月29日第三次修正）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2019年3月2日《国务院关于修改部分行政法规的决定》第二次修订）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176项：联合收割机及驾驶员牌照证照核发。实施机关：县级以上地方人民政府农业机械行政主管部门。</t>
  </si>
  <si>
    <t>1.受理责任：告知应提交的材料；一次性告知补正材料；依法受理或不予受理，受理的应出具书面凭证。不予受理的，应书面通知申请人，并告知理由。
2.审查责任：受理申请后，根据拖拉机、联合收割机购置或使用者身份证明、机具来源证明检验是否合格，能否给予登记并核发相关牌证；拖拉机、联合收割机操作人员经过培训后，考试是否合格，能否核发相应的操作证件。
3.决定责任：经评审合格的，在2日内做出准予许可的决定。审查不合格的，应当书面通知申请人，并说明理由。
4.执行责任：做出准予许可的决定后，及时制发拖拉机、联合收割机相关牌证。
5.事后责任：加强监督检查。对违反有关规定的做出责令整改或注销资格的决定。
6.其他法律法规规章文件规定应履行的责任。</t>
  </si>
  <si>
    <t>2.换领驾驶证</t>
  </si>
  <si>
    <t>《中华人民共和国道路交通安全法》（2003年10月28日主席令第八号，2011年4月22日予以修改，2021年4月29日第三次修正）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2019年3月2日《国务院关于修改部分行政法规的决定》第二次修订）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177项：联合收割机及驾驶员牌照证照核发。实施机关：县级以上地方人民政府农业机械行政主管部门。</t>
  </si>
  <si>
    <t>1.受理责任：告知应提交的材料；一次性告知补正材料；依法受理或不予受理，受理的应出具书面凭证。不予受理的，应书面通知申请人，并告知理由。
2.审查责任：受理申请后，根据拖拉机、联合收割机购置或使用者身份证明、机具来源证明检验是否合格，能否给予登记并核发相关牌证；拖拉机、联合收割机操作人员经过培训后，考试是否合格，能否核发相应的操作证件。
3.决定责任：经评审合格的，在2日内做出准予许可的决定。审查不合格的，应当书面通知申请人，并说明理由。
4.执行责任：做出准予许可的决定后，及时制发拖拉机、联合收割机相关牌证。
5.事后责任：加强监督检查。对违反有关规定的做出责令整改或注销资格的决定。
7.其他法律法规规章文件规定应履行的责任。</t>
  </si>
  <si>
    <t>渔业捕捞许可审批</t>
  </si>
  <si>
    <t>1.内陆渔业捕捞许可证</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</si>
  <si>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</si>
  <si>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
3.决定责任：符合规定条件、依法作出准予许可。不予批准的，制作《不准予行政许可决定书》，说明理由。
4.监管责任：按照《中华人民共和国渔业法》，县农业农村局负责本辖区渔业监督管理工作。
5.其他法律法规规章文件规定应履行的责任。</t>
  </si>
  <si>
    <t>2.专项（特许）渔业捕捞许可证审核、审批</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</si>
  <si>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21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</si>
  <si>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
3.决定责任：符合规定条件、依法作出准予许可。不予批准的，制作《不准予行政许可决定书》，说明理由。
4.监管责任：按照《中华人民共和国渔业法》，县农业农村局负责本辖区渔业监督管理工作。
6.其他法律法规规章文件规定应履行的责任。</t>
  </si>
  <si>
    <t>3.休闲渔业捕捞许可证</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</si>
  <si>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22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</si>
  <si>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
3.决定责任：符合规定条件、依法作出准予许可。不予批准的，制作《不准予行政许可决定书》，说明理由。
4.监管责任：按照《中华人民共和国渔业法》，县农业农村局负责本辖区渔业监督管理工作。
7.其他法律法规规章文件规定应履行的责任。</t>
  </si>
  <si>
    <t>水域滩涂养殖证的审核</t>
  </si>
  <si>
    <t>1.农民集体所有或者国家所有依法由农民集体使用的水域、滩涂，以家庭承包方式用于养殖生产</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</si>
  <si>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一条：单位和个人使用国家规划确定用于养殖业的全民所有的水域、滩涂的，使用者应当向县级以上地方人民政府渔业行政主管部门提出申请，由本级人民政府核发养殖证，许可其使用该水域、滩涂从事养殖生产。</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</si>
  <si>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5.事后监管责任：依据《中华人民共和国水域滩涂养殖证实施条例》等法律法规，进行监管。
6.其他法律法规规章文件规定应履行的责任。</t>
  </si>
  <si>
    <t>2.农民集体所有或者国家所有依法由农民集体使用的水域、滩涂，以招标、拍卖、公开协商等方式承包用于养殖生产</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</si>
  <si>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5.事后监管责任：依据《中华人民共和国水域滩涂养殖证实施条例》等法律法规，进行监管。
7.其他法律法规规章文件规定应履行的责任。</t>
  </si>
  <si>
    <t>3.使用国家所有的水域、滩涂从事养殖生产（省属水库除外）</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</si>
  <si>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5.事后监管责任：依据《中华人民共和国水域滩涂养殖证实施条例》等法律法规，进行监管。
8.其他法律法规规章文件规定应履行的责任。</t>
  </si>
  <si>
    <t>拖拉机和联合收割机登记</t>
  </si>
  <si>
    <t>1.初次申领拖拉机、联合收割机号牌、行驶证</t>
  </si>
  <si>
    <t>《中华人民共和国道路交通安全法》（2003年10月28日主席令第八号，2011年4月22日予以修改，2021年4月29日第三次修正）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2019年3月2日《国务院关于修改部分行政法规的决定》第二次修订）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2009年1月29日予以修改）附件第176条：联合收割机及驾驶员牌照证照核发。实施机关：县级以上地方人民政府农业机械行政主管部门。</t>
  </si>
  <si>
    <t>1.受理责任：（1）公示办理许可的条件、程序以及申请人需提交的材料；申请人要求对公示内容予以说明、解释的，应当给予说明、解释，提供准确、可靠的信息；（2）申请资料齐全、符合法定形式的，应当受理申请；（3）不符合条件的，不予受理。
2.审查责任：应当自受理之日起20个工作日内完成审查，其中能够当场作出决定的，应当当场作出书面的行政许可决定。
3.决定责任：符合条件的，依法作出准予许可的决定；不符合条件的告知申请人，并说明理由。
4.送达责任：将批准文件送达申请人。
5.事后监管责任：依据《中华人民共和国道路交通安全法》《农业机械安全监督管理条例》 等法律法规履行监督管理责任。
6.其他法律法规规章文件规定应履行的责任。</t>
  </si>
  <si>
    <t>2.拖拉机、联合收割机变更登记</t>
  </si>
  <si>
    <r>
      <rPr>
        <sz val="10"/>
        <rFont val="宋体"/>
        <charset val="134"/>
      </rPr>
      <t>1.受理责任：（1）公示办理许可的条件、程序以及申请人需提交的材料；申请人要求对公示内容予以说明、解释的，应当给予说明、解释，提供准确、可靠的信息；（2）申请资料齐全、符合法定形式的，应当受理申请；（3）不符合条件的，不予受理。
2.审查责任：应当自受理之日起20个工作日内完成审查，其中能够当场作出决定的，应当当场作出书面的行政许可决定。
3.决定责任：符合条件的，依法作出准予许可的决定；不符合条件的告知申请人，并说明理由。
4.送达责任：将批准文件送达申请人。
6.事后监管责任：依据《中华人民共和国道路_x005f</t>
    </r>
    <r>
      <rPr>
        <sz val="10"/>
        <rFont val="Arial"/>
        <charset val="134"/>
      </rPr>
      <t>_</t>
    </r>
    <r>
      <rPr>
        <sz val="10"/>
        <rFont val="宋体"/>
        <charset val="134"/>
      </rPr>
      <t>x005f_x005f</t>
    </r>
    <r>
      <rPr>
        <sz val="10"/>
        <rFont val="Arial"/>
        <charset val="134"/>
      </rPr>
      <t>_x</t>
    </r>
    <r>
      <rPr>
        <sz val="10"/>
        <rFont val="宋体"/>
        <charset val="134"/>
      </rPr>
      <t>0</t>
    </r>
    <r>
      <rPr>
        <sz val="10"/>
        <rFont val="Arial"/>
        <charset val="134"/>
      </rPr>
      <t>0</t>
    </r>
    <r>
      <rPr>
        <sz val="10"/>
        <rFont val="宋体"/>
        <charset val="134"/>
      </rPr>
      <t>5</t>
    </r>
    <r>
      <rPr>
        <sz val="10"/>
        <rFont val="Arial"/>
        <charset val="134"/>
      </rPr>
      <t>f</t>
    </r>
    <r>
      <rPr>
        <sz val="10"/>
        <rFont val="宋体"/>
        <charset val="134"/>
      </rPr>
      <t>_</t>
    </r>
    <r>
      <rPr>
        <sz val="10"/>
        <rFont val="Arial"/>
        <charset val="134"/>
      </rPr>
      <t>x0</t>
    </r>
    <r>
      <rPr>
        <sz val="10"/>
        <rFont val="宋体"/>
        <charset val="134"/>
      </rPr>
      <t>05</t>
    </r>
    <r>
      <rPr>
        <sz val="10"/>
        <rFont val="Arial"/>
        <charset val="134"/>
      </rPr>
      <t>f</t>
    </r>
    <r>
      <rPr>
        <sz val="10"/>
        <rFont val="宋体"/>
        <charset val="134"/>
      </rPr>
      <t>_x</t>
    </r>
    <r>
      <rPr>
        <sz val="10"/>
        <rFont val="BatangChe"/>
        <charset val="134"/>
      </rPr>
      <t>0</t>
    </r>
    <r>
      <rPr>
        <sz val="10"/>
        <rFont val="宋体"/>
        <charset val="134"/>
      </rPr>
      <t>05f</t>
    </r>
    <r>
      <rPr>
        <sz val="10"/>
        <rFont val="BatangChe"/>
        <charset val="134"/>
      </rPr>
      <t>_</t>
    </r>
    <r>
      <rPr>
        <sz val="10"/>
        <rFont val="宋体"/>
        <charset val="134"/>
      </rPr>
      <t>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0004_暩撃_x005f_x005f_x005f_x005f_x005f_x0004__x005f_x0004__x005f_x0004__x0004__x0004_l_x0004_ _x0004_t_x0004__x0002_v3_x0001_駌द슘&amp;暩撃쁸&amp;耀</t>
    </r>
  </si>
  <si>
    <t>3.拖拉机、联合收割机临时行驶号牌核发</t>
  </si>
  <si>
    <r>
      <rPr>
        <sz val="10"/>
        <rFont val="宋体"/>
        <charset val="134"/>
      </rPr>
      <t>1.受理责任：（1）公示办理许可的条件、程序以及申请人需提交的材料；申请人要求对公示内容予以说明、解释的，应当给予说明、解释，提供准确、可靠的信息；（2）申请资料齐全、符合法定形式的，应当受理申请；（3）不符合条件的，不予受理。
2.审查责任：应当自受理之日起20个工作日内完成审查，其中能够当场作出决定的，应当当场作出书面的行政许可决定。
3.决定责任：符合条件的，依法作出准予许可的决定；不符合条件的告知申请人，并说明理由。
4.送达责任：将批准文件送达申请人。
7.事后监管责任：依据《中华人民共和国道路</t>
    </r>
    <r>
      <rPr>
        <sz val="10"/>
        <rFont val="BatangChe"/>
        <charset val="134"/>
      </rPr>
      <t>쁸</t>
    </r>
    <r>
      <rPr>
        <sz val="10"/>
        <rFont val="宋体"/>
        <charset val="134"/>
      </rPr>
      <t>&amp;耀হ</t>
    </r>
    <r>
      <rPr>
        <sz val="10"/>
        <rFont val="Arial"/>
        <charset val="134"/>
      </rPr>
      <t>￳</t>
    </r>
    <r>
      <rPr>
        <sz val="10"/>
        <rFont val="宋体"/>
        <charset val="134"/>
      </rPr>
      <t>_</t>
    </r>
    <r>
      <rPr>
        <sz val="10"/>
        <rFont val="Times New Roman"/>
        <charset val="134"/>
      </rPr>
      <t>x</t>
    </r>
    <r>
      <rPr>
        <sz val="10"/>
        <rFont val="宋体"/>
        <charset val="134"/>
      </rPr>
      <t>005f_</t>
    </r>
    <r>
      <rPr>
        <sz val="10"/>
        <rFont val="Arial"/>
        <charset val="134"/>
      </rPr>
      <t>x0</t>
    </r>
    <r>
      <rPr>
        <sz val="10"/>
        <rFont val="宋体"/>
        <charset val="134"/>
      </rPr>
      <t>05f_x00</t>
    </r>
    <r>
      <rPr>
        <sz val="10"/>
        <rFont val="BatangChe"/>
        <charset val="134"/>
      </rPr>
      <t>5</t>
    </r>
    <r>
      <rPr>
        <sz val="10"/>
        <rFont val="宋体"/>
        <charset val="134"/>
      </rPr>
      <t>f_x005</t>
    </r>
    <r>
      <rPr>
        <sz val="10"/>
        <rFont val="BatangChe"/>
        <charset val="134"/>
      </rPr>
      <t>f</t>
    </r>
    <r>
      <rPr>
        <sz val="10"/>
        <rFont val="宋体"/>
        <charset val="134"/>
      </rPr>
      <t>_x0</t>
    </r>
    <r>
      <rPr>
        <sz val="10"/>
        <rFont val="BatangChe"/>
        <charset val="134"/>
      </rPr>
      <t>0</t>
    </r>
    <r>
      <rPr>
        <sz val="10"/>
        <rFont val="宋体"/>
        <charset val="134"/>
      </rPr>
      <t>5f_x0</t>
    </r>
    <r>
      <rPr>
        <sz val="10"/>
        <rFont val="BatangChe"/>
        <charset val="134"/>
      </rPr>
      <t>0</t>
    </r>
    <r>
      <rPr>
        <sz val="10"/>
        <rFont val="宋体"/>
        <charset val="134"/>
      </rPr>
      <t>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ffff_Ɛ蘀䀀ᜀ宋体	ᮨഘᲀഘᲀഘ_x005f_x005f_x005f_x0011_쁔&amp;昔撃_x005f_x0011_ᮨഘ슘&amp;暩撃쁸&amp;耀Ы暩撃쁸&amp;耀</t>
    </r>
  </si>
  <si>
    <t>水产原种场的水产苗种生产许可证核发</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</si>
  <si>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六条第三款：水产苗种的生产由县级以上地方人民政府渔业行政主管部门审批。但是，渔业生产者自育、自用水产苗种的除外。
《水产苗种管理办法》（2005年1月5日农业部令第46号）第十一条：省级人民政府渔业行政主管部门负责水产原、良种场的水产苗种生产许可证的核发工作。</t>
  </si>
  <si>
    <t>1.受理责任：（1）公示办理许可的条件、程序以及申请人需提交的材料；申请人要求对公示内容予以说明、解释的，应当给予说明、解释，提供准确、可靠的信息；（2）申请资料齐全、符合法定形式的，应当受理申请；（3）不符合条件的，不予受理。
2.审查责任：应当自受理之日起20个工作日内完成审查，其中能够当场作出决定的，应当当场作出书面的行政许可决定。
3.决定责任：符合条件的，依法作出准予许可的决定；不符合条件的告知申请人，并说明理由。
4.送达责任：将批准文件送达申请人。
5.事后监管责任：依据《中华人民共和国渔业法》、《水产苗种管理办法》等法律法规履行监督管理责任。
6.其他法律法规规章文件规定应履行的责任。</t>
  </si>
  <si>
    <t>农作物种子生产经营许可证核发</t>
  </si>
  <si>
    <t>1.主要农作物常规种子生产经营及非主要农作物种子经营</t>
  </si>
  <si>
    <t>【法律】《中华人民共和国种子法》（2000年7月8日中华人民共和国主席令第34号，2021年12月24日第三次修正）第三十一条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
【规章】《农作物种子生产经营许可管理办法》（根据2017年11月30日农业部令2017年第8号《农业部关于修改和废止部分规章、规范性文件的决定》修正）
    第二条 农作物种子生产经营许可证的申请、审核、核发和监管，适用本办法。</t>
  </si>
  <si>
    <t>1.受理责任：公示应当提交的材料，一次性告知补正材料，依法受理或不予受理（不予受理应当告知理由）。2.审查责任：组织专家对申请文件、资料进行审查。 3.决定责任：作出行政许可或者不予行政许可决定，法定告知(不予许可的应当书面告知理由) 。 4.送达责任：准予许可的，制发批复文件，送达并信息公开。 5.监管责任：建立实施监督检查的运行机制和管理制度，开展定期和不定期检查，依法采取相关处置措施。 6.其他法律法规规章文件规定应履行的责任。</t>
  </si>
  <si>
    <t>2.从事主要农作物杂交种子及其亲本种子的生产经营、实行选育生产经营相结合并符合国务院农业部门规定条件的种子企业的农作物种子生产经营许可证核发</t>
  </si>
  <si>
    <t>【法律】《中华人民共和国种子法》（2000年7月8日主席令第三十四号，2021年12月24日第三次修订）
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</si>
  <si>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农业植物及其产品调运检疫及植物检疫证书签发</t>
  </si>
  <si>
    <t>【行政法规】《植物检疫条例》（1983年1月3日国务院发布，2017年10月7日第二次修改）第三条：县级以上地方各级农业主管部门、林业主管部门所属的植物检疫机构，负责执行国家的植物检疫任务。
植物检疫人员进入车站、机场、港口、仓库以及其他有关场所执行植物检疫任务，应穿着检疫制服和佩带检疫标志。第七条：调运植物和植物产品，属于下列情况的，必须经过检疫：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植物检疫证书的格式由国务院农业主管部门、林业主管部门制定。
对可能被植物检疫对象污染的包装材料、运载工具、场地、仓库等，也应实施检疫。如已被污染，托运人应按植物检疫机构的要求处理。
因实施检疫需要的车船停留、货物搬运、开拆、取样、储存、消毒处理等费用，由托运人负责。</t>
  </si>
  <si>
    <t>1.受理责任。（1）公示许可办理的条件程序以及申请人所需提交的材料；申请人要求对公示内容予以说明、解释的，应给与准确可靠的信息；（2）申请材料齐全、符合法定形式的，应当受理申请，并出具《受理通知书》；（3）申请材料不齐全或不符合法定形式，应当当场或者在3个工作日内一次告知申请人需要补正的全部内容；申请人可以当场更正错误的，应当允许申请人当场更正；不得要求申请人提交无关的材料；（4）不符合条件的，不予受理，出具不予受理通知书并说明理由。
2.审查责任：（1）材料审核：对申请材料进行审核，当场能够做出决定的，应当当场作出行政许可决定；（2）现场核查：需要进行现场核查的，应当派两名以上检疫员按《植物调运检疫规程》进行现场核查。
3. 决定责任：符合规定条件、依法作出准予许可的，于3个工作日内发给《植物检疫证书》。不予批准的，制作《不予行政许可决定书》，说明理由。
4．送达责任：将《植物检疫证书》送达申请人。
5．事后监管责任：依据《植物检疫条例》、《植物检疫条例实施细则》等法律法规，市农业农村局履行植物调运企业监督管理责任。
6．其他法律法规规章文件规定应履行的责任。</t>
  </si>
  <si>
    <t>采集、出售、收购国家二级保护野生植物（农业类）审批</t>
  </si>
  <si>
    <t>《中华人民共和国野生植物保护条例》（1996年9月30日国务院令第204号，2017年10月7日修订）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</si>
  <si>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1.受理责任：（1）公示办理许可的条件、程序以及申请人所需提交的材料；申请人要求对公示内容予以说明、解释的，应当给予说明、解释，提供准确、可靠的信息；（2）申请资料齐全、符合法定形式的，应当受理申请，并出具《辽宁省农委行政许可事项受理告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2.审查责任：应当自受理之日起20个工作日内完成审核，其中能够当场作出决定的，应当当场作出书面的行政许可决定。
3.决定责任：符合规定条件、依法作出准予许可的，发给《采集证》。不予批准的，制作《辽宁省农委不予行政许可决定书》，说明理由。
4.送达责任：将《采集证》送达申请人。
5.事后监管责任：依据《中华人民共和国野生植物保护条例》等法律法规履行监督管理责任。
6.其他法律法规规章文件规定应履行的责任。</t>
  </si>
  <si>
    <t>猎捕国家二级保护水生野生动物审批</t>
  </si>
  <si>
    <t>《中华人民共和国野生动物保护法》（1988年11月8日主席令第九号，2018年10月26日第三次修改）第七条：国务院林业草原、渔业主管部门分别主管全国陆生、水生野生动物保护工作。
　　县级以上地方人民政府林业草原、渔业主管部门分别主管本行政区域内陆生、水生野生动物保护工作。第二十一条：禁止猎捕、杀害国家重点保护野生动物。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</si>
  <si>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1.受理责任：（1）公示办理许可的条件、程序以及申请人所需提交的材料；申请人要求对公示内容予以说明、解释的，应当给予说明、解释，提供准确、可靠的信息；（2）申请资料齐全、符合法定形式的，应当受理申请，并出具《辽宁省农委行政许可事项受理告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2.审查责任：应当自受理之日起20个工作日内完成审核，其中能够当场作出决定的，应当当场作出书面的行政许可决定。
3.决定责任：符合规定条件、依法作出准予许可的决定。不予批准的，制作《辽宁省农委不予行政许可决定书》，说明理由。
4.送达责任：将批准文件送达申请人。
5.事后监管责任：依据《中华人民共和国🎧保护水生野生动物》等法律法规履行监督管理责任。
6.其他法律法规规章文件规定应履行的责任。</t>
  </si>
  <si>
    <t>渔业船舶登记</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</si>
  <si>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</si>
  <si>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
3.决定责任：符合规定条件、依法作出准予许可。不予批准的，制作《不准予行政许可决定书》，说明理由。
4.监管责任：按照《中华人民共和国渔港水域交通安全管理条例》，市农业农村局负责本辖区渔业船舶监督管理工作。
5.其他法律法规规章文件规定应履行的责任。</t>
  </si>
  <si>
    <t>使用低于国家或地方规定标准的农作物种子审批</t>
  </si>
  <si>
    <t>【法律】《中华人民共和国种子法》（2000年7月8日中华人民共和国主席令第34号，2021年12月24日第三次修正）第五十二条　由于不可抗力原因，为生产需要必须使用低于国家或者地方规定标准的农作物种子的，应当经用种地县级以上地方人民政府批准。</t>
  </si>
  <si>
    <t>1.受理责任：(1)公示办理许可的条件，程序以及申请人所需提交的材料；申请人要求对内容予以说明、解释的，应当给予说明、解释，提供准确、可靠的信息。（2）申请资料齐全，符合法定形式的，应当受理申请，并出具《受理通知书》；（3）申请材料不齐全或者不符合法定形式的，应当当场或者5个工作日内一次告知申请人需要补正的全部内容；申请资料存在可以当面更正的错误的，应当允许申请人当面更正；不得要求申请人提交无关的材料；（4）不符合条件的，不予受理，出具不予受理通知书并说明理由。
2.审查责任：应当自受理之日起7个工作日内,对所申报的申请材料进行审核，提出审核意见，报请主管厅长审批。
3.决定责任：将《关于使用低于国家或地方种用标准的农作物种子审核的意见》移送受理办。
4.送达责任：10个工作日内,受理办将《关于使用低于国家或地方种用标准的林木种子审核的意见》报省政府批准。
5.事后监管责任：依据《种子法》等法律法规，对使用低于国家或地方种用标准的农作物种子审核，进行监管。
6.其他法律法规规章文件规定应履行的责任。</t>
  </si>
  <si>
    <t xml:space="preserve">食用菌菌种生产经营许可证核发（母种、原种） </t>
  </si>
  <si>
    <t>【法律】《中华人民共和国种子法》（2000年7月8日中华人民共和国主席令第34号，2021年12月24日第三次修正）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第九十一条　国家加强中药材种质资源保护，支持开展中药材育种科学技术研究。
草种、烟草种、中药材种、食用菌菌种的种质资源管理和选育、生产经营、管理等活动，参照本法执行。
【规章】《食用菌菌种管理办法》（2006年3月27日农业部令第62号，2015年4月29日予以修改）
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
【规范性文件】《辽宁省人民政府关于调整一批行政职权事项的决定》（辽政发〔2018〕35号</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</si>
  <si>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
3.决定责任：符合规定条件、依法作出准予许可。不予批准的，制作《不准予行政许可决定书》，说明理由。
4.监管责任：按照《中华人民共和国种子法》，市农业农村局负责本辖区种子监督管理工作。
5.其他法律法规规章文件规定应履行的责任。</t>
  </si>
  <si>
    <t>果树种苗生产、经营许可证核发</t>
  </si>
  <si>
    <t>【法律】《中华人民共和国种子法》（2000年7月8日中华人民共和国主席令第34号，2021年12月24日第三次修正）
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【规章】《辽宁省果树管理办法》（1993年11月3日辽政办发［1993］56号文件发布，2014年8月6日辽宁省人民政府第292号令修订）
第十条 从事果树种苗生产、经营的单位和个人，必须具备《中华人民共和国种子法》规定的条件，并依法申请办理种子生产、经营许可证。从事果树种苗经营的单位和个人，凭种子经营许可证向工商行政管理机关申请办理营业执照后，方可从事果树种苗的经营活动。</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</si>
  <si>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资料；（4）不符合条件的，不予受理，并说明理由。
2.审查责任：材料审查，自收到审核意见和申请材料之日起20个工作日内完成核发工作。
3.决定责任：申请人的申请符合法定条件、标准的，书面通知申请人并说明理由。
4.送达责任：将《主要农作物种子法》送达申请人。
5.事后监管责任：依据《中华人民共和国种子法》》等法律法规履行对种子生产企业的监督管理责任。
6.其他法律法规规章文件规定应履行的责任。</t>
  </si>
  <si>
    <t>食用菌菌种生产经营许可证核发（栽培种）</t>
  </si>
  <si>
    <t>【法律】《中华人民共和国种子法》（2000年7月8日中华人民共和国主席令第34号，2021年12月24日第三次修正）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第九十一条　国家加强中药材种质资源保护，支持开展中药材育种科学技术研究。
草种、烟草种、中药材种、食用菌菌种的种质资源管理和选育、生产经营、管理等活动，参照本法执行。
【规章】《食用菌菌种管理办法》（2006年3月27日农业部令第62号，2015年4月29日予以修改）
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</si>
  <si>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1.受理责任：（1）公示办理许可的条件、程序以及申请人所需提交的材料；申请人要求对公示内容予以说明、解释的，应当给予说明、解释，提供准确、可靠的信息；（2）申请资料齐全、符合要求的，应当受理申请；（3）申请资料不齐全或者不符合要求的，应当当场或者在7个工作日内一次告知申请人需要补正的全部内容；申请资料存在可以当场更正的错误的，应当允许申请人当场更正；不得要求申请人提交无关的材料；（4）不符合条件的，不予受理。
2.审查责任：（1）材料审查：应当自受理之日起20个工作日内对申请资料进行审核；（2）现场核查：需要进行现场核查的，应当指派两名以上工作人员按照有关细则进行现场核查。
3.决定责任：符合规定条件、依法作出准予许可的，于20个工作日内发给《果树种苗生产、经营许可证》。不予批准的，说明理由。
4.送达责任：将《果树种苗生产、经营许可证》送达申请人。
5.事后监管责任：依据《中华人民共和国种子法》、《辽宁省果树管理办法》等法律法规履行果树种苗生产经营监督管理责任。
6.其他法律法规规章文件规定应履行的责任。</t>
  </si>
  <si>
    <t>农药广告审查</t>
  </si>
  <si>
    <t>1.申请审查境内生产的农药的广告</t>
  </si>
  <si>
    <t>1.《中华人民共和国广告法》（1994年10月27日主席令第三十四号，2015年4月24日予以修改，2021年4月29日第二次修正）第四十六条：发布医疗、药品、医疗器械、农药、兽药和保健食品广告，以及法律、行政法规规定应当进行审查的其他广告，应当在发布前由有关部门(以下称广告审查机关)对广告内容进行审查；未经审查，不得发布。
2.《国务院关于第六批取消和调整行政审批项目的决定》（国发〔2012〕52号）附件2第25项：农药广告审批。下放至省级人民政府农业行政部门实施。
3.《辽宁省人民政府关于取消和下放一批行政审批项目的决定》（辽政发〔2014〕30号）
    下放至市、县农业行政主管部门管理。《鞍山市人民政府关于取消下放调整一批行政职权事项的通知》（鞍政发〔2020〕18号）30.农药广告审查下放至三县四区</t>
  </si>
  <si>
    <t>1.受理责任：（1）公示办理许可的条件、程序以及申请人需提交的材料；申请人要求对公示内容予以说明、解释的，应当给予说明、解释，提供准确、可靠的信息；（2）申请资料齐全、符合法定形式的，应当受理申请；（3）不符合条件的，不予受理。
2.审查责任：应当自受理之日起20个工作日内完成审查，其中能够当场作出决定的，应当当场作出书面的行政许可决定。
3.决定责任：符合条件的，依法作出准予许可的决定；不符合条件的告知申请人，并说明理由。
4.送达责任：将批准文件送达申请人。
5.事后监管责任：依据《中华人民共和国广告法》等法律法规履行监督管理责任。
6.其他法律法规规章文件规定应履行的责任。</t>
  </si>
  <si>
    <t>2.申请审查境外生产的农药的广告</t>
  </si>
  <si>
    <t>1.《中华人民共和国广告法》（1994年10月27日主席令第三十四号，2015年4月24日予以修改，2021年4月29日第二次修正第四十六条：发布医疗、药品、医疗器械、农药、兽药和保健食品广告，以及法律、行政法规规定应当进行审查的其他广告，应当在发布前由有关部门(以下称广告审查机关)对广告内容进行审查；未经审查，不得发布。
2.《国务院关于第六批取消和调整行政审批项目的决定》（国发〔2012〕52号）附件2第25项：农药广告审批。下放至省级人民政府农业行政部门实施。
3.《辽宁省人民政府关于取消和下放一批行政审批项目的决定》（辽政发〔2014〕30号）
    下放至市、县农业行政主管部门管理。《鞍山市人民政府关于取消下放调整一批行政职权事项的通知》（鞍政发〔2020〕18号）30.农药广告审查下放至三县四区</t>
  </si>
  <si>
    <t>农药经营许可</t>
  </si>
  <si>
    <t>1.农药经营许可核发</t>
  </si>
  <si>
    <t>【行政法规】《农药管理条例》（1997年5月8日国务院令第216号发布，2017年3月16日予以修改，2022年3月29日第二次修订）第二十四条　国家实行农药经营许可制度，但经营卫生用农药的除外。农药经营者应当具备下列条件，并按照国务院农业主管部门的规定向县级以上地方人民政府农业主管部门申请农药经营许可证：
（一）有具备农药和病虫害防治专业知识，熟悉农药管理规定，能够指导安全合理使用农药的经营人员；
（二）有与其他商品以及饮用水水源、生活区域等有效隔离的营业场所和仓储场所，并配备与所申请经营农药相适应的防护设施；
（三）有与所申请经营农药相适应的质量管理、台账记录、安全防护、应急处置、仓储管理等制度。
经营限制使用农药的，还应当配备相应的用药指导和病虫害防治专业技术人员，并按照所在地省、自治区、直辖市人民政府农业主管部门的规定实行定点经营。
县级以上地方人民政府农业主管部门应当自受理申请之日起20个工作日内作出审批决定。符合条件的，核发农药经营许可证；不符合条件的，书面通知申请人并说明理由。</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</si>
  <si>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2.审查责任：派两名以上工作人员进行现场核查。3.决定责任：应当自受理申请之日起20个工作日内作出审批决定。符合条件的，核发农药经营许可证;不符合条件的，书面通知申请人并说明理由。4.监管责任：按照《农药管理条例》，县农业农村局负责本辖区农药销售监督管理工作。</t>
  </si>
  <si>
    <t>2.农药经营许可变更</t>
  </si>
  <si>
    <t>【行政法规】《农药管理条例》（1997年5月8日国务院令第216号发布，2017年3月16日予以修改，2022年3月29日第二次修订）第二十五条　农药经营许可证应当载明农药经营者名称、住所、负责人、经营范围以及有效期等事项。
农药经营许可证有效期为5年。有效期届满，需要继续经营农药的，农药经营者应当在有效期届满90日前向发证机关申请延续。
农药经营许可证载明事项发生变化的，农药经营者应当按照国务院农业主管部门的规定申请变更农药经营许可证。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</si>
  <si>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2.审查责任：派两名以上工作人员进行现场核查。3.决定责任：应当自受理申请之日起20个工作日内作出审批决定。符合条件的，核发农药经营许可证;不符合条件的，书面通知申请人并说明理由。5.监管责任：按照《农药管理条例》，县农业农村局负责本辖区农药销售监督管理工作。</t>
  </si>
  <si>
    <t>3.农药经营许可延续</t>
  </si>
  <si>
    <t>【行政法规】《农药管理条例》（1997年5月8日国务院令第216号发布，2017年3月16日予以修改，2022年3月29日第二次修订） 第二十四条 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 2.《农药经营许可管理办法》（2017年6月21日中华人民共和国农业部令2017年第5号发布　自2017年8月1日起施行） 第四条 农业部负责监督指导全国农药经营许可管理工作。 　　限制使用农药经营许可由省级人民政府农业主管部门（以下简称省级农业部门）核发；其他农药经营许可由县级以上地方人民政府农业主管部门（以下简称县级以上地方农业部门）根据农药经营者的申请分别核发。</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</si>
  <si>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2.审查责任：派两名以上工作人员进行现场核查。3.决定责任：应当自受理申请之日起20个工作日内作出审批决定。符合条件的，核发农药经营许可证;不符合条件的，书面通知申请人并说明理由。6.监管责任：按照《农药管理条例》，县农业农村局负责本辖区农药销售监督管理工作。</t>
  </si>
  <si>
    <t>种子种苗产地检疫</t>
  </si>
  <si>
    <t>【行政法规】《植物检疫条例》（1983年1月3日国务院发布，1992年5月13日修订）
第十一条　种子、苗木和其他繁殖材料的繁育单位，必须有计划地建立无植物检疫对象的种苗繁育基地、母树林基地。试验、推广的种子、苗木和其他繁殖材料，不得带有植物检疫对象。植物检疫机构应实施产地检疫。
【规章】《辽宁省农业植物检疫实施办法》（辽宁省人民政府令第144号，2002年7月17日发布）
第十条 植检机构对农作物种子、牧草种子、果树苗木和其他繁殖材料，应当按照国家和省农业植物检疫操作规程实施产地检疫。</t>
  </si>
  <si>
    <t>1.受理责任:公示依法应当提交的材料；一次性告知补正材料；不予受理的，应当及时通知申请人并说明理由。
2.审查责任:组织人员对申请材料进行审查。
3.决定责任:做出是否决定。不予决定的，书面通知申请人并说明理由。
4.送达责任:发放审定证书或相关文件。
5.事后监管责任:对相关工作进行日常监督检查。
6.其他法律法规规章文件规定应履行的责任。</t>
  </si>
  <si>
    <t>农机事故责任认定</t>
  </si>
  <si>
    <t>【行政法规】《生产安全事故报告和调查处理条例》（国务院令第493号，2007年3月28日国务院第172次常务会议通过　2007年4月9日中华人民共和国国务院令第493号公布　自2007年6月1日起施行） 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【行政法规】《农业机械安全监督管理条例》（2009年9月17日国务院563号令，2016年2月6日予以修改）第二十五条县级以上地方人民政府农业机械化主管部门负责农业机械事故责任的认定和调解处理。 【规章】《农业机械事故处理办法》（农业部令2011年第2号） 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t>
  </si>
  <si>
    <t>1.农机事故受理
2.农机事故现场勘查
3.农机事故认定</t>
  </si>
  <si>
    <t>重点保护野生动物造成农作物或者其他损失的补偿费</t>
  </si>
  <si>
    <t>《中华人民共和国野生动物保护法》（1988年11月8日主席令第九号，2018年10月26日第三次修改）第十九条：因保护本法规定保护的野生动物，造成人员伤亡、农作物或者其他财产损失的，由当地人民政府给予补偿。具体办法由省、自治区、直辖市人民政府制定。有关地方人民政府可以推动保险机构开展野生动物致害赔偿保险业务。
　　有关地方人民政府采取预防、控制国家重点保护野生动物造成危害的措施以及实行补偿所需经费，由中央财政按照国家有关规定予以补助。</t>
  </si>
  <si>
    <t>《中华人民共和国野生动物保护法》 第十九条：因保护本法规定保护的野生动物，造成人员伤亡、农作物或者其他财产损失的，由当地人民政府给予补偿。</t>
  </si>
  <si>
    <t>渔业资源增殖保护费的征收</t>
  </si>
  <si>
    <t xml:space="preserve">【法律】《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t>
  </si>
  <si>
    <t>1.受理责任：对渔业资源增殖保护费缴费进行受理
2.审核责任：对受理事项进行审核
3.决定责任：制定收费数额标准，告知救济途径，开具统一收据。
4.事后监管责任：加强对收据和渔民履行缴费义务的日常监管。
5.其他法律法规规章文件规定应履行的责任。</t>
  </si>
  <si>
    <t>【行政法规】《中华人民共和国植物新品种保护条例》（中华人民共和国国务院令第213号，1997年3月20日公布，2014年7月29日修改）
第四条 完成关系国家利益或者公共利益并有重大应用价值的植物新品种育种的单位或者个人，由县级以上人民政府或者有关部门给予奖励。</t>
  </si>
  <si>
    <t>1.受理责任：对完成关系国家利益或者公共利益并有重大应用价值的植物新品种育种的单位或者个人的奖励申请的受理
2.审查责任：对受理材料进行审查，合格的予以表彰和奖励，不合格的书面告知。
3.决定责任：对完成关系国家利益或者公共利益并有重大应用价值的植物新品种育种的单位或者个人的予以奖励
4.送达责任：送达相关单位、人员奖励。
5.其他法律法规规章文件规定应履行的责任。</t>
  </si>
  <si>
    <t>农作物种质资源保护、良种选育、推广等工作奖励</t>
  </si>
  <si>
    <t>【法律】《中华人民共和国种子法》（2000年7月8日中华人民共和国主席令第34号，2021年12月24日第三次修正）第四条 国家扶持种质资源保护工作和选育、生产、更新、推广使用良种，鼓励品种选育和种子生产经营相结合，奖励在种质资源保护工作和良种选育、推广等工作中成绩显著的单位和个人。
《中华人民共和国植物新品种保护条例》第四条完成关系国家利益或者公共利益并有重大应用价值的植物新品种育种的单位或者个人，由县级以上人民政府或者有关部门给予奖励。
《农作物种质资源管理办法》（农业部令第30号）第六条国家对在农作物种质资源收集、整理、鉴定、登记、保存、交流、引进、利用和管理过程中成绩显著的单位和个人，给予表彰和奖励。</t>
  </si>
  <si>
    <t>1.受理责任：对农作物种质资源保护、良种选育、推广等工作奖励申请的受理
2.审查责任：对受理材料进行审查，合格的予以奖励，不合格的书面告知。
3.决定责任：农作物种质资源保护、良种选育、推广等工作予以奖励
4.送达责任：送达相关单位、人员奖励。
5.其他法律法规规章文件规定应履行的责任。</t>
  </si>
  <si>
    <t>农产品包装和标识工作奖励</t>
  </si>
  <si>
    <t>《农产品包装和标识管理办法》（农业部令第70号，2006年9月30日农业部第25次常务会议审议通过，现予公布，自2006年11月1日起施行）第六条县级以上人民政府农业行政主管部门对在农产品包装和标识工作中做出突出贡献的单位和个人，予以表彰和奖励。</t>
  </si>
  <si>
    <t>1.受理责任：对农产品包装和标识工作奖励申请的受理
2.审查责任：对受理材料进行审查，合格的予以奖励，不合格的书面告知。
3.决定责任：农产品包装和标识工作予以奖励
4.送达责任：送达相关单位、人员奖励。
5.其他法律法规规章文件规定应履行的责任。</t>
  </si>
  <si>
    <t>农业野生植物资源保护、科学研究、培育利用、宣传教育及其管理工作奖励</t>
  </si>
  <si>
    <t>《农业野生植物保护办法》（农业部令2013年第5号）第二十五条在野生植物资源保护、科学研究、培育利用、宣传教育及其管理工作中成绩显著的单位和个人，县级以上人民政府农业行政主管部门予以表彰和奖励。</t>
  </si>
  <si>
    <t>1.受理责任：对农业野生植物资源保护、科学研究、培育利用、宣传教育及其管理工作奖励申请的受理
2.审查责任：对受理材料进行审查，合格的予以奖励，不合格的书面告知。
3.决定责任：农业野生植物资源保护、科学研究、培育利用、宣传教育及其管理工作予以奖励
4.送达责任：送达相关单位、人员奖励。
5.其他法律法规规章文件规定应履行的责任。</t>
  </si>
  <si>
    <t>增殖和保护渔业资源成绩显著的奖励</t>
  </si>
  <si>
    <t>【法律】《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第五条在增殖和保护渔业资源、发展渔业生产、进行渔业科学技术研究等方面成绩显著的单位和个人，由各级人民政府给予精神的或者物质的奖励。</t>
  </si>
  <si>
    <t>1.受理责任：对增殖和保护渔业资源成绩显著的奖励申请的受理
2.审查责任：对受理材料进行审查，合格的予以奖励，不合格的书面告知。
3.决定责任：对增殖和保护渔业资源成绩显著予以奖励
4.送达责任：送达相关单位、人员奖励。
5.其他法律法规规章文件规定应履行的责任。</t>
  </si>
  <si>
    <t>水生野生动物保护等方面成绩显著的奖励</t>
  </si>
  <si>
    <t>【法律】《中华人民共和国野生动物保护法》（1988年11月8日主席令第九号，2018年10月26日第三次修改）
第九条在野生动物保护和科学研究方面成绩显著的组织和个人，由县级以上人民政府给予奖励。
【行政法规】《中华人民共和国水生野生动物保护实施条例》（1993年9月17日国务院批准1993年农业部令第1号根据2011年1月8日《国务院关于废止和修改部分行政法规的决定》第一次修订根据2013年12月7日《国务院关于修改部分行政法规的决定》第二次修订）
第二十五条有下列事迹之一的单位和个人，由县级以上人民政府或者其渔业行政主管部门给予奖励：
（一）在水生野生动物资源调查、保护管理、宣传教育、开发利用方面有突出贡献的；
（二）严格执行野生动物保护法规，成绩显著的；
（三）拯救、保护和驯养繁殖水生野生动物取得显著成效的；
（四）发现违反水生野生动物保护法律、法规的行为，及时制止或者检举有功的；
（五）在查处破坏水生野生动物资源案件中作出重要贡献的；（六）在水生野生动物科学研究中取得重大成果或者在应用推广有关的科研成果中取得显著效益的；
（七）在基层从事水生野生动物保护管理工作五年以上并取得显著成绩的；
（八）在水生野生动物保护管理工作中有其他特殊贡献的。</t>
  </si>
  <si>
    <t>1.受理责任：对水生野生动物保护等方面成绩显著的奖励申请的受理
2.审查责任：对受理材料进行审查，合格的予以奖励，不合格的书面告知。
3.决定责任：对水生野生动物保护等方面成绩显著的予以奖励
4.送达责任：送达相关单位、人员奖励。
5.其他法律法规规章文件规定应履行的责任。</t>
  </si>
  <si>
    <t>渔业安全生产方面的奖励</t>
  </si>
  <si>
    <t>《中华人民共和国安全生产法》（2002年6月29日第九届全国人民代表大会常务委员会第二十八次会议通过，2021年6月10日第三次修订）第十九条　国家对在改善安全生产条件、防止生产安全事故、参加抢险救护等方面取得显著成绩的单位和个人，给予奖励。第七十六条　县级以上各级人民政府及其有关部门对报告重大事故隐患或者举报安全生产违法行为的有功人员，给予奖励。具体奖励办法由国务院应急管理部门会同国务院财政部门制定。</t>
  </si>
  <si>
    <t>1.受理责任：对渔业安全生产方面成绩显著的奖励申请的受理
2.审查责任：对受理材料进行审查，合格的予以奖励，不合格的书面告知。
3.决定责任：对渔业安全生产方面的成绩显著予以奖励
4.送达责任：送达相关单位、人员奖励。
5.其他法律法规规章文件规定应履行的责任。</t>
  </si>
  <si>
    <t>农药经营者设立分支机构备案</t>
  </si>
  <si>
    <t>【行政法规】《农药管理条例》（1997年5月8日国务院令第216号发布，2017年3月16日予以修改，2022年3月29日第二次修订）
第二十五条第四款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
【规章】《农药经营许可管理办法》（农业部2017年第5号令，第6次常务会议审议通过，2017年8月1日起施行
第二十二条第二款 农药经营者设立分支机构的，应当在农药经营许可证变更后三十日内，向分支机构所在地县级农业部门备案。</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</si>
  <si>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2.审查责任：（1）材料审核：应当自受理之日起12日内对申请材料进行审核，当场能够做出决定的，应当当场作出行政许可决定。（2）现场核查：需要进行现场核查的，应当派两名以上工作人员进行现场核查。
3.决定责任：符合规定条件、依法作出准予许可的，于3个工作日内发给《农药经营许可证》。不予批准的，制作《不准予行政许可决定书》，说明理由。
4.监管责任：按照《中华人民共和国广告法》，市农业农村局负责本辖区农药监督管理工作。
5.其他法律法规规章文件规定应履行的责任。</t>
  </si>
  <si>
    <t>农村土地承包经营纠纷仲裁</t>
  </si>
  <si>
    <t>【法律】《中华人民共和国农村土地承包经营纠纷调解仲裁法》（2009年6月27日通过）第十二条农村土地承包仲裁委员会，根据解决农村土地承包经营纠纷的实际需要设立。农村土地承包仲裁委员会可以在县和不设区的市设立，也可以在设区的市或者其市辖区设立。农村土地承包仲裁委员会在当地人民政府指导下设立。设立农村土地承包仲裁委员会的，其日常工作由当地农村土地承包管理部门承担。</t>
  </si>
  <si>
    <t>一、受理责任：申请农村土地承包经营纠纷仲裁应当符合下列条件：
（一）申请人与纠纷有直接的利害关系；
（二）有明确的被申请人；
（三）有具体的仲裁请求和事实、理由；
（四）属于农村土地承包仲裁委员会的受理范围。农村土地承包仲裁委员会应当对仲裁申请予以审查,认为符合本法第二十条规定的,应当受理。                        有下列情形之一的,不予受理；已受理的,终止仲裁程序：
（一）不符合申请条件；
（二）人民法院已受理该纠纷；
（三）法律规定该纠纷应当由其他机构处理；
（四）对该纠纷已有生效的判决、裁定、仲裁裁决、行政处理决定等。                                      农村土地承包仲裁委员会决定受理的,应当自收到仲裁申请之日起五个工作日内,将受理通知书、仲裁规则和仲裁员名册送达申请人；决定不予受理或者终止仲裁程序的,应当自收到仲裁申请或者发现终止仲裁程序情形之日起五个工作日内书面通知申请人,并说明理由。 农村土地承包仲裁委员会应当自受理仲裁申请之日起五个工作日内,将受理通知书、仲裁申请书副本、仲裁规则和仲裁员名册送达被申请人。                                                二、裁决责任：仲裁庭应当根据认定的事实和法律以及国家政策作出裁决并制作裁决书。
裁决应当按照多数仲裁员的意见作出,少数仲裁员的不同意见可以记入笔录。仲裁庭不能形成多数意见时,裁决应当按照首席仲裁员的意见作出。裁决书应当写明仲裁请求、争议事实、裁决理由、裁决结果、裁决日期以及当事人不服仲裁裁决的起诉权利、期限,由仲裁员签名,加盖农村土地承包仲裁委员会印章。
农村土地承包仲裁委员会应当在裁决作出之日起三个工作日内将裁决书送达当事人,并告知当事人不服仲裁裁决的起诉权利、期限。            仲裁庭依法独立履行职责,不受行政机关、社会团体和个人的干涉。    仲裁农村土地承包经营纠纷,应当自受理仲裁申请之日起六十日内结束；案情复杂需要延长的,经农村土地承包仲裁委员会主任批准可以延长,并书面通知当事人,但延长期限不得超过三十日。                        当事人不服仲裁裁决的,可以自收到裁决书之日起三十日内向人民法院起诉。逾期不起诉的,裁决书即发生法律效力。</t>
  </si>
  <si>
    <t>对违反《农业转基因生物安全管理条例》有关行为的处罚</t>
  </si>
  <si>
    <t>1.对未按照规定制作、保存生产、经营档案行为的处罚</t>
  </si>
  <si>
    <t>【行政法规】《农业转基因生物安全管理条例》（2011年5月9日国务院第38次常务会议通过，国务院令第687号予以修改，2017年10月7日第二次修订）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</si>
  <si>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 xml:space="preserve">1.立案责任：通过举报、检查等途径，发现违反《农业转基因生物安全管理条例》等行为，予以审查，决定是否立案。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8.其他法律法规规章文件规定应履行的责任。 </t>
  </si>
  <si>
    <t>2.对违反农业转基因生物标识管理规定行为的处罚</t>
  </si>
  <si>
    <t>【行政法规】《农业转基因生物安全管理条例》（2011年5月9日国务院第38次常务会议通过，国务院令第687号予以修改，2017年10月7日第二次修订）
第五十条 违反本条例关于农业转基因生物标识管理规定的，由县级以上人民政府农业行政主管部门依据职权，责令限期改正，可以没收非法销售的产品和违法所得，并可以处1万元以上5万元以下的罚款。</t>
  </si>
  <si>
    <t xml:space="preserve">1.立案责任：通过举报、检查等途径，发现违反《农业转基因生物安全管理条例》等行为，予以审查，决定是否立案。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9.其他法律法规规章文件规定应履行的责任。 </t>
  </si>
  <si>
    <t>3.对假冒、伪造农业转基因生物证明文书等行为的处罚</t>
  </si>
  <si>
    <t>【行政法规】《农业转基因生物安全管理条例》（2011年5月9日国务院第38次常务会议通过，国务院令第687号予以修改，2017年10月7日第二次修订）
第五十一条 假冒、伪造、转让或者买卖农业转基因生物有关证明文书的，由县级以上人民政府农业行政主管部门依据职权，收缴相应的证明文书，并处2万元以上10万元以下的罚款；构成犯罪的，依法追究刑事责任。</t>
  </si>
  <si>
    <t xml:space="preserve">1.立案责任：通过举报、检查等途径，发现违反《农业转基因生物安全管理条例》等行为，予以审查，决定是否立案。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10.其他法律法规规章文件规定应履行的责任。 </t>
  </si>
  <si>
    <t>对违反《中华人民共和国农产品质量安全法》有关行为的处罚</t>
  </si>
  <si>
    <t>1.对未建立或未按照规定保存农产品生产记录或者伪造农产品生产记录行为的处罚</t>
  </si>
  <si>
    <t>【法律】《中华人民共和国农产品质量安全法》（中华人民共和国主席令第49号，2006年4月29日公布，2022年9月2日修订）第六十九条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</si>
  <si>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 xml:space="preserve">1.立案责任：通过举报、检查等途径，发现违反《中华人民共和国农产品质量安全法》等行为，予以审查，决定是否立案。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11.其他法律法规规章文件规定应履行的责任。 </t>
  </si>
  <si>
    <t>2.对销售的农产品未按照规定进行包装、标识行为的处罚</t>
  </si>
  <si>
    <t>【法律】《中华人民共和国农产品质量安全法》（中华人民共和国主席令第49号，2006年4月29日公布，2022年9月2日修订）第三十八条　农产品生产企业、农民专业合作社以及从事农产品收购的单位或者个人销售的农产品，按照规定应当包装或者附加承诺达标合格证等标识的，须经包装或者附加标识后方可销售。包装物或者标识上应当按照规定标明产品的品名、产地、生产者、生产日期、保质期、产品质量等级等内容；使用添加剂的，还应当按照规定标明添加剂的名称。具体办法由国务院农业农村主管部门制定。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</si>
  <si>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 xml:space="preserve">1.立案责任：通过举报、检查等途径，发现违反《中华人民共和国农产品质量安全法》等行为，予以审查，决定是否立案。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12.其他法律法规规章文件规定应履行的责任。 </t>
  </si>
  <si>
    <t>3.对违规使用保鲜剂、防腐剂、添加剂等行为的处罚</t>
  </si>
  <si>
    <t>【法律】《中华人民共和国农产品质量安全法》（中华人民共和国主席令第49号，2006年4月29日公布，2022年9月2日修订）第七十二条 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</si>
  <si>
    <t xml:space="preserve">1.立案责任：通过举报、检查等途径，发现违反《中华人民共和国农产品质量安全法》等行为，予以审查，决定是否立案。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13.其他法律法规规章文件规定应履行的责任。 </t>
  </si>
  <si>
    <t>4.对违法销售农产品行为的处罚</t>
  </si>
  <si>
    <t>【法律】《中华人民共和国农产品质量安全法》（中华人民共和国主席令第49号，2006年4月29日公布，2022年9月2日修订
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</si>
  <si>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 xml:space="preserve">1.立案责任：通过举报、检查等途径，发现违反《中华人民共和国农产品质量安全法》等行为，予以审查，决定是否立案。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14.其他法律法规规章文件规定应履行的责任。 </t>
  </si>
  <si>
    <t>5.对未依法抽查检测农产品行为的处罚</t>
  </si>
  <si>
    <t>【法律】《中华人民共和国农产品质量安全法》（中华人民共和国主席令第49号，2006年4月29日公布，2022年9月2日修订）
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
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</si>
  <si>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 xml:space="preserve">1.立案责任：通过举报、检查等途径，发现违反《中华人民共和国农产品质量安全法》等行为，予以审查，决定是否立案。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15.其他法律法规规章文件规定应履行的责任。 </t>
  </si>
  <si>
    <t>6.对冒用农产品质量标志行为的处罚</t>
  </si>
  <si>
    <t xml:space="preserve">【法律】《中华人民共和国农产品质量安全法》（中华人民共和国主席令第49号，2006年4月29日公布，2022年9月2日修订）第七十四条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
</t>
  </si>
  <si>
    <t xml:space="preserve">1.立案责任：通过举报、检查等途径，发现违反《中华人民共和国农产品质量安全法》等行为，予以审查，决定是否立案。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16.其他法律法规规章文件规定应履行的责任。 </t>
  </si>
  <si>
    <t>对违反《辽宁省农产品质量安全条例》有关行为的处罚</t>
  </si>
  <si>
    <t>1.对农业投入品市场开办者未对入场经营者进行资格审核等行为的处罚</t>
  </si>
  <si>
    <t>【地方性法规】《辽宁省农产品质量安全条例》（2017年3月31日辽宁省第十二届人民代表大会常务委员会第三十三次会议通过）
第四十条 违反本条例规定，农业投入品市场开办者未对入场经营者进行资格审核，或者未建立入场经营者信息档案的，由工商行政管理部门责令限期改正，逾期不改正的，处五千元罚款；发现入场经营者销售国家和本行政区域禁止使用的农业投入品未报告的，由农业行政主管部门或者工商行政管理部门处一万元罚款。</t>
  </si>
  <si>
    <t xml:space="preserve">1.立案责任：通过举报、检查等途径，发现违反《辽宁省农产品质量安全条例》等行为，予以审查，决定是否立案。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20.其他法律法规规章文件规定应履行的责任。 </t>
  </si>
  <si>
    <t>2.对规模农产品生产者未建立或者未按照规定保存生产记录的处罚</t>
  </si>
  <si>
    <t>【地方性法规】《辽宁省农产品质量安全条例》（2017年3月31日辽宁省第十二届人民代表大会常务委员会第三十三次会议通过）
第四十一条 违反本条例规定，规模农产品生产者未建立或者未按照规定保存生产记录的，由农业行政主管部门责令限期改正，逾期不改正或者伪造生产记录的，处二千元罚款。</t>
  </si>
  <si>
    <t xml:space="preserve">1.立案责任：通过举报、检查等途径，发现违反《辽宁省农产品质量安全条例》等行为，予以审查，决定是否立案。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21.其他法律法规规章文件规定应履行的责任。 </t>
  </si>
  <si>
    <t>3.对农产品生产者使用国家和本行政区域禁止使用的农业投入品等行为的处罚</t>
  </si>
  <si>
    <t>【地方性法规】《辽宁省农产品质量安全条例》（2017年3月31日辽宁省第十二届人民代表大会常务委员会第三十三次会议通过）
第四十二条 违反本条例规定，农产品生产者有下列情形之一的，由农业行政主管部门责令限期改正，对其生产的农产品无害化处理或者监督销毁，并对个人处一千元罚款，对规模农产品生产者处二万元罚款：（一）使用国家和本行政区域禁止使用的农业投入品的；（二）超范围、超标准使用农业投入品的；（三）收获未达到国家规定的农业投入品使用安全间隔期的农产品的；（四）在特定农产品禁止生产区生产禁止生产的农产品的。</t>
  </si>
  <si>
    <t xml:space="preserve">1.立案责任：通过举报、检查等途径，发现违反《辽宁省农产品质量安全条例》等行为，予以审查，决定是否立案。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22.其他法律法规规章文件规定应履行的责任。 </t>
  </si>
  <si>
    <t>4.对未按照规定对农产品包装等行为的处罚</t>
  </si>
  <si>
    <t>【地方性法规】《辽宁省农产品质量安全条例》（2017年3月31日辽宁省第十二届人民代表大会常务委员会第三十三次会议通过）
第四十三条 违反本条例规定，规模农产品生产者、农产品收购单位和个人，未按照规定对农产品包装、标注或者附加标识的，由农业行政主管部门责令限期改正；逾期不改正的，对农产品收购个人处一千元罚款，对规模农产品生产者、农产品收购单位处二千元罚款。</t>
  </si>
  <si>
    <t xml:space="preserve">1.立案责任：通过举报、检查等途径，发现违反《辽宁省农产品质量安全条例》等行为，予以审查，决定是否立案。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23.其他法律法规规章文件规定应履行的责任。 </t>
  </si>
  <si>
    <t>5.对违法使用农产品质量标志行为的处罚</t>
  </si>
  <si>
    <t>【地方性法规】《辽宁省农产品质量安全条例》（2017年3月31日辽宁省第十二届人民代表大会常务委员会第三十三次会议通过）
第四十四条 违反本条例规定，伪造、冒用、转让或者超期、超范围使用农产品质量标志的，由农业行政主管部门责令限期改正，没收违法所得，并处一万元罚款。</t>
  </si>
  <si>
    <t xml:space="preserve">1.立案责任：通过举报、检查等途径，发现违反《辽宁省农产品质量安全条例》等行为，予以审查，决定是否立案。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24.其他法律法规规章文件规定应履行的责任。 </t>
  </si>
  <si>
    <t>6.对收贮运主体违反查验制度、记录制度等行为的处罚</t>
  </si>
  <si>
    <t>【地方性法规】《辽宁省农产品质量安全条例》（2017年3月31日辽宁省第十二届人民代表大会常务委员会第三十三次会议通过）
第四十五条 违反本条例规定，农产品收购、贮存、运输单位和个人有下列情形之一的，由农业行政主管部门责令限期改正，并对个人处一千元罚款，对单位处五千元罚款：（一）未对农产品生产者的农产品合格证明、产地证明或者购（销）货凭证查验的，或者未按照规定保存有关凭证的；（二）未建立或者未按照规定保存农产品收购、贮存、运输记录的。</t>
  </si>
  <si>
    <t xml:space="preserve">1.立案责任：通过举报、检查等途径，发现违反《辽宁省农产品质量安全条例》等行为，予以审查，决定是否立案。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25.其他法律法规规章文件规定应履行的责任。 </t>
  </si>
  <si>
    <t>7.对收贮运不符合农产品质量安全标准的农产品等行为的处罚</t>
  </si>
  <si>
    <t>【地方性法规】《辽宁省农产品质量安全条例》（2017年3月31日辽宁省第十二届人民代表大会常务委员会第三十三次会议通过）
第四十六条 违反本条例规定，农产品收购、贮存、运输单位和个人有下列情形之一的，由农业行政主管部门责令限期改正，对不符合农产品质量安全标准和被污染的农产品无害化处理或者监督销毁，并对个人处二千元罚款，对单位处二万元罚款：（一）收购、贮存、运输不符合农产品质量安全标准的农产品的；（二）将农产品与有毒、有害物品一同贮存、运输的；（三）使用不符合国家规定的容器、工具等设备贮存、运输农产品的；（四）使用不符合国家强制性技术规范的保鲜、防腐等添加剂，以及包装材料等物质的。</t>
  </si>
  <si>
    <t xml:space="preserve">1.立案责任：通过举报、检查等途径，发现违反《辽宁省农产品质量安全条例》等行为，予以审查，决定是否立案。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26.其他法律法规规章文件规定应履行的责任。 </t>
  </si>
  <si>
    <t>8.对拒绝、妨碍农产品质量安全风险监测和监督抽查行为的处罚</t>
  </si>
  <si>
    <t>【地方性法规】《辽宁省农产品质量安全条例》（2017年3月31日辽宁省第十二届人民代表大会常务委员会第三十三次会议通过）
第四十七条 违反本条例规定，拒绝、妨碍农产品质量安全风险监测和监督抽查的，由农业行政主管部门处一千元罚款；</t>
  </si>
  <si>
    <t xml:space="preserve">1.立案责任：通过举报、检查等途径，发现违反《辽宁省农产品质量安全条例》等行为，予以审查，决定是否立案。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27.其他法律法规规章文件规定应履行的责任。 </t>
  </si>
  <si>
    <t>对擅自移动、损毁禁止生产区标牌行为的处罚</t>
  </si>
  <si>
    <t>【规章】《农产品产地安全管理办法》（农业部令第71号，2006年10月17日发布）
第五章第二十六条第二款 违反本办法规定，擅自移动、损毁禁止生产区标牌的，由县级以上地方人民政府农业行政主管部门责令限期改正，可处以1000元以下罚款。
【地方性法规】《辽宁省农产品质量安全条例》（2017年3月31日辽宁省第十二届人民代表大会常务委员会第三十三次会议通过）
第三十九条 违反本条例规定，擅自移动、损毁特定农产品禁止生产区标志牌的，由农业行政主管部门责令限期修复，逾期未修复的，对个人处五百元罚款，对单位处一千元罚款。</t>
  </si>
  <si>
    <t xml:space="preserve">1.立案责任：通过举报、检查等途径，发现违反《农产品产地安全管理办法》等行为，予以审查，决定是否立案。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17.其他法律法规规章文件规定应履行的责任。 </t>
  </si>
  <si>
    <t>对擅自砍伐果树等行为的处罚</t>
  </si>
  <si>
    <t>【规章】《辽宁省果树管理办法》（1993年11月3日辽宁省人民政府办公厅辽政办发[1993]56号文批转，1997年12月26日辽宁省人民政府令第87号修订，2011年1月7日辽宁省人民政府第247号令修订，2014年8月6日辽宁省人民政府令第292号修订）
第二十九条 擅自砍伐果树、偷盗果品、破坏果树及其他影响果树生产的，由农业农村行政主管部门根据情节轻重，分别处以警告、责令赔偿损失、没收违法所得或者处以被毁果树五至十年经济效益的罚款。</t>
  </si>
  <si>
    <t xml:space="preserve">1.立案责任：通过举报、检查等途径，发现违反《辽宁省果树管理办法》等行为，予以审查，决定是否立案。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18.其他法律法规规章文件规定应履行的责任。 </t>
  </si>
  <si>
    <t>对违反《中华人民共和国植物新品种保护条例》有关行为的处罚</t>
  </si>
  <si>
    <t>【法律】《中华人民共和国种子法》（2000年7月8日中华人民共和国主席令第34号，2021年12月24日第三次修正）第七十三条第六款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【行政法规】《中华人民共和国植物新品种保护条例》（中华人民共和国国务院令第213号，1997年3月20日公布，2014年7月9日修改）
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</si>
  <si>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 xml:space="preserve">1.立案责任：通过举报、检查等途径，发现违反《中华人民共和国种子法》等行为，予以审查，决定是否立案。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19.其他法律法规规章文件规定应履行的责任。 </t>
  </si>
  <si>
    <t>2.对未使用注册登记名称销售授权品种行为的处罚</t>
  </si>
  <si>
    <t>【行政法规】《中华人民共和国植物新品种保护条例》（中华人民共和国国务院令第213号，1997年3月20日公布，2014年7月29日修改）第四十二条 销售授权品种未使用其注册登记的名称的，由县级以上人民政府农业、林业行政部门依据各自的职权责令限期改正，可以处1000元以下的罚款。</t>
  </si>
  <si>
    <t xml:space="preserve">1.立案责任：通过举报、检查等途径，发现违反《中华人民共和国植物新品种保护条例》等行为，予以审查，决定是否立案。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20.其他法律法规规章文件规定应履行的责任。 </t>
  </si>
  <si>
    <t>对违反《联合收割机跨区作业管理办法》有关行为的处罚</t>
  </si>
  <si>
    <t>1.对跨区作业中介服务组织违法行为的处罚</t>
  </si>
  <si>
    <t>【规章】《联合收割机跨区作业管理办法》 (农业部令第29号，2003年7月4日发布，2004年7月1日农业部令第38号修订，2007年11月8日农业部令第6号修订）
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</si>
  <si>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 xml:space="preserve">1.立案责任：通过举报、检查等途径，发现违反《联合收割机跨区作业管理办法》等行为，予以审查，决定是否立案。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21.其他法律法规规章文件规定应履行的责任。 </t>
  </si>
  <si>
    <t>2.对持假冒《作业证》或扰乱跨区作业秩序行为的处罚</t>
  </si>
  <si>
    <t>【规章】《联合收割机跨区作业管理办法》 (农业部令第29号，2003年7月4日发布，2004年7月1日农业部令第38号修订，2007年11月8日农业部令第6号修订）
第三十条 持假冒《作业证》或扰乱跨区作业秩序的，由县级以上农机管理部门责令停止违法行为，纳入当地农机管理部门统一管理，可并处50元以上100元以下的罚款；情节严重的，可并处100元以上200元以下的罚款。</t>
  </si>
  <si>
    <t xml:space="preserve">1.立案责任：通过举报、检查等途径，发现违反《联合收割机跨区作业管理办法》等行为，予以审查，决定是否立案。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22.其他法律法规规章文件规定应履行的责任。 </t>
  </si>
  <si>
    <t>对未取得培训许可擅自从事拖拉机驾驶培训业务等行为的处罚</t>
  </si>
  <si>
    <t>【规章】《拖拉机驾驶培训管理办法》(农业部令第41号，2004年8月15日发布，2019年4月25日农业农村部令2019年第2号修改)
第二十四条 对违反本办法的单位和个人，由县级以上地方人民政府农机主管部门按以下规定处罚：
(一)未取得培训许可擅自从事拖拉机驾驶培训业务的，责令停办，有违法所得的，处违法所得3倍以下罚款，但最高不超过3万元；无违法所得的，处1万元以下罚款；
(二)未按统一的教学计划、教学大纲和规定教材进行培训的，责令改正，处2000元以下罚款；
(三)聘用未经省级人民政府农机主管部门考核合格的人员从事拖拉机驾驶培训教学工作的，责令改正，处5000元以下罚款。</t>
  </si>
  <si>
    <t xml:space="preserve">1.立案责任：通过举报、检查等途径，发现违反《拖拉机驾驶培训管理办法》等行为，予以审查，决定是否立案。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23.其他法律法规规章文件规定应履行的责任。 </t>
  </si>
  <si>
    <t>对伪造、冒用或使用过期的农业机械推广鉴定证书和标志行为的处罚</t>
  </si>
  <si>
    <t>【规章】《农业机械试验鉴定办法》（中华人民共和国农业农村部令 2018年第3号，2018年第8次常务会议审议通过，现予公布，自2019年4月1日起施行。）第三十条 伪造、冒用或使用过期的农机鉴定证书和标志的，由农机鉴定机构责令停止违法行为，5年内不受理其农机鉴定申请。</t>
  </si>
  <si>
    <t xml:space="preserve">1.立案责任：通过举报、检查等途径，发现违反《农业机械试验鉴定办法》等行为，予以审查，决定是否立案。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24.其他法律法规规章文件规定应履行的责任。 </t>
  </si>
  <si>
    <t>对违反《农业机械维修管理规定》有关行为的处罚</t>
  </si>
  <si>
    <t>1.对超越范围承揽维修项目行为的处罚</t>
  </si>
  <si>
    <t>【规章】《农业机械维修管理规定》 (农业部、国家工商行政管理总局令第57号，2006年5月10日发布，农业部令2016年第3号修订，2019年第2号修订)
第二十一条 违反本规定，超越范围承揽无技术能力保障的维修项目的，由农业机械化主管部门处200元以上500元以下罚款。</t>
  </si>
  <si>
    <t xml:space="preserve">1.立案责任：通过举报、检查等途径，发现违反《农业机械维修管理规定》等行为，予以审查，决定是否立案。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25.其他法律法规规章文件规定应履行的责任。 </t>
  </si>
  <si>
    <t>2.对农业机械维修违法行为的处罚</t>
  </si>
  <si>
    <t>【规章】《农业机械维修管理规定》 (农业部、国家工商行政管理总局令第57号，2006年5月10日发布，农业部令2016年第3号修订，2019年第2号修订)
第二十二条 违反本规定第十三条第二款第一、三、四项的，由工商行政管理部门依法处理；违反本规定第十三条第二款第二、五项的，由农业机械化主管部门处500元以上1000元以下罚款。</t>
  </si>
  <si>
    <t xml:space="preserve">1.立案责任：通过举报、检查等途径，发现违反《农业机械维修管理规定》等行为，予以审查，决定是否立案。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26.其他法律法规规章文件规定应履行的责任。 </t>
  </si>
  <si>
    <t>3.对农业机械维修者未按规定填写维修记录和报送年度维修情况统计表的行政处罚</t>
  </si>
  <si>
    <t>【规章】《《农业机械维修管理规定》 (农业部、国家工商行政管理总局令第57号，2006年5月10日发布，农业部令2016年第3号修订，2019年第2号修订)
第二十八条 违反本规定,有下列行为之一的，由农业机械化主管部门给予警告，限期改正；逾期拒不改正的，处100元以下罚款：
（二）农业机械维修者未按规定填写维修记录和报送年度维修情况统计表的。</t>
  </si>
  <si>
    <t xml:space="preserve">1.立案责任：通过举报、检查等途径，发现违反《农业机械维修管理规定》等行为，予以审查，决定是否立案。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27.其他法律法规规章文件规定应履行的责任。 </t>
  </si>
  <si>
    <t>对违反《农业机械安全监督管理条例》有关行为的处罚</t>
  </si>
  <si>
    <t>1.对未按照规定办理农机登记手续等行为的处罚</t>
  </si>
  <si>
    <t xml:space="preserve">【行政法规】《农业机械安全监督管理条例》(2009年9月17日中华人民共和国国务院令第563号公布根据2016年2月6日《国务院关于修改部分行政法规的决定》第一次修订根据2019年3月2日《国务院关于修改部分行政法规的决定》第二次修订)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 </t>
  </si>
  <si>
    <t xml:space="preserve">1.立案责任：通过举报、检查等途径，发现违反《农业机械安全监督管理条例》等行为，予以审查，决定是否立案。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28.其他法律法规规章文件规定应履行的责任。 </t>
  </si>
  <si>
    <t>2.对伪造、变造农机证书和牌照等行为的处罚</t>
  </si>
  <si>
    <t xml:space="preserve">【行政法规】《农业机械安全监督管理条例》(2009年9月17日中华人民共和国国务院令第563号公布根据2016年2月6日《国务院关于修改部分行政法规的决定》第一次修订根据2019年3月2日《国务院关于修改部分行政法规的决定》第二次修订)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t>
  </si>
  <si>
    <t xml:space="preserve">1.立案责任：通过举报、检查等途径，发现违反《农业机械安全监督管理条例》等行为，予以审查，决定是否立案。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29.其他法律法规规章文件规定应履行的责任。 </t>
  </si>
  <si>
    <t>3.对无证操作拖拉机、联合收割机行为的处罚</t>
  </si>
  <si>
    <t>【行政法规】《农业机械安全监督管理条例》(2009年9月17日中华人民共和国国务院令第563号公布根据2016年2月6日《国务院关于修改部分行政法规的决定》第一次修订根据2019年3月2日《国务院关于修改部分行政法规的决定》第二次修订)
第五十二条 未取得拖拉机、联合收割机操作证件而操作拖拉机、联合收割机的，由县级以上地方人民政府农业机械化主管部门责令改正，处100元以上500元以下罚款。</t>
  </si>
  <si>
    <t xml:space="preserve">1.立案责任：通过举报、检查等途径，发现违反《农业机械安全监督管理条例》等行为，予以审查，决定是否立案。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30.其他法律法规规章文件规定应履行的责任。 </t>
  </si>
  <si>
    <t>4.对违规操作拖拉机、联合收割机行为的处罚</t>
  </si>
  <si>
    <t xml:space="preserve">【行政法规】《农业机械安全监督管理条例》(2009年9月17日中华人民共和国国务院令第563号公布根据2016年2月6日《国务院关于修改部分行政法规的决定》第一次修订根据2019年3月2日《国务院关于修改部分行政法规的决定》第二次修订)
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t>
  </si>
  <si>
    <t xml:space="preserve">1.立案责任：通过举报、检查等途径，发现违反《农业机械安全监督管理条例》等行为，予以审查，决定是否立案。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31.其他法律法规规章文件规定应履行的责任。 </t>
  </si>
  <si>
    <t>5.对使用拖拉机、联合收割机违反规定载人行为的处罚</t>
  </si>
  <si>
    <t>【行政法规】《农业机械安全监督管理条例》(2009年9月17日中华人民共和国国务院令第563号公布根据2016年2月6日《国务院关于修改部分行政法规的决定》第一次修订根据2019年3月2日《国务院关于修改部分行政法规的决定》第二次修订)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</si>
  <si>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t xml:space="preserve">1.立案责任：通过举报、检查等途径，发现违反《农业机械安全监督管理条例》等行为，予以审查，决定是否立案。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32.其他法律法规规章文件规定应履行的责任。 </t>
  </si>
  <si>
    <t>对违反《中华人民共和国种子法》有关行为的处罚</t>
  </si>
  <si>
    <t>1.对种子品种测试、试验和种子质量检验机构伪造测试、试验、数据或出具虚假证明的行为的处罚</t>
  </si>
  <si>
    <t>【法律】《中华人民共和国种子法》（2000年7月8日中华人民共和国主席令第34号，2021年12月24日第三次修正）第三条 国务院农业、林业主管部门分别主管全国农作物种子和林木种子工作；县级以上地方人民政府农业、林业主管部门分别主管本行政区域内农作物种子和林木种子工作。第七十二条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</si>
  <si>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1.立案责任：通过检查发现、群众举报、上级交办、有关部门移送、媒体曝光、违法行为人交待等情况，发现涉嫌违反《中华人民共和国种子法》等相关行为，予以审查，决定是否立案。
2.调查取证责任：海城市农业农村局对立案的案件，指定专人负责，及时组织；调查取证，通过证据登记保存等方式搜集证据、现场了解核实情况等进行调查，并制作询问笔录、现场勘验笔录等。与当事人有直接利害关系的应当回避。执法人员不得少于两人，调查时应出示执法证件，允许当事人陈述申辩。认定并告知违法事实，说明违法依据、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适用一般程序）送达当事人，告知违法事实及其享有的陈述、申辩等权利。符合听证规定的，制作并送达《行政处罚先行告知书》（适用听证程序）。
5.决定责任：作出处罚决定，制作《行政处罚决定书》，载明行政处罚的违法事实、调查证据材料、依据法条、处罚内容、履行方式和期限和申请行政复议、行政诉讼等内容。
6.送达责任：《行政处罚决定书》应当在宣告后当场交付当事人；当事人不在场的，行政机关应当在七日内依照民事诉讼法的有关规定，将行政处罚决定书依照法定送达方式送达当事人。 
7.执行责任：依照生效的行政处罚决定，自觉履行或申请人民法院强制执行。                                         
8.其他法律法规规章文件规定应履行的责任。</t>
  </si>
  <si>
    <t>2.对生产经营假种子行为的处罚</t>
  </si>
  <si>
    <t>【法律】《中华人民共和国种子法》（2000年7月8日中华人民共和国主席令第34号，2021年12月24日第三次修正）第三条 国务院农业、林业主管部门分别主管全国农作物种子和林木种子工作；县级以上地方人民政府农业、林业主管部门分别主管本行政区域内农作物种子和林木种子工作。第七十五条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</si>
  <si>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3.对生产经营劣种子行为的处罚</t>
  </si>
  <si>
    <t>【法律】《中华人民共和国种子法》（2000年7月8日中华人民共和国主席令第34号，2021年12月24日第三次修正）第三条 国务院农业、林业主管部门分别主管全国农作物种子和林木种子工作；县级以上地方人民政府农业、林业主管部门分别主管本行政区域内农作物种子和林木种子工作。第七十六条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</si>
  <si>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4.对未取得种子生产经营许可证生产经营种子的行为处罚</t>
  </si>
  <si>
    <t>【法律】《中华人民共和国种子法》（2000年7月8日中华人民共和国主席令第34号，2021年12月24日第三次修正）第三条 国务院农业、林业主管部门分别主管全国农作物种子和林木种子工作；县级以上地方人民政府农业、林业主管部门分别主管本行政区域内农作物种子和林木种子工作。
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t>
  </si>
  <si>
    <t>1.立案责任：通过检查发现、群众举报、上级交办、有关部门移送、媒体曝光、违法行为人交待等情况，发现涉嫌违反《辽宁省渔业管理条例》等相关行为，予以审查，决定是否立案。2.调查取证责任：海城市农业农村局对立案的案件，指定专人负责，及时组织；调查取证，通过证据登记保存等方式搜集证据、现场了解核实情况等进行调查，并制作询问笔录、现场勘验笔录等。与当事人有直接利害关系的应当回避。执法人员不得少于两人，调查时应出示执法证件，允许当事人陈述申辩。认定并告知违法事实，说明违法依据、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适用一般程序）送达当事人，告知违法事实及其享有的陈述、申辩等权利。符合听证规定的，制作并送达《行政处罚先行告知书》（适用听证程序）。
5.决定责任：作出处罚决定，制作《行政处罚决定书》，载明行政处罚的违法事实、调查证据材料、依据法条、处罚内容、履行方式和期限和申请行政复议、行政诉讼等内容。
6.送达责任：《行政处罚决定书》应当在宣告后当场交付当事人；当事人不在场的，行政机关应当在七日内依照民事诉讼法的有关规定，将行政处罚决定书依照法定送达方式送达当事人。 
7.执行责任：依照生效的行政处罚决定，自觉履行或申请人民法院强制执行。                                         
8.其他法律法规规章文件规定应履行的责任。</t>
  </si>
  <si>
    <t>5.对以欺骗、贿赂等不正当手段取得种子生产经营许可证的行为处罚</t>
  </si>
  <si>
    <t>6.对未按照种子生产经营许可证的规定生产经营种子的行为处罚</t>
  </si>
  <si>
    <t>7.对伪造、变造、买卖、租借种子生产经营许可证的行为处罚</t>
  </si>
  <si>
    <t>8.对未经许可进出口种子的行为处罚</t>
  </si>
  <si>
    <t>【法律】《中华人民共和国种子法》（2000年7月8日中华人民共和国主席令第34号，2021年12月24日第三次修正）第三条 国务院农业、林业主管部门分别主管全国农作物种子和林木种子工作；县级以上地方人民政府农业、林业主管部门分别主管本行政区域内农作物种子和林木种子工作。
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</si>
  <si>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9.对为境外制种的种子在境内销售的行为处罚</t>
  </si>
  <si>
    <t>10.对从境外引进农作物或者林木种子进行引种试验的收获物作为种子在境内销售的行为处罚</t>
  </si>
  <si>
    <t>11.对进出口假、劣种子或者属于国家规定不得进出口的种子的行为处罚</t>
  </si>
  <si>
    <t>12.对销售的种子应当包装而没有包装的行为处罚</t>
  </si>
  <si>
    <t>【法律】《中华人民共和国种子法》（2000年7月8日中华人民共和国主席令第34号，2021年12月24日第三次修正）第三条 国务院农业、林业主管部门分别主管全国农作物种子和林木种子工作；县级以上地方人民政府农业、林业主管部门分别主管本行政区域内农作物种子和林木种子工作。
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</si>
  <si>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13.对销售的种子没有使用说明或者标签内容不符合规定的行为处罚</t>
  </si>
  <si>
    <t>14.对涂改标签的行为处罚</t>
  </si>
  <si>
    <t>15.对未按规定建立、保存种子生产经营档案的行为处罚</t>
  </si>
  <si>
    <t>16.对种子生产经营者在异地设立分支机构、专门经营不再分装的包装种子或者受委托生产、代销种子，未按规定备案的行为处罚</t>
  </si>
  <si>
    <t>17.对应当审定未经审定的农作物品种进行推广、销售的行为处罚</t>
  </si>
  <si>
    <t>【法律】《中华人民共和国种子法》（2000年7月8日中华人民共和国主席令第34号，2021年12月24日第三次修正）第三条 国务院农业、林业主管部门分别主管全国农作物种子和林木种子工作；县级以上地方人民政府农业、林业主管部门分别主管本行政区域内农作物种子和林木种子工作。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</si>
  <si>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18.对作为良种推广、销售应当审定未经审定的林木品种的行为处罚</t>
  </si>
  <si>
    <t>19.对推广、销售应当停止推广、销售的农作物品种或者林木良种的行为处罚</t>
  </si>
  <si>
    <t>20.对应当登记未经登记的农作物品种进行推广，或者以登记品种的名义进行销售的行为处罚</t>
  </si>
  <si>
    <t>21.对已撤销登记的农作物品种进行推广，或者以登记品种的名义进行销售的行为处罚</t>
  </si>
  <si>
    <t>22.对在种子生产基地进行检疫性有害生物接种试验行为的处罚</t>
  </si>
  <si>
    <t>【法律】《中华人民共和国种子法》（2000年7月8日中华人民共和国主席令第34号，2021年12月24日第三次修正）第三条 国务院农业、林业主管部门分别主管全国农作物种子和林木种子工作；县级以上地方人民政府农业、林业主管部门分别主管本行政区域内农作物种子和林木种子工作。
第八十七条 违反本法第五十四条规定，在种子生产基地进行检疫性有害生物接种试验的，由县级以上人民政府农业、林业主管部门责令停止试验，处五千元以上五万元以下罚款。</t>
  </si>
  <si>
    <t>23.对侵占、破坏种质资源等行为的处罚</t>
  </si>
  <si>
    <t>【法律】《中华人民共和国种子法》（2000年7月8日中华人民共和国主席令第34号，2021年12月24日第三次修正）第三条 国务院农业、林业主管部门分别主管全国农作物种子和林木种子工作；县级以上地方人民政府农业、林业主管部门分别主管本行政区域内农作物种子和林木种子工作。
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</si>
  <si>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24.对拒绝、阻挠农业主管部门依法实施监督检查行为的处罚</t>
  </si>
  <si>
    <t>【法律】《中华人民共和国种子法》（2000年7月8日中华人民共和国主席令第34号，2021年12月24日第三次修正）第三条 国务院农业、林业主管部门分别主管全国农作物种子和林木种子工作；县级以上地方人民政府农业、林业主管部门分别主管本行政区域内农作物种子和林木种子工作。
第八十八条 违反本法第五十条规定，拒绝、阻挠农业、林业主管部门依法实施监督检查的，处二千元以上五万元以下罚款，可以责令停产停业整顿；构成违反治安管理行为的，由公安机关依法给予治安管理处罚。</t>
  </si>
  <si>
    <t>对违反《辽宁省农作物种子管理条例》有关行为的处罚</t>
  </si>
  <si>
    <t>1.对擅自引种、推广主要农作物品种行为的处罚</t>
  </si>
  <si>
    <t>【法律】《中华人民共和国种子法》（2000年7月8日中华人民共和国主席令第34号，2021年12月24日第三次修正）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
【地方性法规】《辽宁省农作物种子管理条例》（2002月 11 月29日颁布，2004年6月30日辽宁省第十届人民代表大会常务委员会第十二次会议修正）
第二十四条 违反本条例第十条规定，未经同意或者试验，擅自引种、推广主要农作物品种的，由农业行政主管部门责令停止引种、推广，没收种子和违法所得，并处以1万元以上5万元以下罚款。</t>
  </si>
  <si>
    <t xml:space="preserve">1.立案责任：通过举报、检查等途径，发现违反《中华人民共和国种子法》等行为，予以审查，决定是否立案。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41.其他法律法规规章文件规定应履行的责任。 </t>
  </si>
  <si>
    <t>2.对无种子经营许可证收购、销售种子等行为的处罚</t>
  </si>
  <si>
    <t>【法律】《中华人民共和国种子法》（2000年7月8日中华人民共和国主席令第34号，2021年12月24日第三次修正）
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
【地方性法规】《辽宁省农作物种子管理条例》（2002月 11 月29日颁布，2004年6月30日辽宁省第十届人民代表大会常务委员会第十二次会议修正）
第二十五条 违反本条例规定，有下列行为之一的，由农业行政主管部门责令改正，没收种子和违法所得，并处以违法所得1倍以上3倍以下罚款；没有违法所得的，处以1000元以上3万元以下罚款；可以吊销种子经营许可证；构成犯罪的，依法追究刑事责任：（一）无种子经营许可证收购、销售种子的；（二）超种子经营许可证的有效区域委托代销种子或者代销方超代销协议范围经营种子的；（三）代销方再次委托代销种子或者接受无种子经营许可证的单位或者个人委托销售种子的。</t>
  </si>
  <si>
    <t xml:space="preserve">1.立案责任：通过举报、检查等途径，发现违反《中华人民共和国种子法》等行为，予以审查，决定是否立案。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42.其他法律法规规章文件规定应履行的责任。 </t>
  </si>
  <si>
    <t>对未按规定办理植物检疫证书等行为的处罚</t>
  </si>
  <si>
    <t>【行政法规】《植物检疫条例》（1983年1月3日国务院发布，1992年5月13日修订）
第十八条 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有前款（一）、（二）、（三）、（四）项所列情形之一，尚不构成犯罪的，植物检疫机构可以没收非法所得。</t>
  </si>
  <si>
    <t xml:space="preserve">1.立案责任：通过举报、检查等途径，发现违反《植物检疫条例》等行为，予以审查，决定是否立案。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8.其他法律法规规章文件规定应履行的责任。 </t>
  </si>
  <si>
    <t>对在植物检疫中谎报受检物品种类等行为的处罚</t>
  </si>
  <si>
    <t>【规章】《辽宁省农业植物检疫实施办法》（2002年7月17日辽宁省人民政府令第144号公布 自2002年8月1日起施行 根据2004年6月27日辽宁省人民政府令第171号第一次修正 根据2014年8月6日辽宁省人民政府令第292号第二次修正 根据2021年5月18日辽宁省人民政府令第341号第三次修正）
第十四条　违反《条例》和本办法，有下列行为之一的，由植检机构责令改正，并处以罚款；有违法所得，没收违法所得；造成损失的，应当负责赔偿；构成犯罪的，依法追究刑事责任：
　　（一）未按照规定办理植物检疫证书或者在报检过程中弄虚作假的，处以200元以上1000元以下罚款；
　　（二）伪造、涂改、买卖、转让植物检疫单证、印章、标志、封识的，处以1000元以上5000元以下罚款；
　　（三）未依照规定生产应施检疫的农业植物、植物产品的，处以1000元以上5000元以下罚款；
　　（四）违反规定擅自开拆验讫的农业植物、植物产品包装，调换农业植物、植物产品，或者擅自改变农业植物、植物产品规定用途的，处以500元以上2000元以下罚款；
　　（五）违反规定，引起疫情扩散的，处以2000元以上3万元以下罚款，并责令当事人将农业植物、植物产品销毁或者进行除害处理。
　　对违反《条例》和本办法规定调运的农业植物和植物产品，植检机构有权予以封存、没收、销毁或者责令改变用途。销毁所需费用由责任人承担。</t>
  </si>
  <si>
    <t xml:space="preserve">1.立案责任：通过举报、检查等途径，发现违反《植物检疫条例》等行为，予以审查，决定是否立案。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9.其他法律法规规章文件规定应履行的责任。 </t>
  </si>
  <si>
    <t>对违反《无公害农产品管理办法》有关行为的处罚</t>
  </si>
  <si>
    <t>《无公害农产品管理办法》经2002年1月30日国家认证认可监督管理委员会第7次主任办公会议审议通过的《无公害农产品管理办法》，业经2002年4月3日农业部第5次常务会议、2002年4月11日国家质量监督检验检疫总局第27次局长办公会议审议通过，现予发布，自发布之日起施行;第四条 在中华人民共和国境内从事无公害农产品生产、产地认定、产品认证和监督管理等活动，适用本办法。
　　第五条 全国无公害农产品的管理及质量监督工作，由农业部门、国家质量监督检验检疫部门和国家认证认可监督管理委员会按照“三定”方案赋予的职责和国务院的有关规定，分工负责，共同做好工作。
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</si>
  <si>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1.立案责任：通过检查发现、群众举报、上级交办、有关部门移送、媒体曝光、违法行为人交待等情况，发现涉嫌违反《无公害农产品管理办法》等相关行为，予以审查，决定是否立案。
2.调查取证责任：海城市农业农村局对立案的案件，指定专人负责，及时组织；调查取证，通过证据登记保存等方式搜集证据、现场了解核实情况等进行调查，并制作询问笔录、现场勘验笔录等。与当事人有直接利害关系的应当回避。执法人员不得少于两人，调查时应出示执法证件，允许当事人陈述申辩。认定并告知违法事实，说明违法依据、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适用一般程序）送达当事人，告知违法事实及其享有的陈述、申辩等权利。符合听证规定的，制作并送达《行政处罚先行告知书》（适用听证程序）。
5.决定责任：作出处罚决定，制作《行政处罚决定书》，载明行政处罚的违法事实、调查证据材料、依据法条、处罚内容、履行方式和期限和申请行政复议、行政诉讼等内容。
6.送达责任：《行政处罚决定书》应当在宣告后当场交付当事人；当事人不在场的，行政机关应当在七日内依照民事诉讼法的有关规定，将行政处罚决定书依照法定送达方式送达当事人。 
7.执行责任：依照生效的行政处罚决定，自觉履行或申请人民法院强制执行。                                         
8.其他法律法规规章文件规定应履行的责任。</t>
  </si>
  <si>
    <t>县级只负责对任何单位和个人不得伪造、冒用、转让、买卖无公害农产品产地认定证书、产品认证证书和标志的行为处罚</t>
  </si>
  <si>
    <t>对违反《农药管理条例》有关行为的处罚</t>
  </si>
  <si>
    <t>1.对未取得农药生产许可证生产农药或者生产假农药等行为的处罚</t>
  </si>
  <si>
    <t>【行政法规】 《农药管理条例》（1997年5月8日国务院令第216号发布，2017年3月16日予以修改，2022年3月29日第二次修订） 第三条国务院农业主管部门负责全国的农药监督管理工作。 县级以上地方人民政府农业主管部门负责本行政区域的农药监督管理工作。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</si>
  <si>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1.立案责任：通过检查发现、群众举报、上级交办、有关部门移送、媒体曝光、违法行为人交待等情况，发现涉嫌违反《农药管理条例》等相关行为，予以审查，决定是否立案。
2.调查取证责任：海城市农业农村局对立案的案件，指定专人负责，及时组织；调查取证，通过证据登记保存等方式搜集证据、现场了解核实情况等进行调查，并制作询问笔录、现场勘验笔录等。与当事人有直接利害关系的应当回避。执法人员不得少于两人，调查时应出示执法证件，允许当事人陈述申辩。认定并告知违法事实，说明违法依据、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适用一般程序）送达当事人，告知违法事实及其享有的陈述、申辩等权利。符合听证规定的，制作并送达《行政处罚先行告知书》（适用听证程序）。
5.决定责任：作出处罚决定，制作《行政处罚决定书》，载明行政处罚的违法事实、调查证据材料、依据法条、处罚内容、履行方式和期限和申请行政复议、行政诉讼等内容。
6.送达责任：《行政处罚决定书》应当在宣告后当场交付当事人；当事人不在场的，行政机关应当在七日内依照民事诉讼法的有关规定，将行政处罚决定书依照法定送达方式送达当事人。 
7.执行责任：依照生效的行政处罚决定，自觉履行或申请人民法院强制执行。                                         
8.其他法律法规规章文件规定应履行的责任。</t>
  </si>
  <si>
    <t xml:space="preserve"> 2.对采购、使用未依法附具产品质量检验合格证、未依法取得有关许可证明文件的原材料行为的处罚</t>
  </si>
  <si>
    <t xml:space="preserve"> 【行政法规】 《农药管理条例》（1997年5月8日国务院令第216号发布，2017年3月16日予以修改，2022年3月29日第二次修订） 第三条国务院农业主管部门负责全国的农药监督管理工作。 县级以上地方人民政府农业主管部门负责本行政区域的农药监督管理工作。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</si>
  <si>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 xml:space="preserve"> 3.对出厂销售未经质量检验合格并附具产品质量检验合格证的农药行为的处罚</t>
  </si>
  <si>
    <t>4.对生产的农药包装、标签、说明书不符合规定行为的处罚</t>
  </si>
  <si>
    <t xml:space="preserve"> 【行政法规】 《农药管理条例》（1997年5月8日国务院令第216号发布，2017年3月16日予以修改，2022年3月29日第二次修订）; 第三条国务院农业主管部门负责全国的农药监督管理工作。 县级以上地方人民政府农业主管部门负责本行政区域的农药监督管理工作。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</si>
  <si>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 xml:space="preserve"> 5.对不召回依法应当召回的农药行为的处罚</t>
  </si>
  <si>
    <t>6.对农药生产企业不执行原材料进货、农药出厂销售记录制度或者不履行农药废弃物回收义务行为的处罚</t>
  </si>
  <si>
    <t>【行政法规】 《农药管理条例》（1997年5月8日国务院令第216号发布，2017年3月16日予以修改，2022年3月29日第二次修订）第三条国务院农业主管部门负责全国的农药监督管理工作。 县级以上地方人民政府农业主管部门负责本行政区域的农药监督管理工作。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</si>
  <si>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7.对未取得农药经营许可证经营农药行为的处罚</t>
  </si>
  <si>
    <t>【行政法规】 《农药管理条例》（1997年5月8日国务院令第216号发布，2017年3月16日予以修改，2022年3月29日第二次修订）第三条国务院农业主管部门负责全国的农药监督管理工作。 县级以上地方人民政府农业主管部门负责本行政区域的农药监督管理工作。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</si>
  <si>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8.对经营假农药的行为处罚</t>
  </si>
  <si>
    <t>【行政法规】 《农药管理条例》（1997年5月8日国务院令第216号发布，2017年3月16日予以修改，2022年3月29日第二次修订） 第三条国务院农业主管部门负责全国的农药监督管理工作。 县级以上地方人民政府农业主管部门负责本行政区域的农药监督管理工作。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</si>
  <si>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9.对在农药中添加物质的行为处罚</t>
  </si>
  <si>
    <t>10.对农药经营者经营劣质农药行为的处罚</t>
  </si>
  <si>
    <t>【行政法规】 《农药管理条例》（1997年5月8日国务院令第216号发布，2017年3月16日予以修改，2022年3月29日第二次修订）; 第三条国务院农业主管部门负责全国的农药监督管理工作。 县级以上地方人民政府农业主管部门负责本行政区域的农药监督管理工作。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</si>
  <si>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11.对设立分支机构未依法变更农药经营许可证，或者未向分支机构所在地县级以上地方人民政府农业主管部门备案行为的处罚</t>
  </si>
  <si>
    <t>【行政法规】 《农药管理条例》（1997年5月8日国务院令第216号发布，2017年3月16日予以修改，2022年3月29日第二次修订） 第三条国务院农业主管部门负责全国的农药监督管理工作。 县级以上地方人民政府农业主管部门负责本行政区域的农药监督管理工作。
第五十七条　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</si>
  <si>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12.对向未取得农药生产许可证的农药生产企业或者未取得农药经营许可证的其他农药经营者采购农药行为的处罚</t>
  </si>
  <si>
    <t xml:space="preserve"> 13.对采购、销售未附具产品质量检验合格证或者包装、标签不符合规定的农药行为处罚</t>
  </si>
  <si>
    <t>【行政法规】 《农药管理条例》（1997年5月8日国务院令第216号发布，2017年3月16日予以修改，2022年3月29日第二次修订）; 第三条国务院农业主管部门负责全国的农药监督管理工作。 县级以上地方人民政府农业主管部门负责本行政区域的农药监督管理工作。
第五十七条　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</si>
  <si>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 xml:space="preserve"> 14.对不停止销售依法应当召回的农药行为的处罚</t>
  </si>
  <si>
    <t>15.对不执行农药采购台账、销售台账制度行为的处罚</t>
  </si>
  <si>
    <t xml:space="preserve"> 【行政法规】 《农药管理条例》（1997年5月8日国务院令第216号发布，2017年3月16日予以修改，2022年3月29日第二次修订）; 第三条国务院农业主管部门负责全国的农药监督管理工作。 县级以上地方人民政府农业主管部门负责本行政区域的农药监督管理工作。
第五十八条　农药经营者有下列行为之一的，由县级以上地方人民政府农业主管部门责令改正；拒不改正或者情节严重的，处2000元以上2万元以下罚款，并由发证机关吊销农药经营许可证： [1] 
（一）不执行农药采购台账、销售台账制度；
（二）在卫生用农药以外的农药经营场所内经营食品、食用农产品、饲料等；
（三）未将卫生用农药与其他商品分柜销售；
（四）不履行农药废弃物回收义务。</t>
  </si>
  <si>
    <t>16.对在卫生用农药以外的农药经营场所内经营食品、食用农产品、饲料等行为处罚</t>
  </si>
  <si>
    <t xml:space="preserve"> 17.对未将卫生用农药与其他商品分柜销售行为的处罚</t>
  </si>
  <si>
    <t xml:space="preserve">  18.对不履行农药废弃物回收义务行为的处罚</t>
  </si>
  <si>
    <t>19.对境外企业直接在中国销售农药行为的处罚</t>
  </si>
  <si>
    <t xml:space="preserve"> 【行政法规】 《农药管理条例》（1997年5月8日国务院令第216号发布，2017年3月16日予以修改，2022年3月29日第二次修订）; 第三条国务院农业主管部门负责全国的农药监督管理工作。 县级以上地方人民政府农业主管部门负责本行政区域的农药监督管理工作。
第五十九条第一款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</si>
  <si>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20.对伪造、变造、转让、出租、出借农药登记证、农药生产许可证、农药经营许可证等许可证明文件行为的处罚</t>
  </si>
  <si>
    <t xml:space="preserve"> 【行政法规】 《农药管理条例》（1997年5月8日国务院令第216号发布，2017年3月16日予以修改，2022年3月29日第二次修订）; 第三条国务院农业主管部门负责全国的农药监督管理工作。 县级以上地方人民政府农业主管部门负责本行政区域的农药监督管理工作。
第六十二条　伪造、变造、转让、出租、出借农药登记证、农药生产许可证、农药经营许可证等许可证明文件的，由发证机关收缴或者予以吊销，没收违法所得，并处1万元以上5万元以下罚款；构成犯罪的，依法追究刑事责任。</t>
  </si>
  <si>
    <t>21.对未取得农药生产许可证生产农药等行为直接负责的主管人员及招用其从事农药生产、经营活动行为的处罚</t>
  </si>
  <si>
    <t>【行政法规】 《农药管理条例》（1997年5月8日国务院令第216号发布，2017年3月16日予以修改，2022年3月29日第二次修订））; 第三条国务院农业主管部门负责全国的农药监督管理工作。 县级以上地方人民政府农业主管部门负责本行政区域的农药监督管理工作。
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</si>
  <si>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22.对不按照农药的标签标注的使用范围、使用方法和剂量、使用技术要求和注意事项、安全间隔期使用农药行为的处罚</t>
  </si>
  <si>
    <t>【行政法规】 《农药管理条例》（1997年5月8日国务院令第216号发布，2017年3月16日予以修改，2022年3月29日第二次修订）第三条国务院农业主管部门负责全国的农药监督管理工作。县级以上地方人民政府农业主管部门负责本行政区域的农药监督管理工作。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</si>
  <si>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 xml:space="preserve">23.对使用禁用的农药行为的处罚 </t>
  </si>
  <si>
    <t>【行政法规】 《农药管理条例》（1997年5月8日国务院令第216号发布，2017年3月16日予以修改，2022年3月29日第二次修订）; 第三条国务院农业主管部门负责全国的农药监督管理工作。县级以上地方人民政府农业主管部门负责本行政区域的农药监督管理工作。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</si>
  <si>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 xml:space="preserve"> 24.对将剧毒、高毒农药用于防治卫生害虫，用于蔬菜、瓜果、茶叶、菌类、中草药材生产或者用于水生植物的病虫害防治行为的处罚</t>
  </si>
  <si>
    <t xml:space="preserve"> 25.对在饮用水水源保护区内使用农药行为的处罚</t>
  </si>
  <si>
    <t>26.对使用农药毒鱼、虾、鸟、兽等行为的处罚</t>
  </si>
  <si>
    <t>【行政法规】 《农药管理条例》（1997年5月8日中华人民共和国国务院令第216号发布
根据2001年11月29日《国务院关于修改〈农药管理条例〉的决定》修订
2017年2月8日国务院第164次常务会议修订通过）; 第三条国务院农业主管部门负责全国的农药监督管理工作。县级以上地方人民政府农业主管部门负责本行政区域的农药监督管理工作。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</si>
  <si>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 xml:space="preserve"> 27.对在饮用水水源保护区、河道内丢弃农药、农药包装物或者清洗施药器械行为的处罚</t>
  </si>
  <si>
    <t>28.对农产品生产企业、食品和食用农产品仓储企业、专业化病虫害防治服务组织和从事农产品生产的农民专业合作社等不执行农药使用记录制度行为的处罚</t>
  </si>
  <si>
    <t>【行政法规】 《农药管理条例》（1997年5月8日国务院令第216号发布，2017年3月16日予以修改，2022年3月29日第二次修订）; 第三条国务院农业主管部门负责全国的农药监督管理工作。 县级以上地方人民政府农业主管部门负责本行政区域的农药监督管理工作。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</si>
  <si>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对违反《肥料登记管理办法》有关行为的处罚</t>
  </si>
  <si>
    <t>1.对生产、销售未取得登记证的肥料产品行为的处罚</t>
  </si>
  <si>
    <t>【规章】《肥料登记管理办法》（2000年6月23日农业部令第32号发布，2004年7月1日农业部令第38号、2017年11月30日农业部令2017年第8号、2022年1月7日农业农村部令2022年第1号修订）; 第六条 农业部负责全国肥料登记和监督管理工作。 
省、自治区、直辖市人民政府农业行政主管部门协助农业部做好本行政区域内的肥料登记工作。 
县级以上地方人民政府农业行政主管部门负责本行政区域内的肥料监督管理工作。 
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</si>
  <si>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1.立案责任：通过检查发现、群众举报、上级交办、有关部门移送、媒体曝光、违法行为人交待等情况，发现涉嫌违反《肥料登记管理办法》等相关行为，予以审查，决定是否立案。
2.调查取证责任：海城市农业农村局对立案的案件，指定专人负责，及时组织；调查取证，通过证据登记保存等方式搜集证据、现场了解核实情况等进行调查，并制作询问笔录、现场勘验笔录等。与当事人有直接利害关系的应当回避。执法人员不得少于两人，调查时应出示执法证件，允许当事人陈述申辩。认定并告知违法事实，说明违法依据、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适用一般程序）送达当事人，告知违法事实及其享有的陈述、申辩等权利。符合听证规定的，制作并送达《行政处罚先行告知书》（适用听证程序）。
5.决定责任：作出处罚决定，制作《行政处罚决定书》，载明行政处罚的违法事实、调查证据材料、依据法条、处罚内容、履行方式和期限和申请行政复议、行政诉讼等内容。
6.送达责任：《行政处罚决定书》应当在宣告后当场交付当事人；当事人不在场的，行政机关应当在七日内依照民事诉讼法的有关规定，将行政处罚决定书依照法定送达方式送达当事人。 
7.执行责任：依照生效的行政处罚决定，自觉履行或申请人民法院强制执行。                                         
8.其他法律法规规章文件规定应履行的责任。</t>
  </si>
  <si>
    <t>2.对假冒、伪造肥料登记证、登记证号的行为处罚</t>
  </si>
  <si>
    <t>【规章】《肥料登记管理办法》（2000年6月23日农业部令第32号发布，2004年7月1日农业部令第38号、2017年11月30日农业部令2017年第8号、2022年1月7日农业农村部令2022年第1号修订）; 第六条 农业部负责全国肥料登记和监督管理工作。 
省、自治区、直辖市人民政府农业行政主管部门协助农业部做好本行政区域内的肥料登记工作。 
县级以上地方人民政府农业行政主管部门负责本行政区域内的肥料监督管理工作。 
第二十六条 有下列情形之一的，由县级以上农业行政主管部门给予警告，并处违法所得3倍以下罚款，但最高不得超过30000元；没有违法所得的，处10001元以下罚款：（一）生产、销售未取得登记证的肥料产品；（二）假冒、伪造肥料登记证、登记证号的；（三）生产、销售的肥料产品有效成分或含量与登记批准的内容不符的。</t>
  </si>
  <si>
    <t>3.对生产、销售的肥料产品有效成分或含量与登记批准的内容不符的行为处罚</t>
  </si>
  <si>
    <t>【规章】《肥料登记管理办法》（2000年6月23日农业部令第32号发布，2004年7月1日农业部令第38号、2017年11月30日农业部令2017年第8号、2022年1月7日农业农村部令2022年第1号修订）; 第六条 农业部负责全国肥料登记和监督管理工作。 
省、自治区、直辖市人民政府农业行政主管部门协助农业部做好本行政区域内的肥料登记工作。 
县级以上地方人民政府农业行政主管部门负责本行政区域内的肥料监督管理工作。 
第二十六条 有下列情形之一的，由县级以上农业行政主管部门给予警告，并处违法所得3倍以下罚款，但最高不得超过30000元；没有违法所得的，处10002元以下罚款：（一）生产、销售未取得登记证的肥料产品；（二）假冒、伪造肥料登记证、登记证号的；（三）生产、销售的肥料产品有效成分或含量与登记批准的内容不符的。</t>
  </si>
  <si>
    <t>4.对转让肥料登记证或登记证号的行为处罚</t>
  </si>
  <si>
    <t>【规章】《肥料登记管理办法》（2000年6月23日农业部令第32号发布，2004年7月1日农业部令第38号、2017年11月30日农业部令2017年第8号、2022年1月7日农业农村部令2022年第1号修订）;　第六条 农业部负责全国肥料登记和监督管理工作。 
省、自治区、直辖市人民政府农业行政主管部门协助农业部做好本行政区域内的肥料登记工作。 
县级以上地方人民政府农业行政主管部门负责本行政区域内的肥料监督管理工作。 
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</si>
  <si>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5.对登记证有效期满未经批准续展登记而继续生产该肥料产品行为的处罚</t>
  </si>
  <si>
    <t>【规章】《肥料登记管理办法》（2000年6月23日农业部令第32号发布，2004年7月1日农业部令第38号、2017年11月30日农业部令2017年第8号、2022年1月7日农业农村部令2022年第1号修订）;　第六条 农业部负责全国肥料登记和监督管理工作。 
省、自治区、直辖市人民政府农业行政主管部门协助农业部做好本行政区域内的肥料登记工作。 
县级以上地方人民政府农业行政主管部门负责本行政区域内的肥料监督管理工作。 
第二十七条 有下列情形之一的，由县级以上农业行政主管部门给予警告，并处违法所得3倍以下罚款，但最高不得超过20000元；没有违法所得的，处10001元以下罚款：（一）转让肥料登记证或登记证号的；（二）登记证有效期满未经批准续展登记而继续生产该肥料产品的；（三）生产、销售包装上未附标签、标签残缺不清或者擅自修改标签内容的。</t>
  </si>
  <si>
    <t>对违反《中华人民共和国野生植物保护条例》有关行为的处罚</t>
  </si>
  <si>
    <t>1.对未取得采集证或者未按照采集证规定采集国家重点保护野生植物行为的处罚</t>
  </si>
  <si>
    <t>【行政法规】《中华人民共和国野生植物保护条例》（国务院令第204号，1996年9月30日发布）
第二十三条 未取得采集证或者未按照采集证的规定采集国家重点保护野生植物的，由野生植物行政主管部门没收所采集的野生植物和违法所得，可以并处违法所得10倍以下的罚款；有采集证的，并可以吊销采集证。</t>
  </si>
  <si>
    <t xml:space="preserve">1.立案责任：通过举报、检查等途径，发现违反《中华人民共和国野生植物保护条例》等行为，予以审查，决定是否立案。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16.其他法律法规规章文件规定应履行的责任。 </t>
  </si>
  <si>
    <t>2.对违法出售、收购国家重点保护野生植物行为的处罚</t>
  </si>
  <si>
    <t>【行政法规】《中华人民共和国野生植物保护条例》（国务院令第204号，1996年9月30日发布，2017年10月7日《国务院关于修改部分行政法规的决定》修订）
第二十四条 违反本条例规定，出售、收购国家重点保护野生植物的，由工商行政管理部门或者野生植物行政主管部门按照职责分工没收野生植物和违法所得，可以并处违法所得10倍以下的罚款。</t>
  </si>
  <si>
    <t xml:space="preserve">1.立案责任：通过举报、检查等途径，发现违反《中华人民共和国野生植物保护条例》等行为，予以审查，决定是否立案。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17.其他法律法规规章文件规定应履行的责任。 </t>
  </si>
  <si>
    <t>3.对伪造、倒卖、转让采集证等行为的处罚</t>
  </si>
  <si>
    <t>【行政法规】《中华人民共和国野生植物保护条例》（国务院令第204号，1996年9月30日发布，2017年10月7日《国务院关于修改部分行政法规的决定》修订）
第二十六条 伪造、倒卖、转让采集证、允许进出口证明书或者有关批准文件、标签的，由野生植物行政主管部门或者工商行政管理部门按照职责分工收缴，没收违法所得，可以并处5万元以下的罚款。</t>
  </si>
  <si>
    <t xml:space="preserve">1.立案责任：通过举报、检查等途径，发现违反《中华人民共和国野生植物保护条例》等行为，予以审查，决定是否立案。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18.其他法律法规规章文件规定应履行的责任。 </t>
  </si>
  <si>
    <t>4.对外国人违法采集、收购国家重点保护野生植物等行为的处罚</t>
  </si>
  <si>
    <t>【行政法规】《中华人民共和国野生植物保护条例》（国务院令第204号，1996年9月30日发布，2017年10月7日《国务院关于修改部分行政法规的决定》修订）
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</si>
  <si>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 xml:space="preserve">1.立案责任：通过举报、检查等途径，发现违反《中华人民共和国野生植物保护条例》等行为，予以审查，决定是否立案。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19.其他法律法规规章文件规定应履行的责任。 </t>
  </si>
  <si>
    <t>对违反《辽宁省渔船管理条例》规定行为的行政处罚</t>
  </si>
  <si>
    <t>对违反报停渔船要求恢复作业的行为的处罚</t>
  </si>
  <si>
    <t>【地方性法规】《辽宁省渔船管理条例》（1996年9月28日辽宁省第八届人民代表大会常务委员会第二十三次会议通过  2004年6月30日辽宁省第十届人民代表大会常务委员会第十二次会议修正2010年7月30日辽宁省第十一届人民代表大会常务委员会第十八次会议《关于修改部分地方性法规的决定》第二次修正） 第二十一条 已登记的渔船，因故要求停止作业，应分别报告渔政、渔港监督机构，并上交有关证书。报停渔船要求恢复作业的，应分别向渔政、渔港监督机构提出申请，并依法办理相关手续。 第四十四条 违反本条例第二十一条第二款规定的，由渔业行政主管部门所属的渔政机构责令改正，并处500至1000元罚款。</t>
  </si>
  <si>
    <t xml:space="preserve">1.立案责任：通过举报、检查等途径，发现违反《辽宁省渔船管理条例》等行为，予以审查，决定是否立案。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11.其他法律法规规章文件规定应履行的责任。 </t>
  </si>
  <si>
    <t>对违反《辽宁省海洋渔业安全管理条例》规定行为的行政处罚</t>
  </si>
  <si>
    <t>对使用应当报废的渔业船舶继续从事海洋渔业作业行为的处罚</t>
  </si>
  <si>
    <t>【地方性法规】《辽宁省海洋渔业安全管理条例》（2003年9月25日颁布）
第三十四条 违反本条例规定，应当报废的渔业船舶继续从事海洋渔业作业的，由渔港监督机构责令停止作业，收缴失效的渔业船舶检验证书，强制拆解应当报废的渔业船舶，并处以2000元以上5万元以下罚款。</t>
  </si>
  <si>
    <t xml:space="preserve">1.立案责任：通过举报、检查等途径，发现违反《辽宁省海洋渔业安全管理条例》等行为，予以审查，决定是否立案。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12.其他法律法规规章文件规定应履行的责任。 </t>
  </si>
  <si>
    <t>对违反《辽宁省水产苗种管理条例》规定行为的行政处罚</t>
  </si>
  <si>
    <t>1.对在水产苗种生产中使用药物和饵料未执行国家和行业相关安全规定的，或者未建立用药记录的，生产、经营假、劣水产苗种的，经营没有检疫证明水产苗种的处罚</t>
  </si>
  <si>
    <t xml:space="preserve">
【地方性法规】 《辽宁省水产苗种管理条例》（2014年1月9日修正2015年9月25日辽宁省第十二届人民代表大会常务委员会第二十一次会议《关于修改部分地方性法规的决定》第三次修正）
第二十四条 违反本条例规定，有下列情形之一的，给予以下处罚： 
（一）在水产苗种生产中使用药物和饵料未执行国家和行业相关安全规定，或者未建立用药记录的，责令改正，并处以1万元以上5万元以下罚款；（二）生产、经营假、劣水产苗种的，责令停止生产、经营，没收苗种及违法所得，有违法所得的，并处以违法所得5倍以上10倍以下罚款；没有违法所得的，并处以2000元以上5万元以下罚款；情节严重的，由原审批机关吊销水产苗种生产许可证；（三）经营没有检疫证明水产苗种的，责令停止经营，没收违法所得；对未售出的水产苗种依法补检，经补检不合格的，责令经营者在水产苗种执法人员监督下做无害化处理；无法作无害化处理的，予以销毁。</t>
  </si>
  <si>
    <t xml:space="preserve">1.立案责任：通过举报、检查等途径，发现违反《辽宁省水产苗种管理条例》等行为，予以审查，决定是否立案。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15.其他法律法规规章文件规定应履行的责任。 </t>
  </si>
  <si>
    <t>2.对未经审定推广、经营从省外引进的新的水产品种或者推广、经营人工杂交培育新个体的，用于杂交生产商品水产苗种的亲本不是纯系群体，可育的水产杂交种用作亲本繁育，或者将可育的水产杂交个体和通过生物工程等技术改变遗传性状的个体及其后代投放自然水域或者造成逃逸的，未取得水产苗种生产许可证或者伪造、变造、买卖、租借水产苗种生产许可证从事生产的处罚</t>
  </si>
  <si>
    <t>【地方性法规】 《辽宁省水产苗种管理条例》（2014年1月9日修正，2015年9月25日辽宁省第十二届人民代表大会常务委员会第二十一次会议《关于修改部分地方性法规的决定》第三次修正）
第二十三条  违反本条例规定，有下列情形之一的，责令改正，没收苗种和违法所得，并处以5万元以下罚款： 
（一）未经审定推广、经营从省外引进的新的水产品种或者推广、经营人工杂交培育新个体的；（二）用于杂交生产商品水产苗种的亲本不是纯系群体，对可育的水产杂交种用作亲本繁育，或者将可育的水产杂交个体和通过生物工程等技术改变遗传性状的个体及其后代投放自然水域或者造成逃逸的；（三）未取得水产苗种生产许可证或者伪造、变造、买卖、租借水产苗种生产许可证从事生产的。</t>
  </si>
  <si>
    <t xml:space="preserve">1.立案责任：通过举报、检查等途径，发现违反《辽宁省水产苗种管理条例》等行为，予以审查，决定是否立案。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16.其他法律法规规章文件规定应履行的责任。 </t>
  </si>
  <si>
    <t>对违反《中华人民共和国水生野生动物保护实施条例》规定行为的行政处罚</t>
  </si>
  <si>
    <t>1.对出售、收购、运输、携带国家重点保护的或者地方重点保护的水生野生动物或者其产品行为的，对伪造、倒卖、转让驯养繁殖许可证行为的，对伪造、倒卖、转让特许捕捉证或者允许进出口证明书行为的，对未取得驯养繁殖许可证或者超越驯养繁殖许可证规定范围，驯养繁殖国家重点保护的水生野生动物行为的处罚</t>
  </si>
  <si>
    <t>【法律】《中国人民共和国野生动物保护法》（1988年11月8日主席令第九号，2018年10月26日第三次修改）
第七条 国务院林业、渔业主管部门分别主管全国陆生、水生野生动物保护工作。县级以上地方人民政府林业、渔业主管部门分别主管本行政区域内陆生、水生野生动物保护工作。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</si>
  <si>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 xml:space="preserve">1.立案责任：通过举报、检查等途径，发现违反《中国人民共和国野生动物保护法》等行为，予以审查，决定是否立案。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17.其他法律法规规章文件规定应履行的责任。 </t>
  </si>
  <si>
    <t>2.对在水生野生动物自然保护区破坏国家重点保护的或者地方重点保护的水生野生动物主要生息繁衍场所行为的处罚</t>
  </si>
  <si>
    <t>【行政法规】《中华人民共和国水生野生动物保护实施条例》（国务院令第645号，2013年12月7日修正）
第二十七条 违反野生动物保护法律、法规，在水生野生动物自然保护区破坏国家重点保护的或者地方重点保护的水生野生动物主要生息繁衍场所，依照《野生动物保护法》（2004年8月28日）第三十四条的规定处以罚款的，罚款幅度为恢复原状所需费用的3倍以下。</t>
  </si>
  <si>
    <t xml:space="preserve">1.立案责任：通过举报、检查等途径，发现违反《中国人民共和国野生动物保护法》等行为，予以审查，决定是否立案。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18.其他法律法规规章文件规定应履行的责任。 </t>
  </si>
  <si>
    <t>3.对外国人未经批准在中国境内对国家重点保护的水生野生动物进行科学考察、标本采集、拍摄电影、录像行为的处罚</t>
  </si>
  <si>
    <t>【行政法规】《中华人民共和国水生野生动物保护实施条例》（国务院令第645号，2013年12月7日修正）
第三十一条 外国人未经批准在中国境内对国家重点保护的水生野生动物进行科学考察、标本采集、拍摄电影、录像的，由渔业行政主管部门没收考察、拍摄的资料以及所获标本，可以并处5万元以下的罚款。</t>
  </si>
  <si>
    <t xml:space="preserve">1.立案责任：通过举报、检查等途径，发现违反《中国人民共和国野生动物保护法》等行为，予以审查，决定是否立案。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19.其他法律法规规章文件规定应履行的责任。 </t>
  </si>
  <si>
    <t>4.对非法捕杀国家重点保护的水生野生动物行为的，对在水生野生动物自然保护区破坏国家重点保护的或者地方重点保护的水生野生动物主要生息繁衍场所、捕捞国家重点保护的渔业资源品种中未达到采补标准的幼体超过规定比例行为的处罚</t>
  </si>
  <si>
    <t>【行政法规】《中华人民共和国水生野生动物保护实施条例》（国务院令第645号，2013年12月7日修正）
第二十六条 非法捕杀国家重点保护的水生野生动物的，依照全国人民代表大会常务委员会关于惩治捕杀国家重点保护的珍贵、濒危野生动物犯罪的补充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
第二十七条 违反野生动物保护法律、法规，在水生野生动物自然保护区破坏国家重点保护的或者地方重点保护的水生野生动物主要生息繁衍场所，依照《野生动物保护法》（2004年8月28日）第三十四条的规定处以罚款的，罚款幅度为恢复原状所需费用的3倍以下。
【规章】《渔业行政处罚规定》（农业部令第36号，1998年1月5日颁布）
第十二条 捕捞国家重点保护的渔业资源品种中未达到采捕标准的幼体超过规定比例的，没收超比例部分幼体，并可以处以3万元以下罚款；从重处罚的，可以没收渔获物。</t>
  </si>
  <si>
    <t xml:space="preserve">1.立案责任：通过举报、检查等途径，发现违反《中国人民共和国野生动物保护法》等行为，予以审查，决定是否立案。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20.其他法律法规规章文件规定应履行的责任。 </t>
  </si>
  <si>
    <t>对违反《中华人民共和国渔业法》规定行为的行政处罚</t>
  </si>
  <si>
    <t>1.使用全民所有的水域、滩涂从事养殖生产，逾期未开发利用；未依法取得养殖证或者超越养殖证许可范围在全民所有的水域从事养殖生产，妨碍航运、行洪的处罚</t>
  </si>
  <si>
    <t>【法律】 《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第四十条 使用全民所有的水域、滩涂从事养殖生产，无正当理由使水域、滩涂荒芜满一年的，由发放养殖证的机关责令限期开发利用；逾期未开发利用的，吊销养殖证，可以并处一万元以下的罚款。未依法取得养殖证或者超越养殖证许可范围在全民所有的水域从事养殖生产，妨碍航运、行洪的，责令限期拆除养殖设施，可以并处一万元以下的罚款。</t>
  </si>
  <si>
    <t xml:space="preserve">1.立案责任：通过举报、检查等途径，发现违反《中华人民共和国渔业法》等行为，予以审查，决定是否立案。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21.其他法律法规规章文件规定应履行的责任。 </t>
  </si>
  <si>
    <t>2.未经批准在水产种质资源保护区内从事捕捞活动处罚</t>
  </si>
  <si>
    <t>【法律】 《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第四十五条 未经批准在水产种质资源保护区内从事捕捞活动的，责令立即停止捕捞，没收渔获物和渔具，可以并处一万元以下的罚款。</t>
  </si>
  <si>
    <t xml:space="preserve">1.立案责任：通过举报、检查等途径，发现违反《中华人民共和国渔业法》等行为，予以审查，决定是否立案。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22.其他法律法规规章文件规定应履行的责任。 </t>
  </si>
  <si>
    <t>3.对偷捕、抢夺他人养殖的水产品的或者破坏他人养殖水体、养殖设施行为处罚</t>
  </si>
  <si>
    <t>【法律】 《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第三十九条 偷捕、抢夺他人养殖的水产品的，或者破坏他人养殖水体、养殖设施的，责令改正，可以处二万元以下的罚款；造成他人损失的，依法承担赔偿责任；构成犯罪的，依法追究刑事责任。</t>
  </si>
  <si>
    <t xml:space="preserve">1.立案责任：通过举报、检查等途径，发现违反《中华人民共和国渔业法》等行为，予以审查，决定是否立案。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23.其他法律法规规章文件规定应履行的责任。 </t>
  </si>
  <si>
    <t>4.涂改、买卖、出租或者以其他形式转让捕捞许可证的处罚</t>
  </si>
  <si>
    <t>【法律】 《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第四十三条 涂改、买卖、出租或者以其他形式转让捕捞许可证的，没收违法所得，吊销捕捞许可证，可以并处一万元以下的罚款；伪造、变造、买卖捕捞许可证，构成犯罪的，依法追究刑事责任。</t>
  </si>
  <si>
    <t xml:space="preserve">1.立案责任：通过举报、检查等途径，发现违反《中华人民共和国渔业法》等行为，予以审查，决定是否立案。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24.其他法律法规规章文件规定应履行的责任。 </t>
  </si>
  <si>
    <t>5.对违反捕捞许可证关于作业类型、场所、时限和渔具数量的规定进行捕捞行为的处罚</t>
  </si>
  <si>
    <t>【法律】《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第二十五条 从事捕捞作业的单位和个人，必须按照捕捞许可证关于作业类型、场所、时限、渔具数量和捕捞限额的规定进行作业，并遵守国家有关保护渔业资源的规定。
第四十二条 违反捕捞许可证关于作业类型、场所、时限和渔具数量的规定进行捕捞的，没收渔获物和违法所得，可以并处五万元以下的罚款；情节严重的，并可以没收渔具，吊销捕捞许可证。
《辽宁省渔业管理条例》（2015年11月27日辽宁省第十二届人民代表大会常务委员会第二十二次会议通过）
第三十四条 违反本条例规定，未按捕捞许可证载明的作业类型、场所、时限、渔具数量和捕捞配额规定进行捕捞的，没收渔获物和违法所得，可以按照下列规定并处罚款：
　　（一）对内陆渔船和海洋非机动渔船，处二百元罚款；
　　（二）对海洋机动渔船：
　　1、16.2千瓦以下的，处五百元罚款；
　　2、16.2千瓦以上29.4千瓦以下的，处一千元罚款；
　　3、29.4千瓦以上44.1千瓦以下的，处二千元罚款；
　　4、44.1千瓦以上58.8千瓦以下的，处三千元罚款；
　　5、58.8千瓦以上88.2千瓦以下的，处五千元罚款；
　　6、88.2千瓦以上147.1千瓦以下的，处一万元罚款；
　　7、147.1千瓦以上294千瓦以下的，处二万元罚款；
　　8、294千瓦以上441千瓦以下的，处三万元罚款；
　　9、441千瓦以上的，处五万元罚款。
　　前款行为情节严重的，可以没收渔具，吊销捕捞许可证。</t>
  </si>
  <si>
    <t xml:space="preserve">1.立案责任：通过举报、检查等途径，发现违反《中华人民共和国渔业法》等行为，予以审查，决定是否立案。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25.其他法律法规规章文件规定应履行的责任。 </t>
  </si>
  <si>
    <t>6.对未依法取得捕捞许可证擅自进行捕捞行为的处罚</t>
  </si>
  <si>
    <t>【法律】《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第四十一条 未依法取得捕捞许可证擅自进行捕捞的，没收渔获物和违法所得，并处十万元以下的罚款；情节严重的，并可以没收渔具和渔船。
《辽宁省渔业管理条例》（2015年11月27日辽宁省第十二届人民代表大会常务委员会第二十二次会议通过）
第二十八条 违反本条例规定，未取得捕捞许可证擅自进行捕捞的，没收渔获物和违法所得，按照下列规定并处罚款：
　　（一）对内陆非机动渔船，处三百元罚款，对内陆机动渔船、海洋非机动渔船处七百元罚款；
　　（二）对海洋机动渔船：
　　1、16.2千瓦以下的，处三千元罚款；
　　2、16.2千瓦以上29.4千瓦以下的，处五千元罚款；
　　3、29.4千瓦以上44.1千瓦以下的，处八千元罚款；
　　4、44.1千瓦以上58.8千瓦以下的，处一万元罚款；
　　5、58.8千瓦以上88.2千瓦以下的，处二万元罚款；
　　6、88.2千瓦以上147.1千瓦以下的，处三万元罚款；
　　7、147.1千瓦以上294千瓦以下的，处五万元罚款；
　　8、294千瓦以上441千瓦以下的，处八万元罚款；
　　9、441千瓦以上的，处十万元罚款。
　　前款行为情节严重的，可以没收渔具和渔船。</t>
  </si>
  <si>
    <t xml:space="preserve">1.立案责任：通过举报、检查等途径，发现违反《中华人民共和国渔业法》等行为，予以审查，决定是否立案。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26.其他法律法规规章文件规定应履行的责任。 </t>
  </si>
  <si>
    <t>7.造成渔业水域生态环境破坏或者渔业污染事故的处罚</t>
  </si>
  <si>
    <t>【法律】 《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第四十七条 造成渔业水域生态环境破坏或者渔业污染事故的，依照《中华人民共和国海洋环境保护法》和《中华人民共和国水污染防治法》的规定追究法律责任。
【规章】《渔业水域污染事故调查处理程序规定》（农业部令第13号，1997年3月26日颁布）
第二十六条 凡污染造成渔业损害事故的，都应赔偿渔业损失，并由主管机构根据情节依照《渔业行政处罚程序规定》对污染单位和个人给予罚款。 
【规章】《渔业行政处罚规定》（农业部令第36号，1998年1月5日颁布）
第十一条 违反水污染防治法规定，造成渔业污染事故的，按以下规定处以罚款：（一）对造成污染事故的单位处一万元以上五万元以下罚款；（二）对造成重大经济损失的，按照直接损失的百分之三十计算罚款，但最高不得超过二十万元。</t>
  </si>
  <si>
    <t xml:space="preserve">1.立案责任：通过举报、检查等途径，发现违反《中华人民共和国渔业法》等行为，予以审查，决定是否立案。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27.其他法律法规规章文件规定应履行的责任。 </t>
  </si>
  <si>
    <t>8.对使用炸鱼、毒鱼、电鱼等破坏渔业资源方法进行捕捞的,违反关于禁渔区、禁渔期的规定进行捕捞行为的，对使用禁用的渔具、捕捞方法和小于最小网目尺寸的网具进行捕捞或者渔获物中幼鱼超过规定比例（5%）及制造、销售禁用的渔具等行为的处罚</t>
  </si>
  <si>
    <t>【法律】《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第二十九条第一款第四项 未经批准使用电力捕鱼的，在内陆水域处200元至1000元罚款。
【地方性法规】《辽宁省渔业管理条例》（2015年11月27日辽宁省第十二届人民代表大会常务委员会第二十二次会议通过）
第三十一条 违反本条例规定，使用炸鱼、毒鱼、电鱼等破坏渔业资源方法进行捕捞的，没收渔获物和违法所得，并处二千元罚款；情节严重的，没收渔具，吊销捕捞许可证；情节特别严重的，可以没收渔船；构成犯罪的，依法追究刑事责任。
第三十二条 违反本条例规定，使用禁用渔具、捕捞方法的，或者在禁渔区、禁渔期内进行捕捞的，没收渔获物和违法所得，按照下列规定并处罚款：
　　（一）对内陆非机动渔船，处二百元罚款；对内陆机动渔船、海洋非机动渔船处五百元罚款；
　　（二）对海洋机动渔船：
　　1、16.2千瓦以下的，处一千元罚款；
　　2、16.2千瓦以上29.4千瓦以下的，处二千元罚款；
　　3、29.4千瓦以上44.1千瓦以下的，处四千元罚款；
　　4、44.1千瓦以上58.8千瓦以下的，处五千元罚款；
　　5、58.8千瓦以上88.2千瓦以下的，处一万元罚款；
　　6、88.2千瓦以上147.1千瓦以下的，处二万元罚款；
　　7、147.1千瓦以上294千瓦以下的，处三万元罚款；
　　8、294千瓦以上441千瓦以下的，处四万元罚款；
　　9、441千瓦以上的，处五万元罚款。
　　前款行为情节严重的，没收渔具，吊销捕捞许可证；情节特别严重的，可以没收渔船；构成犯罪的，依法追究刑事责任。</t>
  </si>
  <si>
    <t xml:space="preserve">1.立案责任：通过举报、检查等途径，发现违反《中华人民共和国渔业法》等行为，予以审查，决定是否立案。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28.其他法律法规规章文件规定应履行的责任。 </t>
  </si>
  <si>
    <t>9.对非法越界捕捞行为的处罚</t>
  </si>
  <si>
    <t>【法律】 《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第四十二条 违反捕捞许可证关于作业类型、场所、时限和渔具数量的规定进行捕捞的，没收渔获物和违法所得，可以并处五万元以下的罚款；情节严重的，并可以没收渔具，吊销捕捞许可证。
【规范性文件】《辽宁省人民政府关于严禁非法越入朝韩海域捕捞作业的通告》(辽政发〔2009〕17号)
七、今后凡因非法越入朝韩海域捕捞作业造成人身和财产损失的，后果自负；凡有非法越入朝韩海域捕捞作业经历的人员，一律不予办理出海作业证件。
八、对违反下列行为之一的，渔业部门和公安边防部门可分别依据《中华人民共和国渔业法》和《辽宁省边境沿海地区边防管理条例》从重处罚，涉案船只不再享受国家燃油补贴等惠渔政策。</t>
  </si>
  <si>
    <t xml:space="preserve">1.立案责任：通过举报、检查等途径，发现违反《中华人民共和国渔业法》等行为，予以审查，决定是否立案。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29.其他法律法规规章文件规定应履行的责任。 </t>
  </si>
  <si>
    <t>10.负责对外国人、外国渔船擅自进入中华人民共和国管辖水域从事渔业生产和渔业资源调查活动行为的查处</t>
  </si>
  <si>
    <t>【法律】《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</si>
  <si>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 xml:space="preserve">1.立案责任：通过举报、检查等途径，发现违反《中华人民共和国渔业法》等行为，予以审查，决定是否立案。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30.其他法律法规规章文件规定应履行的责任。 </t>
  </si>
  <si>
    <t>对违反《中华人民共和国渔业法实施细则》规定行为的行政处罚</t>
  </si>
  <si>
    <t>1.对擅自捕捞国家规定禁止捕捞的珍贵水生动物行为的处罚</t>
  </si>
  <si>
    <t>【法律】《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【法律】《中华人民共和国渔业法实施细则》（1987年10月14日国务院批准，1987年10月20日农牧渔业部发布）
第二十九条：依照《渔业法》第二十八条规定处以罚款的，按照下列规定执行：（一）……擅自捕捞国家规定禁止捕捞的珍贵水生动物的，在内陆水域处五十元至五千元罚款，在海洋处五百元至五万元罚款。</t>
  </si>
  <si>
    <t xml:space="preserve">1.立案责任：通过举报、检查等途径，发现违反《中华人民共和国渔业法》等行为，予以审查，决定是否立案。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31.其他法律法规规章文件规定应履行的责任。 </t>
  </si>
  <si>
    <t>2.对中外合资、中外合作经营的渔业企业，违反本实施细则第十六条规定的处罚</t>
  </si>
  <si>
    <t>【行政法规】《中华人民共和国渔业法实施细则》(1987年10月14日国务院批准，1987年10月20日农牧渔业部发布，根据2020年3月27日《国务院关于修改和废止部分行政法规的决定》第一次修订 ，根据2020年11月29日《国务院关于修改和废止部分行政法规的决定》第二次修订)第三十六条：中外合资、中外合作经营的渔业企业，违反本实施细则第十六条规定的，没收渔获物和违反所得，可以并处3千元至5万元罚款。</t>
  </si>
  <si>
    <t xml:space="preserve">1.立案责任：通过举报、检查等途径，发现违反《中华人民共和国渔业法实施细则》等行为，予以审查，决定是否立案。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32.其他法律法规规章文件规定应履行的责任。 </t>
  </si>
  <si>
    <t>对违反《辽宁省渔业管理条例》规定行为的行政处罚</t>
  </si>
  <si>
    <t>1.负责对均未取得渔船检验证、渔船登记证和捕捞许可证的涉渔船舶进入渔港、渔业水域的“涉渔”三无船舶的行政查处</t>
  </si>
  <si>
    <t>【地方性法规】《辽宁省渔业管理条例》 （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第二十七条 违反本条例规定，均未取得渔船检验证、渔船登记证和捕捞许可证的涉渔船舶进入渔港、渔业水域的，没收涉渔船舶、渔具和渔获物。</t>
  </si>
  <si>
    <t xml:space="preserve">1.立案责任：通过举报、检查等途径，发现违反《辽宁省渔业管理条例》等行为，予以审查，决定是否立案。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33.其他法律法规规章文件规定应履行的责任。 </t>
  </si>
  <si>
    <t>2.负责对未经批准擅自在自然水域捕捞有重要经济价值的水生动物苗种和怀卵亲体行为的查处</t>
  </si>
  <si>
    <t>【地方性法规】《辽宁省渔业管理条例》（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</si>
  <si>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 xml:space="preserve">1.立案责任：通过举报、检查等途径，发现违反《辽宁省渔业管理条例》等行为，予以审查，决定是否立案。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34.其他法律法规规章文件规定应履行的责任。 </t>
  </si>
  <si>
    <t>3.负责对销售、收购在禁渔区或者禁渔期内捕捞的渔获物行为的查处</t>
  </si>
  <si>
    <t>【地方性法规】《辽宁省渔业管理条例》 （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第三十三条 销售、收购在禁渔区或者禁渔期内捕捞的渔获物的，没收渔获物和违法所得，并处渔获物货值和违法所得等额罚款。</t>
  </si>
  <si>
    <t xml:space="preserve">1.立案责任：通过举报、检查等途径，发现违反《辽宁省渔业管理条例》等行为，予以审查，决定是否立案。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35.其他法律法规规章文件规定应履行的责任。 </t>
  </si>
  <si>
    <t>4.负责对擅自捕捞有重要经济价值的水生动物苗种行为的查处</t>
  </si>
  <si>
    <t xml:space="preserve">【法规】《渔业行政处罚规定》（1998年1月5日，农业部令第36号）第十三条：违反《实施细则》第二十四条、第二十五条规定的，擅自捕捞、收购有重要经济价值的水生动物苗种、怀卵亲体的，没收其苗种或怀卵亲体及违法所得，并可处以3万元以下罚款。
【地方性法规】《辽宁省渔业管理条例》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
</t>
  </si>
  <si>
    <t xml:space="preserve">1.立案责任：通过举报、检查等途径，发现违反《辽宁省渔业管理条例》等行为，予以审查，决定是否立案。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36.其他法律法规规章文件规定应履行的责任。 </t>
  </si>
  <si>
    <t>对违反《中华人民共和国土地管理法》行为的处罚</t>
  </si>
  <si>
    <t>1.对非法占用耕地等破坏种植条件，或者因开发土地造成土地荒漠化、盐渍化行为涉及农业农村部门职责的行政处罚</t>
  </si>
  <si>
    <t>【法律】《中华人民共和国土地管理法》（1986年6月25日主席令第四十一号，2019年8月26日第三次修正）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</si>
  <si>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 xml:space="preserve">1.立案责任：通过举报、检查等途径，发现违反《中华人民共和国土地管理法》等行为，予以审查，决定是否立案。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50.其他法律法规规章文件规定应履行的责任。 </t>
  </si>
  <si>
    <t>2.对农村村民未经批准或者采取欺骗手段骗取批准，非法占用土地建住宅行为的处罚</t>
  </si>
  <si>
    <t>【法律】《中华人民共和国土地管理法》（1986年6月25日主席令第四十一号，2019年8月26日第三次修正）
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</si>
  <si>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 xml:space="preserve">1.立案责任：通过举报、检查等途径，发现违反《中华人民共和国土地管理法》等行为，予以审查，决定是否立案。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51.其他法律法规规章文件规定应履行的责任。 </t>
  </si>
  <si>
    <t>水产苗种生产、经营情况检查</t>
  </si>
  <si>
    <t>【地方性法规】《辽宁省水产苗种管理条例》（2015年9月25日修正）                                                                          第二十一条 水产苗种执法人员查处水产苗种生产、经营违法行为时，有权查阅、复制相关生产经营记录、检验结果等资料，现场检查水产苗种生产、经营场所，调查询问当事人有关水产苗种生产经营情况。 任何单位和个人不得拒绝、阻碍水产苗种执法人员依法执行公务。</t>
  </si>
  <si>
    <t>1.检查责任：按照规定对水产苗种生产、经营情况进行监督抽查和现场检查。抽查检查人员不得少于两人，并主动出示相关证件、文件。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t>
  </si>
  <si>
    <t>渔政执法检查</t>
  </si>
  <si>
    <t>【法律】 《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国务院渔业行政主管部门主管全国的渔业工作。县级以上地方人民政府渔业行政主管部门主管本行政区域内的渔业工作。县级以上人民政府渔业行政主管部门可以在重要渔业水域、渔港设渔政监督管理机构。县级以上人民政府渔业行政主管部门及其所属的渔政监督管理机构可以设渔政检查人员。渔政检查人员执行渔业行政主管部门及其所属的渔政监督管理机构交付的任务。
【行政法规】《中华人民共和国渔业法实施细则》（1987年10月14日国务院批准，1987年10月20日农牧渔业部颁布）第七条 渔政检查人员有权对各种渔业及渔业船舶的证件、渔船、渔具、渔获物和捕捞方法进行检查。
渔政检查人员经国务院渔业行政主管部门或者省级人民政府渔业行政主管部门考核,合格者方可执行公务。</t>
  </si>
  <si>
    <t>1.检查责任：按照规定对渔政执法检查进行监督抽查和现场检查。抽查检查人员不得少于两人，并主动出示相关证件、文件。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t>
  </si>
  <si>
    <t>对植物和植物产品的检疫检查</t>
  </si>
  <si>
    <t>【行政法规】《植物检疫条例》（1983年1月3日国务院发布，1992年5月13日修订）第十条 省、自治区、直辖市间调运本条例第七条规定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【规章】《植物检疫条例实施细则（农业部分）》（农业部令第5号发布）
第四条　各级植物检疫机构的职责范围：（三）地（市）、县级植物检疫机构的主要职责：4、在种子、苗木和其他繁殖材料的繁育基地执行产地检疫。按照规定承办应施检疫的植物、植物产品的调运检疫手续。对调入的应施检疫的植物、植物产品，必要时进行复检。
第十七条　调入地植物检疫机构，对来自发生疫情的县级行政区域的应检植物、植物产品，或者其他可能带有检疫对象的应检植物、植物产品可以进行复检。复检中发现问题的，应当与原签证植物检疫机构共同查清事实，分清责任，由复检的植物检疫机构按照《植物检疫条例》的规定予以处理。</t>
  </si>
  <si>
    <r>
      <rPr>
        <sz val="10"/>
        <rFont val="宋体"/>
        <charset val="134"/>
      </rPr>
      <t>1.检查责任：按照法规的规定和程序对农药的监督检查实施检查；组织种子管理机构和具有种子质量检测资格的种子质量检验机构对生产、销售的农作物种子进行扦样、检验。监督抽查人员不得少于两人，其中至少有一人持有农作物种子检验员证（扦样员），并主动出示相关证件、文件。
2.督促整改责任：对经检测质量不合格的种子，责令当事企业立即就地封存不合格批次种子，停止销售行为，并限期追回已经销售的不合格种子。督促不合格种子企业健全和完善质量保证体系，并按期提交整改报告. 
4.处置责任：检测结束后，应及时在农业系统或者向相关企业通报监督抽查结果秀</t>
    </r>
    <r>
      <rPr>
        <sz val="10"/>
        <rFont val="Arial"/>
        <charset val="134"/>
      </rPr>
      <t>ժ</t>
    </r>
    <r>
      <rPr>
        <sz val="10"/>
        <rFont val="宋体"/>
        <charset val="134"/>
      </rPr>
      <t>祰</t>
    </r>
    <r>
      <rPr>
        <sz val="10"/>
        <rFont val="Arial"/>
        <charset val="134"/>
      </rPr>
      <t>ժ</t>
    </r>
    <r>
      <rPr>
        <sz val="10"/>
        <rFont val="宋体"/>
        <charset val="134"/>
      </rPr>
      <t>h</t>
    </r>
  </si>
  <si>
    <t>种子生产、经营、销售行为检查</t>
  </si>
  <si>
    <t>【法律】《中华人民共和国种子法》（2000年7月8日中华人民共和国主席令第34号，2021年12月24日第三次修正）
第五十条 农业、林业主管部门是种子行政执法机关。种子执法人员依法执行公务时应当出示行政执法证件。农业、林业主管部门依法履行种子监督检查职责时，有权采取下列措施：第一款进入生产经营场所进行现场检查
【地方性法规】《辽宁省农作物种子管理条例》（2002年11月29日辽宁省第九届人民代表大会常务委员会第三十四次会议通过，2004年6月30日辽宁省第十届人民代表大会常务委员会第十二次会议修正》根据2018年3月27日辽宁省第十三届人民代表大会常务委员会第二次会议《关于修改&lt;辽宁省实施《中华人民共和国森林法》办法&gt;等部分地方性法规的决定》第四次修正
第十八条种子执法人员查处种子生产、经营违法行为时，可以查阅、复制、摘录有关合同、发票、账簿、检验结果、标签等相关资料，现场检查种子生产、经营、贮藏场所。</t>
  </si>
  <si>
    <t>1.检查责任：按照法律规定和程序实施检查；检查人员不得少于两人，检查时应主动出示相关证件、文件。
2.督促整改责任：对违法生产、经营、销售种子的行为进行纠正，按有关法律规定进行处理。 
3.处置责任：按照《种子法》,《行政处罚法》等相关法律，责成市或县级行政主管部门对当事企业进行处罚；构成犯罪的，应及时上报并移送公安机关处理。
4.其他法律法规规章文件规定的应履行的责任。</t>
  </si>
  <si>
    <t>农作物种子质量监督检查</t>
  </si>
  <si>
    <t>【法律】《中华人民共和国种子法》（2000年7月8日中华人民共和国主席令第34号，2021年12月24日第三次修正）
第四十七条 农业、林业主管部门应当加强对种子质量的监督检查。种子质量管理办法、行业标准和检验方法，由国务院农业、林业主管部门制定。
【规章】《农作物种子质量监督抽查管理办法》（农业部令第50号，2005年3月10日公布）
第三条  农业行政主管部门负责监督抽查的组织实施和结果处理。农业行政主管部门委托的种子质量检验机构和（或）种子管理机构（以下简称承检机构）负责抽查样品的扦样工作，种子质量检验机构（以下简称检验机构）负责抽查样品的检验工作。</t>
  </si>
  <si>
    <t>1.检查责任：按照法规的规定和程序实施检查；组织种子管理机构和具有种子质量检测资格的种子质量检验机构对生产、销售的农作物种子进行扦样、检验。监督抽查人员不得少于两人，其中至少有一人持有农作物种子检验员证（扦样员），并主动出示相关证件、文件。
2.督促整改责任：对经检测质量不合格的种子，责令当事企业立即就地封存不合格批次种子，停止销售行为，并限期追回已经销售的不合格种子。督促不合格种子企业健全和完善质量保证体系，并按期提交整改报告. 
3.处置责任：检测结束后，应及时在农业系统或者向相关企业通报监督抽查结果，也可以向社会公告。按照《种子法》,《行政处罚法》等相关法律，责成市或县级行政主管部门对当事企业进行处罚；构成犯罪的，应及时上报并移送公安机关处理。
4.其他法律法规规章文件规定的应履行的责任。</t>
  </si>
  <si>
    <t>肥料监督检查</t>
  </si>
  <si>
    <t>【规章】《肥料登记管理办法》（2000年6月23日农业部令第32号发布，2004年7月1日农业部令第38号、2017年11月30日农业部令2017年第8号、2022年1月7日农业农村部令2022年第1号修订）
第六条 农业部负责全国肥料登记和监督管理工作。
省、自治区、直辖市人民政府农业行政主管部门协助农业部做好本行政区域内的肥料登记工作。
县级以上地方人民政府农业行政主管部门负责本行政区域内的肥料监督管理工作。
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</si>
  <si>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1.检查责任：按照规定对辖区内的肥料生产、经营和使用单位的肥料进行定期或不定期监督、检查。监督抽查人员不得少于两人，并主动出示相关证件、文件。
2.督促整改责任：对质量不合格的产品，要求限期改进。
3.处置责任：对质量连续不合格的产品，肥料登记证有效期满后不予续展。有《肥料登记管理办法》第二十七条、二十八条行为的,责成县级以上农业行政主管部门对当事企业进行处罚；构成犯罪的，应及时上报并移送公安机关处理。
4.其他法律法规规章文件规定的应履行的责任。</t>
  </si>
  <si>
    <t>土地承包和承包合同管理监督检查</t>
  </si>
  <si>
    <t>【地方性法规】《辽宁省实施&lt;中华人民共和国农村土地承包法&gt;办法》（2005年1月28日辽宁省第十届人民代表大会常务委员会第十七次会议通过）
第十八条 县级以上农业、林业等行政主管理部门对土地承包和承包合同管理依法实施监督检查时，有权要求被检查单位或者个人提供有关土地承包的文件或者资料。被检查单位或者个人对有关土地承包情况，应当如实说明，不得干预和阻挠农业、林业等行政主管部门及其工作人员依法行使职权。</t>
  </si>
  <si>
    <t>1.检查责任：按照规定对辖区内的土地承包和承包合同情况进行定期或不定期监督、检查。监督抽查人员不得少于两人，并主动出示相关证件、文件。
2.督促整改责任：对有关违法行为，要求限期改进。
3.处置责任：对违法行为责令限期改正。
4.其他法律法规规章文件规定的应履行的责任。</t>
  </si>
  <si>
    <t>对农产品的监督抽查和现场检查</t>
  </si>
  <si>
    <t>【法律】《中华人民共和国农产品质量安全法》（中华人民共和国主席令第49号，2006年4月29日公布，2022年9月2日修订）
第四十六条　县级以上人民政府农业农村主管部门应当根据农产品质量安全风险监测、风险评估结果和农产品质量安全状况等，制定监督抽查计划，确定农产品质量安全监督抽查的重点、方式和频次，并实施农产品质量安全风险分级管理。</t>
  </si>
  <si>
    <t xml:space="preserve">1.检查责任：按照规定对辖区内生产经营的农产品进行监督抽查和现场检查。抽查检查人员不得少于两人，并主动出示相关证件、文件。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
</t>
  </si>
  <si>
    <t>农产品地理标志监督检查</t>
  </si>
  <si>
    <t>【规章】《农产品地理标志管理办法》（2007年12月25日农业部令第11号）第十八条　县级以上人民政府农业行政主管部门应当加强农产品地理标志监督管理工作，定期对登记的地理标志农产品的地域范围、标志使用等进行监督检查。 第二十三条　违反本办法规定的，由县级以上人民政府农业行政主管部门依照《中华人民共和国农产品质量安全法》有关规定处罚。</t>
  </si>
  <si>
    <t>1.检查责任：按照规定对辖区内农产品地理标志进行监督抽查和现场检查。抽查检查人员不得少于两人，并主动出示相关证件、文件。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t>
  </si>
  <si>
    <t>现场检查农产品生产、收购、贮存、运输以及农业投入品经营、使用等活动，抽样检验农产品和农业投入品</t>
  </si>
  <si>
    <t>【地方性法规】《辽宁省农产品质量安全条例》已由辽宁省第十二届人民代表大会常务委员会第三十三次会议于2017年3月31日审议通过，本条例自2017年6月1日起施行。
第三十五条农业行政主管部门在农产品质量安全监督管理活动中，可以依法行使下列职权：现场检查农产品生产、收购、贮存、运输以及农业投入品经营、使用等活动，抽样检验农产品和农业投入品；</t>
  </si>
  <si>
    <t>1.检查责任：按照规定对辖区内现场检查农产品生产、收购、贮存、运输以及农业投入品经营、使用等活动，抽样检验农产品和农业投入品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t>
  </si>
  <si>
    <t>对运输中的农产品进行质量安全检查</t>
  </si>
  <si>
    <t>【地方性法规】《辽宁省农产品质量安全条例》已由辽宁省第十二届人民代表大会常务委员会第三十三次会议于2017年3月31日审议通过，本条例自2017年6月1日起施行。
第三十七条农业行政主管部门在重大活动、农产品质量安全高风险期和发生重大农产品质量安全事件期间，经省人民政府批准，可以在本省重点机场、港口、车站、公路设立临时检查站，对运输中的农产品进行质量安全检查。公安、交通等有关部门应当予以配合。</t>
  </si>
  <si>
    <t>1.检查责任：按照规定对运输中的农产品进行质量安全检查。抽查检查人员不得少于两人，并主动出示相关证件、文件。
2.督促整改责任：对有关违法行为，要求限期改进。
3.处置责任：对违法行为责令限期改正，依法予以行政处罚。
4.其他法律法规规章文件规定的应履行的责任。</t>
  </si>
  <si>
    <t>绿色食品及绿色食品标志监督检查</t>
  </si>
  <si>
    <t xml:space="preserve">【规章】《绿色食品标志管理办法》（2012年7月30日农业部令第6号）第四条县级以上人民政府农业行政主管部门依法对绿色食品及绿色食品标志进行监督管理。     第二十四条县级以上地方人民政府农业行政主管部门应当加强绿色食品标志的监督管理工作，依法对辖区内绿色食品产地环境、产品质量、包装标识、标志使用等情况进行监督检查。 </t>
  </si>
  <si>
    <t>1.检查责任：按照规定对绿色食品及绿色食品标志进行监督抽查和现场检查。抽查检查人员不得少于两人，并主动出示相关证件、文件。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t>
  </si>
  <si>
    <t>对渔业船舶、设施的强制措施</t>
  </si>
  <si>
    <t>【行政法规】《中华人民共和国渔港水域交通安全管理条例》（1989年7月3日国务院令第38号，2019年3月2日《国务院关于修改部分行政法规的决定》第三次修订）
第十八条 渔港内的船舶、设施有下列情形之一的，渔政渔港监督管理机关有权禁止其离港，或者令其停航、改航、停止作业：（一）违反中华人民共和国法律、法规或者规章的；（二）处于不适航或者不适拖状态的；（三）发生交通事故、手续未清的；（四）未向渔政渔港监督管理机关或者有关部门交付应当承担的费用，也未提供担保的；（五）渔政渔港监督管理机关认为有其他妨害或者可能妨害海上交通安全的情况。
第十九条 渔港内的船舶、设施发生事故，对海上交通安全造成或者可能造成危害，渔政渔港监督管理机关有权对其采取强制性处置措施。</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</si>
  <si>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
8.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</si>
  <si>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对于违法从事捕捞活动的物品暂扣</t>
  </si>
  <si>
    <t>【法律】 《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第四十八条第二款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                                       
【规章】《渔业行政处罚规定》（农业部令第6号，1998年1月5日颁布）
第二十条 按本规定进行的渔业行政处罚，在海上被处罚的当事人在未执行处罚以前，可扣留其捕捞许可证和渔具。</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</si>
  <si>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10.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</si>
  <si>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对违反《农业机械安全监督管理条例》行为的强制</t>
  </si>
  <si>
    <t>1.对违法农业机械及其证书、牌照、操作证件的扣押</t>
  </si>
  <si>
    <t>【行政法规】《农业机械安全监督管理条例》（2009年9月7日国务院第80次常务会议通过，2009年9月17日发布）
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</si>
  <si>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
3.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</si>
  <si>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2.对存在事故隐患农业机械的扣押</t>
  </si>
  <si>
    <t>【行政法规】《农业机械安全监督管理条例》（2009年9月7日国务院第80次常务会议通过，2009年9月17日发布）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</si>
  <si>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
4.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</si>
  <si>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对违法调运植物和植物产品的封存、没收、销毁</t>
  </si>
  <si>
    <t>【行政法规】《植物检疫条例》（1983年1月3日国务院发布，1992年5月13日修订）    第十八条第三款 对违反本条例规定调运的植物和植物产品，植物检疫机构有权予以封存、没收、销毁或者责令改变用途。销毁所需费用由责任人承担。</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</si>
  <si>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
5.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</si>
  <si>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对不符合农产品质量安全标准的农产品、违法生产经营和使用的农业投入品进行查封、扣押</t>
  </si>
  <si>
    <t>【地方性法规】《辽宁省农产品质量安全条例》（2017年3月31日辽宁省第十二届人民代表大会常务委员会第三十三次会议通过）
第三十五条 农业行政主管部门在农产品质量安全监督管理活动中，可以依法行使下列职权：
（三）查封、扣押有证据证明不符合农产品质量安全标准的农产品、违法生产经营和使用的农业投入品；
第三十六条 农业行政主管部门对被查封、扣押的被检定为不符合农产品质量安全标准的农产品，应当监督当事人对其无害化处理或者销毁。当事人拒不执行或者不具备条件处理的，由农业行政主管部门代为处理，费用由当事人承担。</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</si>
  <si>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
6.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</si>
  <si>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对有证据证明违法生产经营的种子、工具及生产经营场所的查封和扣押</t>
  </si>
  <si>
    <t>【法律】《中华人民共和国种子法》（2000年7月8日中华人民共和国主席令第34号，2021年12月24日第三次修正）
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</si>
  <si>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
7.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</si>
  <si>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对违法生产、经营、使用的农药、工具和场所扣押或查封</t>
  </si>
  <si>
    <t>【行政法规】《农药管理条例》（1997年5月8日国务院令第216号发布，2017年3月16日予以修改，2022年3月29日第二次修订）
第四十一条　县级以上人民政府农业主管部门履行农药监督管理职责，可以依法采取下列措施： [1]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</si>
  <si>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种畜禽生产经营许可</t>
  </si>
  <si>
    <t>生产家畜卵子、冷冻精液、胚胎等遗传材料的生产经营许可</t>
  </si>
  <si>
    <t>【法律】《中华人民共和国畜牧法》（中华人民共和国第十三届全国人民代表大会常务委员会第三十七次会议于2022年10月30日修订通过，自2023年3月1日起施行。）
第二十四条　从事种畜禽生产经营或者生产经营商品代仔畜、雏禽的单位、个人，应当取得种畜禽生产经营许可证。
申请取得种畜禽生产经营许可证，应当具备下列条件：
（一）生产经营的种畜禽是通过国家畜禽遗传资源委员会审定或者鉴定的品种、配套系，或者是经批准引进的境外品种、配套系；
（二）有与生产经营规模相适应的畜牧兽医技术人员；
（三）有与生产经营规模相适应的繁育设施设备；
（四）具备法律、行政法规和国务院农业农村主管部门规定的种畜禽防疫条件；
（五）有完善的质量管理和育种记录制度；
（六）法律、行政法规规定的其他条件。
    第二十四条 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【地方性法规】《辽宁省种畜禽生产经营管理办法》（2007年10月12日辽宁省人民政府令第209号公布 根据2017年11月29日辽宁省人民政府令第311号《辽宁省人民政府关于废止和修改部分省政府规章的决定》第三次修正）
　　第十条　申请取得生产家畜卵子、冷冻精液、胚胎等遗传材料的生产经营许可证,应当向省种畜禽生产经营许可证审批机关提出申请。省审批机关应当自收到申请之日起六十个工作日内依法作出是否发给生产经营许可证的决定。
　　其他种畜禽的生产经营许可证由县畜牧兽医行政主管部门审核发放。
【规章】《家畜遗传材料生产许可办法》（2010年1月21日农业部令2010年第5号公布 根据2015年10月30日农业部令2015年第3号《农业部关于修订〈家畜遗传材料生产许可办法〉的决定》修正）
    第三条　从事家畜遗传材料生产的单位和个人，应当依照本办法取得省级人民政府畜牧兽医行政主管部门核发的《种畜禽生产经营许可证》。</t>
  </si>
  <si>
    <t>1.受理责任：申请者提交申请材料，对申请材料不齐全或者不符合法定形式的，一次性告知申请者需补正的全部内容。依法受理或不予受理（不予受理的告知理由）。
2.审查责任：（1）材料审核：对申请材料进行审核。（2）现场核查：需要进行现场核查的，应当派两名以上工作人员进行现场核查。
3.决定责任：符合规定条件、依法作出准予许可。不予批准的，出具不予批准通知书并说明理由。
4.监管责任：将行政审批信息及时推送给监管部门。  
5.其他法律法规规章文件规定应履行的责任。</t>
  </si>
  <si>
    <t>其它种畜禽的生产经营许可（除生产家畜卵子、冷冻精液、胚胎等遗传材料外）</t>
  </si>
  <si>
    <t>【法律】《中华人民共和国畜牧法》《中华人民共和国畜牧法》（中华人民共和国第十三届全国人民代表大会常务委员会第三十七次会议于2022年10月30日修订通过，自2023年3月1日起施行。）
   第二十四条　从事种畜禽生产经营或者生产经营商品代仔畜、雏禽的单位、个人，应当取得种畜禽生产经营许可证。
申请取得种畜禽生产经营许可证，应当具备下列条件：
（一）生产经营的种畜禽是通过国家畜禽遗传资源委员会审定或者鉴定的品种、配套系，或者是经批准引进的境外品种、配套系；
（二）有与生产经营规模相适应的畜牧兽医技术人员；
（三）有与生产经营规模相适应的繁育设施设备；
（四）具备法律、行政法规和国务院农业农村主管部门规定的种畜禽防疫条件；
（五）有完善的质量管理和育种记录制度；
（六）法律、行政法规规定的其他条件。
【地方性法规】《辽宁省种畜禽生产经营管理办法》（2007年10月12日辽宁省人民政府令第209号公布 根据2017年11月29日辽宁省人民政府令第311号《辽宁省人民政府关于废止和修改部分省政府规章的决定》第三次修正）
　　第十条　申请取得生产家畜卵子、冷冻精液、胚胎等遗传材料的生产经营许可证,应当向省种畜禽生产经营许可证审批机关提出申请。省审批机关应当自收到申请之日起六十个工作日内依法作出是否发给生产经营许可证的决定。
　　其他种畜禽的生产经营许可证由县畜牧兽医行政主管部门审核发放。
【规章】《家畜遗传材料生产许可办法》（2010年1月21日农业部令2010年第5号公布 根据2015年10月30日农业部令2015年第3号《农业部关于修订〈家畜遗传材料生产许可办法〉的决定》修正）
    第三条　从事家畜遗传材料生产的单位和个人，应当依照本办法取得省级人民政府畜牧兽医行政主管部门核发的《种畜禽生产经营许可证》。</t>
  </si>
  <si>
    <t xml:space="preserve">1.受理责任：申请者提交申请材料，对申请材料不齐全或者不符合法定形式的，一次性告知申请者需补正的全部内容。依法受理或不予受理（不予受理的告知理由）。
2.审查责任：（1）材料审核：对申请材料进行审核。（2）现场核查：需要进行现场核查的，应当派两名以上工作人员进行现场核查。
3.决定责任：符合规定条件、依法作出准予许可。不予批准的，出具不予批准通知书并说明理由。
4.监管责任：将行政审批信息及时推送给监管部门。  
5.其他法律法规规章文件规定应履行的责任。
</t>
  </si>
  <si>
    <t>动物防疫条件合格证核发</t>
  </si>
  <si>
    <t>无害化处理场的防疫条件审查与合格证的核发</t>
  </si>
  <si>
    <t>【规章】《动物防疫条件审查办法》（农业部令第8号，2022年8月22日颁布）
第十三条开办动物饲养场、动物隔离场所、动物屠宰加工场所以及动物和动物产品无害化处理场所，应当向县级人民政府农业农村主管部门提交选址需求。
县级人民政府农业农村主管部门依据评估办法，结合场所周边的天然屏障、人工屏障、饲养环境、动物分布等情况，以及动物疫病发生、流行和控制等因素，实施综合评估，确定本办法第六条第一项要求的距离，确认选址。
前款规定的评估办法由省级人民政府农业农村主管部门依据《中华人民共和国畜牧法》《中华人民共和国动物防疫法》等法律法规和本办法制定。</t>
  </si>
  <si>
    <t>兴办动物饲养场，养殖小区的动物条件防疫合格证核发</t>
  </si>
  <si>
    <t>动物屠宰加工厂场所的动物防疫条件合格证核发</t>
  </si>
  <si>
    <t>【规章】《动物防疫条件审查办法》（农业部令第8号，2022年8月22日颁布）
第六条动物饲养场、动物隔离场所、动物屠宰加工场所以及动物和动物产品无害化处理场所应当符合下列条件：
（一）各场所之间，各场所与动物诊疗场所、居民生活区、生活饮用水水源地、学校、医院等公共场所之间保持必要的距离；
（二）场区周围建有围墙等隔离设施；场区出入口处设置运输车辆消毒通道或者消毒池，并单独设置人员消毒通道；生产经营区与生活办公区分开，并有隔离设施；生产经营区入口处设置人员更衣消毒室；
（三）配备与其生产经营规模相适应的执业兽医或者动物防疫技术人员；
（四）配备与其生产经营规模相适应的污水、污物处理设施，清洗消毒设施设备，以及必要的防鼠、防鸟、防虫设施设备；
（五）建立隔离消毒、购销台账、日常巡查等动物防疫制度。</t>
  </si>
  <si>
    <t>非跨省引入动物隔离场所的动物防疫条件合格证核发</t>
  </si>
  <si>
    <t>【规章】《动物防疫条件审查办法》（农业部令第8号，2022年8月22日颁布）
第六条动物饲养场、动物隔离场所、动物屠宰加工场所以
及动物和动物产品无害化处理场所应当符合下列条件：（一）各场所之间，各场所与动物诊疗场所、居民生活区、生活饮用水水源地、学校、医院等公共场所之间保持必要的距离；二）场区周围建有围墙等隔离设施；场区出入口处设置运输车辆消毒通道或者消毒池，并单独设置人员消毒通道；生产经营区与生活办公区分开，并有隔离设施；生产经营区入口处设置人员更衣消毒室；（三）配备与其生产经营规模相适应的执业兽医或者动物防疫技术人员；（四）配备与其生产经营规模相适应的污水、污物处理设施，清洗消毒设施设备，以及必要的防鼠、防鸟、防虫设施设备；（五）建立隔离消毒、购销台账、日常巡查等动物防疫制度。</t>
  </si>
  <si>
    <t>兽药经营许可证核发</t>
  </si>
  <si>
    <t>【行政法规】《兽药管理条例》2004年4月9日中华人民共和国国务院令第404号公布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 2.《辽宁省人民政府关于取消和下放一批行政审批项目的决定》（辽政发〔2014〕30号） 下放至市、县级人民政府畜牧兽医行政主管部门管理。</t>
  </si>
  <si>
    <t>兽药经营许可证换发</t>
  </si>
  <si>
    <t>兽药经营许可证变更</t>
  </si>
  <si>
    <t>动物诊疗许可证核发</t>
  </si>
  <si>
    <t>【法律】《中华人民共和国动物防疫法》（1997年7月3日主席令第八十七号，2021年1月21日予以修订）
第六十一条 从事动物诊疗活动的机构，应当具备下列条件:
(一)有与动物诊疗活动相适应并符合动物防疫条件的场所;
(二)有与动物诊疗活动相适应的执业兽医;
(三)有与动物诊疗活动相适应的兽医器械和设备;
(四)有完善的管理制度。
动物诊疗机构包括动物医院、动物诊所以及其他提供动物诊疗服务的机构。
第六十二条 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
第六十三条 动物诊疗许可证应当载明诊疗机构名称、诊疗活动范围、从业地点和法定代表人(负责人)等事项。
动物诊疗许可证载明事项变更的，应当申请变更或者换发动物诊疗许可证。</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</si>
  <si>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2.审查责任：（1）材料审核：对申请材料进行审核。（2）现场核查：需要进行现场核查的，应当派两名以上工作人员进行现场核查。
3.决定责任：符合规定条件、依法作出准予许可。不予批准的，出具不予批准通知书并说明理由。  
4.监管责任：按照《中华人民共和国防疫法》，县农业农村主管部门负责本辖区动物诊疗机构的监督管理工作。
5.其他法律法规规章文件规定应履行的责任。</t>
  </si>
  <si>
    <t>动物诊疗许可证核发变更</t>
  </si>
  <si>
    <t>生鲜乳准运证明核发</t>
  </si>
  <si>
    <t>【行政法规】《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</si>
  <si>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2.审查责任：（1）材料审核：对申请材料进行审核。（2）现场核查：需要进行现场核查的，应当派两名以上工作人员进行现场核查。
3.决定责任：符合规定条件、依法作出准予许可。不予批准的，出具不予批准通知书并说明理由。  
4.监管责任：按《乳品质量安全监督管理条例》，县农业农村主管部门负责本辖区相关监督管理工作。
5.其他法律法规规章文件规定应履行的责任。</t>
  </si>
  <si>
    <t>生鲜乳收购站许可</t>
  </si>
  <si>
    <t>生鲜乳收购站许可核发</t>
  </si>
  <si>
    <t>【行政法规】《乳品质量安全监督管理条例》（2008年10月9日国务院令第536号）第二十条：生鲜乳收购站应当由取得工商登记的乳制品生产企业、奶畜养殖场、奶农专业生产合作社开办，并具备下列条件，取得所在地县级人民政府畜牧兽医主管部门颁发的生鲜乳收购许可证。</t>
  </si>
  <si>
    <t>生鲜乳收购站许可换发</t>
  </si>
  <si>
    <t>动物及动物产品检疫合格证核发</t>
  </si>
  <si>
    <t>屠宰检疫合格证核发</t>
  </si>
  <si>
    <t>【法律】《中华人民共和国动物防疫法》（2021年1月22日第十三届全国人民代表大会常务委员会第二十五次会议第二次修订）
第十一条　县级以上地方人民政府的动物卫生监督机构依照本法规定，负责动物、动物产品的检疫工作。
第四十八条　动物卫生监督机构依照本法和国务院农业农村主管部门的规定对动物、动物产品实施检疫。
　　动物卫生监督机构的官方兽医具体实施动物、动物产品检疫。
第四十九条　屠宰、出售或者运输动物以及出售或者运输动物产品前，货主应当按照国务院农业农村主管部门的规定向所在地动物卫生监督机构申报检疫。
　　动物卫生监督机构接到检疫申报后，应当及时指派官方兽医对动物、动物产品实施检疫；检疫合格的，出具检疫证明、加施检疫标志。实施检疫的官方兽医应当在检疫证明、检疫标志上签字或者盖章，并对检疫结论负责。
　　动物饲养场、屠宰企业的执业兽医或者动物防疫技术人员，应当协助官方兽医实施检疫。
【规章】《动物检疫管理办法》（2022年8月22日经农业农村部第9次常务会议审议通过，自2022年12月1日起施行） 
第十八条 出售或者运输的动物、动物产品取得动物检疫证明后，方可离开产地。 
【地方性法规】《辽宁省动物防疫条例》（2015年11月27日辽宁省第十二届人民代表大会常务委员会第二十二次会议通过） 
第四章 动物和动物产品的检疫 动物卫生监督机构接到检疫申报后，应当按照规定指派官方兽医对动物、动物产品实施现场检疫；检疫合格的，出具检疫证明、加施检疫标志；检疫不合格的，出具检疫处理通知单，并监督货主按照有关规定处理。</t>
  </si>
  <si>
    <t>1.受理责任：申请者提交申请材料，对申请材料不齐全或者不符合法定形式的，一次性告知申请者需补正的全部内容。依法受理或不予受理（不予受理的告知理由）。
2.审查责任：现场对申报材料审核，并按规程进行相关工作。
3.决定责任：符合规定条件的，依法现场出具许可；不符合规定条件的，按照相关规定处理。
4.监管责任：将行政审批信息及时推送给监管部门。  
5.其他法律法规规章文件规定应履行的责任。</t>
  </si>
  <si>
    <t>出售或者运输的动物检疫合格证核发</t>
  </si>
  <si>
    <t>合法捕获的野生动物检疫合格证核发</t>
  </si>
  <si>
    <t>【法律】《中华人民共和国动物防疫法》（2021年1月22日第十三届全国人民代表大会常务委员会第二十五次会议第二次修订）
第十一条　县级以上地方人民政府的动物卫生监督机构依照本法规定，负责动物、动物产品的检疫工作。
第四十八条　动物卫生监督机构依照本法和国务院农业农村主管部门的规定对动物、动物产品实施检疫。
　　动物卫生监督机构的官方兽医具体实施动物、动物产品检疫。
【规章】《动物检疫管理办法》（2022年8月22日经农业农村部第9次常务会议审议通过，自2022年12月1日起施行） 
第十八条 出售或者运输的动物、动物产品取得动物检疫证明后，方可离开产地。 
【地方性法规】《辽宁省动物防疫条例》（2015年11月27日辽宁省第十二届人民代表大会常务委员会第二十二次会议通过） 
第四章 动物和动物产品的检疫 动物卫生监督机构接到检疫申报后，应当按照规定指派官方兽医对动物、动物产品实施现场检疫；检疫合格的，出具检疫证明、加施检疫标志；检疫不合格的，出具检疫处理通知单，并监督货主按照有关规定处理。</t>
  </si>
  <si>
    <t>出售、运输的种用动物精液、卵、胚胎、种蛋检疫合格证核发</t>
  </si>
  <si>
    <t>出售、运输的骨、角、生皮、原毛、绒等产品检疫合格证核发</t>
  </si>
  <si>
    <t>蜂、蚕种生产、经营许可证核发</t>
  </si>
  <si>
    <t>蚕种生产经营许可证核发</t>
  </si>
  <si>
    <t>【法律】《中华人民共和国畜牧法》《中华人民共和国畜牧法》（中华人民共和国第十三届全国人民代表大会常务委员会第三十七次会议于2022年10月30日修订通过，自2023年3月1日起施行。）
第二条　在中华人民共和国境内从事畜禽的遗传资源保护利用、繁育、饲养、经营、运输、屠宰等活动，适用本法。
本法所称畜禽，是指列入依照本法第十二条规定公布的畜禽遗传资源目录的畜禽。
蜂、蚕的资源保护利用和生产经营，适用本法有关规定。
【规章】《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【规章】《养蜂管理办法（试行）》（2011年12月13日农业部公告第1692号）第七条：种蜂生产经营单位和个人，应当依法取得《种畜禽生产经营许可证》。出售的种蜂应当附具检疫合格证明和种蜂合格证。</t>
  </si>
  <si>
    <t xml:space="preserve">1.受理责任：（1）提供项目申请报告示范文本，列明项目核准的申报材料和所需附件、受理方式、审查条件、办理流程、办理时限等内容；（2）申报资料不齐全或者不符合有关要求的，应当在收到项目申请材料5个工作日内一次告知项目单位；（3）受理或者不予受理申报材料，都应当出具加盖本机关专用印章并注明日期的书面凭证。对于受理的申报材料，书面凭证应注明编号。
2.审查责任：（1）如有必要，应按照有关规定进行现场勘验；（2）对于可能会对公众利益构成重大影响的项目，应当采取适当方式征求公众意见。对于特别重大的项目，可以实行专家评议制度。                    3.决定责任：（1）正式受理申报材料后在规定时限内应做出是否予以核准的决定，或向上级项目核准机关提出审核意见。（2）需要咨询评估或专家评议的按照规定时限办理并书面告知申请人；（3）对于同意审批的事项，应当出具同意审批文件并依法将审批决定向社会公开；（4）对于不同意审批的事项，审批机关应当出具不予核准决定书，说明不予核准的理由。
4.送达责任：出具同意审批文件或者不予审批决定书应当送达申请人。
5.监管责任：将行政审批信息及时推送给监管部门。
6.其他法律法规规章文件规定应履行的责任。 
</t>
  </si>
  <si>
    <t>动物疫情（不包括重大动物疫情）的认定</t>
  </si>
  <si>
    <t>【法律】《中华人民共和国动物防疫法》（2021年1月22日第十三届全国人民代表大会常务委员会第二十五次会议第二次修订）
第三十二条　动物疫情由县级以上人民政府农业农村主管部门认定；其中重大动物疫情由省、自治区、直辖市人民政府农业农村主管部门认定，必要时报国务院农业农村主管部门认定。</t>
  </si>
  <si>
    <t>1.受理责任:公示依法应当提交的材料；一次性告知补正材料；不予受理的，应当及时通知申请人并说明理由。
2.审查责任:组织人员对现场、申请材料进行认定。
3.决定责任：认定动物疫情（不包括重大动物疫情）。
4.事后监管责任:对相关工作进行日常监督检查。
5.其他法律法规规章文件规定应履行的责任。</t>
  </si>
  <si>
    <t>对举报违反《辽宁省畜禽屠宰管理条例》行为的人员的奖励</t>
  </si>
  <si>
    <t>【行政法规】《辽宁省畜禽屠宰管理条例》
第三十一条　县以上畜牧兽医行政主管部门应当建立举报制度，公布举报电话、通信地址或者电子信箱，受理对违反本条例规定行为的举报，及时依法处理，并为举报人保密。举报经调查属实的，对举报人应当给予奖励。
【规章】《辽宁省食品安全举报奖励办法》
第四条  举报下列食品安全违法犯罪行为之一，并查证属实的，属于本办法奖励范围：
（一）在农产品种植、养殖、加工、收购、运输过程中使用违禁药物或其他可能危害人体健康的物质的；
（二）使用非食用物质和原料生产食品，违法制售、使用食品非法添加物，或者使用回收食品作为原料生产食品的；
（三）收购、加工、销售病死、毒死或者死因不明的畜、禽、兽、水产动物肉类及其制品，未经定点非法从事畜禽屠宰活动，或者向畜禽及畜禽产品注水或注入其他物质的；
（四）加工销售未经检疫、检验或者检疫、检验不合格肉类，或者未经检验或者检验不合格肉类制品的；
（五）生产、经营变质、过期、混有异物、掺假掺杂伪劣食品的；
（六）仿冒他人注册商标生产经营食品、伪造食品产地或者冒用他人厂名、厂址，伪造或者冒用食品生产许可标志或者其他产品标志生产经营食品的；
（七）未按食品安全标准规定超范围、超剂量使用食品添加剂的；
（八）其他涉及食品安全的违法犯罪行为。</t>
  </si>
  <si>
    <t>1.受理责任：对举报违反《辽宁省畜禽屠宰管理条例》行为的人员的奖励申请的受理。
2.审查责任：对受理材料进行审查，合格的予以奖励，不合格的书面告知。
3.决定责任：对举报违反《辽宁省畜禽屠宰管理条例》行为的人员的予以奖励
4.送达责任：送达相关单位、人员奖励。
5.其他法律法规规章文件规定应履行的责任。</t>
  </si>
  <si>
    <t>对违反《辽宁省畜禽产品质量安全管理条例》有关行为的处罚</t>
  </si>
  <si>
    <t>1.对收购、屠宰、贮藏、运输知道或者应当知道含有瘦肉精、三聚氰胺等国家规定禁止使用的药品和其他化合物行为的处罚</t>
  </si>
  <si>
    <t>【地方性法规】《辽宁省畜禽产品质量安全管理条例》(2013年11月29日颁布）
第四十一条第二款  知道或者应当知道畜禽产品含有瘦肉精、三聚氰胺等国家规定禁止使用的药品和其他化合物，仍然收购、屠宰、贮藏、运输的，由畜牧兽医主管部门处货值金额十倍罚款；情节严重的，责令停业整顿或者由原发证部门依法吊销许可。</t>
  </si>
  <si>
    <t>1.立案责任：通过举报、巡查（或者其他机关移送的违法案件等），发现对违反《辽宁省畜禽产品质量安全管理条例》规定行为，予以审查，决定是否立案。
2.调查取证责任：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</si>
  <si>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2.对使用未经高温处理的餐馆、食堂的泔水饲养畜禽的，在垃圾场或者使用垃圾场中的物质饲养畜禽行为的处罚</t>
  </si>
  <si>
    <t>【地方性法规】《辽宁省畜禽产品质量安全管理条例》(2013年11月29日颁布）
第三十七条 违反本条例规定，使用未经高温处理的餐馆、食堂的泔水饲养畜禽的，在垃圾场或者使用垃圾场中的物质饲养畜禽的，由畜牧兽医主管部门没收违法所得，并处货值金额五倍罚款，对饲养的畜禽按照本条例第二十九条规定进行无害化处理。</t>
  </si>
  <si>
    <t>3.对畜禽产品贮藏经营者未按规定建立或者保存贮藏记录等行为的处罚</t>
  </si>
  <si>
    <t>【地方性法规】《辽宁省畜禽产品质量安全管理条例》(2013年11月29日颁布）
第三十六条第一款  违反本条例规定，畜禽产品贮藏经营者未按照规定建立或者保存贮藏记录的，由畜牧兽医主管部门责令限期改正，给予警告；逾期拒不改正的，处二千元罚款。违反本条例规定，畜禽产品贮藏经营者未按规定查验畜禽产品检疫合格证明、质量安全检验合格证明的，有畜牧兽医主管部门处二万元罚款；情节严重的，责令停业整顿。</t>
  </si>
  <si>
    <t>4.对未按规定查验畜禽产品检疫合格证明、质量安全检验合格证明行为的处罚</t>
  </si>
  <si>
    <t>对违反《乳品质量安全管理条例》有关行为的处罚</t>
  </si>
  <si>
    <t>1.对生鲜乳收购者在生鲜乳收购过程中加入非食品用化学物质或者其他可能危害人体健康的物质行为的处罚</t>
  </si>
  <si>
    <t>【行政法规】《乳品质量安全监督管理条例》（国务院令536号，2008年10月9日颁布）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</si>
  <si>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1.立案责任：通过举报、巡查（或者其他机关移送的违法案件等），发现对违反《乳品质量安全管理条例》规定行为，予以审查，决定是否立案。
2.调查取证责任：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</si>
  <si>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2.对生产、销售不符合乳品质量安全国家标准乳品行为的处罚</t>
  </si>
  <si>
    <t>【行政法规】《乳品质量安全监督管理条例》（国务院令536号，2008年10月9日颁布）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</si>
  <si>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3.对奶畜养殖者、生鲜乳收购者在发生乳品质量安全事故后未报告、处置行为的处罚</t>
  </si>
  <si>
    <t>【行政法规】《乳品质量安全监督管理条例》（国务院令536号，2008年10月9日颁布）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</si>
  <si>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4.对未取得生鲜乳收购许可证收购生鲜乳等行为的处罚</t>
  </si>
  <si>
    <t>【行政法规】《乳品质量安全监督管理条例》（国务院令536号，2008年10月9日颁布）
第六十条  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</si>
  <si>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对违反《蚕种管理办法》有关行为的处罚</t>
  </si>
  <si>
    <t>1.对销售、推广未经审定蚕种行为的处罚</t>
  </si>
  <si>
    <t>【规章】农业部《蚕种管理办法》（中华人民共和国农业部令第68号，2006年6月28日发布）
第三十一条第一款 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</si>
  <si>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1.立案责任：通过举报、巡查，发现违反《蚕种管理办法》有关行为予以审查，决定是否立案。
2.调查取证责任：台安县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10.其他法律法规规章文件规定应履行的责任。</t>
  </si>
  <si>
    <t>2.对无蚕种生产、经营许可证生产、经营蚕种等行为的处罚</t>
  </si>
  <si>
    <t>【规章】农业部《蚕种管理办法》（中华人民共和国农业部令第68号，2006年6月28日发布）
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</si>
  <si>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1.立案责任：通过举报、巡查，发现违反《蚕种管理办法》有关行为予以审查，决定是否立案。
2.调查取证责任：台安县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11.其他法律法规规章文件规定应履行的责任。</t>
  </si>
  <si>
    <t>3.对未附蚕种检疫证明、质量合格证销售蚕种行为的处罚</t>
  </si>
  <si>
    <t>【规章】农业部《蚕种管理办法》（中华人民共和国农业部令第68号，2006年6月28日发布）
第三十三条 销售的蚕种未附具蚕种检疫证明、质量合格证的，由县级以上地方人民政府农业（蚕业）行政主管部门责令改正，没收违法所得，可以处二千元以下罚款。</t>
  </si>
  <si>
    <t>4.对以不合格蚕种冒充合格蚕种等行为的处罚</t>
  </si>
  <si>
    <t>【规章】农业部《蚕种管理办法》（中华人民共和国农业部令第68号，2006年6月28日发布）
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</si>
  <si>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种畜禽质量安全监督检查</t>
  </si>
  <si>
    <t>【省政府规章】《辽宁省种畜禽生产经营管理办法》第二十一条　畜牧兽医行政主管部门应当对种畜禽质量安全进行监督检查，委托具有法定资质的种畜禽质量检验机构对种畜禽质量进行检验；所需检验费用按照国务院规定列支，不得向被检验人收取。</t>
  </si>
  <si>
    <t>1.检查责任：按照规定对种畜禽质量安全进行监督抽查和现场检查。抽查检查人员不得少于两人，并主动出示相关证件、文件。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t>
  </si>
  <si>
    <t>对经检测不符合畜产品质量标准的畜产品采取的查封、扣押强制措施</t>
  </si>
  <si>
    <t>【法律】《中华人民共和国农产品质量安全法》（中华人民共和国主席令第49号，2006年4月29日公布，2021年9月1日，李克强主持召开国务院常务会议，通过《中华人民共和国农产品质量安全法(修订草案)》。）
第二条  本法所称农产品，是指来源于农业的初级产品，即在农业活动中获得的植物、动物、微生物及其产品。 
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</si>
  <si>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对不符合乳品质量安全国家标准的生鲜乳采取销毁或者其他无害化处理强制措施</t>
  </si>
  <si>
    <t>【行政法规】《乳品质量安全监督管理条例》（国务院令536号，2008年10月9日颁布）
第二十四条　禁止收购下列生鲜乳：
（一）经检测不符合健康标准或者未经检疫合格的奶畜产的；
（二）奶畜产犊7日内的初乳，但以初乳为原料从事乳制品生产的除外；
（三）在规定用药期和休药期内的奶畜产的；
（四）其他不符合乳品质量安全国家标准的。对前款规定的生鲜乳，经检测无误后，应当予以销毁或者采取其他无害化处理措施。</t>
  </si>
  <si>
    <t>对违反《兽药管理条例》有关行为的处罚</t>
  </si>
  <si>
    <t>1.对无兽药生产、经营许可证生产、经营兽药或者虽有兽药生产、经营许可证而生产、经营假、劣兽药等行为的处罚</t>
  </si>
  <si>
    <t>【行政法规】《兽药管理条例》2004年4月9日中华人民共和国国务院令第404号公布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第五十六条第一款  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１０万元以上２０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第五十六条第二款  擅自生产强制免疫所需兽用生物制品的，按照无兽药生产许可证生产兽药处罚。</t>
  </si>
  <si>
    <t>1.立案责任：通过举报、巡查，发现对违反《兽药管理条例》规定行为，予以审查，决定是否立案。
2.调查取证责任：台安县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</si>
  <si>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2.对兽药生产企业在新兽药监测期内不收集或者不及时报送该新兽药的疗效、不良反应等资料行为的处罚</t>
  </si>
  <si>
    <t>【行政法规】《兽药管理条例》2004年4月9日中华人民共和国国务院令第404号公布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第六十五条第二款  生产企业在新兽药监测期内不收集或者不及时报送该新兽药的疗效、不良反应等资料的，责令其限期改正，并处１万元以上５万元以下罚款；情节严重的，撤销该新兽药的产品批准文号。</t>
  </si>
  <si>
    <t>3.对未经兽医开具处方销售、购买、使用兽用处方药行为的处罚</t>
  </si>
  <si>
    <t>【行政法规】《兽药管理条例》2004年4月9日中华人民共和国国务院令第404号公布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第六十六条  违反本条例规定，未经兽医开具处方销售、购买、使用兽用处方药的，责令其限期改正，没收违法所得，并处５万元以下罚款；给他人造成损失的，依法承担赔偿责任。</t>
  </si>
  <si>
    <t>4.对兽药生产、经营企业把原料药销售给兽药生产企业以外的单位和个人或者兽药经营企业拆零销售原料药行为的处罚</t>
  </si>
  <si>
    <t>【行政法规】《兽药管理条例》2004年4月9日中华人民共和国国务院令第404号公布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第六十七条  兽药生产、经营企业把原料药销售给兽药生产企业以外的单位和个人的，或者兽药经营企业拆零销售原料药的，责令其立即改正，给予警告，没收违法所得，并处２万元以上５万元以下罚款；情节严重的，吊销兽药生产许可证、兽药经营许可证；给他人造成损失的，依法承担赔偿责任。</t>
  </si>
  <si>
    <t>5.对直接将原料药添加到饲料及动物饮用水中或者饲喂动物行为的处罚</t>
  </si>
  <si>
    <t>【行政法规】《兽药管理条例》2004年4月9日中华人民共和国国务院令第404号公布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１万元以上３万元以下罚款；给他人造成损失的，依法承担赔偿责任。</t>
  </si>
  <si>
    <t>6.对抽查检验连续2次不合格等行为的处罚</t>
  </si>
  <si>
    <t xml:space="preserve">【行政法规】《兽药管理条例》2004年4月9日中华人民共和国国务院令第404号公布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第六十九条  有下列情形之一的，撤销兽药的产品批准文号或者吊销进口兽药注册证书：
（一）抽查检验连续２次不合格的；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 </t>
  </si>
  <si>
    <t>7.对擅自转移、使用、销毁、销售被查封或者扣押的兽药及有关材料行为的处罚</t>
  </si>
  <si>
    <t>【行政法规】《兽药管理条例》2004年4月9日中华人民共和国国务院令第404号公布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第六十四条  违反本条例规定，擅自转移、使用、销毁、销售被查封或者扣押的兽药及有关材料的，责令其停止违法行为，给予警告，并处５万元以上１０万元以下罚款。</t>
  </si>
  <si>
    <t>8.对提供虚假的资料、样品或者采取其他欺骗手段取得兽药生产许可证、兽药经营许可证或者兽药批准证明文件行为的处罚</t>
  </si>
  <si>
    <t>【行政法规】《兽药管理条例》2004年4月9日中华人民共和国国务院令第404号公布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</si>
  <si>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9.对买卖、出租、出借兽药生产许可证、兽药经营许可证和兽药批准证明文件行为的处罚</t>
  </si>
  <si>
    <t>【行政法规】《兽药管理条例》2004年4月9日中华人民共和国国务院令第404号公布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第五十八条  买卖、出租、出借兽药生产许可证、兽药经营许可证和兽药批准证明文件的，没收违法所得，并处１万元以上１０万元以下罚款；情节严重的，吊销兽药生产许可证、兽药经营许可证或者撤销兽药批准证明文件；构成犯罪的，依法追究刑事责任；给他人造成损失的，依法承担赔偿责任。</t>
  </si>
  <si>
    <t>10.对未按照规定实施兽药研究试验、生产、经营质量管理规范行为的处罚</t>
  </si>
  <si>
    <t>【行政法规】《兽药管理条例》2004年4月9日中华人民共和国国务院令第404号公布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５万元以上１０万元以下罚款；构成犯罪的，依法追究刑事责任；给他人造成损失的，依法承担赔偿责任。</t>
  </si>
  <si>
    <t>11.对兽药的标签和说明书未经批准或者兽药包装上未附有标签和说明书或者标签和说明书与批准内容不一致行为的处罚</t>
  </si>
  <si>
    <t>【行政法规】《兽药管理条例》2004年4月9日中华人民共和国国务院令第404号公布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</si>
  <si>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12.对境外企业在中国直接销售兽药行为的处罚</t>
  </si>
  <si>
    <t>【行政法规】《兽药管理条例》2004年4月9日中华人民共和国国务院令第404号公布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第六十一条  违反本条例规定，境外企业在中国直接销售兽药的，责令其限期改正，没收直接销售的兽药和违法所得，并处５万元以上１０万元以下罚款；情节严重的，吊销进口兽药注册证书；给他人造成损失的，依法承担赔偿责任。</t>
  </si>
  <si>
    <t>13.对未按照国家有关兽药安全使用规定使用兽药或者未建立用药记录或者记录不完整真实等行为的处罚</t>
  </si>
  <si>
    <t>【行政法规】《兽药管理条例》2004年4月9日中华人民共和国国务院令第404号公布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１万元以上５万元以下罚款；给他人造成损失的，依法承担赔偿责任。</t>
  </si>
  <si>
    <t>14.对销售尚在用药期、休药期内的动物及其产品用于食品消费或者销售含有违禁药物和兽药残留超标的动物产品用于食品消费行为的处罚</t>
  </si>
  <si>
    <t>【行政法规】《兽药管理条例》2004年4月9日中华人民共和国国务院令第404号公布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１０万元以下罚款；构成犯罪的，依法追究刑事责任；给他人造成损失的，依法承担赔偿责任。</t>
  </si>
  <si>
    <t>15.对兽药生产企业、经营企业、兽药使用单位和开具处方的兽医人员发现可能与兽药使用有关的严重不良反应不向所在地人民政府兽医行政管理部门报告等行为的处罚</t>
  </si>
  <si>
    <t>【行政法规】《兽药管理条例》2004年4月9日中华人民共和国国务院令第404号公布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第六十五条  违反本条例规定，兽药生产企业、经营企业、兽药使用单位和开具处方的兽医人员发现可能与兽药使用有关的严重不良反应，不向所在地人民政府兽医行政管理部门报告的，给予警告，并处5000元以上１万元以下罚款。
生产企业在新兽药监测期内不收集或者不及时报送该新兽药的疗效、不良反应等资料的，责令其限期改正，并处１万元以上５万元以下罚款；情节严重的，撤销该新兽药的产品批准文号。</t>
  </si>
  <si>
    <t>16.对研制新兽药不具备规定的条件擅自使用一类病原微生物或者在实验室阶段前未经批准的行政处罚</t>
  </si>
  <si>
    <t>【行政法规】《兽药管理条例》2004年4月9日中华人民共和国国务院令第404号公布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</si>
  <si>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t>17.对在水产养殖中违法用药等行为的行政处罚</t>
  </si>
  <si>
    <t xml:space="preserve">【行政法规】《兽药管理条例》2004年4月9日中华人民共和国国务院令第404号公布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第七十四条 水产养殖中的兽药使用、兽药残留检测和监督管理以及水产养殖过程中违法用药的行政处罚，由县级以上人民政府渔业主管部门及其所属的渔政监督管理机构负责。
</t>
  </si>
  <si>
    <t>对违反《饲料和饲料添加剂管理条例》有关行为的处罚</t>
  </si>
  <si>
    <t>1.对提供虚假的资料、样品或者采取其他欺骗方式取得许可证明文件行为的处罚</t>
  </si>
  <si>
    <t>【行政法规】《饲料和饲料添加剂管理条例》1999年5月29日中华人民共和国国务院令第266号发布。
根据2001年11月29日《国务院关于修改〈饲料和饲料添加剂管理条例〉的决定》第一次修订
根据2013年12月07日《国务院关于修改部分行政法规的决定》第二次修订
根据2016年02月06日《国务院关于修改部分行政法规的决定》第三次修订
根据2017年3月1日《国务院关于修改和废止部分行政法规的决定》第四次修订。
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</si>
  <si>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1.立案责任：通过举报、巡查，发现对违反《饲料和饲料添加剂管理条例》规定行为，予以审查，决定是否立案。
2.调查取证责任：台安县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</si>
  <si>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2.对假冒、伪造或者买卖许可证明文件行为的处罚</t>
  </si>
  <si>
    <t>【行政法规】《饲料和饲料添加剂管理条例》1999年5月29日中华人民共和国国务院令第266号发布。
根据2001年11月29日《国务院关于修改〈饲料和饲料添加剂管理条例〉的决定》第一次修订
根据2013年12月07日《国务院关于修改部分行政法规的决定》第二次修订
根据2016年02月06日《国务院关于修改部分行政法规的决定》第三次修订
根据2017年3月1日《国务院关于修改和废止部分行政法规的决定》第四次修订。
第三十七条　假冒、伪造或者买卖许可证明文件的，由国务院农业行政主管部门或者县级以上地方人民政府饲料管理部门按照职责权限收缴或者吊销、撤销相关许可证明文件；构成犯罪的，依法追究刑事责任。</t>
  </si>
  <si>
    <t>3.对未取得生产许可证生产饲料、饲料添加剂等行为的处罚</t>
  </si>
  <si>
    <t>【行政法规】《饲料和饲料添加剂管理条例》1999年5月29日中华人民共和国国务院令第266号发布。
根据2001年11月29日《国务院关于修改〈饲料和饲料添加剂管理条例〉的决定》第一次修订
根据2013年12月07日《国务院关于修改部分行政法规的决定》第二次修订
根据2016年02月06日《国务院关于修改部分行政法规的决定》第三次修订
根据2017年3月1日《国务院关于修改和废止部分行政法规的决定》第四次修订。
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</si>
  <si>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4.对已经取得生产许可证，但不再具备《饲料和饲料添加剂管理条例》第十四条规定的条件而继续生产饲料、饲料添加剂行为的处罚</t>
  </si>
  <si>
    <t>5.对已经取得生产许可证，但未取得产品批准文号而生产饲料添加剂、添加剂预混合饲料行为的处罚</t>
  </si>
  <si>
    <t>6.对使用限制使用的饲料原料、单一饲料、饲料添加剂、药物饲料添加剂、添加剂预混合饲料生产饲料，不遵守国务院农业行政主管部门的限制性规定的处罚</t>
  </si>
  <si>
    <t>【行政法规】《饲料和饲料添加剂管理条例》1999年5月29日中华人民共和国国务院令第266号发布。
根据2001年11月29日《国务院关于修改〈饲料和饲料添加剂管理条例〉的决定》第一次修订
根据2013年12月07日《国务院关于修改部分行政法规的决定》第二次修订
根据2016年02月06日《国务院关于修改部分行政法规的决定》第三次修订
根据2017年3月1日《国务院关于修改和废止部分行政法规的决定》第四次修订。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t>
  </si>
  <si>
    <t>7.对使用国务院农业行政主管部门公布的饲料原料目录、饲料添加剂品种目录和药物饲料添加剂品种目录以外的物质生产饲料的处罚</t>
  </si>
  <si>
    <t>【行政法规】《饲料和饲料添加剂管理条例》1999年5月29日中华人民共和国国务院令第266号发布。
根据2001年11月29日《国务院关于修改〈饲料和饲料添加剂管理条例〉的决定》第一次修订
根据2013年12月07日《国务院关于修改部分行政法规的决定》第二次修订
根据2016年02月06日《国务院关于修改部分行政法规的决定》第三次修订
根据2017年3月1日《国务院关于修改和废止部分行政法规的决定》第四次修订。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
（三）生产未取得新饲料、新饲料添加剂证书的新饲料、新饲料添加剂或者禁用的饲料、饲料添加剂的。</t>
  </si>
  <si>
    <t>8.对生产未取得新饲料、新饲料添加剂证书的新饲料、新饲料添加剂或者禁用的饲料、饲料添加剂的处罚</t>
  </si>
  <si>
    <t>9.对不按照规定和有关标准对采购的饲料原料、单一饲料、饲料添加剂、药物饲料添加剂、添加剂预混合饲料和用于饲料添加剂生产的原料进行查验或者检验的处罚</t>
  </si>
  <si>
    <t>【行政法规】《饲料和饲料添加剂管理条例》1999年5月29日中华人民共和国国务院令第266号发布。
根据2001年11月29日《国务院关于修改〈饲料和饲料添加剂管理条例〉的决定》第一次修订
根据2013年12月07日《国务院关于修改部分行政法规的决定》第二次修订
根据2016年02月06日《国务院关于修改部分行政法规的决定》第三次修订
根据2017年3月1日《国务院关于修改和废止部分行政法规的决定》第四次修订。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</si>
  <si>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10.对饲料、饲料添加剂生产过程中不遵守国务院农业行政主管部门制定的饲料、饲料添加剂质量安全管理规范和饲料添加剂安全使用规范的处罚</t>
  </si>
  <si>
    <t>11.对生产的饲料、饲料添加剂未经产品质量检验的处罚</t>
  </si>
  <si>
    <t>12.对饲料、饲料添加剂生产企业不依照本条例规定实行采购、生产、销售记录制度或者产品留样观察制度的处罚</t>
  </si>
  <si>
    <t>【行政法规】《饲料和饲料添加剂管理条例》1999年5月29日中华人民共和国国务院令第266号发布。
根据2001年11月29日《国务院关于修改〈饲料和饲料添加剂管理条例〉的决定》第一次修订
根据2013年12月07日《国务院关于修改部分行政法规的决定》第二次修订
根据2016年02月06日《国务院关于修改部分行政法规的决定》第三次修订
根据2017年3月1日《国务院关于修改和废止部分行政法规的决定》第四次修订。
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</si>
  <si>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13.对饲料、饲料添加剂生产企业销售的饲料、饲料添加剂未附具产品质量检验合格证或者包装、标签不符合规定的处罚</t>
  </si>
  <si>
    <t>14.对《饲料和饲料添加剂管理条例》第二十八条规定的饲料、饲料添加剂，生产企业不主动召回的处罚</t>
  </si>
  <si>
    <t>【行政法规】《饲料和饲料添加剂管理条例》1999年5月29日中华人民共和国国务院令第266号发布。
根据2001年11月29日《国务院关于修改〈饲料和饲料添加剂管理条例〉的决定》第一次修订
根据2013年12月07日《国务院关于修改部分行政法规的决定》第二次修订
根据2016年02月06日《国务院关于修改部分行政法规的决定》第三次修订
根据2017年3月1日《国务院关于修改和废止部分行政法规的决定》第四次修订。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</si>
  <si>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15.对《饲料和饲料添加剂管理条例》第二十八条规定的饲料、饲料添加剂，经营者不停止销售的处罚</t>
  </si>
  <si>
    <t>【行政法规】《饲料和饲料添加剂管理条例》1999年5月29日中华人民共和国国务院令第266号发布。
根据2001年11月29日《国务院关于修改〈饲料和饲料添加剂管理条例〉的决定》第一次修订
根据2013年12月07日《国务院关于修改部分行政法规的决定》第二次修订
根据2016年02月06日《国务院关于修改部分行政法规的决定》第三次修订
根据2017年3月1日《国务院关于修改和废止部分行政法规的决定》第四次修订。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</si>
  <si>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16.对在生产、经营过程中，以非饲料、非饲料添加剂冒充饲料、饲料添加剂或者以此种饲料、饲料添加剂冒充他种饲料、饲料添加剂的处罚</t>
  </si>
  <si>
    <t>【行政法规】《饲料和饲料添加剂管理条例》1999年5月29日中华人民共和国国务院令第266号发布。
根据2001年11月29日《国务院关于修改〈饲料和饲料添加剂管理条例〉的决定》第一次修订
根据2013年12月07日《国务院关于修改部分行政法规的决定》第二次修订
根据2016年02月06日《国务院关于修改部分行政法规的决定》第三次修订
根据2017年3月1日《国务院关于修改和废止部分行政法规的决定》第四次修订。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</si>
  <si>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17.对生产、经营无产品质量标准或者不符合产品质量标准的饲料、饲料添加剂的处罚</t>
  </si>
  <si>
    <t>18.对生产、经营的饲料、饲料添加剂与标签标示的内容不一致的处罚</t>
  </si>
  <si>
    <t>19.对养殖者在饲料或者动物饮用水中添加国务院农业行政主管部门公布禁用的物质以及对人体具有直接或者潜在危害的其他物质，或者直接使用上述物质养殖动物的处罚</t>
  </si>
  <si>
    <t>【行政法规】《饲料和饲料添加剂管理条例》1999年5月29日中华人民共和国国务院令第266号发布。
根据2001年11月29日《国务院关于修改〈饲料和饲料添加剂管理条例〉的决定》第一次修订
根据2013年12月07日《国务院关于修改部分行政法规的决定》第二次修订
根据2016年02月06日《国务院关于修改部分行政法规的决定》第三次修订
根据2017年3月1日《国务院关于修改和废止部分行政法规的决定》第四次修订。
 第四十七条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</si>
  <si>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20.对不符合规定条件经营饲料、饲料添加剂的行政处罚</t>
  </si>
  <si>
    <t>【行政法规】《饲料和饲料添加剂管理条例》1999年5月29日中华人民共和国国务院令第266号发布。
根据2001年11月29日《国务院关于修改〈饲料和饲料添加剂管理条例〉的决定》第一次修订
根据2013年12月07日《国务院关于修改部分行政法规的决定》第二次修订
根据2016年02月06日《国务院关于修改部分行政法规的决定》第三次修订
根据2017年3月1日《国务院关于修改和废止部分行政法规的决定》第四次修订。
第二十二条 饲料、饲料添加剂经营者应当符合下列条件： （一）有与经营饲料、饲料添加剂相适应的经营场所和仓储设施； （二）有具备饲料、饲料添加剂使用、贮存等知识的技术人员； （三）有必要的产品质量管理和安全管理制度。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</si>
  <si>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21.经营者对饲料、饲料添加剂进行再加工或者添加物质等行为的行政处罚</t>
  </si>
  <si>
    <t>【行政法规】《饲料和饲料添加剂管理条例》1999年5月29日中华人民共和国国务院令第266号发布。
根据2001年11月29日《国务院关于修改〈饲料和饲料添加剂管理条例〉的决定》第一次修订
根据2013年12月07日《国务院关于修改部分行政法规的决定》第二次修订
根据2016年02月06日《国务院关于修改部分行政法规的决定》第三次修订
根据2017年3月1日《国务院关于修改和废止部分行政法规的决定》第四次修订。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t>
  </si>
  <si>
    <t>22.经营者对饲料、饲料添加剂进行拆包、分装等行为的行政处罚</t>
  </si>
  <si>
    <t>【行政法规】《饲料和饲料添加剂管理条例》1999年5月29日中华人民共和国国务院令第266号发布。
根据2001年11月29日《国务院关于修改〈饲料和饲料添加剂管理条例〉的决定》第一次修订
根据2013年12月07日《国务院关于修改部分行政法规的决定》第二次修订
根据2016年02月06日《国务院关于修改部分行政法规的决定》第三次修订
根据2017年3月1日《国务院关于修改和废止部分行政法规的决定》第四次修订。
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</si>
  <si>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兽药监督检查</t>
  </si>
  <si>
    <t>《兽药管理条例》2004年4月9日中华人民共和国国务院令第404号公布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第三条第二款 县级以上地方人民政府兽医行政管理部门负责本行政区域内的兽药监督管理工作。
第四十四条 县级以上人民政府兽医行政管理部门行使兽药监督管理权。
兽药检验工作由国务院兽医行政管理部门和省、自治区、直辖市人民政府兽医行政管理部门设立的兽药检验机构承担。国务院兽医行政管理部门，可以根据需要认定其他检验机构承担兽药检验工作。
当事人对兽药检验结果有异议的，可以自收到检验结果之日起7个工作日内向实施检验的机构或者上级兽医行政管理部门设立的检验机构申请复检。</t>
  </si>
  <si>
    <t>1.检查责任：按照规定兽药进行监督抽查和现场检查。抽查检查人员不得少于两人，并主动出示相关证件、文件。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t>
  </si>
  <si>
    <t>饲料和饲料添加剂监督检查</t>
  </si>
  <si>
    <t>《饲料和饲料添加剂管理条例》1999年5月29日中华人民共和国国务院令第266号发布。
根据2001年11月29日《国务院关于修改〈饲料和饲料添加剂管理条例〉的决定》第一次修订
根据2013年12月07日《国务院关于修改部分行政法规的决定》第二次修订
根据2016年02月06日《国务院关于修改部分行政法规的决定》第三次修订
根据2017年3月1日《国务院关于修改和废止部分行政法规的决定》第四次修订。
第三条第二款 县级以上地方人民政府负责饲料、饲料添加剂管理的部门，负责本行政区域饲料、饲料添加剂的监督管理工作。
第三十二条第一款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t>
  </si>
  <si>
    <t>1.检查责任：按照规定对饲料和饲料添加剂进行监督抽查和现场检查。抽查检查人员不得少于两人，并主动出示相关证件、文件。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t>
  </si>
  <si>
    <t>对有证据证明用于违法生产饲料的饲料原料、单一饲料、饲料添加剂、药物饲料添加剂、添加剂预混合饲料，用于违法生产饲料添加剂的原料，用于违法生产饲料、饲料添加剂的工具、设施，违法生产、经营、使用的饲料、饲料添加剂等的查封、扣押</t>
  </si>
  <si>
    <t>【行政法规】《饲料和饲料添加剂管理条例》1999年5月29日中华人民共和国国务院令第266号发布。
根据2001年11月29日《国务院关于修改〈饲料和饲料添加剂管理条例〉的决定》第一次修订
根据2013年12月07日《国务院关于修改部分行政法规的决定》第二次修订
根据2016年02月06日《国务院关于修改部分行政法规的决定》第三次修订
根据2017年3月1日《国务院关于修改和废止部分行政法规的决定》第四次修订。
第三十四条　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</si>
  <si>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12.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</si>
  <si>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对有证据证明可能是假、劣兽药采取查封、扣押的行政强制措施</t>
  </si>
  <si>
    <t>【行政法规】《兽药管理条例》2004年4月9日中华人民共和国国务院令第404号公布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经营和使用的，由国务院兽医行政管理部门或者省、自治区、直辖市人民政府兽医行政管理部门按照权限作出决定。未经行政强制措施决定机关或者其上级机关批准，不得擅自转移、使用、销毁、销售被查封或者扣押的兽药及有关材料。</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</si>
  <si>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14.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</si>
  <si>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对违反《动物防疫条件审查办法》行为的处罚</t>
  </si>
  <si>
    <t>1.对变更场所地址或者经营范围，未按规定重新申请《动物防疫条件合格证》行为的处罚</t>
  </si>
  <si>
    <t>【规章】《动物防疫条件审查办法》（农业部令第8号，2022年8月22日颁布）
第二十四条违反本办法规定，有下列行为之一的，依照《中华人民共和国动物防疫法》第九十八条的规定予以处罚:（一）动物饲养场、动物隔离场所、动物屠宰加工场所以及动物和动物产品无害化处理场所变更场所地址或者经营范围，未按规定重新办理动物防疫条件合格证的；（二）经营动物和动物产品的集贸市场不符合本办法第十一条、第十二条动物防疫条件的。
【法律】《中华人民共和国动物防疫法》（本法自2021年5月1日起施行）
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t>
  </si>
  <si>
    <t>1.立案责任：通过举报、巡查，对违反《动物防疫条件审查办法》行为，予以审查，决定是否立案。
2.调查取证责任：台安县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</si>
  <si>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2.对经营动物和动物产品的集贸市场不符合动物防疫条件行为的处罚</t>
  </si>
  <si>
    <t>【规章】《动物防疫条件审查办法》（农业部令第8号，2022年8月22日颁布）
第二十四条违反本办法规定，有下列行为之一的，依照《中华人民共和国动物防疫法》第九十八条的规定予以处罚:
（一）动物饲养场、动物隔离场所、动物屠宰加工场所以及动物和动物产品无害化处理场所变更场所地址或者经营范围，未按规定重新办理动物防疫条件合格证的；
（二）经营动物和动物产品的集贸市场不符合本办法第十一条、第十二条动物防疫条件的。</t>
  </si>
  <si>
    <t>1.立案责任：通过举报、巡查，发现对违反《动物防疫条件审查办法》规定行为，予以审查，决定是否立案。
2.调查取证责任：台安县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</si>
  <si>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对违反《动物检疫管理办法》行为的处罚</t>
  </si>
  <si>
    <t>1.对跨省、自治区、直辖市引进有关动物未报告行为的处罚</t>
  </si>
  <si>
    <t>【规章】《动物检疫管理办法》（农业部令第7号，2022年8月22日颁布）
第十七条 跨省、自治区、直辖市引进的乳用、种用动物到达输入地后，应当在隔离场或者饲养场内的隔离舍进行隔离观察，隔离期为三十天。经隔离观察合格的，方可混群饲养；不合格的，按照有关规定进行处理。隔离观察合格后需要继续运输的，货主应当申报检疫，并取得动物检疫证明</t>
  </si>
  <si>
    <t>1.立案责任：通过举报、巡查，发现对违反《动物检疫管理办法》规定行为，予以审查，决定是否立案。
2.调查取证责任：台安县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</si>
  <si>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2.对跨省、自治区、直辖市引进有关动物未按规定进行隔离观察行为的处罚</t>
  </si>
  <si>
    <t>【规章】《动物检疫管理办法》（农业部令第7号，2022年8月22日颁布）
第二十六条 输入到无规定动物疫病区的相关易感动物，应当在输入地省级动物卫生监督机构指定的隔离场所进行隔离，隔离检疫期为三十天。隔离检疫合格的，由隔离场所在地县级动物卫生监督机构的官方兽医出具动物检疫证明</t>
  </si>
  <si>
    <t>1.立案责任：通过举报、巡查，发现对违反《动物防疫管理办法》规定行为，予以审查，决定是否立案。
2.调查取证责任：台安县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</si>
  <si>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对违反《动物诊疗机构管理办法》行为的处罚</t>
  </si>
  <si>
    <t>1.对超出动物诊疗许可证核定的诊疗活动范围从事动物诊疗活动等行为的处罚</t>
  </si>
  <si>
    <t>【法律】《中华人民共和国动物防疫法》（本法自2021年5月1日起施行）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【规章】《动物诊疗机构管理办法》（农业部令第5号，2002年8月22日颁布）
第三十二条　违反本办法规定，动物诊疗机构有下列行为之一的，依照《中华人民共和国动物防疫法》第一百零五条第一款的规定予以处罚：
（一）超出动物诊疗许可证核定的诊疗活动范围从事动物诊疗活动的；
（二）变更从业地点、诊疗活动范围未重新办理动物诊疗许可证的。</t>
  </si>
  <si>
    <t>1.立案责任：通过举报、巡查，对《动物诊疗机构管理办法》，予以审查，决定是否立案。
2.调查取证责任：台安县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</si>
  <si>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2.对使用伪造、变造、受让、租用、借用的动物诊疗许可证行为的处罚</t>
  </si>
  <si>
    <t>【法律】《中华人民共和国动物防疫法》（本法自2021年5月1日起施行）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【规章】《动物诊疗机构管理办法》（农业部令第5号，2022年8月22日颁布）
第三十三条　使用伪造、变造、受让、租用、借用的动物诊疗许可证的，县级以上地方人民政府农业农村主管部门应当依法收缴，并依照《中华人民共和国动物防疫法》第一百零五条第一款的规定予以处罚。</t>
  </si>
  <si>
    <t>3.对动物诊疗场所不再具备《动物诊疗管理办法》第五条、第六条规定条件行为的处罚</t>
  </si>
  <si>
    <t>【规章】《动物诊疗机构管理办法》（农业部令第5号，2022年8月22日颁布）
第三十四条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</si>
  <si>
    <t>1.立案责任：通过举报、巡查，发现对违反《动物诊疗机构管理办法》规定行为，予以审查，决定是否立案。
2.调查取证责任：台安县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</si>
  <si>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4.对动物诊疗机构变更机构名称或者法定代表人未办理手续等行为的处罚</t>
  </si>
  <si>
    <t>【规章】《动物诊疗机构管理办法》（农业部令第5号，2022年8月22日颁布）
第三十五条　违反本办法规定，动物诊疗机构有下列行为之一的，由县级以上地方人民政府农业农村主管部门责令限期改正，处一千元以上五千元以下罚款：
（一）变更机构名称或者法定代表人（负责人）未办理变更手续的；
（二）未在诊疗场所悬挂动物诊疗许可证或者公示诊疗活动从业人员基本情况的；
（三）未使用规范的病历或未按规定为执业兽医师提供处方笺的，或者不按规定保存病历档案的；
（四）使用未在本机构备案从业的执业兽医从事动物诊疗活动的。。</t>
  </si>
  <si>
    <t xml:space="preserve">5.对动物诊疗机构随意处置有关物品行为的处罚 </t>
  </si>
  <si>
    <t>【法律】《中华人民共和国动物防疫法》（本法自2021年5月1日起施行）
第九十五条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
【规章】《动物诊疗机构管理办法》（农业部令第5号，2022年8月22日颁布）
第三十五条　动物诊疗机构违反本办法第二十五条规定的，由动物卫生监督机构按照《中华人民共和国动物防疫法》第七十五条的规定予以处罚。</t>
  </si>
  <si>
    <t>对超出动物诊疗许可证核定的诊疗活动范围从事动物诊疗活动等行为的处罚</t>
  </si>
  <si>
    <t>【法律】《中华人民共和国动物防疫法》（2021年1月22日颁布）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【规章】《动物诊疗机构管理办法》（农业部令第5号，2022年8月22日颁布）
第三十二条　违反本办法规定，动物诊疗机构有下列行为之一的，依照《中华人民共和国动物防疫法》第一百零五条第一款的规定予以处罚：
（一）超出动物诊疗许可证核定的诊疗活动范围从事动物诊疗活动的；
（二）变更从业地点、诊疗活动范围未重新办理动物诊疗许可证的。</t>
  </si>
  <si>
    <t>对使用伪造、变造、受让、租用、借用的动物诊疗许可证行为的处罚</t>
  </si>
  <si>
    <r>
      <rPr>
        <sz val="10"/>
        <color rgb="FFFF0000"/>
        <rFont val="宋体"/>
        <charset val="134"/>
      </rPr>
      <t xml:space="preserve">
</t>
    </r>
    <r>
      <rPr>
        <sz val="10"/>
        <color theme="1"/>
        <rFont val="宋体"/>
        <charset val="134"/>
      </rPr>
      <t>【规章】《动物诊疗机构管理办法》（农业部令第5号，2022年8月22日颁布）
第三十三条　使用伪造、变造、受让、租用、借用的动物诊疗许可证的，县级以上地方人民政府农业农村主管部门应当依法收缴，并依照《中华人民共和国动物防疫法》第一百零五条第一款的规定予以处罚。</t>
    </r>
  </si>
  <si>
    <t>对动物诊疗机构随意处置有关物品行为的处罚</t>
  </si>
  <si>
    <t>【法律】《中华人民共和国动物防疫法》（2021年1月22日颁布）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【规章】《动物诊疗机构管理办法》（农业部令第5号，2022年8月22日颁布）
第三十六条　动物诊疗机构未按规定实施卫生安全防护、消毒、隔离和处置诊疗废弃物的，依照《中华人民共和国动物防疫法》第一百零五条第二款的规定予以处罚</t>
  </si>
  <si>
    <t>对违反《执业兽医和乡村兽医管理办法》行为的处罚</t>
  </si>
  <si>
    <t>1.对超出注册机关核定的执业范围从事动物诊疗活动等行为的处罚</t>
  </si>
  <si>
    <t>【法律】《中华人民共和国动物防疫法》（本法自2021年5月1日起施行）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【规章】《执业兽医和乡村兽医管理办法》（农业农村部令2022年6号）
第二十九条　违反本办法规定，执业兽医有下列行为之一的，依照《中华人民共和国动物防疫法》第一百零六条第一款的规定予以处罚：
（一）在责令暂停动物诊疗活动期间从事动物诊疗活动的；
（二）超出备案所在县域或者执业范围从事动物诊疗活动的；
（三）执业助理兽医师直接开展手术，或者开具处方、填写诊断书、出具动物诊疗有关证明文件的。</t>
  </si>
  <si>
    <t>1.立案责任：通过举报、巡查，违反《执业兽医和乡村兽医管理办法》行为，予以审查，决定是否立案。
2.调查取证责任：台安县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</si>
  <si>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2.对使用伪造、变造、受让、租用、借用的兽医师执业证书或者助理兽医师执业证书行为的处罚</t>
  </si>
  <si>
    <t>【法律】《中华人民共和国动物防疫法》（本法自2021年5月1日起施行）
第三十一条　违反本办法规定，执业兽医未按县级人民政府农业农村主管部门要求如实形成兽医执业活动情况报告的，依照《中华人民共和国动物防疫法》第一百零八条的规定予以处罚
【规章】《执业兽医和乡村兽医管理办法》（农业农村部令2022年6号）
第三十三条　使用伪造、变造、受让、租用、借用的兽医师执业证书或者助理兽医师执业证书的，动物卫生监督机构应当依法收缴，并按照《中华人民共和国动物防疫法》第八十二条第一款的规定予以处罚。</t>
  </si>
  <si>
    <t>3.对不使用病历，或者应当开具处方未开具处方等行为的处罚</t>
  </si>
  <si>
    <t>【规章】《执业兽医和乡村兽医管理办法》（农业农村部令2022年6号））
第三十二条　违反本办法规定，执业兽医在动物诊疗活动中有下列行为之一的，由县级以上地方人民政府农业农村主管部门责令限期改正，处一千元以上五千元以下罚款：
（一）不使用病历，或者应当开具处方未开具处方的；
（二）不规范填写处方笺、病历的；
（三）未经亲自诊断、治疗，开具处方、填写诊断书、出具动物诊疗有关证明文件的；
（四）伪造诊断结果，出具虚假动物诊疗证明文件的。</t>
  </si>
  <si>
    <t>1.立案责任：通过举报、巡查，发现对违反《执业兽医和乡村兽医管理办法》规定行为，予以审查，决定是否立案。
2.调查取证责任：台安县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</si>
  <si>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对违反《辽宁省畜禽屠宰管理条例》行为的处罚</t>
  </si>
  <si>
    <t>1.对未经定点非法从事畜禽屠宰活动的处罚</t>
  </si>
  <si>
    <t>【地方性法规】《辽宁省畜禽屠宰管理条例》（2009年11月27日辽宁省第十一届人民代表大会常务委员会第十三次会议通过，2010年4月1日起施行）
第三十三条  违反本条例规定，未经定点非法从事畜禽屠宰活动的，由畜牧兽医主管部门责令停止违法行为，没收屠宰的畜禽、畜禽产品、屠宰工具和设备以及违法所得，并处货值金额三倍以上五倍以下的罚款；货值金额难以确定的，对个人并处五千元以上一万元以下的罚款，对非法从事畜类屠宰活动的单位并处十万元以上二十万元以下的罚款，对非法从事禽类屠宰活动的单位并处一万元以上五万元以下的罚款；构成犯罪的，依法追究刑事责任。
    违反本条例第十四条第二款规定，出租、出借或者转让畜禽定点屠宰标志牌或者证书的，由市人民政府取消其畜禽定点屠宰资格；有违法所得的，由畜禽屠宰行政主管部门没收违法所得。</t>
  </si>
  <si>
    <t>1.立案责任：通过举报、巡查，发现对违反《辽宁省畜禽屠宰管理条例》规定行为，予以审查，决定是否立案。
2.调查取证责任：台安县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</si>
  <si>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2.对畜禽定点屠宰厂、点未按规定进行畜禽屠宰和肉品品质检验的，未如实记录、保存畜禽来源和畜禽产品流向的处罚</t>
  </si>
  <si>
    <t>【地方性法规】《辽宁省畜禽屠宰管理条例》（2009年11月27日辽宁省第十一届人民代表大会常务委员会第十三次会议通过，2010年4月1日起施行）
第三十五条 违反本条例第十六条、第十七条、第十八条和第十九条第一款规定，畜禽定点屠宰厂、点未按规定进行畜禽屠宰和肉品品质检验的，未如实记录、保存畜禽来源和畜禽产品流向的，由畜牧兽医主管部门责令限期改正，处两万元以上五万元以下的罚款；逾期不改正的，责令停业整顿，对其主要负责人处五千元以上一万元以下的罚款。</t>
  </si>
  <si>
    <t>3.对畜禽定点屠宰厂、点出厂未经肉品品质检验或者经肉品品质检验不合格的畜禽产品的处罚</t>
  </si>
  <si>
    <t>【地方性法规】《辽宁省畜禽屠宰管理条例》（2009年11月27日辽宁省第十一届人民代表大会常务委员会第十三次会议通过，2010年4月1日起施行）
第三十六条  违反本条例第十九条第二款规定，畜禽定点屠宰厂、点出厂未经肉品品质检验或者经肉品品质检验不合格的畜禽产品的，由畜牧医主管部门责令停业整顿，没收畜禽产品和违法所得，并处货值金额一倍以上三倍以下的罚款，对其主要负责人处一万元以上两万元以下的罚款；货值金额难以确定的，对畜类定点屠宰厂并处五万元以上十万元以下的罚款，对禽类定点屠宰厂和小型畜禽定点屠宰点并处一万元以上五万元以下的罚款。上述违法行为造成严重后果的，由市人民政府取消其畜禽定点屠宰资格；构成犯罪的，依法追究刑事责任。</t>
  </si>
  <si>
    <t>4.对畜禽定点屠宰厂、点以及其他单位和个人对畜禽、畜禽产品注水或者注入其他物质的处罚</t>
  </si>
  <si>
    <t>【地方性法规】《辽宁省畜禽屠宰管理条例》（2009年11月27日辽宁省第十一届人民代表大会常务委员会第十三次会议通过，2010年4月1日起施行）
第三十七条 违反本条例第二十三条第一款规定，畜禽定点屠宰厂、点以及其他单位和个人对畜禽、畜禽产品注水或者注入其他物质的，由畜牧兽医主管部门没收注水或者注入其他物质的畜禽、畜禽产品、注水工具和设备以及违法所得，并处货值金额三倍以上五倍以下的罚款，对畜禽定点屠宰厂或者其他单位的主要负责人处一万元以上两万元以下的罚款，构成犯罪的，依法追究刑事责任；货值金额难以确定的，按照以下规定处以罚款：（一）对畜类、畜类产品注水或者注入其他物质的，对畜禽定点屠宰厂或者其他单位并处五万元以上十万元以下的罚款，对个人并处一万元以上两万元以下的罚款；小型畜禽定点屠宰点对畜类、畜类产品注水或者注入其他物质的，并处一万元以上五万元以下的罚款。（二）对禽类、禽类产品注水或者注入其他物质的，对畜禽定点屠宰厂或者其他单位并处一万元以上五万元以下的罚款，对个人并处一千元以上五千元以下的罚款；小型畜禽定点屠宰点对禽类、禽类产品注水或者注入其他物质的，并处一万元以上五万元以下的罚款。    畜禽定点屠宰厂、点对畜禽、畜禽产品注水或者注入其他物质的，除依照前款的规定处罚外，还应当由畜禽屠宰行政主管部门责令停业整顿；造成严重后果，或者两次以上对畜禽、畜禽产品注水或者注入其他物质的，由市人民政府取消其畜禽定点屠宰资格。</t>
  </si>
  <si>
    <t>5.对畜禽定点屠宰厂、点屠宰注水或者注入其他物质的畜禽的处罚</t>
  </si>
  <si>
    <t>【地方性法规】《辽宁省畜禽屠宰管理条例》（2009年11月27日辽宁省第十一届人民代表大会常务委员会第十三次会议通过，2010年4月1日起施行）
第三十八条 违反本条例第二十三条第二款规定，畜禽定点屠宰厂、点屠宰注水或者注入其他物质的畜禽的，由畜牧兽医主管部门责令改正，没收注水或者注入其他物质的畜禽、畜禽产品以及违法所得，并处货值金额一倍以上三倍以下的罚款，对其主要负责人处一万元以上两万元以下的罚款；货值金额难以确定的，并处两万元以上五万元以下的罚款；拒不改正的，责令停业整顿；造成严重后果的，由市人民政府取消其畜禽定点屠宰资格。</t>
  </si>
  <si>
    <t>6.对运输畜禽产品不符合规定条件的处罚</t>
  </si>
  <si>
    <t>【地方性法规】《辽宁省畜禽屠宰管理条例》（2009年11月27日辽宁省第十一届人民代表大会常务委员会第十三次会议通过，2010年4月1日起施行）
第三十九条 违反本条例第二十五条规定，运输畜禽产品不符合规定条件的，由畜牧兽医主管部门按照各自职责分工，责令改正，给予警告；拒不改正的，责令停产停业，并处两千元以上五万元以下的罚款；情节严重的，由原发证部门吊销许可证。</t>
  </si>
  <si>
    <t>7.对为未经定点违法从事畜禽屠宰活动的单位或者个人提供畜禽屠宰场所或者畜禽产品储存设施，或者为对畜禽、畜禽产品注水或者注入其他物质的单位或者个人提供场所的处罚</t>
  </si>
  <si>
    <t>【地方性法规】《辽宁省畜禽屠宰管理条例》（2009年11月27日辽宁省第十一届人民代表大会常务委员会第十三次会议通过，2010年4月2日起施行）
第四十条违反本条例第二十六条规定，为未经定点违法从事畜禽屠宰活动的单位或者个人提供畜禽屠宰场所或者畜禽产品储存设施，或者为对畜禽、畜禽产品注水或者注入其他物质的单位或者个人提供场所的，由畜牧兽医行政主管部门责令改正，没收违法所得，对单位并处两万元以上五万元以下的罚款，对个人并处五千元以上一万元以下的罚款。</t>
  </si>
  <si>
    <t>1.立案责任：通过举报、巡查，发现对违反《辽宁省畜禽屠宰管理条例》规定行为，予以审查，决定是否立案。
2.调查取证责任：台安县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9.其他法律法规规章文件规定应履行的责任。</t>
  </si>
  <si>
    <t>8.对违反规定加工、销售种猪和晚阉猪肉品的处罚</t>
  </si>
  <si>
    <t>【地方性法规】《辽宁省畜禽屠宰管理条例》（2009年11月27日辽宁省第十一届人民代表大会常务委员会第十三次会议通过，2010年4月3日起施行）
违反第二十八条第四款规定加工、销售种猪和晚阉猪肉品的，由食品药品监督管理部门或者畜牧兽医行政主管部门按照各自职责分工责令停止销售，没收违法销售的肉品以及违法所得，并处货值金额一倍以上三倍以下的罚款。</t>
  </si>
  <si>
    <t>1.立案责任：通过举报、巡查，发现对违反《辽宁省畜禽屠宰管理条例》规定行为，予以审查，决定是否立案。
2.调查取证责任：台安县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10.其他法律法规规章文件规定应履行的责任。</t>
  </si>
  <si>
    <t>对违法生猪屠宰活动有关的场所、设施的查封和对违法生猪屠宰活动有关的生猪、生猪产品以及屠宰工具和设备的扣押</t>
  </si>
  <si>
    <t xml:space="preserve">【行政法规】（已经2021年5月19日国务院第136次常务会议修订通过，现将修订后的《生猪屠宰管理条例》公布，自2021年8月1日起施行）
第二十七条　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
</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</si>
  <si>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16.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</si>
  <si>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互联网上网服务营业场所经营单位设立审批</t>
  </si>
  <si>
    <t>台安县文化旅游和广播电视局</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</si>
  <si>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</si>
  <si>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1.受理责任：公示依法应当提交的材料；初步审核并一次性告知补正材料；依法受理或不予受理（不予受理应当告知理由）。              
2.审查责任：按照有关管理规定对书面申请进行审核；必要时征求相关部门意见、组织专家评审。     
3.决定责任：在法定期限内，作出行政确认或者不予行政确认决定并告知（不予许可的应当书面告知理由）。 
4.送达责任：准予确认的，制发相关资质证书或证明，建立信息档案；不予确认的，书面告知；对确认的内容在不违法有关法律法规或保密义务的情形下公开。 
5.事后监管责任：对确认后从事确认内容的活动进行监管。                              
6.其他：法律法规规章文件规定应履行的其他责任。</t>
  </si>
  <si>
    <t>互联网上网服务营业场所经营单位注销审批</t>
  </si>
  <si>
    <t>1.受理责任：收到申请5个工作日之内以书面形式做出是否受理决定。
（１）公示办理许可的条件、程序以及申请人所需提交的材料：申请人要求对公示内容予以说明、解释的，应当给予说明、解释，提供准确、可靠的信息。（２）申请材料齐全、符合法定形式的，应当受理申请。（３）申请材料不齐全或者不符合法定形式的，应当当场或者在５个工作日内一次告知申请人需要补正的全部内容；申请资料存在可以当场更正错误的，应当允许申请人当场更正；不得要求申请人提交无关材料；（４）不符合条件的，不予受理，应向申请人说明不受理的理由。
2.审查责任：对申请人自行上报的材料进行审查。
3.决定责任：在20个工作日之内以书面形式做出是否许可
4.告知责任：将相关审批结果告知申请人。
5.其他法律法规规定章文件规定应履行的责任。</t>
  </si>
  <si>
    <t>互联网上网服务营业场所经营单位变更审批</t>
  </si>
  <si>
    <t>1.受理责任：公示依法应当提交的材料；初步审核并一次性告知补正材料；依法受理或不予受理（不予受理应当告知理由）。
2.审查责任：按照有关管理规定对书面申请进行审核；必要时征求相关部门意见、组织专家评审。
3.决定责任：在法定期限内，作出行政许可或者不予行政许可决定并告知（不予许可的应当书面告知理由）。 
4.送达责任：准予许可的，制发相关资质证书或证明，建立信息档案；不予许可的，书面告知；对许可的内容在不违法有关法律法规或保密义务的情形下公开。 
5.事后监管责任：对许可后从事许可内容的活动进行监管。
6.其他：法律法规规章文件规定应履行的其他责任。</t>
  </si>
  <si>
    <t>营业性演出审批</t>
  </si>
  <si>
    <t>营业性演出审批设立</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</si>
  <si>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</si>
  <si>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营业性演出审批变更</t>
  </si>
  <si>
    <t>歌舞娱乐场所审批注销</t>
  </si>
  <si>
    <t>歌舞娱乐场所审批变更</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</si>
  <si>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</si>
  <si>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游艺娱乐场所设立审批</t>
  </si>
  <si>
    <t>游艺娱乐场所延续审批</t>
  </si>
  <si>
    <t>歌舞娱乐场所审批延续</t>
  </si>
  <si>
    <t>游艺娱乐场所变更审批</t>
  </si>
  <si>
    <t>（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</si>
  <si>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游艺娱乐场所注销审批</t>
  </si>
  <si>
    <t>1.受理责任：公示应当提交的材料（县级文化行政部门申报文件、申报书、图片、视频等辅助材料）；一次性告知补正材料；依法受理或不予受理（不予受理应当告知理由）。
2.审查责任：对申请材料进行预审、提出预审意见；以随机抽取方式从评审专家库确定评审专家，形成评审小组，组织专家评审论证，监督评审委员会独立评审、如实呈报评审会意见。
3.决定责任：作出决定(不予认定的应当告知理由)；面向社会公示。
4.送达责任：发文公布入选省级非物质文化遗产项目代表性传承人名单，制作传承人证书，送达并信息公开。
5.事后监管责任：加强后续监督管理。
6.其他法律法规规章文件规定应履行的责任。</t>
  </si>
  <si>
    <t>歌舞娱乐场所审批设立</t>
  </si>
  <si>
    <t>1.受理责任：公示应当提交的材料（县级文化行政部门申报文件、申报书、图片、视频等辅助材料）；一次性告知补正材料；依法受理或不予受理（不予受理应当告知理由）。
2.审查责任：对申请材料进行预审、提出预审意见；以随机抽取方式从评审专家库确定评审专家，形成评审小组，组织专家评审论证，监督评审委员会独立评审、如实呈报评审会意见。
3.决定责任：作出决定(不予认定的应当告知理由)；面向社会公示。
4.送达责任：发文公布入选市级非物质文化遗产项目代表性传承人名单，制作传承人证书，送达并信息公开。
5.事后监管责任：加强后续监督管理。
6.其他法律法规规章文件规定应履行的责任。</t>
  </si>
  <si>
    <t>文艺表演团体从事营业性演出活动设立审批</t>
  </si>
  <si>
    <t>文艺表演团体从事营业性演出活动注销审批</t>
  </si>
  <si>
    <t>《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</si>
  <si>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30个工作日内对申请资料进行审核，其中能够当场作出决定的，应当当场作出书面的行政许可决定。(2)现场核查：需要进行现场核查的，应当指派两名以上工作人员按照《中华人民共和国文物保护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进行听证；文物行政部门认为涉及公共利益的重大许可事项，应当向社会公告，并依法举行听证。
3.决定责任：符合规定条件、依法准予许可的，于10个工作日内作出行政许可批准文件。不予批准的，作出不准予行政许可文件，说明理由。
4.送达责任：将行政许可批准文件送达申请人。
5.事后监管责任：依据《中华人民共和国文物保护法》等法律法规，市文化旅游和广播电视局（市文物局）履行监督管理责任。
6.其他法律法规规章文件规定应履行的责任。</t>
  </si>
  <si>
    <t>文艺表演团体从事营业性演出活动延续审批</t>
  </si>
  <si>
    <t>文艺表演团体从事营业性演出活动变更审批</t>
  </si>
  <si>
    <t>1、受理责任：申报资料齐全，符合文件规定，应当受理申请；申报资料不齐全或者不符合文件规定的，应当场告知申请人需要补齐的全部内容；不符合条件的不予受理，并说明理由。
2、审核责任：对申报材料原件、复印件、各级签章进行审核，如存在问题不予审核，并说明理由。</t>
  </si>
  <si>
    <t>设置卫星电视广播地面接收设施接收境外节目审批</t>
  </si>
  <si>
    <t>设置卫星电视广播地面接收设施接收境内节目审批</t>
  </si>
  <si>
    <t>《卫星电视广播地面接收设施管理规定》（1993年10月5日国务院令第129号，2013年7月18日修改）第七条：单位设置卫星地面接收设施的，必须向当地县、市《卫星电视广播地面接收设施管理规定》（1993年10月5日国务院令第129号，2013年7月18日国务院令第638号修改，2018年9月18日国务院令第703号修正）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
《&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</si>
  <si>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（一）级别较高、规模较大的教育、科研、新闻、金融、经贸等确因业务工作需要的单位； （二）三星级或国家标准二级以上的涉外宾馆； （三）专供外国人和港、澳、台人士办公或居住的公寓等； （四）接收单位必须使用国家指定专用设备，通过国家境外卫星电视平台接收政策允许的境外卫星电视节目。审核责任：对申报材料原件、复印件、各级签章进行审核，如存在问题不予审核，并说明理由</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</si>
  <si>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</si>
  <si>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</si>
  <si>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4.送达：制作审核决定文件。审核责任：对申报材料原件、复印件、各级签章进行审核，如存在问题不予审核，并说明理由</t>
  </si>
  <si>
    <t>广播电视视频点播业务许可证（乙种）审批</t>
  </si>
  <si>
    <t>《国务院对确需保留的行政审批项目设定行政许可的决定》（2004年6月29日国务院令第412号，2009年1月29日予以修改）附件第303项：开办视频点播业务审批（实施机关：广电总局、省级人民政府广播电视行政主管部门）。
《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</si>
  <si>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5.送达：制作审核决定文件。审核责任：对申报材料原件、复印件、各级签章进行审核，如存在问题不予审核，并说明理由</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</si>
  <si>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</si>
  <si>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</si>
  <si>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6.送达：制作审核决定文件。审核责任：对申报材料原件、复印件、各级签章进行审核，如存在问题不予审核，并说明理由</t>
  </si>
  <si>
    <t>广播电视专用频段频率使用许可证（乙类）核发</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</si>
  <si>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</si>
  <si>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7.送达：制作审核决定文件。审核责任：对申报材料原件、复印件、各级签章进行审核，如存在问题不予审核，并说明理由</t>
  </si>
  <si>
    <t>设立站点审批</t>
  </si>
  <si>
    <t>举办健身气功活动</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</si>
  <si>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《健身气功管理办法》（2006年11月国家体育总局令第9号发布）第十一条：“举办全国性、跨省（区、市）的健身气功活动，经国家体育总局批准。”</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</si>
  <si>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9.送达：制作审核决定文件。审核责任：对申报材料原件、复印件、各级签章进行审核，如存在问题不予审核，并说明理由</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</si>
  <si>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10.送达：制作审核决定文件。审核责任：对申报材料原件、复印件、各级签章进行审核，如存在问题不予审核，并说明理由</t>
  </si>
  <si>
    <t>临时占用公共体育场（馆）设施审批</t>
  </si>
  <si>
    <t>《中华人民共和国体育法》（1995年8月29日主席令第55号，2009年8月27日予以修改）第四十六条：因特殊情况需要临时占用体育设施的，必须经体育行政部门和建设规划部门批准。</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</si>
  <si>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11.送达：制作审核决定文件。审核责任：对申报材料原件、复印件、各级签章进行审核，如存在问题不予审核，并说明理由</t>
  </si>
  <si>
    <t>非国有文物收藏单位和其他单位借用国有文物收藏单位馆藏文物审批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</si>
  <si>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借用国有馆藏一级文物，应当经国务院文物行政部门批准。</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</si>
  <si>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12.送达：制作审核决定文件。审核责任：对申报材料原件、复印件、各级签章进行审核，如存在问题不予审核，并说明理由</t>
  </si>
  <si>
    <t>文物保护单位及未核定为文物保护单位的不可移动文物修缮许可</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</si>
  <si>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</si>
  <si>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13.送达：制作审核决定文件。审核责任：对申报材料原件、复印件、各级签章进行审核，如存在问题不予审核，并说明理由</t>
  </si>
  <si>
    <t>文物保护单位原址保护措施审批</t>
  </si>
  <si>
    <t>中华人民共和国文物保护法》（2017年11月4日第十二届全国人民代表大会常务委员会第三十次会议修改）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未经批准的，不得开工建设。”</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</si>
  <si>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14.送达：制作审核决定文件。审核责任：对申报材料原件、复印件、各级签章进行审核，如存在问题不予审核，并说明理由</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</si>
  <si>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</si>
  <si>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</si>
  <si>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15.送达：制作审核决定文件。审核责任：对申报材料原件、复印件、各级签章进行审核，如存在问题不予审核，并说明理由</t>
  </si>
  <si>
    <t>社会体育指导员技术等级称号认定</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</si>
  <si>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</si>
  <si>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16.送达：制作审核决定文件。审核责任：对申报材料原件、复印件、各级签章进行审核，如存在问题不予审核，并说明理由</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</si>
  <si>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</si>
  <si>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</si>
  <si>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17.送达：制作审核决定文件。审核责任：对申报材料原件、复印件、各级签章进行审核，如存在问题不予审核，并说明理由</t>
  </si>
  <si>
    <t>文物的认定（不可移动文物）</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</si>
  <si>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</si>
  <si>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18.送达：制作审核决定文件。审核责任：对申报材料原件、复印件、各级签章进行审核，如存在问题不予审核，并说明理由</t>
  </si>
  <si>
    <t>文物的认定（可移动文物）</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</si>
  <si>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19.送达：制作审核决定文件。审核责任：对申报材料原件、复印件、各级签章进行审核，如存在问题不予审核，并说明理由</t>
  </si>
  <si>
    <t>全国重点文物保护单位、省级及以下文物保护单位（含省级水下文物保护单位、水下文物保护区）的认定</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</si>
  <si>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</si>
  <si>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20.送达：制作审核决定文件。审核责任：对申报材料原件、复印件、各级签章进行审核，如存在问题不予审核，并说明理由</t>
  </si>
  <si>
    <t>体育类民办非企业单位申请登记审查</t>
  </si>
  <si>
    <t>【行政法规】《民办非企业单位登记管理暂行条例》（国务院令第251号）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</si>
  <si>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21.送达：制作审核决定文件。审核责任：对申报材料原件、复印件、各级签章进行审核，如存在问题不予审核，并说明理由</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</si>
  <si>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</si>
  <si>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</si>
  <si>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22.送达：制作审核决定文件。审核责任：对申报材料原件、复印件、各级签章进行审核，如存在问题不予审核，并说明理由</t>
  </si>
  <si>
    <t>在文物保护单位的保护范围内进行其他建设工程或者爆破、钻探、挖掘等作业审批</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</si>
  <si>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</si>
  <si>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23.送达：制作审核决定文件。审核责任：对申报材料原件、复印件、各级签章进行审核，如存在问题不予审核，并说明理由</t>
  </si>
  <si>
    <t>文物保护单位建设控制地带内建设工程设计方案审核</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</si>
  <si>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24.送达：制作审核决定文件。审核责任：对申报材料原件、复印件、各级签章进行审核，如存在问题不予审核，并说明理由</t>
  </si>
  <si>
    <t>文化类民办非企业单位设立前置审查</t>
  </si>
  <si>
    <t>【行政法规】《民办非企业单位登记管理暂行条例》（国务院令第251号，1998年10月25日颁布）
第三条成立民办非企业单位，应当经其业务主管单位审查同意，并依照本条例的规定登记。
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第八条申请登记民办非企业单位，应当具备下列条件：（一）经业务主管单位审查同意；
第九条申请民办非企业单位登记，举办者应当向登记管理机关提交下列文件：（二）业务主管单位的批准文件；
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
第十七条民办非企业单位法定代表人或者负责人应当自完成清算之日起１５日内，向登记管理机关办理注销登记。办理注销登记，须提交注销登记申请书、业务主管单位的审查文件和清算报告。
第二十条业务主管单位履行下列监督管理职责：（一）负责民办非企业单位成立、变更、注销登记前的审查；（二）监督、指导民办非企业单位遵守宪法、法律、法规和国家政策，按照章程开展活动；（三）负责民办非企业单位年度检查的初审；（四）协助登记管理机关和其他有关部门查处民办非企业单位的违法行为；（五）会同有关机关指导民办非企业单位的清算事宜。业务主管单位履行前款规定的职责，不得向民办非企业单位收取费用。
第二十一条民办非企业单位应当向业务主管单位报告接受、使用捐赠、资助的有关情况，并应当将有关情况以适当方式向社会公布。
第二十三条民办非企业单位应当于每年３月３１日前向业务主管单位报送上一年度的工作报告。</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</si>
  <si>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25.送达：制作审核决定文件。审核责任：对申报材料原件、复印件、各级签章进行审核，如存在问题不予审核，并说明理由</t>
  </si>
  <si>
    <t>文化类基金会设立</t>
  </si>
  <si>
    <t>【行政法规】《基金会管理条例》（国务院令第400号）
第七条第二款省、自治区、直辖市人民政府有关部门或者省、自治区、直辖市人民政府授权的组织，是省、自治区、直辖市人民政府民政部门登记的基金会的业务主管单位。
第九条申请设立基金会，申请人应当向登记管理机关提交下列文件：
（五）业务主管单位同意设立的文件。</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</si>
  <si>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26.送达：制作审核决定文件。审核责任：对申报材料原件、复印件、各级签章进行审核，如存在问题不予审核，并说明理由</t>
  </si>
  <si>
    <t>开办广播电台调频广播、多工广播业务审核</t>
  </si>
  <si>
    <t>【规章】《广播电视无线传输覆盖网管理办法》（国家广播电影电视总局令第45号）第十二条：下列业务，由申请单位向所在地县级以上广播电视行政部门提出书面申请，经逐级审核后，报广电总局审批，领取《广播电视节目传送业务经营许可证（无线）》：（一）中、短波广播；（二）调频、电视广播（使用发射机标称功率50瓦（不含）以上发射设备）；（三）调频同步广播；（四）地面数字声音广播和电视广播；（五）多工广播；（六）利用微波传输广播电视节目且覆盖区域涉及两个（含）省（自治区、直辖市）以上的。《国务院对确需保留的行政审批项目设定行政许可的决定》（国务院令第412号）全文条款：依照《中华人民共和国行政许可法》和行政审批制度改革的有关规定，国务院对所属各部门的行政审批项目进行了全面清理。由法律、行政法规设定的行政许可项目，依法继续实施；对法律、行政法规以外的规范性文件设定，但确需保留且符合《中华人民共和国行政许可法》第十二条规定事项的行政审批项目，根据《中华人民共和国行政许可法》第十四条第二款的规定，现决定予以保留并设定行政许可，共500项。
为保证本决定设定的行政许可依法、公开、公平、公正实施，国务院有关部门应当对实施本决定所列各项行政许可的条件等作出具体规定，并予以公布。有关实施行政许可的程序和期限依照《中华人民共和国行政许可法》的有关规定执行。
附件：国务院决定对确需保留的行政审批项目设定行政许可的目录</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</si>
  <si>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27.送达：制作审核决定文件。审核责任：对申报材料原件、复印件、各级签章进行审核，如存在问题不予审核，并说明理由</t>
  </si>
  <si>
    <t>对广播电视总局负责的移动电视业务审批的初审</t>
  </si>
  <si>
    <t>"【行政法规】 《广播电视管理条例》（1997年8月11日国务院令第228号，2017年3月1日《国务院关于修改和废止部分行政法规的决定》（国务院令第676号）第二次修订）
第十一条 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 广播电台、电视台终止，应当按照原审批程序申报，其许可证由国务院广播电视行政部门收回。
【规范性文件】《关于规范发展移动数字电视的意见》的通知 （新广电发[2014]60号）
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</si>
  <si>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1.受理：一次性告知补正材料；依法受理或不予受理（不予受理应当告知理由）。2.审查：材料审核（主要包括项目申请人申请书、简历、资格证书、身份证复印件等法定材料）；提出审查意见。3.决定：作出决定（不予行政许可的应该告知理由）；按时办结。28.送达：制作审核决定文件。审核责任：对申报材料原件、复印件、各级签章进行审核，如存在问题不予审核，并说明理由</t>
  </si>
  <si>
    <t>文化类违法违规行为检查</t>
  </si>
  <si>
    <t>【规章】《文化市场综合行政执法管理办法》（文化部52号令，自2012年2月1日起施行）
第五条 文化部负责指导全国文化市场综合行政执法，建立统一完善的文化市场综合行政执法工作制度，建设全国文化市场技术监管体系，加强文化市场综合行政执法队伍的专业化、规范化、信息化建设，完善对文化市场综合行政执法工作的绩效考核。
    各有关行政部门在各自职责权限范围内，指导综合执法机构依法开展执法业务。
各级综合执法机构依照职责分工负责本行政区域内的文化市场综合行政执法工作。
【规范性文件】《文化市场日常检查规范》（文市发[2012]39号）
第八条 县级文化市场综合行政执法机构每年对辖区内各家文化市场经营单位的日常检查次数不得低于2次，每年对辖区内文化市场经营单位的平均检查次数不得低于12次。</t>
  </si>
  <si>
    <t>1.检查责任：按照“双随机、一公开”，行政执法公示制度、执法全过程记录制度、重大执法决定法制审核制度等行政执法三项制度，依法定职责开展检查。不妨碍被检查人正常的生产经营活动，不得索取或者收受被检查人的财物，不得谋取其他利益。
2.处置责任：依法告知当事人检查中发现的违法、违规行为及处理意见，对处理意见不服的，可以依法申请行政复议或提起行政诉讼。
3.移送责任：对涉嫌犯罪的案件，应当依照《行政执法机关移送涉嫌犯罪案件的规定》移送司法机关处理。
4.事后监管责任：对检查情况进行汇总、分类、归档备查，公布检查结果，并跟踪复查问题整改落实情况。
5.其它：法律法规规章规定应履行的责任。</t>
  </si>
  <si>
    <t>文物类违法违规行为检查</t>
  </si>
  <si>
    <t>【法律】《中华人民共和国文物保护法》（中华人民共和国主席令2015年第28号，2015年4月24日生效）      
第八条 国务院文物行政部门主管全国文物保护工作。
    地方各级人民政府负责本行政区域内的文物保护工作。县级以上地方人民政府承担文物保护工作的部门对本行政区域内的文物保护实施监督管理。
    县级以上人民政府有关行政部门在各自的职责范围内，负责有关的文物保护工作。</t>
  </si>
  <si>
    <t>1.检查责任：按照“双随机、一公开”，行政执法公示制度、执法全过程记录制度、重大执法决定法制审核制度等行政执法三项制度，依法定职责开展检查。不妨碍被检查人正常的生产经营活动，不得索取或者收受被检查人的财物，不得谋取其他利益。
2.处置责任：依法告知当事人检查中发现的违法、违规行为及处理意见，对处理意见不服的，可以依法申请行政复议或提起行政诉讼。
3.移送责任：对涉嫌犯罪的案件，应当依照《行政执法机关移送涉嫌犯罪案件的规定》移送司法机关处理。
4.事后监管责任：对检查情况进行汇总、分类、归档备查，公布检查结果，并跟踪复查问题整改落实情况。
5.立案责任：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6.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7.审查责任：文物行政管理部门应当对案件违法事实、证据、调查取证程序、法律适用、处罚种类和幅度、当事人陈述和申辩理由等方面进行审查，提出处理意见。
8.告知责任：在做出行政处罚决定前，应当告知当事人作出行政处罚决定的事实、理由及依据，并告知当事人依法享有陈述、申辩等权利、要求听证等权利。
9.决定责任：文物行政管理部门根据审理情况决定是否予以行政处罚。依法需要给予行政处罚的，应制作行政处罚决定书，载明违法事实和证据、处罚依据和内容、行政处罚的履行方式和期限等内容。行政处罚案件自立案之日起，应当在两个月内作出处理决定。案件重大或者复杂的，经执法部门负责人批准，可以延长，但延长的时间最多不得超过两个月。
10.送达责任：行政处罚决定书应在7日内送达当事人。
11.执行责任：依照生效的行政处罚决定，监督当事人改正违法行为，履行处罚决定。
12.其他法律法规规章文件规定应履行的责任。</t>
  </si>
  <si>
    <t>艺术品类违法违规行为检查</t>
  </si>
  <si>
    <t>【规章】《艺术品经营管理办法》（2016年1月18日中华人民共和国文化部令第56号发布  自2016年3月15日起施行）
第三条 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</si>
  <si>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艺术考级类违法违规行为检查</t>
  </si>
  <si>
    <t>【规章】《社会艺术水平考级管理办法》（文化部第31号令，自2004年7月1日起施行。）
第五条　县级以上地方人民政府文化行政部门负责在本行政区域内贯彻执行国家关于艺术考级的政策、法规，监督检查艺术考级活动。</t>
  </si>
  <si>
    <t>对旅游市场和旅游服务质量的监督检查</t>
  </si>
  <si>
    <t>【法律】《中华人民共和国旅游法》（中华人民共和国主席令第3号，2013年4月25日公布；根据中华人民共和国主席令第57号修订，2016年11月7日公布）
第八十三条 县级以上人民政府旅游主管部门和有关部门依照本法和有关法律、法规的规定，在各自职责范围内对旅游市场实施监督管理。
第八十五条 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
旅游主管部门依照前款规定实施监督检查，可以对涉嫌违法的合同、票据、账簿以及其他资料进行查阅、复制。                                                      【规章】《旅行社条例实施细则》（国家旅游局令第30号，2009年4月3日公布；根据国家旅游局令第42号修改，2016年12月12日公布）
第五十六条 县级以上旅游行政管理部门，可以在其法定权限内，委托符合法定条件的同级旅游质监执法机构实施监督检查。
【规章】《旅游行政处罚办法》（国家旅游局令第38号，2013年10月1日起实施）
第五条 县级以上人民政府组织旅游主管部门、有关主管部门和工商行政管理、产品质量监督、交通等执法部门对相关旅游经营行为实施监督检查。</t>
  </si>
  <si>
    <t>对违反《长城保护条例》行为的处罚</t>
  </si>
  <si>
    <t>1.对在禁止工程建设的长城段落的保护范围内进行工程建设等行为的处罚</t>
  </si>
  <si>
    <t xml:space="preserve">【行政法规】《长城保护条例》（国务院令第476号，2006年10月11日颁布）第二十五条  违反本条例规定，有下列情形之一的，依照文物保护法第六十六条的规定责令改正，造成严重后果的，处5万元以上50万元以下的罚款；情节严重的，由原发证机关吊销资质证书：
（一）在禁止工程建设的长城段落的保护范围内进行工程建设的；
（二）在长城的保护范围或者建设控制地带内进行工程建设，未依法报批的；
（三）未采取本条例规定的方式进行工程建设，或者因工程建设拆除、穿越、迁移长城的。
</t>
  </si>
  <si>
    <t>2.对不符合《长城保护条例》规定条件的长城段落辟为参观游览区行为的处罚</t>
  </si>
  <si>
    <t>【行政法规】《长城保护条例》（国务院令第476号，2006年10月11日颁布）第二十六条  将不符合本条例规定条件的长城段落辟为参观游览区的，由省级以上人民政府文物主管部门按照职权划分依法取缔，没收违法所得；造成长城损坏的，处5万元以上50万元以下的罚款。
将长城段落辟为参观游览区未按照本条例规定备案的，由省级以上人民政府文物主管部门按照职权划分责令限期改正，逾期不改正的，依照前款规定处罚。
在参观游览区内设置的服务项目不符合长城保护总体规划要求的，由县级人民政府文物主管部门责令改正，没收违法所得。</t>
  </si>
  <si>
    <t>1.对违反擅自从事互联网上网服务经营活动的处罚</t>
  </si>
  <si>
    <t>【行政法规】《互联网上网服务营业场所管理条例》(中华人民共和国国务院令 第363号 2002年11月15日施行 2016年2月6日第一次修订  2019年3月24日第二次修订)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</si>
  <si>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2.对违反涂改、出租、出借或者以其他方式转让《网络文化经营许可证》等的处罚</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</si>
  <si>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</si>
  <si>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3.对违反在规定的营业时间以外营业等的处罚</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</si>
  <si>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　　(二)接纳未成年人进入营业场所的；(三)经营非网络游戏的；(四)擅自停止实施经营管理技术措施的；(五)未悬挂《网络文化经营许可证》或者未成年人禁入标志的。</t>
  </si>
  <si>
    <t>4.对违反向上网消费者提供的计算机未通过局域网的方式接入互联网等的处罚</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</si>
  <si>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</si>
  <si>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对违反《辽宁省文化市场管理条例》行为的处罚</t>
  </si>
  <si>
    <t>【地方性法规】《辽宁省文化市场管理条例》（1997年9月27日辽宁省第八届人民代表大会常务委员会第三十次会议通过　根据2003年8月1日辽宁省第十届人民代表大会常务委员会第三次会议《关于修改〈辽宁省文化市场管理条例〉的决定》第一次修正　根据2010年7月30日辽宁省第十一届人民代表大会常务委员会第十八次会议《关于修改部分地方性法规的决定》第二次修正　根据2017年7月27日辽宁省第十二届人民代表大会常务委员会第三十五次会议《关于修改〈辽宁省机动车污染防治条例〉等部分地方性法规的决定》第三次修正）
第二十二条 有下列行为之一的，分别由有关部门按照相关法律、法规规定给予警告，限期纠正，处以罚款；情节严重的，可以依法暂扣许可证、吊销营业执照：（一）违反有关规定接纳中、小学生和其他不满18周岁未成年人的；（二）超出批准的项目或者规定的营业时间开展经营活动的；（三）未参加有关部门依法组织的培训的；（四）变更法定代表人或者负责人，经营项目或者经营地点，改建、扩建、合并或者分立文化经营场所，事前未到原审批机关办理审批手续更换许可证的；（五）经营设施和条件不符合国家规定的；（六）违反法律、法规的其他行为。</t>
  </si>
  <si>
    <t>对违反《互联网文化管理暂行规定》行为的处罚</t>
  </si>
  <si>
    <t>1.对未经批准，擅自从事经营性互联网文化活动的处罚</t>
  </si>
  <si>
    <t>【规章】《互联网文化管理暂行规定》(文化部令第51号发布，自2011年4月1日起施行) 第二十一条　未经批准，擅自从事经营性互联网文化活动的，由县级以上人民政府文化行政部门或者文化市场综合执法机构依据《无照经营查处取缔办法》的规定予以查处。</t>
  </si>
  <si>
    <t>2.对经营性互联网文化单位未在其网站主页的显著位置标明文化行政部门颁发的《网络文化经营许可证》编号或者备案编号的处罚</t>
  </si>
  <si>
    <t>【规章】《互联网文化管理暂行规定》(文化部令第51号，自2011年4月1日颁布)第十二条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经营性互联网文化单位违反本规定第十二条的，由县级以上人民政府文化行政部门或者文化市场综合执法机构责令限期改正，并可根据情节轻重处10000元以下罚款。</t>
  </si>
  <si>
    <t>3.对经营性互联网文化单位变更注册信息，未按规定到所在地文化部门办理变更手续的处罚</t>
  </si>
  <si>
    <t>【规章】《互联网文化管理暂行规定》(文化部令第51号，自2011年4月1日颁布)第十三条  经营性互联网文化单位变更单位名称、网站名称、网站域名、法定代表人、注册地址、经营地址、注册资金、股权结构以及许可经营范围的，应当自变更之日起20日内到所在地省、自治区、直辖市人民政府文化行政部门办理变更手续。
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</si>
  <si>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t>4.对经营性互联网文化单位经营进口互联网文化产品未在其显著位置标明文化部批准文号、经营国产互联网文化产品未在显著位置标明文化部备案编号的处罚</t>
  </si>
  <si>
    <t xml:space="preserve">【规章】《互联网文化管理暂行规定》(文化部令第51号，自2011年4月1日颁布)第十五条第三款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第四款  经营性互联网文化单位经营的国产互联网文化产品应当自正式经营起30日内报省级以上文化行政部门备案，并在其显著位置标明文化部备案编号，具体办法另行规定。
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
</t>
  </si>
  <si>
    <t>5.对经营性互联网文化单位擅自变更进口互联网文化产品名称或者增删内容等的处罚</t>
  </si>
  <si>
    <t>【规章】《互联网文化管理暂行规定》(文化部令第51号，自2011年4月1日颁布)第十五条第三款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第十五条  第四款经营性互联网文化单位经营的国产互联网文化产品应当自正式经营起30日内报省级以上文化行政部门备案，并在其显著位置标明文化部备案编号，具体办法另行规定。
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</si>
  <si>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6.对经营性互联网文化单位提供含有禁止内容的互联网文化产品，或者提供未经文化部批准进口的互联网文化产品的处罚</t>
  </si>
  <si>
    <t>【规章】《互联网文化管理暂行规定》(文化部令第51号，自2011年4月1日颁布)第十六条  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
  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</si>
  <si>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7.对互联网文化单位未建立自审制度的处罚</t>
  </si>
  <si>
    <t>【规章】《互联网文化管理暂行规定》(文化部令第51号发布，自2011年4月1日起施行)第十八条 互联网文化单位应当建立自审制度，明确专门部门，配备专业人员负责互联网文化产品内容和活动的自查与管理，保障互联网文化产品内容和活动的合法性。
第二十九条 经营性互联网文化单位违反本规定第十八条的，由县级以上人民政府文化行政部门或者文化市场综合执法机构责令改正，并可根据情节轻重处20000元以下罚款。</t>
  </si>
  <si>
    <t>8.对互联网文化单位发现所提供的互联网文化产品有禁止内容未立即停止提供并报告的处罚</t>
  </si>
  <si>
    <t>【规章】《互联网文化管理暂行规定》(文化部令第51号，自2011年4月1日颁布)第十九条  互联网文化单位发现所提供的互联网文化产品含有本规定第十六条所列内容之一的，应当立即停止提供，保存有关记录，向所在地省、自治区、直辖市人民政府文化行政部门报告并抄报文化部。第三十条经营性互联网文化单位违反本规定第十九条的，由县级以上人民政府文化行政部门或者文化市场综合执法机构予以警告，责令限期改正，并处10000元以下罚款。</t>
  </si>
  <si>
    <t>对违反《中华人民共和国文物保护法》行为的处罚</t>
  </si>
  <si>
    <t>1.对擅自在文物保护单位的保护范围内进行建设工程或者爆破、钻探、挖掘作业等行为的处罚</t>
  </si>
  <si>
    <t>【法律】《中华人民共和国文物保护法》（2015年4月24日颁布）
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</si>
  <si>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2.对转让或者抵押国有不可移动文物，或者将国有不可移动文物作为企业资产经营等行为的处罚</t>
  </si>
  <si>
    <t>【法律】《中华人民共和国文物保护法》（2015年4月24日颁布）
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</si>
  <si>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3.对文物收藏单位未按照国家有关规定配备防火、防盗、防自然损坏设施等行为的处罚</t>
  </si>
  <si>
    <t>【法律】《中华人民共和国文物保护法》（2015年4月24日颁布）
第七十条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</si>
  <si>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4.对买卖国家禁止买卖的文物或者将禁止出境的文物转让、出租、质押给外国人行为的处罚</t>
  </si>
  <si>
    <t>【法律】《中华人民共和国文物保护法》（2015年4月24日颁布）
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</si>
  <si>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5.对发现文物隐匿不报或者拒不上交等行为的处罚</t>
  </si>
  <si>
    <t>【法律】《中华人民共和国文物保护法》（2015年4月24日颁布）第七十四条 有下列行为之一，尚不构成犯罪的，由县级以上人民政府文物主管部门会同公安机关追缴文物；情节严重的，处五千元以上五万元以下的罚款：
（一）发现文物隐匿不报或者拒不上交的；
（二）未按照规定移交拣选文物的。</t>
  </si>
  <si>
    <t>6.对改变国有未核定为文物保护单位的不可移动文物用途等行为的处罚</t>
  </si>
  <si>
    <t>【法律】《中华人民共和国文物保护法》（2015年4月24日颁布）第七十五条  下列行为之一，由县级以上人民政府文物主管部门责令改正 。
（一）改变国有未核定为文物保护单位的不可移动文物的用途，未依照本法规定报告的；
（二）转让、抵押非国有不可移动文物或者改变其用途，未依照本法规定备案的；
（三）国有不可移动文物的使用人拒不依法履行修缮义务的；
（四）考古发掘单位未经批准擅自进行考古发掘，或者不如实报告考古发掘结果的；
（五）文物收藏单位未按照国家有关规定建立馆藏文物档案、管理制度，或者未将馆藏文物档案、管理制度备案的；
（六）违反本法第三十八条规定，未经批准擅自调取馆藏文物的；
（七）馆藏文物损毁未报文物行政部门核查处理，或者馆藏文物被盗、被抢或者丢失，文物收藏单位未及时向公安机关或者文物行政部门报告的；
（八）文物商店销售文物或者拍卖企业拍卖文物，未按照国家有关规定作出记录或者未将所作记录报文物行政部门备案的。</t>
  </si>
  <si>
    <t>7.对未取得相应等级的文物保护工程资质证书，擅自承担文物保护单位的修缮、迁移、重建工程行为的处罚</t>
  </si>
  <si>
    <t>【行政法规】《中华人民共和国文物保护法实施条例》（国务院令第377号，2003年5月18日颁布）第五十五条“违反本条例规定，未取得相应等级的文物保护工程资质证书，擅自承担文物保护单位的修缮、迁移、重建工程的，由文物行政主管部门责令限期改正；逾期不改正的，或者造成严重后果的，处5万元以上50万元以下的罚款”。</t>
  </si>
  <si>
    <t>8.对未取得资质证书，擅自从事馆藏文物的修复、复制、拓印活动行为的处罚</t>
  </si>
  <si>
    <t>【行政法规】《中华人民共和国文物保护法实施条例》（国务院令第377号，2003年5月18日颁布）第五十六条 违反本条例规定，未取得资质证书，擅自从事馆藏文物的修复、复制、拓印活动的，由文物行政主管部门责令停止违法行动；没收违法所得和从事违法活动的专用工具、设备；造成严重后果的，并处1万元以上10万元以下的罚款。</t>
  </si>
  <si>
    <t>9.对未经批准擅自修复、复制、拓印、拍摄馆藏珍贵文物行为的处罚</t>
  </si>
  <si>
    <t>【行政法规】《中华人民共和国文物保护法实施条例》（国务院令第377号，2003年5月18日颁布）第五十八条 违反本条例规定，对未经批准擅自修复、复制、拓印、拍摄馆藏珍贵文物的，由文物行政主管部门给予警告；造成严重后果的，处2000元以上2万元以下的罚款”。</t>
  </si>
  <si>
    <t>对违反《辽宁省文物勘探管理办法》行为的处罚</t>
  </si>
  <si>
    <t xml:space="preserve">【规章】《辽宁省文物勘探管理办法》（1995年11月14日辽宁省人民政府辽政办发(1995)64号发布 根据1997年12月26日辽宁省人民政府令第87号发布的《〈辽宁省文物勘探管理办法〉修正案》第一次修正 根据2004年6月24日辽宁省人民政府第36次常务会议审议通过 2004年6月27日辽宁省人民政府令第171号公布 自2004年7月1日起施行的《辽宁省人民政府关于修订废止部分省政府规章的决定》第二次修正 根据2011年1月7日辽宁省第十一届人民政府第44次常务会议审议通过 2011年1月13日辽宁省人民政府令第247号公布 自公布之日起施行的《辽宁省人民政府关于修改和废止〈辽宁省小煤矿安全生产管理规定〉等89件省政府规章的决定》第三次修正）
第十六条 对违反本办法第四条，未进行文物勘探的建设单位，由建设部门根据文物行政管理部门意见责令其停止施工，并由文物行政管理部门处以1000元以上1万元以下的罚款。
第四条  必须进行文物勘探的范围：
（一）各级文物保护单位保护范围和建设控制地带内的建设项目；（二）文物行政管理部门和建设行政管理部门共同划定的有可能埋藏文物的区域；（三）国家及省大中型建设项目；（四）其他生产建设和基本建设项目中发现文物的区域。
</t>
  </si>
  <si>
    <t>对违反《社会艺术水平考级管理办法》行为的处罚</t>
  </si>
  <si>
    <t>1.对违反未经批准擅自开办艺术考级活动的处罚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</si>
  <si>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第二十九条 未经批准擅自开办艺术考级活动的，由县级以上文化行政部门或者文化市场综合执法机构责令停止违法活动，并处10000元以上30000元以下罚款。</t>
  </si>
  <si>
    <t>2.对违反组织艺术考级活动前未向社会发布考级简章或考级简章内容不符合规定等的处罚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</si>
  <si>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第三十条 艺术考级机构有下列行为之一的，由县级以上文化行政部门或者文化市场综合执法机构予以警告，责令改正并处10000元以下罚款：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t>
  </si>
  <si>
    <t>3.对违反委托的承办单位不符合规定等的处罚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</si>
  <si>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第三十二条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t>
  </si>
  <si>
    <t>对违反《中华人民共和国水下文物保护管理条例》行为的处罚</t>
  </si>
  <si>
    <t>【行政法规】《中华人民共和国水下文物保护管理条例》（1989年10月20日中华人民共和国国务院令第42号发布　根据2011年1月8日《国务院关于废止和修改部分行政法规的决定》修订）
第十条　保护水下文物有突出贡献，符合《中华人民共和国文物保护法》规定情形的，给予表彰、奖励。
　　违反本条例第五条、第六条、第七条的规定，破坏水下文物，私自勘探、发掘、打捞水下文物，或者隐匿、私分、贩运、非法出售、非法出口水下文物，具有《中华人民共和国文物保护法》规定情形的，依法给予行政处罚或者追究刑事责任。
　　违反本条例第八条、第九条的规定，造成严重后果的，由文物行政管理部门会同有关部门责令停止作业限期改进或者给予撤销批准的行政处罚，可以并处1000元至1万元的罚款。
第八条　任何单位或者个人经批准后实施水下文物考古勘探或者发掘活动，活动范围涉及港务监督部门管辖水域的，必须报请港务监督部门核准，由港务监督部门核准划定安全作业区，发布航行通告。
　　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          第五条　根据水下文物的价值，国务院和省、自治区、直辖市人民政府可以依据《中华人民共和国文物保护法》第二章规定的有关程序，确定全国或者省级水下文物保护单位、水下文物保护区，并予公布。
　　在水下文物保护单位和水下文物保护区内，禁止进行危及水下文物安全的捕捞、爆破等活动。
　　第六条　任何单位或者个人以任何方式发现本条例第二条第（一）、（二）项所规定的水下文物，应当及时报告国家文物局或者地方文物行政管理部门；已打捞出水的，应当及时上缴国家文物局或者地方文物行政管理部门处理。
　　任何单位或者个人以任何方式发现本条例第二条第（三）项所规定的水下文物，应当及时报告国家文物局或者地方文物行政管理部门；已打捞出水的，应当及时提供国家文物局或者地方文物行政管理部门辨认、鉴定。
　　第七条　水下文物的考古勘探和发掘活动应当以文物保护和科学研究为目的。任何单位或者个人在中国管辖水域进行水下文物的考古勘探或者发掘活动，必须向国家文物局提出申请，并提供有关资料。未经国家文物局批准，任何单位或者个人不得以任何方式私自勘探或者发掘。
　　外国国家、国际组织、外国法人或者自然人在中国管辖水域进行水下文物的考古勘探或者发掘活动，必须采取与中国合作的方式进行，其向国家文物局提出的申请，须由国家文物局报经国务院特别许可。</t>
  </si>
  <si>
    <t>对违反《娱乐场所管理办法》行为的处罚</t>
  </si>
  <si>
    <t>1.对擅自从事娱乐场所经营活动等的处罚</t>
  </si>
  <si>
    <t>【行政法规】《娱乐场所管理条例》（2006年1月29日中华人民共和国国务院令第458号公布  根据2016年2月6日《国务院关于修改部分行政法规的决定》修订）
【规章】《娱乐场所管理办法》（2013年1月25日文化部部务会议审议通过  2013年2月4日文化部令第55号发布  自2013年3月11日起施行  根据2017年12月15日发布的《文化部关于废止和修改部分部门规章的决定》（文化部令第57号）修订）
第二十八条 违反《条例》规定，擅自从事娱乐场所经营活动的，由县级以上人民政府文化主管部门责令停止经营活动，依照《条例》第四十一条予以处罚；拒不停止经营活动的，依法列入文化市场黑名单，予以信用惩戒。</t>
  </si>
  <si>
    <t>2.对违反歌舞娱乐场所播放的曲目、屏幕画面或者游艺娱乐场所电子游戏机内的游戏项目等行为的处罚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</si>
  <si>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第二十九条 歌舞娱乐场所违反本办法第二十条规定的，由县级以上人民政府文化主管部门依照《条例》第四十八条予以处罚。
第二十条 歌舞娱乐场所经营应当符合以下规定：
（一）播放、表演的节目不得含有《条例》第十三条禁止内容；
（二）不得将场所使用的歌曲点播系统连接至境外曲库。                     【行政法规】《娱乐场所管理条例》（2006年1月29日中华人民共和国国务院令第458号公布  根据2016年2月6日《国务院关于修改部分行政法规的决定》修订）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t>
  </si>
  <si>
    <t>3.对违反设置未经文化主管部门内容核查的游戏游艺设备等行为的处罚</t>
  </si>
  <si>
    <t>【行政法规】《娱乐场所管理条例》（2006年1月29日中华人民共和国国务院令第458号公布  根据2016年2月6日《国务院关于修改部分行政法规的决定》修订）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
【规章】《娱乐场所管理办法》（2013年1月25日文化部部务会议审议通过  2013年2月4日文化部令第55号发布  自2013年3月11日起施行  根据2017年12月15日发布的《文化部关于废止和修改部分部门规章的决定》（文化部令第57号）修订）
第三十条 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
第二十一条 游艺娱乐场所经营应当符合以下规定：
（一）不得设置未经文化主管部门内容核查的游戏游艺设备；
（二）进行有奖经营活动的，奖品目录应当报所在地县级文化主管部门备案；
（三）除国家法定节假日外，设置的电子游戏机不得向未成年人提供。</t>
  </si>
  <si>
    <t>4.对娱乐场所未经文化主管部门批准的营业性演出活动提供场地等行为的处罚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</si>
  <si>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第三十一条 娱乐场所违反本办法第二十二条第一款规定的，由县级以上人民政府文化主管部门责令改正，并处5000元以上1万元以下罚款。
第二十二条第一款 娱乐场所不得为未经文化主管部门批准的营业性演出活动提供场地。</t>
  </si>
  <si>
    <t>5.对违法违规行为未及时采取措施制止并依法报告等行为的处罚</t>
  </si>
  <si>
    <t>【行政法规】《娱乐场所管理条例》（2006年1月29日中华人民共和国国务院令第458号公布  根据2016年2月6日《国务院关于修改部分行政法规的决定》修订）
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【规章】《娱乐场所管理办法》（2013年1月25日文化部部务会议审议通过  2013年2月4日文化部令第55号发布  自2013年3月11日起施行  根据2017年12月15日发布的《文化部关于废止和修改部分部门规章的决定》（文化部令第57号）修订）
第三十二条 娱乐场所违反本办法第二十三条规定对违法违规行为未及时采取措施制止并依法报告的，由县级以上人民政府文化主管部门依照《条例》第五十条予以处罚。
第二十三条 娱乐场所应当建立文化产品内容自审和巡查制度，确定专人负责管理在场所内提供的文化产品和服务。巡查情况应当记入营业日志。
消费者利用娱乐场所从事违法违规活动的，娱乐场所应当制止，制止无效的应当及时报告文化主管部门或者公安机关。</t>
  </si>
  <si>
    <t>6.对违反未标注未成年人禁入或者限入标志，标志等行为的处罚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</si>
  <si>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第三十三条 娱乐场所违反本办法第二十四条规定的，由县级以上人民政府文化主管部门责令改正，予以警告。
第二十四条 娱乐场所应当在显著位置悬挂娱乐经营许可证、未成年人禁入或者限入标志，标志应当注明“12318”文化市场举报电话。</t>
  </si>
  <si>
    <t>7.对未在显著位置悬挂娱乐经营许可证等的处罚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</si>
  <si>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第三十四条 娱乐场所违反本办法第二十五条规定的，由县级以上人民政府文化主管部门予以警告，并处5000元以上1万元以下罚款。
第二十五条 娱乐场所应当配合文化主管部门的日常检查和技术监管措施。第二十四条  娱乐场所应当在显著位置悬挂娱乐经营许可证、未成年人禁入或者限入标志，标志应当注明“12318”文化市场举报电话。
第三十三条
娱乐场所违反本办法第二十四条规定的，由县级以上人民政府文化主管部门责令改正，予以警告。</t>
  </si>
  <si>
    <t>对违反《艺术品经营管理办法》行为的处罚</t>
  </si>
  <si>
    <t>1.对未到其住所地县级以上人民政府工商行政管理部门申领营业执照，并未在领取营业执照之日起15日内，到其住所地县级以上人民政府文化行政部门备案等的处罚</t>
  </si>
  <si>
    <t xml:space="preserve">【规章】《艺术品经营管理办法》（中华人民共和国文化部令第56号，2016年3月15日施行）
第十九条 违反本办法第五条规定的，由县级以上人民政府文化行政部门或者依法授权的文化市场综合执法机构责令改正，并可根据情节轻重处10000元以下罚款。
</t>
  </si>
  <si>
    <t>2.对违反《艺术品经营管理办法》中含有反对宪法确定的基本原则艺术品等行为的处罚</t>
  </si>
  <si>
    <t>【规章】《艺术品经营管理办法》（中华人民共和国文化部令第56号，2016年3月15日施行）
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</si>
  <si>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3.对违反《艺术品经营管理办法》中含有走私、盗窃来源艺术品行为的处罚</t>
  </si>
  <si>
    <t>4.对向消费者隐瞒艺术品来源，或者在艺术品说明中隐瞒重要事项，误导消费者等行为的处罚</t>
  </si>
  <si>
    <t>【规章】《艺术品经营管理办法》（中华人民共和国文化部令第56号，2016年3月15日施行）
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                                  第八条 艺术品经营单位不得有以下经营行为：
（一）向消费者隐瞒艺术品来源，或者在艺术品说明中隐瞒重要事项，误导消费者的；
（二）伪造、变造艺术品来源证明、艺术品鉴定评估文件以及其他交易凭证的；
（三）以非法集资为目的或者以非法传销为手段进行经营的；
（四）未经批准，将艺术品权益拆分为均等份额公开发行，以集中竞价、做市商等集中交易方式进行交易的
（五）法律、法规和国家规定禁止的其他经营行为。</t>
  </si>
  <si>
    <t>5.对未明示艺术品鉴定、评估程序或者需要告知、提示委托人的事项等行为的处罚</t>
  </si>
  <si>
    <t>【规章】《艺术品经营管理办法》（中华人民共和国文化部令第56号，2016年3月15日施行）
第二十二条 违反本办法第九条、第十一条规定的，由县级以上人民政府文化行政部门或者依法授权的文化市场综合执法机构责令改正，并可根据情节轻重处30000元以下罚款。                                                      第九条 艺术品经营单位应当遵守以下规定：
（一）对所经营的艺术品应当标明作者、年代、尺寸、材料、保存状况和销售价格等信息；
（二）保留交易有关的原始凭证、销售合同、台账、账簿等销售记录，法律、法规要求有明确期限的，按照法律、法规规定执行；法律、法规没有明确规定的，保存期不得少于5年。
第十一条 艺术品经营单位从事艺术品鉴定、评估等服务，应当遵守以下规定：
（一）与委托人签订书面协议，约定鉴定、评估的事项，鉴定、评估的结论适用范围以及被委托人应当承担的责任；
（二）明示艺术品鉴定、评估程序或者需要告知、提示委托人的事项；
（三）书面出具鉴定、评估结论，鉴定、评估结论应当包括对委托艺术品的全面客观说明，鉴定、评估的程序，做出鉴定、评估结论的证据，鉴定、评估结论的责任说明，并对鉴定、评估结论的真实性负责；
（四）保留书面鉴定、评估结论副本及鉴定、评估人签字等档案不得少于5年</t>
  </si>
  <si>
    <t>6.以商业等为目的进出口活动未报送艺术品图录等行为的处罚</t>
  </si>
  <si>
    <t>【规章】《艺术品经营管理办法》（中华人民共和国文化部令第56号，2016年3月15日施行）
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</si>
  <si>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对违反《中华人民共和国旅游法》行为的处罚</t>
  </si>
  <si>
    <t>1.对未经许可经营旅行社业务等行为的处罚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</si>
  <si>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第九十五条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</si>
  <si>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2.对未按照规定为出境或者入境团队旅游安排领队或者导游全程陪同等行为的处罚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</si>
  <si>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
    （二）安排未取得导游证的人员提供导游服务或者安排不具备领队条件的人员提供领队服务的；
    （三）未向临时聘用的导游支付导游服务费用的；
    （四）要求导游垫付或者向导游收取费用的。</t>
  </si>
  <si>
    <t>3.对进行虚假宣传，误导旅游者等行为的处罚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</si>
  <si>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
    （二）向不合格的供应商订购产品和服务的；
    （三）未按照规定投保旅行社责任保险的。</t>
  </si>
  <si>
    <t>4.对旅行社以不合理的低价组织旅游活动，诱骗旅游者，并通过安排购物或者另行付费旅游项目获取回扣等不正当利益的行为处罚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</si>
  <si>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</si>
  <si>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5.对旅游经营者组织、接待出入境旅游，发现旅游者从事违法活动或者有违反本法第十六条规定情形的，未及时向公安机关、旅游主管部门或者我国驻外机构报告等行为的处罚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</si>
  <si>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</si>
  <si>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6.对在旅游行程中擅自变更旅游行程安排，严重损害旅游者权益等行为的处罚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</si>
  <si>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（二）拒绝履行合同的；
    （三）未征得旅游者书面同意，委托其他旅行社履行包价旅游合同的。</t>
  </si>
  <si>
    <t>7.对旅行社安排旅游者参观或者参与违反我国法律、法规和社会公德的项目或者活动等行为的处罚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</si>
  <si>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</si>
  <si>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8.对导游、领队私自承揽业务的等行为的处罚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</si>
  <si>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第一百零二条 违反本法规定，未取得导游证或者不具备领队条件而从事导游、领队活动的，由旅游主管部门责令改正，没收违法所得，并处一千元以上一万元以下罚款，予以公告。
    导游、领队违反本法规定，私自承揽业务的，由旅游主管部门责令改正，没收违法所得，处一千元以上一万元以下罚款，并暂扣或者吊销导游证。
    导游、领队违反本法规定，向旅游者索取小费的，由旅游主管部门责令退还，处一千元以上一万元以下罚款；情节严重的，并暂扣或者吊销导游证。</t>
  </si>
  <si>
    <t>9.对旅游经营者给予或者收受贿赂的等行为的处罚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</si>
  <si>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第一百零四条 旅游经营者违反本法规定，给予或者收受贿赂的，由工商行政管理部门依照有关法律、法规的规定处罚；情节严重的，并由旅游主管部门吊销旅行社业务经营许可证。</t>
  </si>
  <si>
    <t>对违反《旅行社条例》行为的处罚</t>
  </si>
  <si>
    <t>1.对未取得相应的旅行社业务经营许可，经营国内旅游业务、入境旅游业务、出境旅游业务等行为的处罚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</si>
  <si>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</si>
  <si>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2.对旅行社转让、出租、出借旅行社业务经营许可证等行为的处罚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</si>
  <si>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</si>
  <si>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3.对旅行社未在规定期限内向其质量保证金账户存入、增存、补足质量保证金或者提交相应的银行担保等行为的</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</si>
  <si>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第四十八条　违反本条例的规定，旅行社未在规定期限内向其质量保证金账户存入、增存、补足质量保证金或者提交相应的银行担保的，由旅游行政管理部门责令改正；拒不改正的，吊销旅行社业务经营许可证。</t>
  </si>
  <si>
    <t>4.对旅行社不投保旅行社责任险等行为的处罚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</si>
  <si>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第四十九条　违反本条例的规定，旅行社不投保旅行社责任险的，由旅游行政管理部门责令改正；拒不改正的，吊销旅行社业务经营许可证。</t>
  </si>
  <si>
    <t>5.对旅行社变更名称、经营场所、法定代表人等登记事项或者终止经营，未在规定期限内向原许可的旅游行政管理部门备案，换领或者交回旅行社业务经营许可证等行为的处罚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</si>
  <si>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第五十条　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
（二）设立分社未在规定期限内向分社所在地旅游行政管理部门备案的；
（三）不按照国家有关规定向旅游行政管理部门报送经营和财务信息等统计资料的。</t>
  </si>
  <si>
    <t>6.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等行为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</si>
  <si>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</si>
  <si>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7.对旅行社为旅游者安排或者介绍的旅游活动含有违反有关法律、法规规定的内容的处罚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</si>
  <si>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</si>
  <si>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8.对旅行社未经旅游者同意在旅游合同约定之外提供其他有偿服务的处罚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</si>
  <si>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第五十四条　违反本条例的规定，旅行社未经旅游者同意在旅游合同约定之外提供其他有偿服务的，由旅游行政管理部门责令改正，处1万元以上5万元以下的罚款。</t>
  </si>
  <si>
    <t>9.对旅行社未与旅游者签订旅游合同等行为的处罚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</si>
  <si>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第五十五条　违反本条例的规定，旅行社有下列情形之一的，由旅游行政管理部门责令改正，处2万元以上10万元以下的罚款；情节严重的，责令停业整顿1个月至3个月：
（一）未与旅游者签订旅游合同；
（二）与旅游者签订的旅游合同未载明本条例第二十八条规定的事项；
（三）未取得旅游者同意，将旅游业务委托给其他旅行社；
（四）将旅游业务委托给不具有相应资质的旅行社；
（五）未与接受委托的旅行社就接待旅游者的事宜签订委托合同。</t>
  </si>
  <si>
    <t>10.对旅行社组织中国内地居民出境旅游，不为旅游团队安排领队全程陪同等行为的处罚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</si>
  <si>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第五十六条　违反本条例的规定，旅行社组织中国内地居民出境旅游，不为旅游团队安排领队全程陪同的，由旅游行政管理部门责令改正，处1万元以上5万元以下的罚款；拒不改正的，责令停业整顿1个月至3个月。</t>
  </si>
  <si>
    <t>11.对旅行社委派的导游人员未持有国家规定的导游证或者委派的领队人员不具备规定的领队条件等行为的处罚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</si>
  <si>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第五十七条　违反本条例的规定，旅行社委派的导游人员未持有国家规定的导游证或者委派的领队人员不具备规定的领队条件的，由旅游行政管理部门责令改正，对旅行社处2万元以上10万元以下的罚款。</t>
  </si>
  <si>
    <t>12.对旅行社拒不履行旅游合同约定的义务等等行为的处罚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</si>
  <si>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t>
  </si>
  <si>
    <t>13.对旅行社要求导游人员和领队人员接待不支付接待和服务费用、支付的费用低于接待和服务成本的旅游团队，或者要求导游人员和领队人员承担接待旅游团队的相关费用等行为的处罚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</si>
  <si>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</si>
  <si>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14.对旅行社违反旅游合同约定，造成旅游者合法权益受到损害，不采取必要的补救措施等行为的处罚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</si>
  <si>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</si>
  <si>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15.对旅行社不向接受委托的旅行社支付接待和服务费用等等行为的处罚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</si>
  <si>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第六十二条　违反本条例的规定，有下列情形之一的，由旅游行政管理部门责令改正，停业整顿1个月至3个月；情节严重的，吊销旅行社业务经营许可证：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t>
  </si>
  <si>
    <t>16.对发生危及旅游者人身安全的情形，未采取必要的处置措施并及时报告等行为的处罚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</si>
  <si>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
（二）旅行社组织出境旅游的旅游者非法滞留境外，旅行社未及时报告并协助提供非法滞留者信息的；
（三）旅行社接待入境旅游的旅游者非法滞留境内，旅行社未及时报告并协助提供非法滞留者信息的。</t>
  </si>
  <si>
    <t>对违反《旅行社条例实施细则》行为的处罚</t>
  </si>
  <si>
    <t>1.对擅自引进外商投资、设立服务网点未在规定期限内备案，或者旅行社及其分社、服务网点未悬挂旅行社业务经营许可证、备案登记证明等行为的处罚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</si>
  <si>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</si>
  <si>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2.对服务网点超出设立社经营范围招徕旅游者、提供旅游咨询服务，或者旅行社的办事处、联络处、代表处等从事旅行社业务经营活动等行为的处罚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</si>
  <si>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</si>
  <si>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3.对领队委托他人代为提供领队服务行为的处罚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</si>
  <si>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第五十九条　违反本实施细则第三十五条第二款的规定，领队委托他人代为提供领队服务，由县级以上旅游行政管理部门责令改正，可以处1万元以下的罚款。</t>
  </si>
  <si>
    <t>4.对旅行社为接待旅游者选择的交通、住宿、餐饮、景区等企业，不具有合法经营资格或者接待服务能力等行为的处罚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</si>
  <si>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第六十条　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t>
  </si>
  <si>
    <t>5.对要求旅游者必须参加旅行社安排的购物活动、需要旅游者另行付费的旅游项目，或者对同一旅游团队的旅游者提出与其他旅游者不同合同事项等行为的处罚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</si>
  <si>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</si>
  <si>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6.对旅行社未将旅游目的地接待旅行社的情况告知旅游者行为的处罚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</si>
  <si>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第六十二条　违反本实施细则第四十条第二款的规定，旅行社未将旅游目的地接待旅行社的情况告知旅游者的，由县级以上旅游行政管理部门依照《条例》第五十五条的规定处罚。</t>
  </si>
  <si>
    <t>7.对旅行社未经旅游者的同意，将旅游者转交给其他旅行社组织、接待的行为的处罚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</si>
  <si>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第六十三条　违反本实施细则第四十一条第二款的规定，旅行社未经旅游者的同意，将旅游者转交给其他旅行社组织、接待的，由县级以上旅游行政管理部门依照《条例》第五十五条的规定处罚。</t>
  </si>
  <si>
    <t>8.对旅行社及其导游人员和领队人员拒绝继续履行合同、提供服务，或者以拒绝继续履行合同、提供服务相威胁的行为的处罚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</si>
  <si>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</si>
  <si>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9.对未妥善保存各类旅游合同及相关文件、资料，保存期不够2年，或者泄露旅游者个人信息等行为的处罚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</si>
  <si>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第六十五条　违反本实施细则第五十条的规定，未妥善保存各类旅游合同及相关文件、资料，保存期不够2年，或者泄露旅游者个人信息的，由县级以上旅游行政管理部门责令改正，没收违法所得，处违法所得3倍以下但最高不超过3万元的罚款；没有违法所得的，处1万元以下的罚款。</t>
  </si>
  <si>
    <t>对违反《中国公民出国旅游管理办法》行为的处罚</t>
  </si>
  <si>
    <t>1.对入境旅游业绩下降等情形的处罚</t>
  </si>
  <si>
    <t>【行政法规】《中国公民出国旅游管理办法》（2002年5月27日中华人民共和国国务院令第354号公布　根据2017年3月1日《国务院关于修改和废止部分行政法规的决定》修订）
第二十五条　组团社有下列情形之一的，旅游行政部门可以暂停其经营出国旅游业务；情节严重的，取消其出国旅游业务经营资格：
（一）入境旅游业绩下降的；
（二）因自身原因，在1年内未能正常开展出国旅游业务的；
（三）因出国旅游服务质量问题被投诉并经查实的；
（四）有逃汇、非法套汇行为的；
（五）以旅游名义弄虚作假，骗取护照、签证等出入境证件或者送他人出境的；
（六）国务院旅游行政部门认定的影响中国公民出国旅游秩序的其他行为。</t>
  </si>
  <si>
    <t>2.对任何单位和个人未经批准擅自经营或者以商务、考察、培训等方式变相经营出国旅游业务行为的处罚</t>
  </si>
  <si>
    <t>【行政法规】《中国公民出国旅游管理办法》（2002年5月27日中华人民共和国国务院令第354号公布　根据2017年3月1日《国务院关于修改和废止部分行政法规的决定》修订）
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</si>
  <si>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3.对组团社不为旅游团队安排专职领队行为的处罚</t>
  </si>
  <si>
    <t>【行政法规】《中国公民出国旅游管理办法》（2002年5月27日中华人民共和国国务院令第354号公布　根据2017年3月1日《国务院关于修改和废止部分行政法规的决定》修订）
第二十七条　组团社违反本办法第十条的规定，不为旅游团队安排专职领队的，由旅游行政部门责令改正，并处5000元以上2万元以下的罚款，可以暂停其出国旅游业务经营资格；多次不安排专职领队的，并取消其出国旅游业务经营资格。</t>
  </si>
  <si>
    <t>4.对组团社或者旅游团队领队可能危及人身安全的情况未向旅游者作出真实说明和明确警示，或者未采取防止危害发生的措施等行为的处罚</t>
  </si>
  <si>
    <t>【行政法规】《中国公民出国旅游管理办法》（2002年5月27日中华人民共和国国务院令第354号公布　根据2017年3月1日《国务院关于修改和废止部分行政法规的决定》修订）
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</si>
  <si>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5.对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等行为的处罚</t>
  </si>
  <si>
    <t>【行政法规】《中国公民出国旅游管理办法》（2002年5月27日中华人民共和国国务院令第354号公布　根据2017年3月1日《国务院关于修改和废止部分行政法规的决定》修订）
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</si>
  <si>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6.对旅游团队领队与境外接待社、导游及为旅游者提供商品或者服务的其他经营者串通欺骗、胁迫旅游者消费或者向境外接待社、导游和其他为旅游者提供商品或者服务的经营者索要回扣、提成或者收受其财物等行为的处罚</t>
  </si>
  <si>
    <t>【行政法规】《中国公民出国旅游管理办法》（2002年5月27日中华人民共和国国务院令第354号公布　根据2017年3月1日《国务院关于修改和废止部分行政法规的决定》修订）
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t>
  </si>
  <si>
    <t>7.对旅游者在境外滞留不归，旅游团队领队不及时向组团社和中国驻所在国家使领馆报告，或者组团社不及时向有关部门报告等行为的处罚</t>
  </si>
  <si>
    <t>【行政法规】《中国公民出国旅游管理办法》（2002年5月27日中华人民共和国国务院令第354号公布　根据2017年3月1日《国务院关于修改和废止部分行政法规的决定》修订）
第三十二条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旅游者因滞留不归被遣返回国的，由公安机关吊销其护照。</t>
  </si>
  <si>
    <t>对违反《导游人员管理条例》行为的处罚</t>
  </si>
  <si>
    <t>1.对无导游证进行导游活动的行为的处罚</t>
  </si>
  <si>
    <t xml:space="preserve">【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第十八条　无导游证进行导游活动的，由旅游行政部门责令改正并予以公告，处1000元以上3万元以下的罚款；有违法所得的，并处没收违法所得。                                 </t>
  </si>
  <si>
    <t>2.对导游人员未经旅行社委派，私自承揽或者以其他任何方式直接承揽导游业务，进行导游活动等行为的处罚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</si>
  <si>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</si>
  <si>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3.对导游人员进行导游活动时，有损害国家利益和民族尊严的言行等行为的处罚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</si>
  <si>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</si>
  <si>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4.对导游人员进行导游活动时未佩戴导游证行为的处罚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</si>
  <si>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第二十一条　导游人员进行导游活动时未佩戴导游证的， 由旅游行政部门责令改正；拒不改正的，处500元以下的罚款。</t>
  </si>
  <si>
    <t>5.对擅自增加或者减少旅游项目的等行为的处罚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</si>
  <si>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第二十二条　导游人员有下列情形之一的，由旅游行政部门责令改正，暂扣导游证3至6个月；情节严重的，由省、自治区、直辖市人民政府旅游行政部门吊销导游证并予以公告：
　　（一）擅自增加或者减少旅游项目的；
　　（二）擅自变更接待计划的；
　　（三）擅自中止导游活动的。</t>
  </si>
  <si>
    <t>6.对导游人员进行导游活动，向旅游者兜售物品或者购买旅游者的物品的，或者以明示或者暗示的方式向旅游者索要小费等行为的处罚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</si>
  <si>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</si>
  <si>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7.对导游人员进行导游活动，欺骗、胁迫旅游者消费或者与经营者串通欺骗、胁迫旅游者消费等行为的处罚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</si>
  <si>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</si>
  <si>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对违反《旅游安全管理办法》行为的处罚</t>
  </si>
  <si>
    <t>1.对旅行社及其从业人员未制止履行辅助人的非法、不安全服务行为，或者未更换履行辅助人等行为的处罚。</t>
  </si>
  <si>
    <t>【规章】《旅游安全管理办法》（国家旅游局第41号令，2016年12月1日起施行）
第十一条 旅行社组织和接待旅游者，应当合理安排旅游行程，向合格的供应商订购产品和服务。
旅行社及其从业人员发现履行辅助人提供的服务不符合法律、法规规定或者存在安全隐患的，应当予以制止或者更换。
第三十四条 旅行社违反本办法第十一条第二款的规定，未制止履行辅助人的非法、不安全服务行为，或者未更换履行辅助人的，由旅游主管部门给予警告，可并处2000元以下罚款；情节严重的，处2000元以上10000元以下罚款。</t>
  </si>
  <si>
    <t>2.不按要求制作安全信息卡，未将安全信息卡交由旅游者，或者未告知旅游者相关信息的等行为的处罚</t>
  </si>
  <si>
    <t>【规章】《旅游安全管理办法》（国家旅游局第41号令，2016年12月1日起施行）
第十二条 旅行社组织出境旅游，应当制作安全信息卡。安全信息卡应当包括旅游者姓名、出境证件号码和国籍，以及紧急情况下的联系人、联系方式等信息，使用中文和目的地官方语言（或者英文）填写。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
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</si>
  <si>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3.风险提示发布后，对旅行社未采取相应措施，妥善安置旅游者等行为的处罚。</t>
  </si>
  <si>
    <t>【规章】《旅游安全管理办法》（国家旅游局第41号令，2016年12月1日起施行）
第十八条 风险提示发布后，旅行社应当根据风险级别采取下列措施：
（一）四级风险的，加强对旅游者的提示；
（二）三级风险的，采取必要的安全防范措施；
（三）二级风险的，停止组团或者带团前往风险区域；已在风险区域的，调整或者中止行程；
（四）一级风险的，停止组团或者带团前往风险区域，组织已在风险区域的旅游者撤离。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
第三十六条 旅行社违反本办法第十八条规定，不采取相应措施的，由旅游主管部门处2000元以下罚款；情节严重的，处2000元以上10000元以下罚款。</t>
  </si>
  <si>
    <t>对违反《营业性演出管理条例》行为的处罚</t>
  </si>
  <si>
    <t>1.对擅自从事营业性演出经营活动等行为的处罚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</si>
  <si>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</si>
  <si>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2.对未经批准举办营业性演出等行为的处罚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</si>
  <si>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</si>
  <si>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3.对伪造、变造、出租、出借、买卖营业性演出许可证、批准文件等行为的处罚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</si>
  <si>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</si>
  <si>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4.对营业性演出煽动民族仇恨、民族歧视，侵害民族风俗习惯，伤害民族感情，破坏民族团结，违反宗教政策等行为的处罚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</si>
  <si>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</si>
  <si>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5.对非因不可抗力中止、停止或者退出演出等行为的处罚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</si>
  <si>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（二）文艺表演团体、主要演员或者主要节目内容等发生变更未及时告知观众的；
（三）以假唱欺骗观众的；
（四）为演员假唱提供条件的。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</si>
  <si>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6.对以政府或者政府部门的名义举办营业性演出，或者营业性演出冠以“中国”、“中华”、“全国”、“国际”等字样的等行为的处罚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</si>
  <si>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第四十八条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
营业性演出广告的内容误导、欺骗公众或者含有其他违法内容的，由工商行政管理部门责令停止发布，并依法予以处罚。</t>
  </si>
  <si>
    <t>7.对演出举办单位或者其法定代表人、主要负责人及其他直接责任人员在募捐义演中获取经济利益的等行为的处罚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</si>
  <si>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第四十九条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
文艺表演团体或者演员、职员在募捐义演中获取经济利益的，由县级以上人民政府文化主管部门依据各自职权责令其退回并交付受捐单位。</t>
  </si>
  <si>
    <t>文化类违法违规行为强制</t>
  </si>
  <si>
    <t>【行政法规】《互联网上网服务营业场所管理条例》(中华人民共和国国务院令 第363号 2002年11月15日施行 2016年2月6日修订)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</si>
  <si>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对违反《广播电视管理条例》行为的处罚</t>
  </si>
  <si>
    <t>1.对未经批准，擅自变更台名、台标、节目设置范围或者节目套数等行为的处罚</t>
  </si>
  <si>
    <t>【行政法规】《广播电视管理条例》（国务院令第228号，2013年12月7日修订）
第五十条违反本条例规定，有下列行为之一的，由县级以上人民政府广播电视行政部门责令停止违法活动，给予警告，没收违法所得，可以并处2万元以下的罚款；情节严重的，由原批准机关吊销许可证：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t>
  </si>
  <si>
    <t>2.对违规广播电视节目的处罚</t>
  </si>
  <si>
    <t>【行政法规】《广播电视管理条例》（国务院令第228号，2013年12月7日修订）
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第三十二条  广播电台、电视台应当提高广播电视节目质量，增加国产优秀节目数量，禁止制作、播放载有下列内容的节目：
（一）危害国家的统一、主权和领土完整的；（二）危害国家的安全、荣誉和利益的；（三）煽动民族分裂，破坏民族团结的；（四）泄露国家秘密的；（五）诽谤、侮辱他人的；（六）宣扬淫秽、迷信或者渲染暴力的；（七）法律、行政法规规定禁止的其他内容。</t>
  </si>
  <si>
    <t>3.对擅自设立广播电视节目制作经营单位或者擅自制作、发行、播出电视剧及其他广播电视节目行为的处罚</t>
  </si>
  <si>
    <t>【行政法规】《广播电视管理条例》（国务院令第228号，2013年12月7日修订）
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【规章】《电视剧内容管理规定》（国家广播电影电视总局令第63号，2010年5月14日颁布）
第三十五条  违反本规定，擅自制作、发行、播出电视剧或者变更主要事项未重新报审的，依照《广播电视管理条例》第四十八条的规定予以处罚。</t>
  </si>
  <si>
    <t>4.对擅自设立广播电台、电视台、教育电视台、有线广播电视传输覆盖网、广播电视站和擅自设立广播电视发射台、转播台、微波站、卫星上行站行为的处罚</t>
  </si>
  <si>
    <t xml:space="preserve"> 【行政法规】《广播电视管理条例》（国务院令第228号，2013年12月7日修订）
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</si>
  <si>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5.对危害广播电台、电视台及转播台等机构安全播出的，破坏、损坏广播电视设施行为的处罚</t>
  </si>
  <si>
    <t xml:space="preserve"> 【行政法规】《广播电视管理条例》（国务院令第228号，2013年12月7日修订）
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</si>
  <si>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6.对出租、转让频率、频段，擅自变更广播电视发射台、转播台技术参数等行为的处罚</t>
  </si>
  <si>
    <t xml:space="preserve"> 【行政法规】《广播电视管理条例》（国务院令第228号，2013年12月7日修订）
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</si>
  <si>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t>对违反《互联网视听节目服务管理规定》行为的处罚</t>
  </si>
  <si>
    <t>1.对擅自从事互联网视听节目服务等行为的处罚</t>
  </si>
  <si>
    <t>【规章】《互联网视听节目服务管理规定》（国家广播电影电视总局、信息产业部令第56号，2007年12月20日颁布）
第二十四条  擅自从事互联网视听节目服务的，由县级以上广播电影电视主管部门予以警告、责令改正，可并处3万元以下罚款；情节严重的，根据《广播电视管理条例》第四十七条的规定予以处罚。传播的视听节目内容违反本规定的，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</si>
  <si>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2.对擅自在互联网上使用广播电视专有名称开展业务等行为的处罚</t>
  </si>
  <si>
    <t>【规章】《互联网视听节目服务管理规定》（国家广播电影电视总局、信息产业部令第56号，2007年12月20日颁布）
第二十三条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</si>
  <si>
    <t>对违规开展广播电视视频点播业务行为的处罚</t>
  </si>
  <si>
    <t>1.未经批准，擅自开办视频点播业务行为的处罚</t>
  </si>
  <si>
    <r>
      <rPr>
        <sz val="10"/>
        <color theme="1"/>
        <rFont val="宋体"/>
        <charset val="134"/>
      </rPr>
      <t>【规章】《广播电视视频点播业务管理办法》（国家广播电影电视总局令第35号，2004年7月6日颁布）
第二十九条  违反本办法规定，未经批准，擅自开办视频点播业务的，由县级以上广播电视行政部门予以取缔，可以并处一万元以上三万元以下的罚款；构成犯罪的，依法追究刑事责任。</t>
    </r>
    <r>
      <rPr>
        <sz val="10"/>
        <color indexed="8"/>
        <rFont val="宋体"/>
        <charset val="134"/>
      </rPr>
      <t></t>
    </r>
  </si>
  <si>
    <t>2.对未按《广播电视视频点播业务许可证》载明的事项从事视频点播业务等行为的处罚</t>
  </si>
  <si>
    <r>
      <rPr>
        <sz val="10"/>
        <color theme="1"/>
        <rFont val="宋体"/>
        <charset val="134"/>
      </rPr>
      <t>【规章】《广播电视视频点播业务管理办法》（国家广播电影电视总局令第35号，2004年7月6日颁布）
第三十条  违反本办法规定，有下列行为之一的，由县级以上广播电视行政部门责令停止违法活动、给予警告、限期整改，可以并处三万元以下的罚款：</t>
    </r>
    <r>
      <rPr>
        <sz val="10"/>
        <color indexed="8"/>
        <rFont val="宋体"/>
        <charset val="134"/>
      </rPr>
      <t>
（一）未按《广播电视视频点播业务许可证》载明的事项从事视频点播业务的；
（二）未经批准，擅自变更许可证事项、注册资本、股东及持股比例或者需终止开办视频点播业务的；
（三）播放不符合本办法规定的广播电视节目的；
（四）未按本办法第二十一条、第二十四条、第二十五条规定播放视频点播节目的；
（五）违反本办法第十八条，第十九条规定，有重要事项发生变更未在规定期限内通知原发证机关的；
（六）违反本办法第二十八条规定，播出前端未按规定与广播电视行政部门监控系统进行联网的。</t>
    </r>
  </si>
  <si>
    <t>3.对宾馆饭店允许未获得《广播电视视频点播业务许可证》的机构在其宾馆饭店内经营视频点播业务行为的处罚</t>
  </si>
  <si>
    <t>【规章】《广播电视视频点播业务管理办法》（国家广播电影电视总局令第35号，2004年7月6日颁布）
第三十二条  违反本办法第二十条规定，宾馆饭店允许未获得《广播电视视频点播业务许可证》的机构在其宾馆饭店内经营视频点播业务的，由县级以上广播电视行政部门予以警告，可以并处三万元以下罚款。</t>
  </si>
  <si>
    <t>对违反《＜卫星电视广播地面接收设施管理规定＞实施细则》行为的处罚</t>
  </si>
  <si>
    <t>1.对未持有《许可证》的单位和个人设置卫星地面接收设施接收卫星传送的电视节目行为的处罚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</si>
  <si>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（二）对违反本《实施细则》第九、第十一、第十三条规定的个人，可给予警告、五百至五千元罚款、没收其使用的卫星地面接收设施、吊销《许可证》等处罚；</t>
  </si>
  <si>
    <t>2.对持有《许可证》的单位和个人，未按照《许可证》载明的接收目的、接收内容、接收方式和收视对象范围等要求，接收和使用卫星电视节目行为的处罚</t>
  </si>
  <si>
    <t>3.对电视台、电视转播台、电视差转台、有线电视台、有线电视站、共用天线系统转播卫星传送的境外电视节目行为的处罚</t>
  </si>
  <si>
    <t>4.对《许可证》进行涂改或者转让行为的处罚</t>
  </si>
  <si>
    <t>5.对单位未持有《卫星地面接收设施安装许可证》而承担安装卫星地面接收设施施工任务行为的处罚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</si>
  <si>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（三）对违反本《实施细则》第十条规定，未持有《卫星地面接收设施安装许可证》而承担安装卫星地面接收设施施工任务的单位可处以警告、一千至三万元罚款；
以上行政处罚可单处也可并处。
对同一单位或个人有两种以上违反本《实施细则》行为的行政处罚，分别裁决，合并执行。
对同一违规行为的行政处罚只能一次处罚，不得重复处罚。</t>
  </si>
  <si>
    <t>6.对有关卫星地面接收设施的宣传、广告违反《管理规定》及本《实施细则》的有关规定行为的处罚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</si>
  <si>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（四）对违反本《实施细则》第十四条规定的，可处以警告、一千至三万元罚款。
以上行政处罚可单处也可并处。
对同一单位或个人有两种以上违反本《实施细则》行为的行政处罚，分别裁决，合并执行。
对同一违规行为的行政处罚只能一次处罚，不得重复处罚。</t>
  </si>
  <si>
    <t>对擅自安装和使用卫星地面接收设施行为的处罚</t>
  </si>
  <si>
    <t>【行政法规】《卫星电视广播地面接收设施管理规定》（国务院令第129号，2013年7月18日修订）
第十条 违反本规定，擅自生产卫星地面接收设施或者生产企业未按照规定销售给依法设立的安装服务机构的，由工业产品生产许可证主管部门责令停止生产、销售。
违反本规定，擅自安装和使用卫星地面接收设施的，由广播电视行政部门没收其安装和使用的卫星地面接收设施，对个人可以并处五千元以下的罚款，对单位可以并处五万元以下的罚款。</t>
  </si>
  <si>
    <t>对违反《广播电视节目传送业务管理办法》行为的处罚</t>
  </si>
  <si>
    <t>1.对擅自从事广播电视节目传送业务等行为的处罚</t>
  </si>
  <si>
    <t>【规章】《广播电视节目传送业务管理办法》（国家广播电影电视总局令33号 2004年8月10日施行）
第二十二条 违反本办法规定，擅自从事广播电视节目传送业务的，由县级以上广播电视行政部门责令停止违法活动，没收违法所得，并处一万元以上三万元以下罚款。构成犯罪的，依法追究刑事责任。</t>
  </si>
  <si>
    <t>2.对未完整传送广电总局规定必须传送的广播电视节目等行为的处罚</t>
  </si>
  <si>
    <t>【规章】《广播电视节目传送业务管理办法》（国家广播电影电视总局令33号 2004年8月10日施行）
第二十三条　违反本办法规定，有下列行为之一的，由县级以上广播电视行政部门责令停止违法活动，给予警告，没收违法所得，可以并处2万元以下罚款。构成犯罪的，依法追究刑事责任：
（一）未完整传送广电总局规定必须传送的广播电视节目的；
（二）擅自在所传送的节目中插播节目、数据、图像、文字及其他信息的；
（三）未按照许可证载明事项从事传送业务的；
（四）营业场所、注册资本、股东及持股比例、法定代表人等重要事项发生变更，未在规定期限内书面通知原发证机关的；
（五）未向广播电视行政部门设立的监测机构提供所传送节目的完整信号，或干扰、阻碍监测活动的。</t>
  </si>
  <si>
    <t>3.对擅自开办广播电视节目等行为的处罚</t>
  </si>
  <si>
    <t>【规章】《广播电视节目传送业务管理办法》（国家广播电影电视总局令33号 2004年8月10日施行）
第二十四条　违反本办法规定，有下列行为之一的，由县级以上广播电视行政部门责令停止违法活动，给予警告，没收违法所得，可以并处2万元以下罚款；情节严重的，由原发证机关吊销许可证。构成犯罪的，依法追究刑事责任：（一）擅自开办广播电视节目的；（二）为非法开办的节目以及非法来源的广播电视节目信号提供传送服务的；（三）擅自传送境外卫星电视节目的。</t>
  </si>
  <si>
    <t>对违反《广播电视设备器材入网认定管理办法》行为的处罚</t>
  </si>
  <si>
    <t>1.对获得入网认定证书的单位但产品质量明显下降，不能保持认定时质量水平等行为的处罚。</t>
  </si>
  <si>
    <t>【规章】《广播电视设备器材入网认定管理办法》（国家广播电影电视总局令第25号，2004年6月18日颁布）
第二十一条  已获得入网认定证书的单位有下列情况之一的，由县级以上广播电视行政部门予以警告，并由广电总局向社会公告。
（一）产品质量明显下降，不能保持认定时质量水平的；
（二）质量保证体系及管理水平不能达到认定时水平的；
（三）发生产品设计、工艺有较大改变等情况，不事先申报，仍在产品销售中使用原认定证书的；
（四）不落实售后服务的。</t>
  </si>
  <si>
    <t>2.对获得入网认定证书的单位但产品质量严重下降，用户反映较大，发生严重质量事故或造成严重后果等行为的处罚</t>
  </si>
  <si>
    <t>【规章】《广播电视设备器材入网认定管理办法》（国家广播电影电视总局令第25号，2004年6月18日颁布）
第二十二条  已获得入网认定证书的单位有下列情况之一的，由县级以上广播电视行政部门予以警告，可处１万元以上３万元以下罚款，并由广电总局向社会公告；造成经济损失的，责令其赔偿；构成犯罪的，依法追究刑事责任。
（一）产品质量严重下降，用户反映较大，发生严重质量事故或造成严重后果的；
（二）涂改、出租、出借、倒卖和转让入网认定证书的。</t>
  </si>
  <si>
    <t>3.对擅自使用未获得入网认定证书的设备器材行为的处罚</t>
  </si>
  <si>
    <t>【规章】《广播电视设备器材入网认定管理办法》（国家广播电影电视总局令第25号，2004年6月18日颁布）
第二十条  广播电台、电视台、广播电视传输覆盖网和监测、监控网运营单位违反本办法，擅自使用未获得入网认定证书的设备器材的，由县级以上广播电视行政部门依法查处；对由此造成播出安全事故或经济损失的，应追究有关责任人的责任，对由此导致重大播出安全事故、严重影响广播电视用户权益的，同时追究单位负责人的责任；构成犯罪的，依法追究刑事责任。
【地方性政府规章】《辽宁省有线电视管理办法》(辽宁省人民政府令第58号，1995年9月16日颁布，2004年9月2日修订)
第三十七条  对下列行为，由广播电视行政管理部门视情节给予相应的处罚：
（一）违反本办法第五条、第六条、第七条、第十一条规定造成损失的，由当事人赔偿损失，并处以１０００元至５０００元的罚款；
（二）违反第九条、第十二条、第十三条规定的单位处以1000元至3000元罚款；
（三）违反第十四条规定的，处以1万元以上2万元以下罚款。其中违反第一款规定情节严重的，同时没收播映设备；违反第二款规定情节严重的，同时吊销许可证；
（四）违反第十八条、第十九条规定的，责令停止非法活动，处以5000元以上2万元以下的罚款；
（五）违反第二十条、第二十四条规定的，处以警告、没收许可证；
（六）违反第二十一条规定的，封存前端设备，并处以300元至3000元罚款。</t>
  </si>
  <si>
    <t>4.对伪造、盗用入网认定证书行为的处罚</t>
  </si>
  <si>
    <t>【规章】《广播电视设备器材入网认定管理办法》（国家广播电影电视总局令第25号，2004年6月18日颁布）
第二十三条  违反本办法，伪造、盗用入网认定证书的，由县级以上广播电视行政部门予以警告，责令其停止违法行为，处１万元以上３万元以下罚款，并由广电总局向社会公告。自公告之日起，三年内不受理其入网认定申请；构成犯罪的，依法追究刑事责任。</t>
  </si>
  <si>
    <t>对违反《广播电视设施保护条例》行为的处罚</t>
  </si>
  <si>
    <t>1.对擅自实施在广播电视传输线路保护范围内堆放笨重物品、种植树木、平整土地等行为的处罚;</t>
  </si>
  <si>
    <t>【行政法规】《广播电视设施保护条例》(国务院令第295号，2000年11月5日颁布)第二十三条违反本条例规定,未经同意,擅自实施下列行为之一的,由县级以上人民政府广播电视行政管理部门或者其授权的广播电视设施管理单位责令改正,对个人可处以2000元以下的罚款,对单位可处以1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</si>
  <si>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t>2.对在广播电视设施保护范围内进行建筑施工、兴建设施或者爆破作业、烧荒等活动行为的处罚</t>
  </si>
  <si>
    <t>【行政法规】《广播电视设施保护条例》(国务院令第295号，2000年11月5日颁布)
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</si>
  <si>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3.对在广播电视设施保护范围内种植树木、农作物等行为的处罚</t>
  </si>
  <si>
    <t>【行政法规】《广播电视设施保护条例》(国务院令第295号，2000年11月5日颁布)
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
(四)拴系牲畜、悬挂物品、攀附农作物的。</t>
  </si>
  <si>
    <t>4.对损坏广播电视设施等行为的处罚</t>
  </si>
  <si>
    <t>【行政法规】《广播电视设施保护条例》（国务院第295号令，2000年11月5日起颁布)
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t>
  </si>
  <si>
    <t xml:space="preserve">对违反《有线电视管理暂行办法》行为的处罚  </t>
  </si>
  <si>
    <t>1.对有线电视台、有线电视站工程竣工后，未经验收或者验收不合格的而投入使用的行为的处罚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</si>
  <si>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（一）对违反本办法第八条、第九条、第十条或者第十一条的规定的有线电视台、有线电视站，可以处以警告、二万元以下的罚款或者吊销许可证，并可以建议直接责任人所在单位对其给予行政处分；</t>
  </si>
  <si>
    <t>2.对有线电视台、有线电视站播映的电视节目不符合有关法律、法规和国家有关部门关于电视节目和录像制品规定的行为的处罚</t>
  </si>
  <si>
    <t>3.对有线电视台、有线电视站未完整地直接接收、传送中央电视台和地方电视台的新闻和其他重要节目行为的处罚</t>
  </si>
  <si>
    <t>4.对开办有线电视台、有线电视站的单位未按要求建立健全设备、片目、播映等管理制度，按月编制播映的节目单行为的处罚</t>
  </si>
  <si>
    <t>5.对未获得许可证私自开办有线电视台、有线电视站，私自利用有线电视站播映自制电视节目以及私自利用共用天线系统播映自制电视节目或者录像片行为的处罚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</si>
  <si>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t>
  </si>
  <si>
    <t>6.对未获有线电视台或者有线电视站、共用天线系统设计（安装）许可证，私自承揽有线电视台、有线电视站或者共用天线系统设计、安装任务行为的处罚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</si>
  <si>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三）对违反本办法第七条的规定未获有线电视台或者有线电视站、共用天线系统设计（安装）许可证，私自承揽有线电视台、有线电视站或者共用天线系统设计、安装任务的，除责令其停止非法业务活动外，可以处以一万元以下的罚款。</t>
  </si>
  <si>
    <t>对广播电视安全播出机构和人员设置、技术系统配置、管理制度、运行流程、应急预案等不符合有关规定，导致播出质量达不到要求等行为的处罚</t>
  </si>
  <si>
    <t>【行政法规】《广播电视安全播出管理规定》(经国家广播电影电视总局2009年12月4日局务会议审议通过，自2010年2月6日起施行)                                            
第四十一条  违反本规定，有下列行为之一的， 由县级以上人民政府广播影视行政部门给予警告，下达《安全播出整改通知书》；逾期未改正的，给予通报批评，可并处三万元以下罚款；情节严重的，对直接负责的主管人员和直接责任人员依法给予处分：                                      
（一）广播电视安全播出机构和人员设置、技术系统配置、管理制度、运行流程、应急预案等不符合有关规定，导致播出质量达不到要求的；（二）对技术系统的代维单位管理不力，引发重大安全播出事故的；（三）广播电视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</si>
  <si>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对违反《电视剧管理规定》行为的处罚</t>
  </si>
  <si>
    <t>1.对未经指定的机构擅自进口电视剧等行为的处罚</t>
  </si>
  <si>
    <t xml:space="preserve">【行政法规】《电视剧管理规定》（国家广播电影电视总局令，2000年6月15日起实施）                          第三十七条 违反本规定，有下列行为之一的，由县级以上人民政府广播电视行政部门责令停止违法活动，给予警告，可以并处3万元以下的罚款：                                (一)未经指定的机构擅自进口电视剧的;
(二)未经指定的机构擅自发行进口电视剧的;
(三)进口、发行未取得《电视剧发行许可证》的电视剧的;
(四)未经批准，擅自参加境外电视展、电视节等涉外电视剧交流活动的，或者擅自将未取得《电视剧发行许可证》的电视剧用于参加境外电视展、电视节等活动的;
(五)随意更改已取得《电视剧发行许可证》的电视剧，并用于发行、播放、进口、出口的;
(六)出租、出借、出卖、转让或变相转让电视剧各类许可证的;
(七)不执行国家广播电影电视总局在特殊情况下对已经取得《电视剧发行许可证》的电视剧作出的责令修改、删剪或停止发行、进口、出口、播放决定的。
</t>
  </si>
  <si>
    <t>2.对播放未取得电视剧制作许可证的单位制作的电视剧等行为的处罚</t>
  </si>
  <si>
    <t xml:space="preserve">【行政法规】《电视剧管理规定》（国家广播电影电视总局令，2000年6月15日起实施）                          第三十八条  违反本规定，有下列行为之一的，由县级以上人民政府广播电视行政部门责令停止违法活动，给予警告，没收违法所得，可以并处2万元以下的罚款；情节严重的，由原批准机关吊销许可证：
(一)播放未取得电视剧制作许可证的单位制作的电视剧的;
(二)播放未取得《电视剧发行许可证》的进口电视剧的;
(三)播放进口电视剧的时间超出规定的;
(四)未经批准，擅自举办电视节、电视剧展的。
</t>
  </si>
  <si>
    <t>3.对未取得电视剧制作许可证，擅自制作用于发行、出口、播放的电视剧等行为的处罚</t>
  </si>
  <si>
    <t>【行政法规】《电视剧管理规定》（国家广播电影电视总局令，2000年6月15日起实施）                           第三十九条  违反本规定，有下列行为之一的，由县级以上人民政府广播电视行政部门给予警告或者取缔，没收其从事违法活动的专用工具、设备和节目载体，可以并处1万元以上5万元以下的罚款；情节严重的，由原批准机关吊销许可证：(一)未取得电视剧制作许可证，擅自制作用于发行、出口、播放的电视剧的;
(二)未经批准，擅自制作重大革命历史题材电视剧或擅自与境外合作制作电视剧的;
(三)播放、出口未取得《电视剧发行许可证》的国产电视剧的。</t>
  </si>
  <si>
    <t>.对变更股东、股权结构等重大事项，未事先办理审批手续等行为的处罚</t>
  </si>
  <si>
    <t>【规章】《专网及定向传播视听节目服务管理规定》（2016年4月25日国家新闻出版广电总局令第6号发布  自2016年6月1日起施行）
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
有前款第十四项行为的，发证机关应当撤销其《信息网络传播视听节目许可证》。</t>
  </si>
  <si>
    <t>对违反《广播电视广告播出管理办法》行为的处罚</t>
  </si>
  <si>
    <t>1.对违规播放禁止播放内容等行为的处罚</t>
  </si>
  <si>
    <t>【行政法规】《广播电视广告播出管理办法》（经国家广播电影电视总局2009年8月27日局务会议审议通过，自2010年1月1日起施行）                                         
第三十九条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</si>
  <si>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2.对违反广播电视广告播出时长等行为的处罚</t>
  </si>
  <si>
    <t>【行政法规】《广播电视广告播出管理办法》（经国家广播电影电视总局2009年8月27日局务会议审议通过，自2010年1月1日起施行）                                         
第四十条  违反本办法第十五条、第十六条、第十七条的规定，以及违反本办法第二十二条规定插播广告的，由县级以上人民政府广播影视行政部门依据《广播电视管理条例》第五十条、第五十一条的有关规定给予处罚。</t>
  </si>
  <si>
    <t>3.对时政新闻类节（栏）目以企业或者产品名称冠名等行为的处罚</t>
  </si>
  <si>
    <t>【行政法规】《广播电视广告播出管理办法》（经国家广播电影电视总局2009年8月27日局务会议审议通过，自2010年1月1日起施行）                                         
第四十一条  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t>
  </si>
  <si>
    <t>对擅自提供卫星地面接收设施安装服务等行为的处罚</t>
  </si>
  <si>
    <t xml:space="preserve">【规章】《卫星电视广播地面接收设施安装服务暂行办法》（2009年8月6日国家广播电影电视总局令第60号公布 根据2015年8月28日国家新闻出版广电总局令第3号《关于修订部分规章和规范性文件的决定》修正）　 
    第十四条  违反本办法规定，擅自提供卫星地面接收设施安装服务的，由县级以上人民政府广播影视行政部门没收其从事违法活动的设施、工具，对个人可以并处5千元以下的罚款，对单位可以并处5万元以下的罚款。 
    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 
    违反本办法其他规定的，由县级以上人民政府广播影视行政部门依据《卫星电视广播地面接收设施管理规定》、《广播电视管理条例》及国家有关规定予以处罚；构成犯罪的，依法追究刑事责任。 
    广播影视行政部门在查处违反本办法规定的行为时，发现存在无照经营情形的，应当移送工商行政管理部门依法处理。 </t>
  </si>
  <si>
    <t>获得入网认定证书的广播电视设备器材生产企业和产品的检查</t>
  </si>
  <si>
    <t>【规章】《广播电视设备器材入网认定管理办法》（国家广播电影电视总局令第25号，2004年6月18日颁布）
第二条　国家对拟进入广播电台、电视台、广播电视传输覆盖网和监测、监控网的有关设备器材实行入网认定准入制度。
第十六条　广电总局定期向社会公布获得入网认定证书的广播电视设备器材目录。广电总局对获得入网认定证书的广播电视设备器材进行质量跟踪、抽查检测，并向社会公布抽查结果。
第十七条　检测机构承担的入网认定检测业务应当与其取得的检测资格、检测能力和检测范围相符。指定检测机构的检测资格、检测能力不再适合进行入网认定检测的，广电总局根据情况取消、变更检测指定。检测机构对检测结果负责，检测样品一律返回申请单位。检测机构应当依法保守秘密。
第十八条　省级广播电视行政部门每年年底前对本行政区域内获得入网认定证书的广播电视设备器材生产企业和产品进行年度检查，并于次年1月底前，将年度检查情况汇总报广电总局。
第十九条　获得入网认定证书的生产企业，应当保证产品质量不低于通过入网认定时的水平。</t>
  </si>
  <si>
    <t>对公共体育设施管理单位违规管理行为的处罚</t>
  </si>
  <si>
    <t>【行政法规】《公共文化体育设施条例》（国务院令第382号，自2003年8月1日起施行）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</si>
  <si>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对擅自经营高危险性体育项目行为的处罚</t>
  </si>
  <si>
    <t>【行政法规】《全民健身条例》（中华人民共和国国务院令第560号，2009年10月1日施行）
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第二十六条　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</si>
  <si>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对高危险性体育项目经营者取得许可证后，不再符合高危险性体育项目经营条件仍经营该体育项目行为的处罚</t>
  </si>
  <si>
    <t>【行政法规】《全民健身条例》（中华人民共和国国务院令第560号，2009年10月1日施行）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</si>
  <si>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对违反《经营高危险性体育项目许可管理办法》行为的处罚</t>
  </si>
  <si>
    <t>1.对经营过程出现违规行为的处罚</t>
  </si>
  <si>
    <t>【规章】《经营高危险性体育项目许可管理办法》（2013年2月21日国家体育总局令第17号公布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第二十八条　违反本办法第二十条、第二十一条、第二十二条、第二十三条规定，由县级以上地方人民政府体育主管部门责令限期改正，逾期未改正的，处2万元以下的罚款。
第二十条　经营者应当将许可证、安全生产岗位责任制、安全操作规程、体育设施、设备、器材的使用说明及安全检查等制度、社会体育指导人员和救助人员名录及照片张贴于经营场所的醒目位置。
第二十一条　经营者应当就高危险性体育项目可能危及消费者安全的事项和对参与者年龄、身体、技术的特殊要求，在经营场所中做出真实说明和明确警示，并采取措施防止危害发生。
第二十二条　经营者应当按照相关规定做好体育设施、设备、器材的维护保养及定期检测，保证其能够安全、正常使用。
第二十三条　经营者应当保证经营期间具有不低于规定数量的社会体育指导人员和救助人员。社会体育指导人员和救助人员应当持证上岗，并佩戴能标明其身份的醒目标识。</t>
  </si>
  <si>
    <t>2.对不配合体育执法人员依法履行监督检查职责行为处罚</t>
  </si>
  <si>
    <t>【规章】《经营高危险性体育项目许可管理办法》（2013年2月21日国家体育总局令第17号公布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第二十九条　违反本办法第二十四条规定，由县级以上地方人民政府体育主管部门责令改正，处3万元以下的罚款。
第二十四条　经营者对体育执法人员依法履行监督检查职责，应当予以配合，不得拒绝、阻挠。</t>
  </si>
  <si>
    <t>饮用水供水单位卫生许可</t>
  </si>
  <si>
    <t>饮用水供水单位卫生许可—遗失补办—变更—延续—核发</t>
  </si>
  <si>
    <t>台安县卫生健康局</t>
  </si>
  <si>
    <t>《中华人民共和国传染病防治法》（1989年2月21日主席令第十五号，2013年6月29日予以修改）第二十九条：……饮用水供水单位从事生产或者供应活动，应当依法取得卫生许可证。</t>
  </si>
  <si>
    <t>1.受理阶段责任：公示依法应当提交的材料；一次性告知补正材料、依法受理或不予受理（不予受理的应当告知理由）；                                           2.审查阶段责任：对申请人提交的申请材料进行审查，经实地检查，提出审查意见；                                                                                                                                                                                                                                                                                
3.决定阶段责任：作出行政许可或者不予行政许可决定，法定告知（不予许可的应当书面告知理由）；                                                                                                                              4.送达阶段责任：制作许可证件，法定告知；信息公开；
5.事后监管责任：卫生监督所负责对公共场所日常监督管理；                                                                                                                                                   6.其他法律法规规章文件规定应履行的责任。</t>
  </si>
  <si>
    <t xml:space="preserve">公共场所卫生许可（除饭馆、咖啡馆、酒吧、茶座等） </t>
  </si>
  <si>
    <t>公共场所卫生许可（除饭馆、咖啡馆、酒吧、茶座等）—延续—变更—变更经营项目、经营场所地址—核发</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</si>
  <si>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
《辽宁省人民政府关于第八批取消和调整行政审批项目的决定》（辽政发﹝2013﹞5号），下放市、县级政府卫生行政主管部门管理。</t>
  </si>
  <si>
    <t>放射源诊疗技术和医用辐射机构许可</t>
  </si>
  <si>
    <t>放射源诊疗技术和医用辐射机构许可-核发-遗失补办-校验-变更-注销</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</si>
  <si>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</si>
  <si>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医疗机构放射性职业病危害建设项目预评价报告审核</t>
  </si>
  <si>
    <t xml:space="preserve">【法律】《中华人民共和国职业病防治法》（2001年10月27日主席令第60号，2016年7月2日修改）
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
【规章】《放射诊疗管理规定》（2006年1月24日卫生部令第46号，2016年1月19日修改）
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
【规范性文件】《辽宁省人民政府关于取消和下放一批行政职权项目的决定》（辽政发〔2013〕21号）
将放射诊疗、核医学建设项目的职业病危害放射防护评价审核下放市级政府卫生主管部门管理。
</t>
  </si>
  <si>
    <t>医疗机构放射性职业病危害建设项目竣工验收</t>
  </si>
  <si>
    <t xml:space="preserve">《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使用；……
《放射诊疗管理规定》（2006年1月24日卫生部令第46号，2016年1月19日予以修改）第十三条：医疗机构在放射诊疗建设项目竣工验收前，应当进行职业病危害控制效果评价；并向相应的卫生行政部门提交下列资料，申请进行卫生验收：……
【规范性文件】《辽宁省人民政府关于取消和下放一批行政职权项目的决定》（辽政发〔2013〕21号）
将放射诊疗、核医学建设项目的职业病危害竣工验收下放市级政府卫生主管部门管理。
</t>
  </si>
  <si>
    <t>医疗机构执业登记</t>
  </si>
  <si>
    <t>医疗机构执业登记（人体器官移植除外）-变更诊疗科目</t>
  </si>
  <si>
    <t>【行政法规】《医疗机构管理条例》（1994年2月26日国务院令第149号）
第十五条 医疗机构执业，必须进行登记，领取《医疗机构执业许可证》。
第十七条 医疗机构执业登记，由批准其设置的人民政府卫生行政部门办理。 
第二十条 医疗机构改变名称、场所、主要负责人、诊疗科目、床位，必须向原登记机关办理变更登记。
第二十一条 医疗机构歇业，必须向原登记机关办理注销登记。经登记机关核准后，收缴《医疗机构执业许可证》。 委托下放。
依据《辽宁省政府关于调整一批行政职权事项的决定》（辽政发2018年35号）附件2的29项，将“医疗机构执业登记（人体器官移植除外）”委托至“设区市卫生计生行政主管部门”实施。</t>
  </si>
  <si>
    <t>1.受理责任：公示办理许可的条件、程序以及申请人所需提交的材料。
2.审查责任：依据《医疗机构管理条例》、《医疗机构管理条例实施细则》、《中外合资、合作医疗机构管理暂行办法》、《香港和澳门服务提供者在内地设立独资医院管理暂行办法》、《台湾服务提供者在大陆设立独资医院管理暂行办法》等法规及规范性文件对申报材料进行审核。
3.决定责任：作出批准或不批准的书面答复；批准设置的，发给设置医疗机构批准书。
4.送达责任：将批准文件送达申请人。
5.其他法律法规规章文件规定应履行的责任。</t>
  </si>
  <si>
    <t>医疗机构执业登记（人体器官移植除外）-校验</t>
  </si>
  <si>
    <t>医疗机构执业登记（人体器官移植除外）-核发</t>
  </si>
  <si>
    <t>医疗机构执业登记（人体器官移植除外）-遗失补办</t>
  </si>
  <si>
    <t>医疗机构执业登记（人体器官移植除外）-变更床位(牙床）</t>
  </si>
  <si>
    <t>医疗机构执业登记（人体器官移植除外）-注销</t>
  </si>
  <si>
    <t>医疗机构执业登记（人体器官移植除外）-增加“互联网诊疗”服务方式</t>
  </si>
  <si>
    <t>医疗机构执业登记（人体器官移植除外）-增加“互联网医院”作为第二名称</t>
  </si>
  <si>
    <t>医疗机构执业登记（人体器官移植除外）-变更地址、增设延伸点</t>
  </si>
  <si>
    <t>医疗机构执业登记（人体器官移植除外）-变更名称、法定代表人或负责人</t>
  </si>
  <si>
    <t xml:space="preserve">护士执业注册 </t>
  </si>
  <si>
    <t>【行政法规】《护士条例》（2008年1月31日国务院令第517号）
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【规范性文件】《辽宁省人民政府关于取消和下放一批行政职权项目的决定》（辽政发〔2013〕21号）
将护士执业注册下放至市级卫生健康行政主管部门，同时下放至县级政府卫生主管部门。 
依据《辽宁省政府关于调整一批行政职权事项的决定》（辽政发2018年35号）附件2的25项，将“护士执业注册（省直医疗机构）”下放至“设区市卫生计生行政主管部门”。</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</si>
  <si>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申请资料存在可以当场更正的错误的，应当允许申请人当场更正；不得要求申请人提交无关的材料；不符合条件的，不予受理。2.专家论证责任：对从事护士执业注册：依法组织有关专家进行论证。                                     3.审核责任：从事护士执业注册：收到专家论证报告后30个工作日内进行审核。
4.决定责任：（1）从事护士执业注册，审核同意的，发给护士执业证书，注明护士执业地点及范围；经审核不同意的，书面通知申请单位及个人。
5.送达责任：将《护士执业证书》送达申请人。
6.其他法律法规规章文件规定应履行的责任。</t>
  </si>
  <si>
    <t>乡村医生执业注册</t>
  </si>
  <si>
    <t>乡村医生执业注册-注册</t>
  </si>
  <si>
    <t>【行政法规】《乡村医生从业管理条例》（2003年8月5日国务院令第386号）
第九条 国家实行乡村医生执业注册制度。县级人民政府卫生行政主管部门负责乡村医生执业注册工作。</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</si>
  <si>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申请资料存在可以当场更正的错误的，应当允许申请人当场更正；不得要求申请人提交无关的材料；不符合条件的，不予受理。2.专家论证责任：对从事乡村医师执业注册：依法组织有关专家进行论证。                                     3.审核责任：从事乡村医师执业注册：收到专家论证报告后30个工作日内进行审核。
4.决定责任：（1）从事乡村医师执业注册，审核同意的，发给医师执业证书，注明乡村医师执业地点及范围；经审核不同意的，书面通知申请单位及个人。
5.送达责任：将《执业许可证》送达申请人。
6.其他法律法规规章文件规定应履行的责任。</t>
  </si>
  <si>
    <t>乡村医生执业注册-注销</t>
  </si>
  <si>
    <t>乡村医生执业注册-补发</t>
  </si>
  <si>
    <t>乡村医生执业注册-变更</t>
  </si>
  <si>
    <t>乡村医生执业注册-再注册</t>
  </si>
  <si>
    <t>母婴保健技术服务机构执业许可</t>
  </si>
  <si>
    <t>《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    依据《辽宁省人民政府关于调整一批行政职权事项的决定》（辽政发﹝2018﹞35号）文件附件2的26，“委托至设区市卫生计生行政主管部门实施”。</t>
  </si>
  <si>
    <t>一.婚前医学检查许可审批权限在市级卫健部门和市审批局。
二. 助产技术、结扎手术、终止妊娠手术许可审批工作由县级卫健部门组织开展，责任事项如下：
1.受理责任：
（1）公示办理许可的条件、程序以及申请人所需提交的材料；申请人要求对公示内容予以说明、解释的，应当给予说明、解释，提供准确、可靠的信息。（2）申请资料齐全、符合法定形式的，应当受理申请，并出具《受理通知书》；申请资料不齐全或者不符合法定形式的，应当当场或者在5个工作日内一次告知申请人需要补正的全部内容；申请资料存在可以当场更正的错误的，应当允许申请人当场更正；不得要求申请人提交无关的材料；不符合条件的，不予受理，出具不予受理通知书并说明理由。
2.专家论证责任：对从事助产技术、结扎手术、终止妊娠手术的医疗保健机构、计划生育技术服务机构许可申请，依法组织有关专家进行论证。
3.审核责任：从事助产技术、结扎手术、终止妊娠手术的医疗保健机构、计划生育技术服务机构许可：收到专家论证报告后30个工作日内进行审核。
4.决定责任：（1）从事助产技术、结扎手术、终止妊娠手术的医疗保健机构、计划生育技术服务机构许可，审核同意的，发给开展助产技术、结扎手术、终止妊娠手术技术的母婴保健技术服务执业许可证，注明开展助产技术、结扎手术、终止妊娠手术以及具体技术服务项目；经审核不同意的，书面通知申请单位。
5.送达责任：将《执业许可证》送达申请人。
6.其他法律法规规章文件规定应履行的责任。</t>
  </si>
  <si>
    <t>县级只负责母婴保健技术服务机构执业许可(婚前医学检查、助产技术、结扎手术、终止妊娠手术)</t>
  </si>
  <si>
    <t>母婴保健服务人员资格认定</t>
  </si>
  <si>
    <t>1.《中华人民共和国母婴保健法》（本办法于2001年6月20日以国务院令第308号公布 自公布之日起施行 并于2017年11月17日被国务院令第690号《国务院关于修改部分行政法规的决定》修订）2.《中华人民共和国母婴保健法实施办法》（本办法于2001年6月20日以国务院令第308号公布 自公布之日起施行 并于2017年11月17日被国务院令第690号《国务院关于修改部分行政法规的决定》修订）                《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                         依据《辽宁省人民政府关于调整一批行政职权事项的决定》（辽政发﹝2018﹞35号）文件附件2的26，“委托至设区市卫生计生行政主管部门实施”。</t>
  </si>
  <si>
    <t xml:space="preserve">一.婚前医学检查人员资格认定工作在市级卫健部门和市审批局开展。
二. 助产技术、结扎手术、终止妊娠手术人员资格认定工作由县级卫健部门组织开展，责任事项如下：
1.受理责任：
（1）公示办理许可的条件、程序以及申请人所需提交的材料；申请人要求对公示内容予以说明、解释的，应当给予说明、解释，提供准确、可靠的信息。（2）申请资料齐全、符合法定形式的，应当受理申请，并出具《受理通知书》；申请资料不齐全或者不符合法定形式的，应当当场或者在5个工作日内一次告知申请人需要补正的全部内容；申请资料存在可以当场更正的错误的，应当允许申请人当场更正；不得要求申请人提交无关的材料；不符合条件的，不予受理，出具不予受理通知书并说明理由。
2.专家论证责任：对从事助产技术、结扎手术、终止妊娠手术人员资格认定，依法组织有关专家进行论证。
3.审核责任：从事助产技术、结扎手术、终止妊娠手术的人员资格认定：收到专家论证报告后30个工作日内进行审核。
4.决定责任：（1）从事助产技术、结扎手术、终止妊娠手术的人员资格认定，审核同意的，组织培训考试，成绩合格人员名单在市卫健委备案，由县级卫健部门在申请人医师执业证书备注，注明开展助产技术、结扎手术、终止妊娠手术以及具体技术服务项目；经审核不同意的，书面通知申请单位。
5.送达责任：将《执业许可证》送达申请人。
6.其他法律法规规章文件规定应履行的责任。
</t>
  </si>
  <si>
    <t>县级只负责母婴保健服务人员资格认定(婚前医学检查、助产技术、结扎手术、终止妊娠手术)</t>
  </si>
  <si>
    <t>计划生育技术服务机构执业许可</t>
  </si>
  <si>
    <t>《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
《国务院关于第六批取消和调整行政审批项目的决定》（国发〔2012〕52号），附件2（一）第50项：计划生育技术服务机构设立许可下放至县级以上地方人民政府人口计生行政部门。</t>
  </si>
  <si>
    <t>1.（1）公示办理许可的条件、程序以及申请人所需提交的材料；申请人要求对公示内容予以说明、解释的，应当给予说明、解释，提供准确、可靠的信息。（2）申请资料齐全、符合法定形式的，应当受理申请，并出具《受理通知书》；申请资料不齐全或者不符合法定形式的，应当当场或者在5个工作日内一次告知申请人需要补正的全部内容；申请资料存在可以当场更正的错误的，应当允许申请人当场更正；不得要求申请人提交无关的材料；不符合条件的，不予受理，出具不予受理通知书并说明理由。
2.专家论证责任：对从事计划生育技术服务的医疗保健机构许可申请，依法组织有关专家进行论证。
3.审核责任：从事计划生育技术服务的医疗保健机构机构许可：收到专家论证报告后30个工作日内进行审核。
4.决定责任：（1）从事计划生育技术服务的医疗保健机构机构，审核同意的，在医疗机构执业许可证副本进行备注，注明开展具体技术服务项目；经审核不同意的，书面通知申请单位。
5.其他法律法规规章文件规定应履行的责任。</t>
  </si>
  <si>
    <t>计划生育技术服务人员合格证</t>
  </si>
  <si>
    <t>《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
《国务院对确需保留的行政审批项目设定行政许可的决定》（国务院令第412号）第208项：计划生育技术服务人员执业证书核发机关为县级以上地方人民政府人口和计划生育行政主管部门。</t>
  </si>
  <si>
    <t>1.(1)公示办理许可的条件、程序以及申请人所需提交的材料；申请人要求对公示内容予以说明、解释的，应当给予说明、解释，提供准确、可靠的信息。（2）申请资料齐全、符合法定形式的，应当受理申请，并出具《受理通知书》；申请资料不齐全或者不符合法定形式的，应当当场或者在5个工作日内一次告知申请人需要补正的全部内容；申请资料存在可以当场更正的错误的，应当允许申请人当场更正；不得要求申请人提交无关的材料；不符合条件的，不予受理，出具不予受理通知书并说明理由。
2.专家论证责任：对从事计划生育技术服务人员资格认定，依法组织有关专家进行论证。
3.审核责任：从事计划生育技术服务人员资格认定：收到专家论证报告后30个工作日内进行审核。
4.决定责任：（1）从事计划生育技术服务人员资格认定，审核同意的，组织培训考试，成绩合格人员名单在市卫健委备案，由县级卫健部门在申请人医师执业证书备注，注明开展计划生育技术服务以及具体技术服务项目；经审核不同意的，书面通知申请单位。
5.其他法律法规规章文件规定应履行的责任。</t>
  </si>
  <si>
    <t>对未给从事放射工作的人员办理《放射工作人员证》行为的处罚</t>
  </si>
  <si>
    <t>行
政
处
罚</t>
  </si>
  <si>
    <t>【规章】《放射工作人员职业健康管理办法》（卫生部令第55号，2007年6月3日颁布）
第三十九条  放射工作单位违反本办法，未给从事放射工作的人员办理《放射工作人员证》的，由卫生行政部门责令限期改正，给予警告，并可处3万元以下的罚款。</t>
  </si>
  <si>
    <t>1.立案责任：通过卫生监督管理、卫生机构监测报告、举报、上级交办、下级报请或者有关部门移送等途径，发现涉嫌违法行为，予以审查，七日内决定是否立案。
2.调查取证责任：卫生计生行政部门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
3.审查责任：审理案件调查报告，对案件违法事实、证据、调查取证程序、法律适用、处罚种类和幅度、当事人陈述和申辩理由等内容进行审查，提出处理意见。
4.告知责任：作出行政处罚决定前，应当告知当事人作出行政处罚决定的事实、理由及依据，并告知当事人依法享有的权利。符合听证规定的，告知当事人有要求举行听证的权利。
5.决定责任：作出处罚决定，制作行政处罚决定书。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</si>
  <si>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对未依照《突发公共卫生事件应急条例》的规定履行报告职责，隐瞒、缓报或者谎报等行为的处罚</t>
  </si>
  <si>
    <t>【行政法规】《突发公共卫生事件应急条例》（国务院令第376号，2011年1月8日修订）
第五十条医疗卫生机构有下列行为之一的，由卫生行政主管部门责令改正、通报批评、给予警告；情节严重的，吊销《医疗机构执业许可证》；……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</si>
  <si>
    <t>对违反《突发公共卫生事件与传染病疫情监测信息报告管理办法》行为的处罚</t>
  </si>
  <si>
    <t>1.对未建立传染病疫情报告制度等行为的处罚</t>
  </si>
  <si>
    <t>【规章】《突发公共卫生事件与传染病疫情监测信息报告管理办法》（卫生部令第37号，2006年8月22日修订）
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</si>
  <si>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2.对瞒报、缓报、谎报发现的传染病病人、病原携带者、疑似病人等行为的处罚</t>
  </si>
  <si>
    <t>【规章】《突发公共卫生事件与传染病疫情监测信息报告管理办法》（卫生部令第37号，2006年8月22日修订）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</si>
  <si>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3.对瞒报、缓报、谎报传染病疫情行为的处罚</t>
  </si>
  <si>
    <t>【规章】《突发公共卫生事件与传染病疫情监测信息报告管理办法》（卫生部令第37号，2006年8月22日修订）
第四十条第一款  执行职务的医疗卫生人员瞒报、缓报、谎报传染病疫情的，由县级以上卫生行政部门给予警告，情节严重的，责令暂停六个月以上一年以下执业活动，或者吊销其执业证书。</t>
  </si>
  <si>
    <t>4.对瞒报、缓报、谎报传染病疫情或突发公共卫生事件行为的处罚</t>
  </si>
  <si>
    <t>【规章】《突发公共卫生事件与传染病疫情监测信息报告管理办法》（卫生部令第37号，2006年8月22日修订）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</si>
  <si>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1.立案责任：通过卫生监督管理、卫生机构监测报告、举报、上级交办、下级报请或者有关部门移送等途径，发现涉嫌违法行为，予以审查，七日内决定是否立案。
2.调查取证责任：卫生计生行政部门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
3.审查责任：审理案件调查报告，对案件违法事实、证据、调查取证程序、法律适用、处罚种类和幅度、当事人陈述和申辩理由等内容进行审查，提出处理意见。
4.告知责任：作出行政处罚决定前，应当告知当事人作出行政处罚决定的事实、理由及依据，并告知当事人依法享有的权利。符合听证规定的，告知当事人有要求举行听证的权利。
5.决定责任：作出处罚决定，制作行政处罚决定书。
6.送达责任：行政处罚决定书应当在宣告后当场交付当事人；当事人不在场的，应当在七日内依照民事诉讼法的有关规定，将行政处罚决定书送达当事人。
7.执行责任：依照生效的行政处罚决定，自觉履行或强制执行。
.其他法律法规规章文件规定应履行的责任。</t>
  </si>
  <si>
    <t>对违反《中华人民共和国传染病防治法》行为的处罚</t>
  </si>
  <si>
    <t>1.对未依法履行传染病监测职责等行为的处罚</t>
  </si>
  <si>
    <t>【法律】《中华人民共和国传染病防治法》（2013年6月29日修正）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</si>
  <si>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1.立案责任：通过卫生监督管理、卫生机构监测报告、举报、上级交办、下级报请或者有关部门移送等途径，发现涉嫌违法行为，予以审查，七日内决定是否立案。
2.调查取证责任：卫生计生行政部门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
3.审查责任：审理案件调查报告，对案件违法事实、证据、调查取证程序、法律适用、处罚种类和幅度、当事人陈述和申辩理由等内容进行审查，提出处理意见。
4.告知责任：作出行政处罚决定前，应当告知当事人作出行政处罚决定的事实、理由及依据，并告知当事人依法享有的权利。符合听证规定的，告知当事人有要求举行听证的权利。
5.决定责任：作出处罚决定，制作行政处罚决定书。
6.送达责任：行政处罚决定书应当在宣告后当场交付当事人；当事人不在场的，应当在七日内依照民事诉讼法的有关规定，将行政处罚决定书送达当事人。
8.执行责任：依照生效的行政处罚决定，自觉履行或强制执行。
.其他法律法规规章文件规定应履行的责任。</t>
  </si>
  <si>
    <t>2.对医疗机构未按照规定承担本单位的传染病预防、控制工作、医院感染控制任务和责任区域内的传染病预防工作等行为的处罚</t>
  </si>
  <si>
    <t xml:space="preserve">【法律】《中华人民共和国传染病防治法》（2013年6月29日修正）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【规章】《医院感染管理办法》(卫生部令第48号,2006年9月1日施行)第三十四条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 </t>
  </si>
  <si>
    <t>3.对采供血机构未按照规定报告传染病疫情等行为的处罚</t>
  </si>
  <si>
    <t>【法律】《中华人民共和国传染病防治法》（2013年6月29日修正）
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</si>
  <si>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4.对非法采集血液或者组织他人出卖血液行为的处罚</t>
  </si>
  <si>
    <t>【法律】《中华人民共和国传染病防治法》（2013年6月29日修正）
第七十条第二款 非法采集血液或者组织他人出卖血液的，由县级以上人民政府卫生行政部门予以取缔，没收非法所得，可以并处十万元以下的罚款；构成犯罪的，依法追究刑事责任。</t>
  </si>
  <si>
    <t>5.对饮用水供水单位供应的饮用水不符合国家卫生标准和卫生规范等行为的处罚</t>
  </si>
  <si>
    <t>【法律】《中华人民共和国传染病防治法》（2013年6月29日修正）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</si>
  <si>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6.对疾病预防控制机构、医疗机构和从事病原微生物实验的单位，对传染病病原体样本未按照规定进行严格管理，造成实验室感染和病原微生物扩散等行为的处罚</t>
  </si>
  <si>
    <t>【法律】《中华人民共和国传染病防治法》（2013年6月29日修正）
第七十四条  违反本法规定，有下列情形之一的，由县级以上地方人民政府卫生行政部门责令改正，通报批评，给予警告，已取得许可证的，可以依法暂扣或者吊销许可证；……：（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</si>
  <si>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7.对国家确认的自然疫源地兴建水利、交通、旅游、能源等大型建设项目违反《传染病防治法》行为的处罚</t>
  </si>
  <si>
    <t>【法律】《中华人民共和国传染病防治法》（2013年6月29日修正）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</si>
  <si>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对违反《医疗废物管理条例》行为的处罚</t>
  </si>
  <si>
    <t>1.对未建立、健全医疗废物管理制度，或者未设置监控部门或者专（兼）职人员等行为的处罚</t>
  </si>
  <si>
    <t>【行政法规】《医疗废物管理条例》（国务院令第380号，2011年1月8日修订）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</si>
  <si>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2.对贮存设施或者设备不符合环境保护、卫生要求等行为的处罚</t>
  </si>
  <si>
    <t>【行政法规】《医疗废物管理条例》（国务院令第380号，2011年1月8日修订）
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</si>
  <si>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3.对在运送过程中丢弃医疗废物，在非贮存地点倾倒、堆放医疗废物或者将医疗废物混入其他废物和生活垃圾等行为的处罚</t>
  </si>
  <si>
    <t>【行政法规】《医疗废物管理条例》（国务院令第380号，2011年1月8日修订）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</si>
  <si>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4.对医疗卫生机构将未达到国家规定标准的污水、传染病病人或者疑似传染病病人的排泄物排入城市排水管网行为的处罚</t>
  </si>
  <si>
    <t>【行政法规】《医疗废物管理条例》（国务院令第380号，2011年1月8日修订）
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</si>
  <si>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5.对发生医疗废物流失、泄漏、扩散时，未采取紧急处理措施等行为的处罚</t>
  </si>
  <si>
    <t>【行政法规】《医疗废物管理条例》（国务院令第380号，2011年1月8日修订）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t>
  </si>
  <si>
    <t>6.对无正当理由，阻碍卫生行政主管部门执法人员执行职务等行为的处罚</t>
  </si>
  <si>
    <t>【行政法规】《医疗废物管理条例》（国务院令第380号，2011年1月8日修订）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t>
  </si>
  <si>
    <t>对拒绝向卫生行政主管部门提供医疗废物产量和医疗废物收集、暂时贮存、集中处置流向等有关资料行为的处罚</t>
  </si>
  <si>
    <t>【规章】《辽宁省医疗废物管理实施办法》（省政府令第184号，2005年3月17日颁布）
第二十五条  医疗卫生机构违反本办法规定，拒绝向卫生行政主管部门提供医疗废物产量和医疗废物收集、暂时贮存、集中处置流向等有关资料的，由县以上卫生行政主管部门责令限期改正；逾期不改正的，处以5000元以上1万元以下罚款。</t>
  </si>
  <si>
    <t>对违反《疫苗流通和预防接种管理条例》行为的处罚</t>
  </si>
  <si>
    <t>1.对未按照使用计划将第一类疫苗分发到下级疾病预防控制机构、接种单位、乡级医疗卫生机构等行为的处罚</t>
  </si>
  <si>
    <t>【行政法规】《疫苗流通和预防接种管理条例》（国务院令第434号，2005年3月24日颁布，2016年4月13日修订）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</si>
  <si>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2.对接收或者购进疫苗时未依照规定索要温度监测记录，接收、购进不符合要求的疫苗，或者未依照规定报告等行为的处罚</t>
  </si>
  <si>
    <t>【行政法规】《疫苗流通和预防接种管理条例》（国务院令第434号，2005年3月24日颁布，2016年4月13日修订）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t>
  </si>
  <si>
    <t>3.对从不具有疫苗经营资格的单位或者个人购进第二类疫苗等行为的处罚</t>
  </si>
  <si>
    <t>【行政法规】《疫苗流通和预防接种管理条例》（国务院令第434号，2005年3月24日颁布，2016年4月13日修订）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t>
  </si>
  <si>
    <t>4.对卫生主管部门、疾病预防控制机构、接种单位以外的单位或者个人违反规定进行群体性预防接种行为的处罚</t>
  </si>
  <si>
    <t>【行政法规】《疫苗流通和预防接种管理条例》（国务院令第434号，2005年3月24日颁布，2016年4月13日修订）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</si>
  <si>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对医疗机构未建立或者未落实医院感染管理的规章制度、工作规范等行为的处罚</t>
  </si>
  <si>
    <t>【规章】《医院感染管理办法》（卫生部令第48号，2006年7月6日颁布）
第三十三条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</si>
  <si>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对违反《传染性非典型肺炎防治管理办法》行为的处罚</t>
  </si>
  <si>
    <t>1.对未依法履行疫情报告职责，隐瞒、缓报或者谎报等行为的处罚</t>
  </si>
  <si>
    <t>【规章】《传染性非典型肺炎防治管理办法》（卫生部令第35号，2003年5月12日颁布）
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</si>
  <si>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2.对传染性非典型肺炎病原体污染的污水、污物、粪便不按规定进行消毒处理行为的处罚</t>
  </si>
  <si>
    <t>【规章】《传染性非典型肺炎防治管理办法》（卫生部令第35号，2003年5月12日颁布）
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</si>
  <si>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对违反《辽宁省突发公共卫生事件应急规定》行为的处罚</t>
  </si>
  <si>
    <t>1.对未依照本规定履行报告职责，隐瞒、缓报或者谎报等行为的处罚</t>
  </si>
  <si>
    <t>【规章】《辽宁省突发公共卫生事件应急规定》（省政府令第156号，2003年6月6日颁布）
第四十九条 医疗卫生机构有下列行为之一的，由卫生行政主管部门责令改正、通报批评、给予警告；情节严重的，吊销《医疗机构执业许可证》；对主要负责人、负有责任的主管人员和其他直接责任人员依法给予降级、撤职或者开除的纪律处分；造成传染病传播、流行或者对社会公众健康造成其他严重危害后果，构成犯罪的，依法追究刑事责任：　（一）未依照本规定履行报告职责，隐瞒、缓报或者谎报的；　（二）未依照本规定及时采取控制措施的；　（三）未依照本规定履行突发事件监测职责的；　（四）拒绝接诊病人的；　（五）拒不服从突发事件应急处理指挥机构调度的。</t>
  </si>
  <si>
    <t>2.对甲类传染病病人、病原携带者拒绝接受检疫、隔离或者治疗，造成传染病传播等行为的处罚</t>
  </si>
  <si>
    <t>【规章】《辽宁省突发公共卫生事件应急规定》（省政府令第156号，2003年6月6日颁布）
第五十四条有下列行为之一的，由县级以上卫生行政主管部门责令改正，可以处1000元以上5000元以下罚款，情节严重的可以处5000元以上2万元以下的罚款；（一）甲类传染病病人、病原携带者拒绝接受检疫、隔离或者治疗，造成传染病传播的；（二）传染病病人、病原携带者故意传播传染病，造成他人感染的。</t>
  </si>
  <si>
    <t>对违反《突发公共卫生事件交通应急规定》行为的处罚</t>
  </si>
  <si>
    <t>1.对在车船上发现的检疫传染病病人、疑似检疫传染病病人，未按有关规定采取相应措施行为的处罚</t>
  </si>
  <si>
    <t>【规章】《突发公共卫生事件交通应急规定》（卫生部、交通部令第2号，2004年3月4日颁布）
第四十四条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</si>
  <si>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2.对检疫传染病病人、疑似检疫传染病病人以及与其密切接触者隐瞒真实情况、逃避交通卫生检疫行为的处罚</t>
  </si>
  <si>
    <t>【规章】《突发公共卫生事件交通应急规定》（卫生部、交通部令第2号，2004年3月4日颁布）
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</si>
  <si>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对违反《消毒管理办法》行为的处罚</t>
  </si>
  <si>
    <t>1.对未建立消毒管理组织，制定消毒管理制度，执行国家有关规范、标准和规定，定期开展消毒与灭菌效果检测工作等行为的处罚</t>
  </si>
  <si>
    <t>【规章】《消毒管理办法》（卫生部令第27号，2017年12月26日修改实施） 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
 第五条　医疗卫生机构工作人员应当接受消毒技术培训、掌握消毒知识，并按规定严格执行消毒隔离制度。
 第六条　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
 第七条　医疗卫生机构购进消毒产品必须建立并执行进货检查验收制度。
 第八条　医疗卫生机构的环境、物品应当符合国家有关规范、标准和规定。排放废弃的污水、污物应当按照国家有关规定进行无害化处理。运送传染病病人及其污染物品的车辆、工具必须随时进行消毒处理。
 第九条　医疗卫生机构发生感染性疾病暴发、流行时，应当及时报告当地卫生计生行政部门，并采取有效消毒措施。</t>
  </si>
  <si>
    <t>2.对消毒产品的命名、标签（含说明书）不符合国家卫生计生委有关规定等行为的处罚</t>
  </si>
  <si>
    <t>【规章】《消毒管理办法》（卫生部令第27号，2017年12月26日修改实施）
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消毒产品的标签（含说明书）和宣传内容必须真实，不得出现或暗示对疾病的治疗效果。
 第三十二条　禁止生产经营下列消毒产品：（一）无生产企业卫生许可证或新消毒产品卫生许可批准文件的；（二）产品卫生安全评价不合格或产品卫生质量不符合要求的。</t>
  </si>
  <si>
    <t>3.对消毒后的物品未达到卫生标准和要求等行为的处罚</t>
  </si>
  <si>
    <t>【规章】《消毒管理办法》（卫生部令第27号，2017年12月26日修改实施）
第四十四条 消毒服务机构消毒后的物品未达到卫生标准和要求的，由县级以上卫生计生行政部门责令其限期改正，可以处5000元以下的罚款；造成感染性疾病发生的，可以处5000元以上20000元以下的罚款。</t>
  </si>
  <si>
    <t>对违反《国内交通卫生检疫条例》行为的处罚</t>
  </si>
  <si>
    <t>1.对检疫传染病病人、病原携带者、疑似检疫传染病病人和与其密切接触者隐瞒真实情况、逃避交通卫生检疫行为的处罚</t>
  </si>
  <si>
    <t>【行政法规】《国内交通卫生检疫条例》（国务院令第254号，1998年11月28日颁布）
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t>
  </si>
  <si>
    <t>2.对在非检疫传染病疫区的交通工具上发现检疫传染病病人、病原携带者、疑似检疫传染病病人时，未依照规定采取措施行为的处罚</t>
  </si>
  <si>
    <t>【行政法规】《国内交通卫生检疫条例》（国务院令第254号，1998年11月28日颁布）
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</si>
  <si>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对病媒生物密度超过控制标准，对环境和人体健康造成影响和危害等行为的处罚</t>
  </si>
  <si>
    <t>（一）病媒生物密度超过控制标准，对环境和人体健康造成影响和危害的
（二）拒不参加病媒统一消杀活动的</t>
  </si>
  <si>
    <t>【规章】《辽宁省病媒生物预防控制管理办法》（省政府令第171号，2004年6月27日修正）
第十七条有下列行为之一的单位，由爱卫会工作部门责令其限期改正，并可以按照下列规定处以罚款：
（一）病媒生物密度超过控制标准，对环境和人体健康造成影响和危害的，处以100元以上3000元以下罚款；
（二）拒不参加病媒统一消杀活动的，处以500元以上1000元以下罚款。</t>
  </si>
  <si>
    <t>对违反《新生儿疾病筛查技术规范》等行为的处罚</t>
  </si>
  <si>
    <t>（一）违反《新生儿疾病筛查技术规范》的；
（二）未履行告知程序擅自进行新生儿疾病筛查的；
（三）未按规定进行实验室质量监测、检查的；
（四）违反本办法其他规定的。</t>
  </si>
  <si>
    <t>【规章】《新生儿疾病筛查管理办法》（卫生部令第64号，2009年2月16日颁布）
第十七条  开展新生儿疾病筛查的医疗机构违反本办法规定，有下列行为之一的，由县级以上地方人民政府卫生行政部门责令改正，通报批评，给予警告：
（一）违反《新生儿疾病筛查技术规范》的；
（二）未履行告知程序擅自进行新生儿疾病筛查的；
（三）未按规定进行实验室质量监测、检查的；
（四）违反本办法其他规定的。</t>
  </si>
  <si>
    <t>对违反《公共场所卫生管理条例实施细则》行为的处罚</t>
  </si>
  <si>
    <t>1.对未依法取得公共场所卫生许可证擅自营业行为的处罚</t>
  </si>
  <si>
    <t>【规章】《公共场所卫生管理条例实施细则》（卫生部令第80号，2017年12月26日修订）
第三十五条　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（三）以涂改、转让、倒卖、伪造的卫生许可证擅自营业的。对涂改、转让、倒卖有效卫生许可证的，由原发证的卫生计生行政部门予以注销。</t>
  </si>
  <si>
    <t>2.对未按照规定对公共场所的空气、微小气候、水质、采光、照明、噪声、顾客用品用具等进行卫生检测等行为的处罚</t>
  </si>
  <si>
    <t>【规章】《公共场所卫生管理条例实施细则》（卫生部令第80号，2017年12月26日修订）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t>
  </si>
  <si>
    <t>3.对未按照规定建立卫生管理制度、设立卫生管理部门或者配备专（兼）职卫生管理人员，或者未建立卫生管理档案等行为的处罚</t>
  </si>
  <si>
    <t>【规章】《公共场所卫生管理条例实施细则》（卫生部令第80号，2017年12月26日修订）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t>
  </si>
  <si>
    <t>4.对安排未获得有效健康合格证明的从业人员从事直接为顾客服务工作行为的处罚</t>
  </si>
  <si>
    <t>【规章】《公共场所卫生管理条例实施细则》（卫生部令第80号，2017年12月26日修订）
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</si>
  <si>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5.对公共场所经营者对发生的危害健康事故未立即采取处置措施，导致危害扩大，或者隐瞒、缓报、谎报行为的处罚</t>
  </si>
  <si>
    <t>【规章】《公共场所卫生管理条例实施细则》（卫生部令第80号，2017年12月26日修订）
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</si>
  <si>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对违反《学校卫生工作条例》行为的处罚</t>
  </si>
  <si>
    <t>1.对学校环境质量、设施等不符合国家有关标准等行为的处罚</t>
  </si>
  <si>
    <t>【规章】《学校卫生工作条例》(国家教育委员会令第10号、卫生部令第1号，1990年6月4日国务院批准颁布)
第三十三条  违反本条例第六条第一款、第七条和第十条规定的，由卫生行政部门对直接责任单位或者个人给予警告并责令限期改进。情节严重的，可以同时建议教育行政部门给予行政处分。
第六条第一款 学校教学建筑、环境噪声、室内微小气候、采光、照明等环境质量以及黑板、课桌椅的设置应当符合国家有关标准。
第七条 学校应当按照有关规定为学生设置厕所和洗手设施。寄宿制学校应当为学生提供相应的洗漱、洗澡等卫生设施。学校应当为学生提供充足的符合卫生标准的饮用水。
第十条 学校体育场地和器材应当符合卫生和安全要求。运动项目和运动强度应当适合学生的生理承受能力和体质健康状况，防止发生伤害事故。</t>
  </si>
  <si>
    <t>2.对违反《学校卫生工作条例》规定，致使学生健康受到损害行为的处罚</t>
  </si>
  <si>
    <t>【规章】《学校卫生工作条例》(国家教育委员会令第10号、卫生部令第1号，1990年6月4日国务院批准颁布)
第三十四条  违反本条例第十一条规定，致使学生健康受到损害的，由卫生行政部门对直接责任单位或者个人给予警告，责令限期改进。
第十一条学校应当根据学生的年龄，组织学生参加适当的劳动，并对参加劳动的学生，进行安全教育，提供必要的安全和卫生防护措施。</t>
  </si>
  <si>
    <t>3.对供学生使用的文具、娱乐器具、保健用品不符合国家有关卫生标准行为的处罚</t>
  </si>
  <si>
    <t>【规章】《学校卫生工作条例》(国家教育委员会令第10号、卫生部令第1号，1990年6月4日国务院批准颁布)
第三十五条  违反本条例第二十七条规定的，由卫生行政部门对直接责任单位或者个人给予警告。情节严重的，可以会同工商行政部门没收其不符合国家有关卫生标准的物品，并处以非法所得两倍以下的罚款。
第二十七条供学生使用的文具、娱乐器具、保健用品，必须符合国家有关卫生标准。</t>
  </si>
  <si>
    <t>4.对拒绝或者妨碍学校卫生监督员依照本条例实施卫生监督行为的处罚</t>
  </si>
  <si>
    <t>【规章】《学校卫生工作条例》(国家教育委员会令第10号、卫生部令第1号，1990年6月4日国务院批准颁布)
第三十六条  拒绝或者妨碍学校卫生监督员依照本条例实施卫生监督的，由卫生行政部门对直接责任单位或者个人给予警告。情节严重的，可以建议教育行政部门给予行政处分或者处以二百元以下的罚款。</t>
  </si>
  <si>
    <t>对违反《医疗机构管理条例》行为的处罚</t>
  </si>
  <si>
    <t>1.对未取得《医疗机构执业许可证》擅自执业行为的处罚</t>
  </si>
  <si>
    <t>【行政法规】《医疗机构管理条例》（国务院令149号，1994年2月26日颁布）
第四十四条  违反本条例第二十四条规定，未取得《医疗机构执业许可证》擅自执业的，由县级以上人民政府卫生行政部门责令其停止执业活动，没收非法所得和药品、器械，并可以根据情节处以1万元以下的罚款。
【规章】《职业健康检查管理办法》（卫计委令第5号，2015年3月26日发布，2015年5月1日起实施）  
第二十二条 无《医疗机构执业许可证》擅自开展职业健康检查的，由县级以上地方卫生计生行政部门依据《医疗机构管理条例》第四十四条的规定进行处理。 　</t>
  </si>
  <si>
    <t>2.对逾期不校验《医疗机构执业许可证》仍从事诊疗活动行为的处罚</t>
  </si>
  <si>
    <t>【行政法规】《医疗机构管理条例》（国务院令149号，1994年2月26日颁布）
第四十五条  违反本条例第二十二条规定，逾期不校验《医疗机构执业许可证》仍从事诊疗活动的，由县级以上人民政府卫生行政部门责令其限期补办校验手续；拒不校验的，吊销其《医疗机构执业许可证》。</t>
  </si>
  <si>
    <t>3.对出卖、转让、出借《医疗机构执业许可证》行为的处罚</t>
  </si>
  <si>
    <t>【行政法规】《医疗机构管理条例》（国务院令149号，1994年2月26日颁布）
第四十六条  违反本条例第二十三条规定，出卖、转让、出借《医疗机构执业许可证》的，由县级以上人民政府卫生行政部门没收非法所得，并可以处以5000元以下的罚款；情节严重的，吊销其《医疗机构执业许可证》。</t>
  </si>
  <si>
    <t>4.对诊疗活动超出登记范围行为的处罚</t>
  </si>
  <si>
    <t>【行政法规】《医疗机构管理条例》（国务院令149号，1994年2月26日颁布）
第四十七条  违反本条例第二十七条规定，诊疗活动超出登记范围的，由县级以上人民政府卫生行政部门予以警告、责令其改正，并可以根据情节处以3000元以下的罚款；情节严重的，吊销其《医疗机构执业许可证》。</t>
  </si>
  <si>
    <t>5.对使用非卫生技术人员从事医疗卫生技术工作行为的处罚</t>
  </si>
  <si>
    <t>【行政法规】《医疗机构管理条例》（国务院令149号，1994年2月26日颁布）
第四十八条  违反本条例第二十八条规定，使用非卫生技术人员从事医疗卫生技术工作的，由县级以上人民政府卫生行政部门责令其限期改正，并可以处以5000元以下的罚款；情节严重的，吊销其《医疗机构执业许可证》。
【规章】《处方管理办法》（卫生部令第53号，2007年2月14日颁布）
第五十四条医疗机构有下列情形之一的，由县级以上卫生行政部门按照《医疗机构管理条例》第四十八条的规定，责令限期改正，并可处以5000元以下的罚款；情节严重的，吊销其《医疗机构执业许可证》：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t>
  </si>
  <si>
    <t>6.对出具虚假证明文件行为的处罚</t>
  </si>
  <si>
    <t>【行政法规】《医疗机构管理条例》（国务院令149号，1994年2月26日颁布）
第四十九条  违反本条例第三十二条规定，出具虚假证明文件的，由县级以上人民政府卫生行政部门予以警告；对造成危害后果的，可以处以1000元以下的罚款；对直接责任人员由所在单位或者上级机关给予行政处分。</t>
  </si>
  <si>
    <t>对违反《护士条例》行为的处罚</t>
  </si>
  <si>
    <t>1.对护士的配备数量低于国务院卫生主管部门规定的护士配备标准行为的处罚</t>
  </si>
  <si>
    <t xml:space="preserve">【行政法规】《护士条例》（国务院令517号，2008年1月23日颁布）                                                               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  </t>
  </si>
  <si>
    <t>2.对未制定、实施本机构护士在职培训计划或者未保证护士接受培训等行为的处罚</t>
  </si>
  <si>
    <t>【行政法规】《护士条例》（国务院令第517号，2008年1月31日颁布）
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t>
  </si>
  <si>
    <t>3.对在执业活动中发现患者病情危急未立即通知医师等行为的处罚</t>
  </si>
  <si>
    <t>【行政法规】《护士条例》（国务院令第517号，2008年1月31日颁布）
第三十一条第一款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t>
  </si>
  <si>
    <t>对港澳医师、台湾医师未按照注册的执业地点、执业类别、执业范围从事诊疗活动行为的处罚</t>
  </si>
  <si>
    <t>港澳医师未按照注册的执业地点、执业类别、执业范围从事诊疗活动的</t>
  </si>
  <si>
    <t xml:space="preserve">【规章】《香港、澳门特别行政区医师在内地短期行医管理规定》（卫生部令第62号，2008年12月29日颁布）
第十九条  港澳医师未按照注册的执业地点、执业类别、执业范围从事诊疗活动的，由县级以上人民政府卫生行政部门责令改正，并给予警告；逾期不改的，按照《执业医师法》第三十七条第（一）项规定处理。
</t>
  </si>
  <si>
    <t>对违反《生活饮用水卫生监督管理办法》行为的处罚</t>
  </si>
  <si>
    <t>1.对安排未取得体检合格证的人员从事直接供、管水工作等行为的处罚</t>
  </si>
  <si>
    <t>【规章】《生活饮用水卫生监督管理办法》（建设部、卫生部令第53号，1996年7月9日颁布，2016年4月17日修订）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</si>
  <si>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2.对在饮用水水源保护区修建危害水源水质卫生的设施或进行有碍水源水质卫生的作业等行为的处罚</t>
  </si>
  <si>
    <t>【规章】《生活饮用水卫生监督管理办法》（建设部、卫生部令第53号，1996年7月9日颁布，2016年4月17日修订）
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</si>
  <si>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3.对生产或者销售无卫生许可批准文件的涉及饮用水卫生安全的产品行为的处罚</t>
  </si>
  <si>
    <t>【规章】《生活饮用水卫生监督管理办法》（建设部、卫生部令第53号，1996年7月9日颁布，2016年4月17日修订）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</si>
  <si>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对违反《计划生育技术服务管理条例》及《计划生育技术服务管理条例实施细则》行为的处罚</t>
  </si>
  <si>
    <t>1.对擅自从事计划生育技术服务行为的处罚</t>
  </si>
  <si>
    <t>【行政法规】《计划生育技术服务管理条例》（国务院令第309号，2004年12月10日修订）
第三十四条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t>
  </si>
  <si>
    <t>2.对未经批准擅自从事产前诊断和使用辅助生育技术治疗不育症行为的处罚</t>
  </si>
  <si>
    <t>【行政法规】《计划生育技术服务管理条例》（国务院令第309号，2004年12月10日修订）
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t>
  </si>
  <si>
    <t>3.对逾期不校验计划生育技术服务执业许可证明文件，继续从事计划生育技术服务行为的处罚</t>
  </si>
  <si>
    <t>【行政法规】《计划生育技术服务管理条例》（国务院令第309号，2004年12月10日修订）
第三十六条  违反本条例的规定，逾期不校验计划生育技术服务执业许可证明文件，继续从事计划生育技术服务的，由原发证部门责令限期补办校验手续；拒不校验的，由原发证部门吊销计划生育技术服务的执业资格。</t>
  </si>
  <si>
    <t>4.对买卖、出借、出租或者涂改、伪造计划生育技术服务执业许可证明文件行为的处罚</t>
  </si>
  <si>
    <t>【行政法规】《计划生育技术服务管理条例》（国务院令第309号，2004年12月10日修订）
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</si>
  <si>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5.对未经批准擅自扩大计划生育技术服务项目行为的处罚</t>
  </si>
  <si>
    <t>【行政法规】《计划生育技术服务管理条例》（国务院令第309号，2004年12月10日修订）
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</si>
  <si>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6.对使用没有依法取得相应的医师资格的人员从事与计划生育技术服务有关的临床医疗服务行为的处罚</t>
  </si>
  <si>
    <t>【行政法规】《计划生育技术服务管理条例》（国务院令第309号，2004年12月10日修订）
第四十条  从事计划生育技术服务的机构使用没有依法取得相应的医师资格的人员从事与计划生育技术服务有关的临床医疗服务的，由县级以上人民政府卫生行政部门依据职权，责令改正，没收违法所得；违法所得3000元以上的，并处违法所得１倍以上３倍以下的罚款；没有违法所得或者违法所得不足3000元的，并处3000元以上5000元以下的罚款；情节严重的，并由原发证部门吊销计划生育技术服务的执业资格。</t>
  </si>
  <si>
    <t>7.对从事计划生育技术服务的机构出具虚假证明文件行为的处罚</t>
  </si>
  <si>
    <t>【行政法规】《计划生育技术服务管理条例》（国务院令第309号，2004年12月10日修订）
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</si>
  <si>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8.对计划生育技术服务机构使用没有依法取得《合格证》的人员从事计划生育技术服务等行为的处罚</t>
  </si>
  <si>
    <t>【规章】《计划生育技术服务管理条例实施细则》（国家计划生育委员会令第6号，2001年12月29日颁布）
第四十八条  计划生育技术服务机构违反本细则规定，使用没有依法取得《合格证》的人员从事计划生育技术服务的，由县级以上地方人民政府计划生育行政部门责令改正，没收违法所得；违法所得1000元以上的，并处违法所得1倍以上3倍以下的罚款；没有违法所得或者违法所得不足1000元的，并处1000元以上3000元以下的罚款。</t>
  </si>
  <si>
    <t>9.对在开展计划生育技术服务时，出具虚假证明文件、做假手术行为的处罚</t>
  </si>
  <si>
    <t>【规章】《计划生育技术服务管理条例实施细则》（国家计划生育委员会令第6号，2001年12月29日颁布）
第五十三条  计划生育技术服务机构和从事计划生育技术服务的医疗、保健机构在开展计划生育技术服务时，出具虚假证明文件、做假手术的，由原发证部门依照条例第三十八条的规定进行处罚。
从事计划生育技术服务的人员在开展计划生育技术服务时，出具虚假证明文件、做假手术的，由原发证部门责令改正，给予警告，没收违法所得；违法所得1000元以上的，并处违法所得2倍以上5倍以下的罚款；没有违法所得或者违法所得不足1000元的，并处1000元以上3000元以下罚款；情节严重的，并由原发证部门吊销相关的执业资格。</t>
  </si>
  <si>
    <t>对不查验《批准终止中期以上妊娠证明》，为他人施行选择性别的人工终止妊娠行为的处罚</t>
  </si>
  <si>
    <t>对《辽宁省禁止选择胎儿性别终止妊娠规定》的处罚</t>
  </si>
  <si>
    <t>【地方性法规】《辽宁省禁止选择胎儿性别终止妊娠规定》（2002年11月29日修正）
第十一条  第（三）项有下列行为之一的，由县以上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经设区的市以上计划生育行政部门批准的计划生育技术服务机构或者经县以上卫生行政部门批准的医疗、保健机构开展终止中期以上妊娠手术，不查验《批准终止中期以上妊娠证明》，为他人施行选择性别的人工终止妊娠的。</t>
  </si>
  <si>
    <t>对违反《血液制品管理条例》行为的处罚</t>
  </si>
  <si>
    <t>1.对未取得《单采血浆许可证》，非法从事组织、采集、供应、倒卖原料血浆活动的处罚</t>
  </si>
  <si>
    <t>【行政法规】《血液制品管理条例》（国务院令第208号，1996年12月30日发布施行）
第三十四条 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t>
  </si>
  <si>
    <t>2.对单采血浆站采血浆前未按照国务院卫生行政部门颁布的健康检查标准对供血浆者进行健康检查和血液化验等行为的处罚</t>
  </si>
  <si>
    <t>【行政法规】《血液制品管理条例》（国务院令第208号，1996年12月30日发布施行）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</si>
  <si>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3.对单采血浆站已知其采集的血浆检测结果呈阳性，仍向血液制品生产单位供应行为的处罚</t>
  </si>
  <si>
    <t>【行政法规】《血液制品管理条例》（国务院令第208号，1996年12月30日发布施行）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</si>
  <si>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4.对涂改、伪造、转让《供血许可证》行为的处罚</t>
  </si>
  <si>
    <t>【行政法规】《血液制品管理条例》（国务院令第208号，1996年12月30日发布施行）
第三十七条 涂改、伪造、转让《供血许可证》的，由县级人民政府卫生行政部门收缴《供血浆证》，没收违法所得，并处违法所得3倍以上5倍以下的罚款，没有违法所得的，并处1万元以下的罚款；构成犯罪的，依法追究刑事责任。</t>
  </si>
  <si>
    <t>对违反《单采血浆站管理办法》行为的处罚</t>
  </si>
  <si>
    <t>1.对单采血浆站隐瞒、阻碍、拒绝卫生行政部门监督检查或者不如实提供有关资料等行为的处罚</t>
  </si>
  <si>
    <t>【规章】《单采血浆站管理办法》（卫生部令第58号，2008年1月4日公布，2008年3月1日起施；2016年1月19日修订后施行）
第六十二条 单采血浆站违反本办法有关规定，由下列行为之一的，由县级以上地方人民政府卫生计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</si>
  <si>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2.对承担单采血浆站技术评价、检测的技术机构出具虚假证明文件行为的处罚</t>
  </si>
  <si>
    <t>【规章】《单采血浆站管理办法》（卫生部令第58号，2008年1月4日公布，2008年3月1日起施；2016年1月19日修订后施行）
第六十七条 承担单采血浆站技术评价、检测的技术机构出具虚假证明文件行为的，由卫生计生行政部门责令改正，给予警告，并可处2万元以下的罚款；对直接负责的主管人员和其他直接责任人员，依法给予处分、情节严重，构成犯罪的，依法追究刑事责任。</t>
  </si>
  <si>
    <t>对违反《辽宁省母婴保健条例》行为的处罚</t>
  </si>
  <si>
    <t>1.对增加或者减少婚前医学检查项目等行为的处罚</t>
  </si>
  <si>
    <t>【地方法规】《辽宁省母婴保健条例》（1995年11月25日辽宁省第八届人民代表大会常务委员会第十八次会议通过，2004年6月30日修订） 
第三十九条 违反《母婴保健法》和本条例规定，有下列行为之一的单位或者个人，由县以上卫生行政部门责令改正，可并处500元至5000元罚款:(一)增加或者减少婚前医学检查项目的;(二)未按规定报告孕产妇死亡、婴儿死亡以及新生儿出生缺陷情况的;(三)未按规定实行有关疾病首诊报告的。</t>
  </si>
  <si>
    <t>2.对擅自进行胎儿性别鉴定的当事人、责任者及其单位行为的处罚</t>
  </si>
  <si>
    <t>【地方法规】《辽宁省母婴保健条例》（1995年11月25日辽宁省第八届人民代表大会常务委员会第十八次会议通过，2004年6月30日修订） 
第四十条 擅自进行胎儿性别鉴定的当事人、责任者及其单位，由县以上卫生行政部门按每例处以1000元至2000元罚款，并没收责任者及其单位的全部非法所得，并视情节给予行政处分;情节严重的，取消其执业资格，直至依法追究刑事责任。</t>
  </si>
  <si>
    <t>3.对擅自从事婚前医学检查、遗传病诊断、产前诊断、接生、医学技术鉴定、施行终止妊娠手术、结扎手术、出具医学证明行为的处罚</t>
  </si>
  <si>
    <t>【地方法规】《辽宁省母婴保健条例》（1995年11月25日辽宁省第八届人民代表大会常务委员会第十八次会议通过，2004年6月30日修订）
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万元罚款。
对直接责任人和单位负责人由所在单位或者上级主管部门给予行政处分，情节严重的，由卫生行政部门取消其执业资格。</t>
  </si>
  <si>
    <t>4.对未按规定建立健全卫生保健制度等行为的处罚</t>
  </si>
  <si>
    <t>【地方法规】《辽宁省母婴保健条例》（1995年11月25日辽宁省第八届人民代表大会常务委员会第十八次会议通过，2004年6月30日修订）
第四十二条对违反本条例，有下列行为之一的托幼园所，由县以上卫生行政部门予以警告、责令限期改正；逾期未改正的，视情节处以200元至1000元罚款：（一）未按规定建立健全卫生保健制度的；（二）招收儿童入园入托，未按规定查验其《健康证明》、《儿童保健手册》、《儿童预防接种证》的；（三）直接从事看护婴幼儿职业的人员未取得《健康证明书》的。</t>
  </si>
  <si>
    <t>对托儿所、幼儿园未按要求设立保健室、卫生室或者配备卫生保健人员等行为的处罚</t>
  </si>
  <si>
    <t>对《托儿所幼儿园卫生保健管理办法》（卫生部 教育部令第76号，2010年9月6日颁布）第十九条托幼机构有下列情形之一的</t>
  </si>
  <si>
    <t>【规章】《托儿所幼儿园卫生保健管理办法》（卫生部 教育部令第76号，2010年9月6日颁布）第十九条托幼机构有下列情形之一的，由卫生行政部门责令改正，通报批评；逾期不改的，给予警告；情节严重的，有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t>
  </si>
  <si>
    <t>对违反《辽宁省生活饮用水卫生监督管理条例》行为的处罚</t>
  </si>
  <si>
    <t>1.对供水单位未按规定对其管辖范围内的供水设施、设备采取相应的卫生防护措施等行为的处罚</t>
  </si>
  <si>
    <t>【地方法规】《辽宁省生活饮用水卫生监督管理条例》（2018年2月1日起施行）
第三十三条  违反本条例规定，有下列情形之一的，由卫生计生行政主管部门责令改正，处五千元以上一万元以下罚款；情节严重的，处一万元以上三万元以下罚款：（一）供水单位未按规定对其管辖范围内的供水设施、设备采取相应的卫生防护措施的；（二）供水单位未建立卫生管理制度，或者未配备专、兼职生活饮用水卫生管理人员的；（三）供水单位未按规定进行水质检测和公示的；（四）供水单位、未按规定向卫生计生行政主管部门报送水质检验结果的；（五）供水单位未按规定进行供水设施清洗消毒的；（六）涉水产品生产单位未建立卫生安全管理制度，无原材料进货查验和产品销售记录，或者未按规定配备卫生管理人员的；（七）涉水产品经营单位无进货查验记录和索证索票制度，或者无产品进货台账和销售台账的；（八）涉水产品标签、说明书、检验项目不符合国家卫生标准的；（九）从事生活饮用水供应、卫生管理、供水设备清洗、消毒、净水、取样、化验的人员和涉水产品生产单位中从事水质处理器、水处理材料生产的人员未取得健康证明的；（十）现制现售饮用水生产经营者未按照规定进行水质检测的；（十一）现制现售饮用水生产经营者未按规定向所在地卫生计生行政主管部门报送检测结果的；（十二）拒绝、阻碍卫生执法人员实施监督检查或者监督抽检的。　　　　　　　　　　　　　　　　　　　　　　　　　　　　　　　　　　　　　　　　　　　　　　　　　　　　　　　　　　　　　　　　　　　　　　　　　　　　　　　　　　　　　　　　　　　　　　　　　　　　　　　　　　　　</t>
  </si>
  <si>
    <t>2.对供水单位供应的生活饮用水不符合国家卫生标准等行为的处罚</t>
  </si>
  <si>
    <t>【地方法规】《辽宁省生活饮用水卫生监督管理条例》（2018年2月1日起施行）  第三十四条 违反本条例规定，有下列情形之一的，由卫生计生行政主管部门责令改正，没收违法所得，并处一万元以上三万元以下罚款；情节严重的，并处三万元以上五万元以下罚款：（一）供水单位供应的生活饮用水不符合国家卫生标准的；（二）供水单位未配备满足净水工艺要求的水质净化处理设施、设备和必要的水质消毒设施，或者配备的设施、设备不能正常运转的；（三）供水单位未取得卫生许可擅自供水的；（四）供水单位的生活饮用水管网与非生活饮用水管网连接的；（五）生产、经营未取得卫生许可的涉水产品，或者生产、经营的涉水产品不符合国家卫生标准的；（六）涉水产品生产经营单位伪造、变造或者冒用卫生许可、标签、标识、说明书、检验报告的；（七）涉水产品生产单位未按卫生许可文件批准的生产工艺要求组织生产的；（八）使用不符合国家相关规定要求的原料，或者国家禁用的有毒、有害原料和回收废旧料生产涉水产品的；（九）为公众提供生活饮用水或者相关设施的建设、施工单位以及机场、车站、医院、学校、宾馆、餐饮娱乐场所等公共场所和居民小区，采购、使用未取得卫生许可和不符合国家卫生标准的涉水产品的。（十）生产经营现制现售饮用水的水质，不符合国家生活饮用水卫生标准的，（十一）现制现售饮用水设备的选址、设计、水源选择不符合国家和省有关规定的。　</t>
  </si>
  <si>
    <t>3.对出现生活饮用水污染事件时,未能及时采取处置措施，致使事态发展和扩大等行为的处罚</t>
  </si>
  <si>
    <t>【地方法规】《辽宁省生活饮用水卫生监督管理条例》（2018年2月1日起施行）  第三十五条 违反本条例规定，有下列情形之一的，由卫生计生行政主管部门处三万元以上五万元以下罚款；情节严重的，处五万元以上十万元以下罚款；构成犯罪的，依法追究刑事责任：（一）出现生活饮用水污染事件时,未能及时采取处置措施，致使事态发展和扩大的；（二）瞒报、缓报、谎报生活饮用水污染事件，或者隐匿、毁灭相关证据的；（三）拒不服从突发水污染事件应急处理指挥、拒不执行停止供水等控制措施的。</t>
  </si>
  <si>
    <t>对违反《放射诊疗管理规定》行为的处罚</t>
  </si>
  <si>
    <t>1.对未取得放射诊疗许可从事放射诊疗工作等行为的处罚</t>
  </si>
  <si>
    <t>【规章】《放射诊疗管理规定》（卫生部令第46号，2016年1月19日修改） 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　　　　　　　　　　　　　　　　　　　　　　　　　　　　　　　　　　　　　 　　　　　　　　　　　　　　　　　　　　　　　　　　　　　　　　　　　　　　　　　　　　　</t>
  </si>
  <si>
    <t>2.对医疗机构使用不具备相应资质的人员从事放射诊疗工作行为的处罚</t>
  </si>
  <si>
    <t>【规章】《放射诊疗管理规定》（卫生部令第46号，2016年1月19日修改）第三十九条 医疗机构使用不具备相应资质的人员从事放射诊疗工作的，由县级以上卫生行政部门责令限期改正，并可以处以5000元以下的罚款;情节严重的，吊销其《医疗机构执业许可证》。　　　</t>
  </si>
  <si>
    <t>3.对购置、使用不合格或国家有关部门规定淘汰的放射诊疗设备等行为的处罚</t>
  </si>
  <si>
    <t>【规章】《放射诊疗管理规定》（卫生部令第46号，2016年1月19日修改）第四十一条 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</si>
  <si>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对违反《医疗机构临床用血管理办法》行为的处罚</t>
  </si>
  <si>
    <t>1.对未设立临床用血管理委员会或者工作组等行为的处罚</t>
  </si>
  <si>
    <t xml:space="preserve"> 【规章】《医疗机构临床用血管理办法》（卫生部令第85号 2019年2月28日修订）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 　　　　　　　　　　　　　　　　　　　　　　　　　　　　　　　　　　　</t>
  </si>
  <si>
    <t>2.对医疗机构使用未经卫生行政部门指定的血站供应的血液行为的处罚</t>
  </si>
  <si>
    <t>【规章】《医疗机构临床用血管理办法》（卫生部令第85号 2019年2月28日修订）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</si>
  <si>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3.对医疗机构违反《医疗机构临床用血管理办法》关于应急用血采血规定行为的处罚</t>
  </si>
  <si>
    <t>【规章】《医疗机构临床用血管理办法》（卫生部令第85号 2019年2月28日修订）第三十七条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</si>
  <si>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对违反《结核病防治管理办法》行为的处罚</t>
  </si>
  <si>
    <t>1.对未依法履行肺结核疫情监测、报告职责，或者隐瞒、谎报、缓报肺结核疫情等行为的处罚</t>
  </si>
  <si>
    <t xml:space="preserve">【规章】《结核病防治管理办法》（卫生部令第92号，2013年2月20日）第三十五条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                                                                                           </t>
  </si>
  <si>
    <t>2.对未按照规定报告肺结核疫情，或者隐瞒、谎报、缓报肺结核疫情等行为的处罚</t>
  </si>
  <si>
    <t>【规章】《结核病防治管理办法》（卫生部令第92号，2013年2月20日） 第三十六条 医疗机构违反本办法规定，有下列情形之一的，由县级以上卫生行政部门责令改正，通报批评，给予警告；造成肺结核传播、流行或者其他严重后果的，对负有责任的主管人员和他直接责任人员，依法给予处分；构成犯罪的，依法追究刑事其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</si>
  <si>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对医疗机构未建立医疗质量管理部门或者未指定专（兼）职人员负责医疗质量管理工作等行为的处罚</t>
  </si>
  <si>
    <t>对【规章】《医疗质量管理办法》（卫生计生委员会令10号，2016年7月26日颁布）第四十四条：医疗机构有下列情形之一等行为的处罚</t>
  </si>
  <si>
    <t xml:space="preserve">【规章】《医疗质量管理办法》（卫生计生委员会令10号，2016年7月26日颁布）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
</t>
  </si>
  <si>
    <t>对医疗机构无专职或者兼职人员负责本单位药品不良反应监测工作等行为的处罚</t>
  </si>
  <si>
    <t>对《药品不良反应报告和监测管理办法》（卫生部令第81号，2011年5月4日颁布）等行为的处罚</t>
  </si>
  <si>
    <t>【规章】《药品不良反应报告和监测管理办法》（卫生部令第81号，2011年5月4日颁布）第六十条：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</si>
  <si>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对未经注册在村医疗卫生机构从事医疗活动行为的处罚</t>
  </si>
  <si>
    <t>未经注册在村医疗卫生机构从事医疗活动等行为的处罚</t>
  </si>
  <si>
    <t>【行政法规】《乡村医生从业管理条例》（国务院令386号，2003年7月30日颁布  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</si>
  <si>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对药师未按照规定调剂处方药品，情节严重行为的处罚</t>
  </si>
  <si>
    <t>药师未按照规定调剂处方药品，情节严重等行为的处罚</t>
  </si>
  <si>
    <t>【规章】《处方管理办法》（卫生部令第53号，2007年2月14日颁布） 第五十八条：药师未按照规定调剂处方药品，情节严重的，由县级以上卫生行政部门责令改正、通报批评，给予警告；并由所在医疗机构或者其上级单位给予纪律处分。</t>
  </si>
  <si>
    <t>对违反《人体器官移植条例》行为的处罚</t>
  </si>
  <si>
    <t>1.对未经人体器官移植技术临床应用与伦理委员会审查同意摘取人体器官等行为的处罚</t>
  </si>
  <si>
    <t>【行政法规】《人体器官移植条例》（国务院令第491号，2007年3月31日颁布）
第二十八条：医务人员有下列情形之一的，依法给予处分；情节严重的，由县级以上地方人民政府卫生主管部门依照职责分工暂停其6个月以上1年以下执业活动；情节特别严重的，由原发证部门吊销其执业证书:  (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t>
  </si>
  <si>
    <t>2.对未申请办理人体器官移植诊疗科目登记，仍从事人体器官移植行为的处罚</t>
  </si>
  <si>
    <t>【行政法规】《人体器官移植条例》（国务院令第491号，2007年3月31日颁布）第十一条医疗机构从事人体器官移植，应当依照《医疗机构管理条例》的规定，向所在地省、自治区、直辖市人民政府卫生主管部门申请办理人体器官移植诊疗科目登记。
医疗机构从事人体器官移植，应当具备下列条件:
(一)有与从事人体器官移植相适应的执业医师和其他医务人员;
(二)有满足人体器官移植所需要的设备、设施;
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t>
  </si>
  <si>
    <t>3.对从事人体器官移植的医务人员参与尸体器官捐献人的死亡判定行为的处罚</t>
  </si>
  <si>
    <t>【行政法规】《人体器官移植条例》（国务院令第491号，2007年3月31日颁布）第三十条从事人体器官移植的医务人员参与尸体器官捐献人的死亡判定的，由县级以上地方人民政府卫生主管部门依照职责分工暂停其6个月以上1年以下执业活动;情节严重的，由原发证部门吊销其执业证书。</t>
  </si>
  <si>
    <t>对违反《麻醉药品和精神药品管理条例》行为的处罚</t>
  </si>
  <si>
    <t>1.对执业医师违规开具麻醉药品和第一类精神药品处方，或者未按照临床应用指导原则的要求使用麻醉药品和第一类精神药品等行为的处罚</t>
  </si>
  <si>
    <t xml:space="preserve">【行政法规】《麻醉药品和精神药品管理条例》 （国务院令第442号 2005年11月1日颁布）
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涉嫌构成犯罪的，移送司法机关处理。  处方的调配人、核对人违反本条例的规定未对麻醉药品和第一类精神药品处方进行核对，造成严重后果的，由原发证部门吊销其执业证书。
《处方管理办法》（卫生部令第53号，2007年2月14日颁布）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
</t>
  </si>
  <si>
    <t>2.对发生麻醉药品和精神药品被盗、被抢、丢失案件的单位，违反本条例的规定未采取必要的控制措施或者未依照本条例的规定报告行为的处罚</t>
  </si>
  <si>
    <t>【行政法规】《麻醉药品和精神药品管理条例》 （国务院令第442号 2005年11月1日颁布）第八十条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</si>
  <si>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3. 依法取得麻醉药品药用原植物种植或者麻醉药品和精神药品实验研究、生产、经营、使用、运输等资格的单位，倒卖、转让、出租、出借、涂改其麻醉药品和精神药品许可证明文件行为的处罚</t>
  </si>
  <si>
    <t>【行政法规】《麻醉药品和精神药品管理条例》 （国务院令第442号 2005年11月1日颁布）第八十一条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</si>
  <si>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对违反《抗菌药物临床应用管理办法》行为的处罚</t>
  </si>
  <si>
    <t>1.未建立抗菌药物管理组织机构或者未指定专（兼）职技术人员负责具体管理工作等行为的处罚</t>
  </si>
  <si>
    <t>【规章】《抗菌药物临床应用管理办法》 （中华人民共和国卫生部令第84号 2012年8月1日颁布）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四）未按照本办法规定执行抗菌药物分级管理、医师抗菌药物处方权限管理、药师抗菌药物调剂资格管理或者未配备相关专业技术人员的。</t>
  </si>
  <si>
    <t>2.对使用未取得抗菌药物处方权的医师或者使用被取消抗菌药物处方权的医师开具抗菌药物处方等行为的处罚</t>
  </si>
  <si>
    <t>【规章】《抗菌药物临床应用管理办法》 （中华人民共和国卫生部令第84号 2012年8月1日颁布）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三）非药学部门从事抗菌药物购销、调剂活动的。（五）在抗菌药物购销、临床应用中牟取不正当利益的。</t>
  </si>
  <si>
    <t>3.对未经县级卫生行政部门核准，村卫生室、诊所、社区卫生服务站擅自使用抗菌药物开展静脉输注活动行为的处罚</t>
  </si>
  <si>
    <t>【规章】《抗菌药物临床应用管理办法》 （中华人民共和国卫生部令第84号 2012年8月1日颁布） 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</si>
  <si>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对违反《医疗器械监督管理条例》行为的处罚</t>
  </si>
  <si>
    <t>1.对未经许可擅自配置使用大型医用设备行为的处罚</t>
  </si>
  <si>
    <t>【行政法规】《医疗器械监督管理条例》（2014年国务院令第650号，2017年5月4日国务院令第680号修订）
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</si>
  <si>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2.对提供虚假资料或者采取其他欺骗手段取得医疗器械注册证、医疗器械生产许可证、医疗器械经营许可证、大型医用设备配置许可证、广告批准文件等许可证件行为的处罚</t>
  </si>
  <si>
    <t xml:space="preserve">【行政法规】《医疗器械监督管理条例》（2014年国务院令第650号，2017年5月4日国务院令第680号修订）第六十四条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
    伪造、变造、买卖、出租、出借相关医疗器械许可证件的，由原发证部门予以收缴或者吊销，没收违法所得；违法所得不足1万元的，处1万元以上3万元以下罚款；违法所得1万元以上的，处违法所得3倍以上5倍以下罚款。  </t>
  </si>
  <si>
    <t>3.对未按照消毒和管理的规定对重复使用的医疗器械进行处理等行为的处罚</t>
  </si>
  <si>
    <t>【行政法规】《医疗器械监督管理条例》（国务院令 第276号2000年1月4日颁布，2017年5月4日修订）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四）对重复使用的医疗器械，医疗器械使用单位未按照消毒和管理的规定进行处理的。（五）医疗器械使用单位重复使用一次性使用的医疗器械，或者未按照规定销毁使用过的一次性使用的医疗器械的。（七）医疗器械使用单位未妥善保存购入第三类医疗器械的原始资料，或者未按照规定将大型医疗器械以及植入和介入类医疗器械的信息记载到病历等相关记录中的。（九）医疗器械生产经营企业、使用单位未依照本条例规定开展医疗器械不良事件监测，未按照要求报告不良事件，或者对医疗器械不良事件监测技术机构、食品药品监督管理部门开展的不良事件调查不予配合的。</t>
  </si>
  <si>
    <t>对单位室内外卫生、专业卫生和规定范围内的环境卫生不能达到国家和省爱卫会规定的卫生标准行为的处罚</t>
  </si>
  <si>
    <t>《辽宁省爱国卫生管理条例》等行为的处罚</t>
  </si>
  <si>
    <t>【地方法规】《辽宁省爱国卫生管理条例》（1999年7月31日辽宁省第九届人民代表大会常务委员会第十次会议通过，2010年7月30日修正）第二十三条 有下列行为之一的，由县以上卫生行政部门或者本级人民政府确定的承担爱卫会日常工作的其他部门予以处罚:(一)单位室内外卫生、专业卫生和规定范围内的环境卫生不能达到国家和省爱卫会规定的卫生标准的，给予警告;对环境和人体健康造成影响和危害的，处50元以上500元以下罚款，其中情节特别严重的，处1000元以上5000元以下罚款;拒不改正的，责令停产停业。(二)单位杀灭老鼠、苍蝇、蚊子、蟑螂等病媒生物工作达不到国家和省爱卫会规定管理标准的，对单位给予警告;对环境和人体健康造成影响和危害的，处100元以上3000元以下罚款。(三)违反本条例第十八条第一款或者第二款规定的，给予警告;经教育不改的，处5元以上50元以下罚款。</t>
  </si>
  <si>
    <t>对冒用、借用、租用他人献血证件行为的处罚</t>
  </si>
  <si>
    <t>禁止冒用、借用、租用他人献血证件和冒用、借用、租用他人献血证件的等行为处罚</t>
  </si>
  <si>
    <t>【地方法规】《辽宁省实施〈中华人民共和国献血法〉办法》（辽宁省第九届人民代表大会常务委员会第十九次会议2000年11月28日通过，自2001年1月1日起施行）
第十条　禁止冒用、借用、租用他人献血证件。
第十九条　冒用、借用、租用他人献血证件的，由卫生行政部门视情节轻重，予以警告，每例处以一百元至一千元的罚款。</t>
  </si>
  <si>
    <t>对违反《医疗事故处理条例》行为的处罚</t>
  </si>
  <si>
    <t>1.对医疗机构及有关医务人员发生医疗事故行为的处罚</t>
  </si>
  <si>
    <t>【行政法规】《医疗事故处理条例》（中华人民共和国国务院令第351号，自2002年9月1日起施行）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对发生医疗事故的有关医务人员，除依照前款处罚外，卫生行政部门并可以责令暂停6个月以上1年以下执业活动；情节严重的，吊销其执业证书。</t>
  </si>
  <si>
    <t>2.对参加医疗事故技术鉴定工作时接受申请鉴定双方或者一方当事人的财物或者其他利益，出具虚假医疗事故技术鉴定书行为的处罚</t>
  </si>
  <si>
    <t>【行政法规】《医疗事故处理条例》（中华人民共和国国务院令第351号，自2002年9月1日起施行）
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</si>
  <si>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3.对应当承担尸检任务而没有正当理由，拒绝进行尸检行为的处罚</t>
  </si>
  <si>
    <t>【行政法规】《医疗事故处理条例》（中华人民共和国国务院令第351号，自2002年9月1日起施行）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</si>
  <si>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4.对承担尸检任务的机构涂改、伪造、隐匿、销毁病历资料行为的处罚</t>
  </si>
  <si>
    <t>【行政法规】《医疗事故处理条例》（中华人民共和国国务院令第351号，自2002年9月1日起施行）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</si>
  <si>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对违反《医疗纠纷预防和处理条例》行为的处罚</t>
  </si>
  <si>
    <t>1.对医疗机构篡改、伪造、隐匿、毁灭病历资料行为的处罚</t>
  </si>
  <si>
    <t>【行政法规】《医疗纠纷预防和处理条例》（中华人民共和国国务院令第701号，2018年10月1日施行）第四十五条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</si>
  <si>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2.对医疗机构将未通过技术评估和伦理审查的医疗新技术应用于临床行为的处罚</t>
  </si>
  <si>
    <t>【行政法规】《医疗纠纷预防和处理条例》（中华人民共和国国务院令第701号，2018年10月1日施行）第四十六条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</si>
  <si>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3.对未按规定制定和实施医疗质量安全管理制度等行为的处罚</t>
  </si>
  <si>
    <t>【行政法规】《医疗纠纷预防和处理条例》（中华人民共和国国务院令第701号，2018年10月1日施行）第四十七条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t>
  </si>
  <si>
    <t>4.对出具虚假医疗损害鉴定意见行为的处罚</t>
  </si>
  <si>
    <t>【行政法规】《医疗纠纷预防和处理条例》中华人民共和国国务院令第701号，（2018年10月1日施行）第四十八条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</si>
  <si>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5.对出具虚假尸检报告行为的处罚</t>
  </si>
  <si>
    <t>【行政法规】《医疗纠纷预防和处理条例》（中华人民共和国国务院令第701号，2018年10月1日施行）第四十九条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</si>
  <si>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对未制订重大医疗纠纷事件应急处置预案等行为的处罚</t>
  </si>
  <si>
    <r>
      <rPr>
        <sz val="10"/>
        <rFont val="宋体"/>
        <charset val="134"/>
      </rPr>
      <t>《医疗机构投诉管理办法》（国家卫生健康委员会令2019年第3号）第四十四条</t>
    </r>
    <r>
      <rPr>
        <sz val="10"/>
        <rFont val="Times New Roman"/>
        <charset val="134"/>
      </rPr>
      <t>  </t>
    </r>
    <r>
      <rPr>
        <sz val="10"/>
        <rFont val="宋体"/>
        <charset val="134"/>
      </rPr>
      <t>医疗机构违反本办法规定，有下列情形之一的等行为进行处罚</t>
    </r>
  </si>
  <si>
    <r>
      <rPr>
        <sz val="10"/>
        <rFont val="宋体"/>
        <charset val="134"/>
      </rPr>
      <t>【规章】《医疗机构投诉管理办法》（国家卫生健康委员会令2019年第3号）第四十四条</t>
    </r>
    <r>
      <rPr>
        <sz val="10"/>
        <rFont val="Times New Roman"/>
        <charset val="134"/>
      </rPr>
      <t>  </t>
    </r>
    <r>
      <rPr>
        <sz val="10"/>
        <rFont val="宋体"/>
        <charset val="134"/>
      </rPr>
      <t>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
（一）未制订重大医疗纠纷事件应急处置预案的；
（二）投诉管理混乱的；
（三）未按规定建立健全医患沟通机制的；
（四）未按规定及时处理投诉并反馈患者的；
（五）对接待过程中发现的可能激化矛盾，引起治安案件、刑事案件的投诉，未及时向当地公安机关报告的；
（六）发布违背或者夸大事实、渲染事件处理过程的信息的。</t>
    </r>
  </si>
  <si>
    <t>对医疗卫生机构未按照规定设立伦理委员会擅自开展涉及人的生物医学研究行为的处罚</t>
  </si>
  <si>
    <t>【规章】《涉及人的生物医学研究伦理审查办法》（国家卫生计生委令2016年第11号）第四十五条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</si>
  <si>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对未建立医疗技术临床应用管理专门组织或者未指定专（兼）职人员负责具体管理工作等行为的处罚</t>
  </si>
  <si>
    <t>【规章】《医疗技术临床应用管理办法》（国家卫生健康委令2018年第1号）第四十一条　医疗机构违反本办法规定，有下列情形之一的，由县级以上地方卫生行政部门责令限期改正；逾期不改的，暂停或者停止相关医疗技术临床应用，给予警告，并处以3000元以下罚款；造成严重后果的，处以3000元以上3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（七）未按要求将相关信息纳入院务公开范围向社会公开的；
（八）未按要求保障医务人员接受医疗技术临床应用规范化培训权益的。</t>
  </si>
  <si>
    <t>对医疗机构提供性病诊疗服务时违反诊疗规范行为的处罚</t>
  </si>
  <si>
    <t>【规章】《性病防治管理办法》（卫生部令89号 2012年11月23日公布）第四十九条 医疗机构提供性病诊疗服务时违反诊疗规范的，由县级以上卫生行政部门责令限期改正，给予警告;逾期不改的，可以根据情节轻重处以三万元以下罚款。</t>
  </si>
  <si>
    <t>对违反《医疗气功管理暂行规定》行为的处罚</t>
  </si>
  <si>
    <t>1.对医疗气功人员在注册的执业地点以外开展医疗气功活动行为的处罚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</si>
  <si>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</si>
  <si>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2.对医疗气功人员借医疗气功之名损害公民身心健康、宣扬迷信、骗人敛财行为的处罚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</si>
  <si>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</si>
  <si>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3.对医疗机构使用非医疗气功人员开展医疗气功活动行为的处罚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</si>
  <si>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</si>
  <si>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4.对制造、使用、经营、散发宣称具有医疗气功效力物品行为的处罚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</si>
  <si>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</si>
  <si>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5.对未经批准开展大型医疗气功讲座、大型现场性医疗气功活动以及国家中医药管理局规定必须严格管理的其他医疗气功活动行为的处罚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</si>
  <si>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</si>
  <si>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对超出审核同意范围提供互联网医疗保健信息服务等行为的处罚</t>
  </si>
  <si>
    <t>【行政法规】互联网医疗保健信息服务管理办法(卫生部令第66号，自2009年7月1日起施行。)
第二十四条　已通过卫生行政部门、中医药管理部门审核或者复核同意从事互联网医疗保健信息服务的,违反本办法,有下列情形之一的,由省、自治区、直辖市人民政府卫生行政部门、中医药管理部门给予警告,责令其限期改正;情节严重的,对非经营性互联网医疗保健信息服务提供者处以3000元以上1万元以下罚款,对经营性互联网医疗保健信息服务提供者处以1万元以上3万元以下罚款;拒不改正的,提出监管处理意见,并移交通信管理部门依法处理;构成犯罪的,移交司法部门追究刑事责任:
　　(一)超出审核同意范围提供互联网医疗保健信息服务的;
【规范性文件】《沈阳市人民政府关于取消调整一批行政职权事项的决定》（辽政发[2015]62号）</t>
  </si>
  <si>
    <t>对未经批准擅自开办中医医疗机构或者未按照规定通过执业医师或者执业助理医师资格考试取得执业许可，从事中医医疗活动的处罚</t>
  </si>
  <si>
    <t>【行政法规】《中华人民共和国中医药条例》（国务院令第374号 2003年10月1日起施行）
第三十三条 未经批准擅自开办中医医疗机构或者未按照规定通过执业医师或者执业助理医师资格考试取得执业许可，从事中医医疗活动的，依照《中华人民共和国执业医师法》和《医疗机构管理条例》的有关规定给予处罚。</t>
  </si>
  <si>
    <t>对违反《中华人民共和国中医药法》行为的处罚</t>
  </si>
  <si>
    <t>1.对中医诊所超出备案范围开展医疗活动的处罚</t>
  </si>
  <si>
    <t xml:space="preserve">【法律】《中华人民共和国中医药法》（中华人民共和国主席令第五十九号 2016年12月25日通过，自2017年7月1日起施行）第五十四条 违反本法规定，中医诊所超出备案范围开展医疗活动的，由所在地县级人民政府中医药主管部门责令改正，没收违法所得，并处一万元以上三万元以下罚款；情节严重的，责令停止执业活动。
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
</t>
  </si>
  <si>
    <t>2.对中医医师或中医（专长）医师超出注册的执业范围从事医疗活动的处罚</t>
  </si>
  <si>
    <t xml:space="preserve">【法律】《中华人民共和国中医药法》（中华人民共和国主席令第五十九号 2016年12月25日通过，自2017年7月1日起施行）第五十五条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【规章】《中医医术确有专长人员医师资格考核注册管理暂行办法》（2017年7月31日经国家卫生计生委委主任会议讨论通过，自2017年12月20日起施行）第三十七条  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 
</t>
  </si>
  <si>
    <t>3.对举办中医诊所、炮制中药饮片、委托配制中药制剂应当备案而未备案，或者备案时提供虚假材料的处罚</t>
  </si>
  <si>
    <t xml:space="preserve">【法律】《中华人民共和国中医药法》（中华人民共和国主席令第五十九号 2016年12月25日通过，自2017年7月1日起施行）第五十六条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
医疗机构应用传统工艺配制中药制剂未依照本法规定备案，或者未按照备案材料载明的要求配制中药制剂的，按生产假药给予处罚。
</t>
  </si>
  <si>
    <t>4.对发布的中医医疗广告内容与经审查批准的内容不相符行为的处罚</t>
  </si>
  <si>
    <t xml:space="preserve">【法律】《中华人民共和国中医药法》（中华人民共和国主席令第五十九号 2016年12月25日通过，自2017年7月1日起施行）第五十七条 违反本法规定，发布的中医医疗广告内容与经审查批准的内容不相符的，由原审查部门撤销该广告的审查批准文件，一年内不受理该医疗机构的广告审查申请。
违反本法规定，发布中医医疗广告有前款规定以外违法行为的，依照《中华人民共和国广告法》的规定给予处罚。
第六条 国务院工商行政管理部门主管全国的广告监督管理工作，国务院有关部门在各自的职责范围内负责广告管理相关工作。
【法律】《中华人民共和国广告法》（1994年10月27日通过，现予公布，自1995年2月1日起施行，2015年4月24日修订）县级以上地方工商行政管理部门主管本行政区域的广告监督管理工作，县级以上地方人民政府有关部门在各自的职责范围内负责广告管理相关工作。
</t>
  </si>
  <si>
    <t>对违反《使用有毒物品作业场所劳动保护条例》行为的处罚</t>
  </si>
  <si>
    <t>1.对使用有毒物品作业场所未按照规定设置警示标识和中文警示说明等行为的处罚</t>
  </si>
  <si>
    <t xml:space="preserve">【行政法规】《使用有毒物品作业场所劳动保护条例》（中华人民共和国国务院令第352号，2002年5月12日颁布）
第五十九条 用人单位违反本条例的规定，有下列情形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 （二）未对职业卫生防护设备、应急救援设施、通讯报警装置进行维护、检修和定期检测，导致上述设施处于不正常状态的； （三）未依照本条例的规定进行职业中毒危害因素检测和职业中毒危害控制效果评价的； （四）高毒作业场所未按照规定设置撤离通道和泄险区的； （五）高毒作业场所未按照规定设置警示线的； （六）未向从事使用有毒物品作业的劳动者提供符合国家职业卫生标准的防护用品，或者未保证劳动者正确使用的。
</t>
  </si>
  <si>
    <t>2.对从事使用有毒物品作业的用人单位使用未经培训考核合格的劳动者从事高毒作业等行为的处罚</t>
  </si>
  <si>
    <t xml:space="preserve">【行政法规】《使用有毒物品作业场所劳动保护条例》（中华人民共和国国务院令第352号，2002年5月12日颁布）
第六十三条 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（二）安排有职业禁忌的劳动者从事所禁忌的作业的； 
（三）发现有职业禁忌或者有与所从事职业相关的健康损害的劳动者，未及时调离原工作岗位，并妥善安置的； 
（四）安排未成年人或者孕期、哺乳期的女职工从事使用有毒物品作业的； 
（五）使用童工的。
</t>
  </si>
  <si>
    <t>3.对从事使用有毒物品作业的用人单位违反规定，在转产、停产、停业或者解散、破产时未采取有效措施，妥善处理留存或者残留高毒物品的设备、包装物和容器的行为的处罚</t>
  </si>
  <si>
    <t xml:space="preserve">【行政法规】《使用有毒物品作业场所劳动保护条例》（中华人民共和国国务院令第352号，2002年5月12日颁布）
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
</t>
  </si>
  <si>
    <t>4.对从事使用有毒物品作业的用人单位未组织从事使用有毒物品作业的劳动者进行上岗前职业健康检查，或安排未经上岗前职业健康检查的劳动者从事使用有毒物品作业等行为的处罚</t>
  </si>
  <si>
    <t xml:space="preserve">【行政法规】《使用有毒物品作业场所劳动保护条例》（中华人民共和国国务院令第352号，2002年5月12日颁布）
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
</t>
  </si>
  <si>
    <t>5.对从事使用有毒物品作业的用人单位未按照规定配备或者聘请职业卫生医师和护士等行为的处罚</t>
  </si>
  <si>
    <t xml:space="preserve">【行政法规】《使用有毒物品作业场所劳动保护条例》（中华人民共和国国务院令第352号，2002年5月12日颁布）
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　　
（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
</t>
  </si>
  <si>
    <t>对用人单位未按照规定实行有害作业与无害作业分开、工作场所与生活场所分开等行为的处罚</t>
  </si>
  <si>
    <t>【规章】《工作场所职业卫生监督管理规定》（国家安全生产监督管理总局令第47号，2012年4月27日颁布）
第四十八条 用人单位有下列情形之一的，给予警告，责令限期改正，可以并处5千元以上2万元以下的罚款：
（一）未按照规定实行有害作业与无害作业分开、工作场所与生活场所分开的；
（二）用人单位的主要负责人、职业卫生管理人员未接受职业卫生培训的。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</si>
  <si>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对用人单位有关事项发生重大变化，未按照规定申报变更职业病危害项目内容的行为的处罚</t>
  </si>
  <si>
    <t>【规章】《职业病危害项目申报办法》（国家安全生产监督管理总局令第48号，2012年4月27日颁布）
第十五条 用人单位有关事项发生重大变化，未按照本办法的规定申报变更职业病危害项目内容的，责令限期改正，可以并处5千元以上3万元以下的罚款。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</si>
  <si>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对用人单位未建立或者落实职业健康监护制度等行为的处罚</t>
  </si>
  <si>
    <t>【规章】《用人单位职业健康监护监督管理办法》（国家安全生产监督管理总局令第49号，2012年4月27日颁布）
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</si>
  <si>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对违反《建设项目职业病防护设施“三同时”监督管理办法》行为的处罚</t>
  </si>
  <si>
    <t>1.对建设单位未按照规定对职业病危害预评价报告、职业病防护设施设计、职业病危害控制效果评价报告进行评审或者组织职业病防护设施验收等行为的处罚</t>
  </si>
  <si>
    <t>【规章】《建设项目职业病防护设施“三同时”监督管理办法》（国家安全生产监督管理总局令第90号，2017年3月9日颁布，2017年5月1日起施行）
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</si>
  <si>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2.对建设单位在职业病危害预评价报告、职业病防护设施设计、职业病危害控制效果评价报告编制、评审以及职业病防护设施验收等过程中存在弄虚作假的行为的处罚</t>
  </si>
  <si>
    <t>【规章】《建设项目职业病防护设施“三同时”监督管理办法》（国家安全生产监督管理总局令第90号，2017年3月9日颁布，2017年5月1日起施行）
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</si>
  <si>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3.对建设单位未按照规定及时、如实报告建设项目职业病防护设施验收方案，或者职业病危害严重建设项目未提交职业病危害控制效果评价与职业病防护设施验收的书面报告的行为的处罚</t>
  </si>
  <si>
    <t>【规章】《建设项目职业病防护设施“三同时”监督管理办法》（国家安全生产监督管理总局令第90号，2017年3月9日颁布，2017年5月1日起施行）
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</si>
  <si>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对违反《职业健康检查管理办法》行为的处罚</t>
  </si>
  <si>
    <t>1.对未按规定备案开展职业健康检查等行为的处罚</t>
  </si>
  <si>
    <r>
      <rPr>
        <sz val="10"/>
        <rFont val="宋体"/>
        <charset val="134"/>
      </rPr>
      <t xml:space="preserve">【规章】《职业健康检查管理办法》（原国家卫生和计划生育委员会令第5号，2015年3月26日颁布，2019年2月28日修订）
第二十五条　职业健康检查机构有下列行为之一的，由县级以上地方卫生健康主管部门责令改正，给予警告，可以并处3万元以下罚款：
</t>
    </r>
    <r>
      <rPr>
        <sz val="10"/>
        <rFont val="Times New Roman"/>
        <charset val="134"/>
      </rPr>
      <t> </t>
    </r>
    <r>
      <rPr>
        <sz val="10"/>
        <rFont val="宋体"/>
        <charset val="134"/>
      </rPr>
      <t xml:space="preserve">（一）未按规定备案开展职业健康检查的；
</t>
    </r>
    <r>
      <rPr>
        <sz val="10"/>
        <rFont val="Times New Roman"/>
        <charset val="134"/>
      </rPr>
      <t> </t>
    </r>
    <r>
      <rPr>
        <sz val="10"/>
        <rFont val="宋体"/>
        <charset val="134"/>
      </rPr>
      <t xml:space="preserve">（二）未按规定告知疑似职业病的；
</t>
    </r>
    <r>
      <rPr>
        <sz val="10"/>
        <rFont val="Times New Roman"/>
        <charset val="134"/>
      </rPr>
      <t> </t>
    </r>
    <r>
      <rPr>
        <sz val="10"/>
        <rFont val="宋体"/>
        <charset val="134"/>
      </rPr>
      <t>（三）出具虚假证明文件的。</t>
    </r>
  </si>
  <si>
    <t>2.对未指定主检医师或者指定的主检医师未取得职业病诊断资格等行为的处罚</t>
  </si>
  <si>
    <t>【规章】《职业健康检查管理办法》（原国家卫生和计划生育委员会令第5号，2015年3月26日颁布，2019年2月28日修订）第二十七条　职业健康检查机构有下列行为之一的，由县级以上地方卫生健康主管部门给予警告，责令限期改正；逾期不改的，处以三万元以下罚款：
（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</si>
  <si>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3.对职业健康检查机构未按规定参加实验室比对或者职业健康检查质量考核工作，或者参加质量考核不合格未按要求整改仍开展职业健康检查工作的行为的处罚</t>
  </si>
  <si>
    <t>【规章】《职业健康检查管理办法》（原国家卫生和计划生育委员会令第5号，2015年3月26日颁布，2019年2月28日修订）
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</si>
  <si>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对违反《职业病诊断与鉴定管理办法》行为的处罚</t>
  </si>
  <si>
    <t>4.对于职业病诊断机构未建立职业病诊断管理制度等行为的处罚</t>
  </si>
  <si>
    <t>【规章】《职业病诊断与鉴定管理办法》（卫生部令2007年第55号，自2007年11月1日起施行）
第五十八条  职业病诊断机构违反本办法规定，有下列情形之一的，由县级以上地方卫生行政部门责令限期改正；逾期不改正的，给予警告，并可以根据情节轻重处以二万元以下的罚款：
（一）未建立职业病诊断管理制度；
（二）不按照规定向劳动者公开职业病诊断程序；
（三）泄露劳动者涉及个人隐私的有关信息、资料；
（四）其他违反本办法的行为。</t>
  </si>
  <si>
    <t>对违反《中华人民共和国传染病防治法实施办法》行为的处罚</t>
  </si>
  <si>
    <t>1.对集中式供水单位供应的饮用水不符合国家规定的《生活饮用水卫生标准》等行为的处罚</t>
  </si>
  <si>
    <t>【规章】《中华人民共和国传染病防治法实施办法》（卫生部令第17号，1991年12月6日施行）
第六十六条有下列行为之一的，由县级以上政府卫生行政部门责令限期改正，可以处五千元以下的罚款；情节较严重的，可以处五千元以上二万元以下的罚款，对主管人员和直接责任人员由其所在单位或者上级机关给予行政处分：
（一）集中式供水单位供应的饮用水不符合国家规定的《生活饮用水卫生标准》的；（二）单位自备水源未经批准与城镇供水系统连接的；（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传播、流行的；（十二）违章养犬或者拒绝、阻挠捕杀违章犬，造成咬伤他人或者导致人群中发生狂犬病的。
前款所称情节较严重的，是指下列情形之一：（一）造成甲类传染病、艾滋病、肺炭疽传播危险的；（二）造成除艾滋病、肺炭疽上的乙、丙类传染病暴发、流行的；（三）造成传染病菌（毒）种扩散的；（四）造成病人残疾、死亡的；（五）拒绝执行《传染病防治法》及本办法的规定，屡经教育仍继续违法的。</t>
  </si>
  <si>
    <t>1.立案责任：通过卫生监督管理、卫生机构监测报告、举报、上级交办、下级报请或者有关部门移送等途径，发现涉嫌使用非卫生技术人员从事医疗卫生技术工作的违法行为，予以审查，七日内决定是否立案。
2.调查取证责任：卫生计生行政部门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
3.审查责任：审理案件调查报告，对案件违法事实、证据、调查取证程序、法律适用、处罚种类和幅度、当事人陈述和申辩理由等内容进行审查，提出处理意见。
4.告知责任：作出行政处罚决定前，应当告知当事人作出行政处罚决定的事实、理由及依据，并告知当事人依法享有的权利。符合听证规定的，告知当事人有要求举行听证的权利。
5.决定责任：作出处罚决定，制作行政处罚决定书。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</si>
  <si>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2.对在自然疫源地和可能是自然疫源地的地区兴建大型建设项目未经卫生调查即进行施工行为的处罚</t>
  </si>
  <si>
    <t>【规章】《中华人民共和国传染病防治法实施办法》（卫生部令第17号，1991年12月6日施行）
第六十七条 在自然疫源地和可能是自然疫源地的地区兴建大型建设项目未经卫生调查即进行施工的，由县级以上卫生行政部门责任限期改正，可以处二千元以上二万元以下的罚款。</t>
  </si>
  <si>
    <t>3.对加工、出售、运输被传染病病原体污染和来自疫区可能被传染病病原体污染的皮毛、旧衣物及生活用品等行为的处罚</t>
  </si>
  <si>
    <t>【规章】《中华人民共和国传染病防治法实施办法》（卫生部令第17号，1991年12月6日施行）第六十八条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【规章】《消毒管理办法》（卫生部令第27号，2002年3月28日颁布） 第四十六条  加工、出售、运输被传染病病原体污染或者来自疫区可能被传染病病原体污染的皮毛，未按国家有关规定进行消毒处理的，应当按照《传染病防治法实施办法》第六十八条的有关规定给予处罚。</t>
  </si>
  <si>
    <t>4.对非法经营、出售用于预防传染病菌苗、疫苗等生物制品行为的处罚</t>
  </si>
  <si>
    <t>【规章】《中华人民共和国传染病防治法实施办法》（卫生部令第17号，1991年12月6日施行）第六十九条单位和个人非法经营、出售用于预防传染病菌苗、疫苗等生物制品的，县级以上政府卫生行政部门可以处相当出售金三倍以下的罚款，危害严重，出售金额不满五千元的，以五千元计算；对主管人员和直接责任人员由所在单位或者上级机关根据情节，可以给予行政处分。</t>
  </si>
  <si>
    <t>5.对不报、漏报、迟报传染病疫情行为的处罚</t>
  </si>
  <si>
    <t>【规章】《中华人民共和国传染病防治法实施办法》（卫生部令第17号，1991年12月6日施行）第七十一条第二款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</si>
  <si>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对违反《艾滋病防治条例》行为的处罚</t>
  </si>
  <si>
    <t>1.对未履行艾滋病监测职责等行为的处罚</t>
  </si>
  <si>
    <t>【行政法规】《艾滋病防治条例》（国务院令457号，2019年3月2日修改）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t>
  </si>
  <si>
    <t>2.对未经本人或者其监护人同意，公开艾滋病感染者、艾滋病病人及其家属信息行为的处罚</t>
  </si>
  <si>
    <t>【行政法规】《艾滋病防治条例》（国务院令457号，2019年3月2日修改）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</si>
  <si>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3.对采集的人体血液、血浆未进行艾滋病检测，或者发现艾滋病检测阳性的人体血液、血浆仍然采集等行为的处罚</t>
  </si>
  <si>
    <t>【行政法规】《艾滋病防治条例》（国务院令457号，2019年3月2日修改）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t>
  </si>
  <si>
    <t>4.对提供、使用未经出入境检验检疫机构检疫的进口人体血液、血浆、组织、器官、细胞、骨髓行为的处罚</t>
  </si>
  <si>
    <t>【行政法规】《艾滋病防治条例》（国务院令457号，2019年3月2日修改）
第五十九条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</si>
  <si>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5.对公共场所的经营者未查验服务人员的健康合格证明等行为的处罚</t>
  </si>
  <si>
    <t>【行政法规】《艾滋病防治条例》（国务院令457号，2019年3月2日修改）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</si>
  <si>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对违反《疫苗管理法》行为的处罚</t>
  </si>
  <si>
    <t>1.对疾病预防控制机构、接种单位违反疫苗存储管理规范有关冷链储存行为的处罚</t>
  </si>
  <si>
    <t>【法律】《中华人民共和国疫苗管理法》第八十五条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</si>
  <si>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2.对疾病预防控制机构、接种单位违反疫苗管理规范以外有关冷链储存行为的处罚</t>
  </si>
  <si>
    <t>【法律】《中华人民共和国疫苗管理法》第八十六条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</si>
  <si>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3.对疾病预防控制机构、接种单位未按照规定供应、接收、采购疫苗等行为的处罚</t>
  </si>
  <si>
    <t>【法律】《中华人民共和国疫苗管理法》第八十七条　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
    （一）未按照规定供应、接收、采购疫苗；
    （二）接种疫苗未遵守预防接种工作规范、免疫程序、疫苗使用指导原则、接种方案；
    （三）擅自进行群体性预防接种。</t>
  </si>
  <si>
    <t>4.对疾病预防控制机构、接种单位未按照规定提供追溯信息等行为的处罚</t>
  </si>
  <si>
    <t>【法律】《中华人民共和国疫苗管理法》第八十八条　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
    （一）未按照规定提供追溯信息；
    （二）接收或者购进疫苗时未按照规定索取并保存相关证明文件、温度监测记录；
    （三）未按照规定建立并保存疫苗接收、购进、储存、配送、供应、接种、处置记录；
    （四）未按照规定告知、询问受种者或者其监护人有关情况。</t>
  </si>
  <si>
    <t>5.对疾病预防控制机构、接种单位、医疗机构未按照规定报告疑似预防接种异常反应、疫苗安全事件等，或者未按照规定对疑似预防接种异常反应组织调查、诊断等行为的处罚</t>
  </si>
  <si>
    <t>【法律】《中华人民共和国疫苗管理法》 第八十九条　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</si>
  <si>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6.对未经县级以上地方人民政府卫生健康主管部门指定擅自从事免疫规划疫苗接种工作、从事非免疫规划疫苗接种工作不符合条件或者未备案等行为的处罚</t>
  </si>
  <si>
    <t>【法律】《中华人民共和国疫苗管理法》第九十一条　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
    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</si>
  <si>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对违反《病原微生物实验室生物安全管理条例》行为的处罚</t>
  </si>
  <si>
    <t>1.对三级、四级实验室未经批准从事某种高致病性病原微生物或者疑似高致病性病原微生物实验活动行为的处罚</t>
  </si>
  <si>
    <t>【行政法规】《病原微生物实验室生物安全管理条例》（国务院令第424号，2018年3月19日修改）
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</si>
  <si>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2.对在不符合相应生物安全要求的实验室从事病原微生物相关实验活动行为的处罚</t>
  </si>
  <si>
    <t>【行政法规】《病原微生物实验室生物安全管理条例》（国务院令第424号，2018年3月19日修改）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</si>
  <si>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3.对未依照规定在明显位置标示国务院卫生主管部门和兽医主管部门规定的生物危险标识和生物安全实验室级别标志等行为的处罚</t>
  </si>
  <si>
    <t>【行政法规】《病原微生物实验室生物安全管理条例》（国务院令第424号，2018年3月19日修改）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</si>
  <si>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4.对未建立健全安全保卫制度，或者未采取安全保卫措施行为的处罚</t>
  </si>
  <si>
    <t xml:space="preserve">【行政法规】《病原微生物实验室生物安全管理条例》（国务院令第424号，2018年3月19日修改）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    </t>
  </si>
  <si>
    <t>5.对未经批准运输高致病性病原微生物菌（毒）种或者样本，导致高致病性病原微生物菌（毒）种或者样本被盗、被抢、丢失、泄漏等行为的处罚</t>
  </si>
  <si>
    <t>【行政法规】《病原微生物实验室生物安全管理条例》（国务院令第424号，2018年3月19日修改）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</si>
  <si>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6.对实验室在相关实验活动结束后，未依照规定及时将病原微生物菌（毒）种和样本就地销毁或者送交保藏机构保管等行为的处罚</t>
  </si>
  <si>
    <t>【行政法规】《病原微生物实验室生物安全管理条例》（国务院令第424号，2018年3月19日修改）
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
（一）实验室在相关实验活动结束后，未依照规定及时将病原微生物菌（毒）种和样本就地销毁或者送交保藏机构保管的；
（二）实验室使用新技术、新方法从事高致病性病原微生物相关实验活动未经国家病原微生物实验室生物安全专家委员会论证的；
（三）未经批准擅自从事在我国尚未发现或者已经宣布消灭的病原微生物相关实验活动的；
（四）在未经指定的专业实验室从事在我国尚未发现或者已经宣布消灭的病原微生物相关实验活动的；
（五）在同一个实验室的同一个独立安全区域内同时从事两种或者两种以上高致病性病原微生物的相关实验活动的。</t>
  </si>
  <si>
    <t>7.对实验室工作人员出现与从事的病原微生物相关实验活动有关的感染临床症状或者体征，以及实验室发生高致病性病原微生物泄漏时，相关机构或者人员未依照规定报告等行为的处罚</t>
  </si>
  <si>
    <t>【行政法规】《病原微生物实验室生物安全管理条例》（国务院令第424号，2018年3月19日修改）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</si>
  <si>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8.对拒绝接受卫生主管部门依法开展有关高致病性病原微生物扩散的调查取证、采集样品等活动等行为的处罚</t>
  </si>
  <si>
    <t>【行政法规】《病原微生物实验室生物安全管理条例》《病原微生物实验室生物安全管理条例》（国务院令第424号，2018年3月19日修改）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</si>
  <si>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9.对发生病原微生物被盗、被抢、丢失、泄漏，承运单位、护送人、保藏机构和实验室的设立单位未依照本条例的规定报告行为的处罚</t>
  </si>
  <si>
    <t>【行政法规】《病原微生物实验室生物安全管理条例》《病原微生物实验室生物安全管理条例》（国务院令第424号，2018年3月19日修改） 
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</si>
  <si>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10.对保藏机构未依照规定储存实验室送交的菌（毒）种和样本，或者未依照规定提供菌（毒）种和样本行为的处罚</t>
  </si>
  <si>
    <t>【行政法规】《病原微生物实验室生物安全管理条例》《病原微生物实验室生物安全管理条例》（国务院令第424号，2018年3月19日修改）
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</si>
  <si>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对违反《中华人民共和国献血法》行为的处罚</t>
  </si>
  <si>
    <t>1.对非法采集血液的等行为的处罚</t>
  </si>
  <si>
    <t>【法律】《中华人民共和国献血法》（1997年12月29日颁布）
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
【规章】《血站管理办法》（卫生部第44号令  自2006年3月1日起施行） 
第五十九条  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t>
  </si>
  <si>
    <t>2.对临床用血的包装、储存、运输，不符合国家规定卫生标准和要求行为的处罚</t>
  </si>
  <si>
    <t>【法律】《中华人民共和国献血法》（1997年12月29日颁布）
第二十条  临床用血的包装、储存、运输，不符合国家规定的卫生标准和要求的，由县级以上地方人民政府卫生行政部门责令改正，给予警告，可以并处一万元以下的罚款。</t>
  </si>
  <si>
    <t xml:space="preserve">1.立案责任：通过卫生监督管理、卫生机构监测报告、举报、上级交办、下级报请或者有关部门移送等途径，发现涉嫌违法行为，予以审查，七日内决定是否立案。
2.调查取证责任：卫生计生行政部门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
3.审查责任：审理案件调查报告，对案件违法事实、证据、调查取证程序、法律适用、处罚种类和幅度、当事人陈述和申辩理由等内容进行审查，提出处理意见。
4.告知责任：作出行政处罚决定前，应当告知当事人作出行政处罚决定的事实、理由及依据，并告知当事人依法享有的权利。符合听证规定的，告知当事人有要求举行听证的权利。
5.决定责任：作出处罚决定，制作行政处罚决定书。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
</t>
  </si>
  <si>
    <t>对违反《中华人民共和国执业医师法》行为的处罚</t>
  </si>
  <si>
    <t>1.对违反卫生行政规章制度或者技术操作规范，造成严重后果等行为的处罚</t>
  </si>
  <si>
    <t>【法律】《中华人民共和国执业医师法》（2009年8月27日修正）
第三十七条  医师在执业活动中，违反本法规定，有下列行为之一的，由县级以上人民政府卫生行政部门给予警告或者责令暂停六个月以上一年以下执业活动；情节严重的，吊销其执业证书；……：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（十三）使用假学历骗取考试得来的医师证的。
《处方管理办法》（卫生部令第53号，2007年2月14日发布，2007年5月1日施行）第五十七条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t>
  </si>
  <si>
    <t>2.对擅自开办医疗机构行医或者非医师行医行为的处罚</t>
  </si>
  <si>
    <t>【法律】《中华人民共和国执业医师法》（2009年8月27日修正）
第三十九条  未经批准擅自开办医疗机构行医或者非医师行医的，由县级以上人民政府卫生行政部门予以取缔，没收其违法所得及其药品、器械，并处十万元以下的罚款；对医师吊销其执业证书；……。</t>
  </si>
  <si>
    <t>3.对医疗、预防、保健机构未依照本法规定履行报告职责，导致严重后果行为的处罚</t>
  </si>
  <si>
    <t>【法律】《中华人民共和国执业医师法》（2009年8月27日修正）
第四十一条医疗、预防、保健机构未依照本法第十六条的规定履行报告职责，导致严重后果的，由县级以上人民政府卫生行政部门给予警告；并对该机构的行政负责人依法给予行政处分。第十六条第一款医师注册后有下列情形之一的，其所在的医疗、预防、保健机构应当在三十日内报告准予注册的卫生行政部门，卫生行政部门应当注销注册，收回医师执业证书：
（一）死亡或者被宣告失踪的；
（二）受刑事处罚的；
（三）受吊销医师执业证书行政处罚的；
（四）依照本法第三十一条规定暂停执业活动期满，再次考核仍不合格的；
（五）中止医师执业活动满二年的；
（六）有国务院卫生行政部门规定不宜从事医疗、预防、保健业务的其他情形的。</t>
  </si>
  <si>
    <t>对违反《中华人民共和国人口与计划生育法》行为的处罚</t>
  </si>
  <si>
    <t>1.对非法为他人施行计划生育手术等行为的处罚</t>
  </si>
  <si>
    <t>【法律】《中华人民共和国人口与计划生育法》（2001年12月29日颁布，2015年12月27日修正）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t>
  </si>
  <si>
    <t>2.对伪造、变造、买卖计划生育证明行为的处罚</t>
  </si>
  <si>
    <t>【法律】《中华人民共和国人口与计划生育法》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t>
  </si>
  <si>
    <t>对违反《中华人民共和国母婴保健法实施办法》行为的处罚</t>
  </si>
  <si>
    <t>1.对未取得母婴保健技术许可或卫生行政部门颁发的有关合格证书，擅自从事产前诊断、扩大产前诊断、省级医疗机构违法开展助产技术等行为的处罚</t>
  </si>
  <si>
    <t>【行政法规】《中华人民共和国母婴保健法实施办法》（国务院令第308号，2001年6月20日颁布）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【地方性法规】《辽宁省母婴保健条例》（2004年6月30日修正）
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20000元罚款。
【规章】《产前诊断技术管理办法》（卫生部令第33号，2002年12月13日颁布）
第三十条  医疗保健机构未取得产前诊断执业许可或超越许可范围，擅自从事产前诊断的，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
第三十一条  对未取得产前诊断类母婴保健技术考核合格证书擅自从事产前诊断或超越许可范围的人员，由县级以上人民政府卫生行政部门给予警告或者责令暂停六个月以上一年以下执业活动；情节严重的，按照《中华人民共和国执业医师法》吊销其医师执业证书。</t>
  </si>
  <si>
    <t>2.对从事母婴保健技术服务人员出具虚假医学证明文件，导致延误诊治造成严重后果等行为的处罚</t>
  </si>
  <si>
    <t>【行政法规】《中华人民共和国母婴保健法实施办法》（国务院令第308号，2001年6月20日颁布）
第四十一条  从事母婴保健技术服务的人员出具虚假医学证明文件的，依法给予行政处分；有下列情形之一的，由原发证部门撤销相应的母婴保健技术执业资格或者医师执业证书：
（一）因延误诊治，造成严重后果的；
（二）给当事人身心健康造成严重后果的；
（三）造成其他严重后果的。</t>
  </si>
  <si>
    <t>3.非法进行胎儿性别鉴定</t>
  </si>
  <si>
    <t>【行政法规】《中华人民共和国母婴保健法实施办法》（国务院令第308号，2001年6月20日颁布）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</si>
  <si>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对违反《中华人民共和国食品安全法》行为的处罚</t>
  </si>
  <si>
    <t>1.对餐具、饮具集中消毒服务单位违反本法规定用水，使用洗涤剂、消毒剂，或者出厂的餐具、饮具未按规定检验合格并随附消毒合格证明，或者未按规定在独立包装上标注相关内容等行为的处罚</t>
  </si>
  <si>
    <t>【法律】《中华人民共和国食品安全法》（2009年2月28日第十一届全国人大常委会第七次会议通过，2018年12月29日修正）
第一百二十六条 违反本法规定，有下列情形之一的，由县级以上人民政府食品药品监督管理部门责令改正，给予警告;拒不改正的，处五千元以上五万元以下罚款;情节严重的，责令停产停业，直至吊销许可证：
食品、食品添加剂生产者未按规定对采购的食品原料和生产的食品、食品添加剂进行检验;(二)、 (三)、(四)、(五)、(六)、(七)、 (八)、(九)、(十一)、(十二)、(十三)……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</si>
  <si>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 xml:space="preserve">1.立案责任：通过卫生监督管理、卫生机构监测报告、举报、上级交办、下级报请或者有关部门移送等途径，发现涉嫌违法行为，予以审查，七日内决定是否立案。2.调查取证责任：卫生计生行政部门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3.审查责任：审理案件调查报告，对案件违法事实、证据、调查取证程序、法律适用、处罚种类和幅度、当事人陈述和申辩理由等内容进行审查，提出处理意见。4.告知责任：作出行政处罚决定前，应当告知当事人作出行政处罚决定的事实、理由及依据，并告知当事人依法享有的权利。符合听证规定的，告知当事人有要求举行听证的权利。5.决定责任：作出处罚决定，制作行政处罚决定书。
6.送达责任：行政处罚决定书应当在宣告后当场交付当事人；当事人不在场的，应当在七日内依照民事诉讼法的有关规定，将行政处罚决定书送达当事人。7.执行责任：依照生效的行政处罚决定，自觉履行或强制执行。
   </t>
  </si>
  <si>
    <t>2.对拒绝、阻挠、干涉卫生计生行政部门、卫生计生监督机构及其工作人员依法开展食品安全监督检查、事故调查处理、风险监测和风险评估等行为的处罚</t>
  </si>
  <si>
    <t>【法律】《中华人民共和国食品安全法》（2009年2月28日第十一届全国人大常委会第七次会议通过，2018年12月29日修正）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【规范性文件】《国家卫生计生委办公厅关于印发餐具、饮具集中消毒服务单位卫生监督工作规范的通知》（国卫办监督发[2015]62号）第九条 餐具、饮具集中消毒服务单位拒绝、阻挠、干涉卫生计生行政部门及其工作人员开展监督检查的，依照《食品安全法》第一百三十三条的规定给予处罚。</t>
  </si>
  <si>
    <t>1.立案责任：通过卫生监督管理、卫生机构监测报告、举报、上级交办、下级报请或者有关部门移送等途径，发现涉嫌违法行为，予以审查，七日内决定是否立案。2.调查取证责任：卫生计生行政部门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3.审查责任：审理案件调查报告，对案件违法事实、证据、调查取证程序、法律适用、处罚种类和幅度、当事人陈述和申辩理由等内容进行审查，提出处理意见。4.告知责任：作出行政处罚决定前，应当告知当事人作出行政处罚决定的事实、理由及依据，并告知当事人依法享有的权利。符合听证规定的，告知当事人有要求举行听证的权利。5.决定责任：作出处罚决定，制作行政处罚决定书。
6.送达责任：行政处罚决定书应当在宣告后当场交付当事人；当事人不在场的，应当在七日内依照民事诉讼法的有关规定，将行政处罚决定书送达当事人。7.执行责任：依照生效的行政处罚决定，自觉履行或强制执行。</t>
  </si>
  <si>
    <t>对违反《中华人民共和国广告法》行为的处罚</t>
  </si>
  <si>
    <t>1.对医疗机构违反《广告法》发布虚假广告、情节严重行为的处罚</t>
  </si>
  <si>
    <t>【法律】《中华人民共和国广告法》（1994年10月27日第八届全国人民代表大会常务委员会第十次会议通过，2018年10月26日修正）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t>
  </si>
  <si>
    <t>2.对医疗机构违反《广告法》发布医疗广告、情节严重等行为的处罚</t>
  </si>
  <si>
    <t>【法律】《中华人民共和国广告法》（1994年10月27日第八届全国人民代表大会常务委员会第十次会议通过，2018年10月26日修正）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医疗机构有前款规定违法行为，情节严重的，除由工商行政管理部门依照本法处罚外，卫生行政部门可以吊销诊疗科目或者吊销医疗机构执业许可证。</t>
  </si>
  <si>
    <t>对违反《产前诊断技术管理办法》行为的处罚</t>
  </si>
  <si>
    <t>1.对未取得产前诊断执业许可或超越许可范围，擅自从事产前诊断行为的处罚</t>
  </si>
  <si>
    <r>
      <rPr>
        <sz val="10"/>
        <rFont val="宋体"/>
        <charset val="134"/>
      </rPr>
      <t>【规章】《产前诊断技术管理办法 》（卫生部第33号令2019年2月28日修订）
第三十条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t>
    </r>
    <r>
      <rPr>
        <sz val="10"/>
        <rFont val="Times New Roman"/>
        <charset val="134"/>
      </rPr>
      <t> </t>
    </r>
    <r>
      <rPr>
        <sz val="10"/>
        <rFont val="宋体"/>
        <charset val="134"/>
      </rPr>
      <t>依据《医疗机构管理条例》依法吊销医疗机构执业许可证。</t>
    </r>
  </si>
  <si>
    <t>2.对未取得产前诊断类母婴保健技术考核合格证书的个人，擅自从事产前诊断或超越许可范围行为的处罚</t>
  </si>
  <si>
    <t>【规章】《产前诊断技术管理办法 》（卫生部第33号令 2002年12月12日颁布）
第三十一条 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t>
  </si>
  <si>
    <t>对外国医师来华短期行医未经过注册，未取得《外国医师短期行医许可证》的行为进行处罚</t>
  </si>
  <si>
    <t>【规章】《外国医师来华短期行医暂行管理办法》（卫生部令24号 2016年1月19日修订）
第三条 外国医师来华短期行医必须经过注册，取得《外国医师短期行医许可证》。《外国医师短期行医许可证》由国家卫生计生委统一印制。
第十五条：违反本办法第三条规定的，由所在地设区的市级以上卫生计生行政部门予以取缔，没收非法所得，并处以10000元以下罚款；对邀请、聘用或提供场所的单位，处以警告，没收非法所得，并处以5000元以下罚款。</t>
  </si>
  <si>
    <t>对未依照规定购买、储存麻醉药品和第一类精神药品等行为的处罚</t>
  </si>
  <si>
    <t>【行政法规】《麻醉药品和精神药品管理条例》 （国务院令第442号 2005年11月1日颁布）第七十二条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
(一)未依照规定购买、储存麻醉药品和第一类精神药品的;
(二)未依照规定保存麻醉药品和精神药品专用处方，或者未依照规定进行处方专册登记的;
(三)未依照规定报告麻醉药品和精神药品的进货、库存、使用数量的;
(四)紧急借用麻醉药品和第一类精神药品后未备案的;
(五)未依照规定销毁麻醉药品和精神药品的。</t>
  </si>
  <si>
    <t>对违反《中华人民共和国精神卫生法》行为的处罚</t>
  </si>
  <si>
    <t>1.对不符合本法规定条件的医疗机构擅自从事精神障碍诊断、治疗行为的处罚</t>
  </si>
  <si>
    <t>【法律】《中华人民共和国精神卫生法》（中华人民共和国主席令62号 2012年10月26日通过、2018年4月27日修正）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</si>
  <si>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2.对拒绝对送诊的疑似精神障碍患者作出诊断行等为的处罚</t>
  </si>
  <si>
    <t>【法律】《中华人民共和国精神卫生法》（中华人民共和国主席令62号 2012年10月26日通过、2018年4月27日修正）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</si>
  <si>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3.对违反本法规定实施约束、隔离等保护性医疗措施行等为的处罚</t>
  </si>
  <si>
    <t>【法律】《中华人民共和国精神卫生法》（中华人民共和国主席令62号 2012年10月26日通过、2018年4月27日修正）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</si>
  <si>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4.对心理咨询人员从事心理治疗或者精神障碍的诊断、治疗等行为的处罚</t>
  </si>
  <si>
    <t>【法律】《中华人民共和国精神卫生法》（中华人民共和国主席令62号 2012年10月26日通过、2018年4月27日修正）第七十六条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</si>
  <si>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对卫生质量不符合国家卫生标准和要求等行为的处罚</t>
  </si>
  <si>
    <t xml:space="preserve">【行政法规】《公共场所卫生管理条例》（1987年4月1日国务院发布，2016修订）  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t>
  </si>
  <si>
    <t>对违反《中华人民共和国禁毒法》行为的处罚</t>
  </si>
  <si>
    <t>1.对擅自从事戒毒治疗业务行为的处罚</t>
  </si>
  <si>
    <t>【法律】《中华人民共和国禁毒法》（2008年6月1日起施行）第六十六条 未经批准，擅自从事戒毒治疗业务的，由卫生行政部门责令停止违法业务活动，没收违法所得和使用的药品、医疗器械等物品;构成犯罪的，依法追究刑事责任。</t>
  </si>
  <si>
    <t>2.戒毒医疗机构发现接受戒毒治疗的戒毒人员在治疗期间吸食、注射毒品，不向公安机关报告行为的处罚</t>
  </si>
  <si>
    <t>【法律】《中华人民共和国禁毒法》（2008年6月1日起施行）第六十七条 戒毒医疗机构发现接受戒毒治疗的戒毒人员在治疗期间吸食、注射毒品，不向公安机关报告的，由卫生行政部门责令改正;情节严重的，责令停业整顿。</t>
  </si>
  <si>
    <t>对违反《中医医术确有专长人员医师资格考核注册管理暂行办法》行为的处罚</t>
  </si>
  <si>
    <t>1.对参加考核人员和工作人员违反《中医医术确有专长人员医师资格考核注册管理暂行办法》行为的处罚</t>
  </si>
  <si>
    <t xml:space="preserve">【规章】《中医医术确有专长人员医师资格考核注册管理暂行办法》（国家卫生计生委委令第15号，自2017年12月20日起施行）第七章：第三十四条　参加中医医术确有专长人员资格考核的人员和考核工作人员，违反本办法有关规定，在考核过程中发生违纪违规行为的，按照国家医师资格考试违纪违规处理有关规定处罚；通过违纪违规行为取得《中医（专长）医师资格证书》、《中医（专长）医师执业证书》的人员，由发证部门撤销并收回《中医（专长）医师资格证书》、《中医（专长）医师执业证书》，并进行通报。 </t>
  </si>
  <si>
    <t>2.对参加考核专家违反《中医医术确有专长人员医师资格考核注册管理暂行办法》行为的处罚</t>
  </si>
  <si>
    <t>【规章】《中医医术确有专长人员医师资格考核注册管理暂行办法》（国家卫生计生委委令第15号，自2017年12月20日起施行）第七章： 第三十五条　中医医术确有专长人员医师资格考核专家违反本办法有关规定，在考核工作中未依法履行工作职责的，省级中医药主管部门应当停止其参与考核工作；情节严重的，应当进行通报批评，并建议其所在单位依法给予相应的处分；存在其他违纪违规行为的，按照国家医师资格考试违纪违规处理有关规定处罚；构成犯罪的，依法追究刑事责任。</t>
  </si>
  <si>
    <t>3.对推荐医师违反《中医医术确有专长人员医师资格考核注册管理暂行办法》行为的处罚</t>
  </si>
  <si>
    <t>【规章】《中医医术确有专长人员医师资格考核注册管理暂行办法》（国家卫生计生委委令第15号，自2017年12月20日起施行）第七章：第三十六条　推荐中医医术确有专长人员的中医医师、以师承方式学习中医的医术确有专长人员的指导老师，违反本办法有关规定，在推荐中弄虚作假、徇私舞弊的，由县级以上中医药主管部门依法责令暂停6个月以上1年以下执业活动；情节严重的，吊销其医师执业证书；构成犯罪的，依法追究刑事责任。</t>
  </si>
  <si>
    <t>4.中医（专长）医师在执业中超出注册的执业范围从事医疗活动的的处罚</t>
  </si>
  <si>
    <t>【规章】《中医医术确有专长人员医师资格考核注册管理暂行办法》（国家卫生计生委令第15号)）第七章：第三十七条　中医（专长）医师在执业中超出注册的执业范围从事医疗活动的，由县级以上中医药主管部门责令暂停6个月以上1年以下执业活动，并处1万元以上3万元以下罚款；情节严重的，吊销其执业证书。造成患者人身、财产损害的，依法承担民事责任；构成犯罪的，依法追究刑事责任。</t>
  </si>
  <si>
    <t>对违反《中华人民共和国职业病防治法》行为的处罚</t>
  </si>
  <si>
    <t>1.对未按照规定进行职业病危害预评价的等行为的处罚</t>
  </si>
  <si>
    <t>【法律】《中华人民共和国职业病防治法》（2001年10月27日主席令第60号，2018年12月29日修改）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
    第八十七条 对医疗机构放射性职业病危害控制的监督管理，由卫生行政部门依照本法的规定实施。</t>
  </si>
  <si>
    <t>2.对工作场所职业病危害因素检测、评价结果没有存档、上报、公布的等行为的处罚</t>
  </si>
  <si>
    <t>【法律】《中华人民共和国职业病防治法》（2001年10月27日主席令第60号，2018年12月29日修改）
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
（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</si>
  <si>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3.对未按照规定及时、如实向卫生行政部门申报产生职业病危害的项目等行为的处罚</t>
  </si>
  <si>
    <t>【法律】《中华人民共和国职业病防治法》（2001年10月27日主席令第60号，2018年12月29日修改）
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
（四）未按照规定组织职业健康检查、建立职业健康监护档案或者未将检查结果书面告知劳动者的；（五）未依照本法规定在劳动者离开用人单位时提供职业健康监护档案复印件的。</t>
  </si>
  <si>
    <t>4.对工作场所职业病危害因素的强度或者浓度超过国家职业卫生标准等行为的处罚</t>
  </si>
  <si>
    <t>【法律】《中华人民共和国职业病防治法》（2001年10月27日主席令第60号，2018年12月29日修改）
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</si>
  <si>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5.对向用人单位提供可能产生职业病危害的设备、材料，未按照规定提供中文说明书或者设置警示标识和中文警示说明行为的处罚</t>
  </si>
  <si>
    <t>【法律】《中华人民共和国职业病防治法》（2001年10月27日主席令第60号，2018年12月29日修改）
第七十三条　向用人单位提供可能产生职业病危害的设备、材料，未按照规定提供中文说明书或者设置警示标识和中文警示说明的，由卫生行政部门责令限期改正，给予警告，并处五万元以上二十万元以下的罚款。</t>
  </si>
  <si>
    <t>6.对用人单位和医疗卫生机构未按照规定报告职业病、疑似职业病的行为的处罚</t>
  </si>
  <si>
    <t>【法律】《中华人民共和国职业病防治法》（2001年10月27日主席令第60号，2018年12月29日修改）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</si>
  <si>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7.对隐瞒技术、工艺、设备、材料所产生的职业病危害而采用的等行为的处罚</t>
  </si>
  <si>
    <t>【法律】《中华人民共和国职业病防治法》（2001年10月27日主席令第60号，2018年12月29日修改）
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</si>
  <si>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8.对用人单位违反本法规定，已经对劳动者生命健康造成严重损害的行为的处罚</t>
  </si>
  <si>
    <t>【法律】《中华人民共和国职业病防治法》（2001年10月27日主席令第60号，2018年12月29日修改）
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</si>
  <si>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9.对未取得职业卫生技术服务资质认可擅自从事职业卫生技术服务的行为的处罚</t>
  </si>
  <si>
    <t>【法律】《中华人民共和国职业病防治法》（2001年10月27日主席令第60号，2018年12月29日修改）
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</si>
  <si>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10.对超出资质认可或者诊疗项目登记范围从事职业卫生技术服务或者职业病诊断等行为的处罚</t>
  </si>
  <si>
    <t>【法律】《中华人民共和国职业病防治法》（2001年10月27日主席令第60号，2018年12月29日修改）
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</si>
  <si>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对违反《职业卫生技术服务机构监督管理暂行办法》行为的处罚</t>
  </si>
  <si>
    <t>1.对职业卫生技术服务机构泄露服务对象的技术秘密和商业秘密等行为的处罚</t>
  </si>
  <si>
    <t>【规章】《职业卫生技术服务机构监督管理暂行办法》（国家安全生产监督管理总局令第50号，2012年4月27日颁布，2015年5月29日修正）
第四十五条 职业卫生技术服务机构有下列情形之一的，给予警告，并处1万元以下的罚款；情节严重的，处1万元以上3万元以下的罚款，依照法律、行政法规的规定撤销其相应资质；对相关责任人依法给予处理：（一）泄露服务对象的技术秘密和商业秘密的；（二）转让或者租借资质证书的；（三）转包职业卫生技术服务项目的；（四）采取不正当竞争手段，故意贬低、诋毁其他职业卫生技术服务机构的；（五）未按照规定办理资质证书变更手续的；（六）未依法与建设单位、用人单位签订职业卫生技术服务合同的；（七）擅自更改、简化职业卫生技术服务程序和相关内容的；（八）在申请资质、资质延续、接受监督检查时，隐瞒有关情况或者提供虚假文件、资料的。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</si>
  <si>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实行市管理为主</t>
  </si>
  <si>
    <t>2.对职业卫生专职技术人员同时在两个以上职业卫生技术服务机构从业的行为的处罚</t>
  </si>
  <si>
    <t>【规章】《职业卫生技术服务机构监督管理暂行办法》（国家安全生产监督管理总局令第50号，2012年4月27日颁布，2015年5月29日修正）
第四十六条 职业卫生专职技术人员同时在两个以上职业卫生技术服务机构从业的，责令改正，对职业卫生技术服务机构处3万元以下的罚款，对职业卫生专职技术人员处1万元以下的罚款。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</si>
  <si>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对违反《基本医疗卫生与健康促进法》行为的处罚</t>
  </si>
  <si>
    <t>1.对未取得医疗机构执业许可证擅自执业行为的处罚</t>
  </si>
  <si>
    <t>【法律】《中华人民共和国基本医疗卫生与健康促进法》第九十九条 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t>
  </si>
  <si>
    <t>2.对政府举办的医疗卫生机构与其他组织投资设立非独立法人资格的医疗卫生机构等行为的处罚</t>
  </si>
  <si>
    <t>【法律】《中华人民共和国基本医疗卫生与健康促进法》第一百条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（一）政府举办的医疗卫生机构与其他组织投资设立非独立法人资格的医疗卫生机构；（二）医疗卫生机构对外出租、承包医疗科室；（三）非营利性医疗卫生机构向出资人、举办者分配或者变相分配收益。</t>
  </si>
  <si>
    <t>3.对医疗卫生机构等的医疗信息安全制度、保障措施不健全，导致医疗信息泄露，或者医疗质量管理和医疗技术管理制度、安全措施不健全行为的处罚</t>
  </si>
  <si>
    <t>【法律】《中华人民共和国基本医疗卫生与健康促进法》第一百零一条 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</si>
  <si>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4.对利用职务之便索要、非法收受财物或者牟取其他不正当利益等行为的处罚</t>
  </si>
  <si>
    <t>【法律】《中华人民共和国基本医疗卫生与健康促进法》第一百零二条 违反本法规定，医疗卫生人员有下列行为之一的，由县级以上人民政府卫生健康主管部门依照有关执业医师、护士管理和医疗纠纷预防处理等法律、行政法规的规定给予行政处罚：（一）利用职务之便索要、非法收受财物或者牟取其他不正当利益；（二）泄露公民个人健康信息；（三）在开展医学研究或提供医疗卫生服务过程中未按照规定履行告知义务或者违反医学伦理规范。
    前款规定的人员属于政府举办的医疗卫生机构中的人员的，依法给予处分。</t>
  </si>
  <si>
    <t>对违反《医疗废物管理条例》行为的强制</t>
  </si>
  <si>
    <t>1.查封或者暂扣涉嫌违反《医疗废物管理条例》规定的场所、设备、运输工具和物品</t>
  </si>
  <si>
    <t>【行政法规】《医疗废物管理条例》（国务院令第380号，2011年1月8日修订）第三十九条  第（四）项卫生行政主管部门、环境保护行政主管部门履行监督检查职责时，有权采取下列措施：（四）查封或者暂扣涉嫌违反本条例规定的场所、设备、运输工具和物品；……</t>
  </si>
  <si>
    <t>1.行政执法人员表明身份责任;
2.通知当事人到场并告知责任;
3.听取陈述和申辩责任;
4.制作现场笔录责任;
5.制作并当场交付查封、扣押决定书和清单责任。
6.其他法律法规规章文件规定应履行的责任。</t>
  </si>
  <si>
    <t>2.发生因医疗废物管理不当导致传染病传播或者环境污染事故等情况时采取的临时控制措施</t>
  </si>
  <si>
    <t>【行政法规】《医疗废物管理条例》（国务院令第380号，2011年1月8日修订）第四十条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</si>
  <si>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对被传染病病原体污染的公共饮用水源以及相关物品，采取封闭公共饮用水源、封存相关物品或者暂停销售的临时控制措施</t>
  </si>
  <si>
    <t xml:space="preserve">【法律】《中华人民共和国传染病防治法》（2004年主席令第17号，2013年6月29日修改）
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
</t>
  </si>
  <si>
    <t>对发生危害健康事故的公共场所、相关物品的封闭、封存。</t>
  </si>
  <si>
    <t xml:space="preserve">【规章】《公共场所卫生管理条例实施细则》（卫生部令第80号，自2011年5月1日起施行，2017年12月5日修改） 
第三十三条　县级以上地方人民政府卫生计生行政部门对发生危害健康事故的公共场所，可以依法采取封闭场所、封存相关物品等临时控制措施。
</t>
  </si>
  <si>
    <t>对《突发公共卫生事件应急条例》的行政强制</t>
  </si>
  <si>
    <t>对突发公共卫生事件现场的行政强制</t>
  </si>
  <si>
    <t>【行政法规】《突发公共卫生事件应急条例》（国务院令第376号公布 2011年1月8日修订）第三十四条　突发事件应急处理指挥部根据突发事件应急处理的需要，可以对食物和水源采取控制措施。　县级以上地方人民政府卫生行政主管部门应当对突发事件现场等采取控制措施，宣传突发事件防治知识，及时对易受感染的人群和其他易受损害的人群采取应急接种、预防性投药、群体防护等措施。</t>
  </si>
  <si>
    <t>对《病原微生物实验室生物安全管理条例》的行政强制</t>
  </si>
  <si>
    <t>对实验室发生工作人员感染事故或者病原微生物泄露事件等的行政强制</t>
  </si>
  <si>
    <t>【行政法规】《病原微生物实验室生物安全管理条例》（国务院令第424号，2018年3月19日修改）第四十六条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
（一）封闭被病原微生物污染的实验室或者可能造成病原微生物扩散的场所；
（二）开展流行病学调查；
（三）对病人进行隔离治疗，对相关人员进行医学检查；
（四）对密切接触者进行医学观察；
（五）进行现场消毒；
（六）对染疫或者疑似染疫的动物采取隔离、扑杀等措施；
（七）其他需要采取的预防、控制措施。</t>
  </si>
  <si>
    <t>对有证据证明可能流入非法渠道的麻醉药品和精神药品的查封、扣押</t>
  </si>
  <si>
    <t>【行政法规】《麻醉药品和精神药品管理条例》（国务院令第442号公布，自2005年11月1日起施行；2016年2月6日修订）
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</si>
  <si>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1.决定责任：办案人员应当依法收集与案件有关的证据，对有证据证明因医疗废物管理不当导致传染病传播或者环境污染事故，或者有证据证明传染病传播或者环境污染的事故有可能发生时，决定采取临时控制措施。
2.审批责任：执法人员在采取临时控制措施前应当填写《审批表》，报主管领导批准。情况紧急，需要当场采取临时控制措施，疏散人群，控制现场，并责令暂停导致或者可能导致传染病传播或者环境污染事故的作业的，执法人员应当在采取临时控制措施后24小时内向分管负责人报告，并补办批准手续。分管负责人认为不应当采取行政强制措施的，应当立即解除。
3.告知责任：实施临时控制措施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4.处置责任：对采取临时控制措施的，应当使用盖有本部门公章的公文。对责令暂停作业的场所，应当妥善处置。</t>
  </si>
  <si>
    <t>对有证据证明可能被艾滋病病毒污染的物品的封存</t>
  </si>
  <si>
    <t>【行政法规】《艾滋病防治条例》（中华人民共和国国务院令第 457 号，自2006年3月1日起施行）
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</si>
  <si>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对造成职业病危害事故或者可能导致职业病危害事故发生的材料和设备的封存</t>
  </si>
  <si>
    <t>【法律】《中华人民共和国职业病防治法》（2001年10月27日主席令第60号，2018年12月29日修改） 
第六十四条　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在职业病危害事故或者危害状态得到有效控制后，卫生行政部门应当及时解除控制措施。</t>
  </si>
  <si>
    <t>1.决定责任：办案人员应当依法收集与案件有关的证据，对已造成职业病危害事故或者有证据证明危害状态可能导致职业病危害事故发生的材料和设备可以采取封存的行政强制措施，并在规定时间内做出行政处理决定。
2.审批责任：执法人员在封存物品前应当填写《封存物品审批表》，报卫生健康行政部门主管领导批准。情况紧急，需要当场采取封存的，执法人员应当在封存后24小时内向分管负责人报告，并补办批准手续。分管负责人认为不应当采取行政强制措施的，应当立即解除。
3.告知责任：实施封存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封存的物品，应当使用盖有本部门公章的封条就地或者异地封存。对封存物品应当开列物品清单，由执法人员、当事人或者有关人员签字或者加盖公章。封存的物品应当妥善保管，不得使用、损毁或者擅自转移、处置。
5.事后责任：封存的期限不得超过30日；情况复杂的，经卫生健康行政部门分管负责人批准，可以延长，但延长的期限不得超过30日。作出延长封存期限决定后应当及时填写封存延期通知书，书面告知当事人，并说明理由。对物品需要进行检验、检测或者鉴定的，应当填写检验（检测、鉴定）告知书。封存的期间不包括检验、检测或者鉴定的期间。符合行政强制法第二十八条规定的，应当解除封存。
6.其他法律法规规章文件规定应履行的责任。</t>
  </si>
  <si>
    <t>为严重精神障碍患者免费提供基本公共卫生服务</t>
  </si>
  <si>
    <t>为严重精神障碍患
者免费提供基本公
共卫生服务</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</si>
  <si>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</si>
  <si>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服务对象：辖区内常驻居民中诊断明确，在家居住的严重精神障碍患者。主要包括精神分裂症，分裂情感性障碍，偏执型精神病，双向情感障碍，癫痫所致精神障碍，精神发育迟滞伴发精神障碍。
一、患者信息管理。医疗机构利用利用相关的专业机构的疾病诊疗相关信息，为患者进行一次全面评估，建立居民健康档案，填写个人信息补充表。
二、随访评估。对应管理的严重精神障碍患者每年至少随访4次。并进行评估、检查和询问。
三、分类干预。根据患者的危险评估分级、社会功能状况、精神症状评估、自知力判断以及患者是否存在药物不良反应或躯体疾病情况对患者进行分类干预。
四、健康体检。在患者病情许可下，征得监护人与患者本人同意后每年进行依稀健康检查，可与随访相结合。</t>
  </si>
  <si>
    <t>对医疗保健机构和相关从业人员执行《母婴保健法》及其实施办法情况进行的检查</t>
  </si>
  <si>
    <t>1、两名以上卫生监督员着装到达监督现场，向被监督单位出示监督执法证件，行政执法人员表明身份责任；
2、通知当事人到场并告知责任，对现场和有关资料进行现场监督检查;
3.在陪同人陪同下对被检查进行检查，包括检查场所、资料并对相关人进行询问;
4.制作现场笔录等执法文书责任;
5.提出整改意见。</t>
  </si>
  <si>
    <t>【行政法规】《中华人民共和国母婴保健法实施办法》（国务院令第308号，2001年6月20日公布施行）第三十四条  县级以上地方人民政府卫生行政部门负责本行政区域内的母婴保健监督管理工作，履行下列监督管理职责：...第（二）项 对母婴保健法和本办法的执行情况进行监督检查……</t>
  </si>
  <si>
    <t>对从事计划生育技术服务的机构和人员执行《计划生育技术服务管理条例》及其实施细则情况进行监督检查</t>
  </si>
  <si>
    <t>【规章】《计划生育技术服务管理条例实施细则》（国家计划生育委员会令第6号，2001年12月29日发布施行）第四十条  县级以上地方人民政府计划生育行政部门负责本行政区域内计划生育技术服务监督管理工作，平行下列监督管理职责：……（三）对本行政区域内从事计划生育技术服务的机构和人员执行《计划生育技术服务管理条例》及其实施细则的情况进行检查和监督。……</t>
  </si>
  <si>
    <t>对开展新生儿疾病筛查工作的医疗机构进行监督检查</t>
  </si>
  <si>
    <t>【规章】《新生儿疾病筛查管理办法》（卫生部令第64号，2009年2月16日发布，自2009年6月1日起施行）第十五条  县级以上地方人民政府卫生行政部门应当对本行政区域内开展新生儿疾病筛查工作的医疗机构进行监督检查。</t>
  </si>
  <si>
    <t>对医疗气功活动进行监督检查</t>
  </si>
  <si>
    <t>【规章】《医疗气功管理暂行规定》（卫生部令第12号，2000年7月10日发布施行）第十三条 县级以上人民政府中医药行政管理机构应当按照本规定和有关法律法规，加强对医疗气功活动的日常监督检查。</t>
  </si>
  <si>
    <t>对医疗机构抗菌药物临床应用情况进行监督检查</t>
  </si>
  <si>
    <t>【规章】《抗菌药物临床应用管理办法》（卫生部令第84号，2012年4月24日公布，自2012年8月1日起施行）第三十七条 县级以上卫生行政部门应当加强对本行政区域内医疗机构抗菌药物临床应用情况的监督检查</t>
  </si>
  <si>
    <t>对医疗机构临床用血情况进行督导检查</t>
  </si>
  <si>
    <t>【规章】《医疗机构临床用血管理办法》（卫生部令第85号，2012年6月7日公布，自2012年8月1日起施行）第三十一条  县级以上地方人民政府卫生行政部门应当加强对本行政区域内医疗机构临床用血情况的督导检查。</t>
  </si>
  <si>
    <t>对传染病防治工作进行监督检查</t>
  </si>
  <si>
    <t>【法律】《中国人民共和国传染病防治法》第五十三条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</si>
  <si>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对医疗卫生机构的医疗废物收集、运送、贮存、处置活动中的疾病防治工作进行监督检查</t>
  </si>
  <si>
    <t>【行政法规】《医疗废物管理条例》（2003年6月16日国务院令第380号公布　根据2011年1月8日修改）第五条 县级以上各级人民政府卫生行政主管部门，对医疗废物收集、运送、贮存、处置活动中的疾病防治工作实施统一监督管理。第三十四条 县级以上地方人民政府卫生行政主管部门、环境保护行政主管部门，应当依照本条例的规定，按照职责分工，对医疗卫生机构和医疗废物集中处置单位进行监督检查。</t>
  </si>
  <si>
    <t>对病原微生物菌（毒）种的采集、运输、储存等进行监督检查</t>
  </si>
  <si>
    <t>【行政法规】《病原微生物实验室生物安全管理条例》（国务院令第424号，2004年11月12日公布施行）第四十九条  县级以上地方人民政府卫生主管部门履行下列职责：（一）对病原微生物菌（毒）种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t>
  </si>
  <si>
    <t>对医疗卫生机构实施国家免疫规划的情况等进行监督检查</t>
  </si>
  <si>
    <t>【行政法规】《疫苗流通和预防接种管理条例》（国务院令第434号，2005年3月24日公布，自2005年6月1日起施行；2016年4月13日修改，自2016年4月23日起施行。）第五十条 县级以上地方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t>
  </si>
  <si>
    <t>对医疗机构开展放射诊疗活动情况进行监督检查</t>
  </si>
  <si>
    <t>【规章】《放射诊疗管理规定》（卫生部令第46号，2006年1月24日发布，2006年3月1日起施行；2015年12月31日修改，2016年1月19日发布施行）第三十四条 县级以上地方人民政府卫生行政部门应当定期对本行政区域内开展放射诊疗活动的医疗机构进行监督检查。</t>
  </si>
  <si>
    <t>对放射工作单位的放射工作人员职业健康管理情况进行监督检查</t>
  </si>
  <si>
    <t>【规章】《放射工作人员职业健康管理办法》（卫生部令第55号，2007年6月3日公布，2007年11月1日起施行）第三十三条 县级以上地方人民政府卫生行政部门应当定期对放射工作单位的放射工作人员职业健康管理进行监督检查。</t>
  </si>
  <si>
    <t>对有关机构、场所和物品的消毒工作等进行监督检查</t>
  </si>
  <si>
    <t>【规章】《消毒管理办法》（2002年3月28日卫生部令第27号发布）第三十九条 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t>
  </si>
  <si>
    <t>对急救中心（站）和急救网络医院执业活动进行检查指导</t>
  </si>
  <si>
    <t>【规章】《院前医疗急救管理办法》（国家卫生和计划生育委员会令第3号，2013年11月29日发布，自2014年2月1日起施行）第三十一条 县级以上地方卫生计生行政部门应当加强急救中心（站）和急救网络医院的设置管理工作，对其执业活动进行检查指导。</t>
  </si>
  <si>
    <t>对托幼机构的饮用水卫生、传染病防控和控制等工作进行监督检查</t>
  </si>
  <si>
    <t>【规章】《托儿所幼儿园卫生保健管理办法》（卫生部第76号令，2010年3月1日经卫生部部务会审议通过，2010年11月1日施行）第五条第三款  卫生监督执法机构应当依法对托幼机构的饮用水卫生、传染病预防和控制等工作进行监督检查.</t>
  </si>
  <si>
    <t>对血站、临床供血情况进行监督检查</t>
  </si>
  <si>
    <t xml:space="preserve">【规章】《血站管理办法》（卫生部第44号令  自2006年3月1日起施行） 第五十条  县级以上人民政府卫生计生行政部门对采供血活动履行下列职责：（二）对下级卫生计生行政部门履行本办法规定的血站管理职责进行监督检查；（三）对辖区内血站执业活动进行日常监督检查，组织开展对采供血质量的不定期抽检；（四）对辖区内临床供血活动进行监督检查；　　　　　　　　　　　　　　　　　　　　　　　　　　　　 </t>
  </si>
  <si>
    <t>对单采血浆站进行监督检查</t>
  </si>
  <si>
    <t>【行政法规】《血液制品管理条例》（国务院令第208号  1996年12月30日发布施行）  　第三十一条　省、自治区、直辖市人民政府卫生行政部门每年组织一次对本行政区域内单采血浆站的监督检查并进行年度注册。　　设区的市、自治州人民政府卫生行政部门或者省、自治区人民政府设立的派出机关的卫生行政机构每半年对本行政区域内的单采血浆站进行一次检查。　　　　　　　　　　　　　　　　　　　　　《单采血浆站管理办法》（卫生部令第58号，2008年1月4日公布，2008年3月1日起施；2016年1月19日修订后施行）  第五十二条　省级人民政府卫生计生行政部门至少每年组织一次对本行政区域内单采血浆站的监督检查和不定期抽查。　　上级卫生计生行政部门应当定期或者不定期监督检查辖区内原料血浆管理工作，并及时向下级卫生行政部门通报监督检查情况。</t>
  </si>
  <si>
    <t>对突发公共卫生事件与传染病疫情监测信息报告管理工作进行监督检查</t>
  </si>
  <si>
    <t xml:space="preserve">【规章】《突发公共卫生事件与传染病疫情监测信息报告管理办法》（卫生部令37号，2006年8月22日修订）
第三十三条 县级以上地方人民政府卫生行政部门对本行政区域的突发公共卫生事件与传染病疫情监测信息报告管理工作进行监督、指导。
第三十四条 各级卫生监督机构在卫生行政部门的领导下，具体负责本行政区内的突发公共卫生事件与传染病疫情监测信息报告管理工作的监督检查。 </t>
  </si>
  <si>
    <t>对医院感染管理工作进行监督检查</t>
  </si>
  <si>
    <t>【规章】《医院感染管理办法》(卫生部令第48号,2006年9月1日施行)
第二十八条 县级以上地方人民政府卫生行政部门应当按照有关法律法规和本办法的规定，对所辖区域的医疗机构进行监督检查。    
第二十九条 对医疗机构监督检查的主要内容是：（一）医院感染管理的规章制度及落实情况；（二）针对医院感染危险因素的各项工作和控制措施；（三）消毒灭菌与隔离、医疗废物管理及医务人员职业卫生防护工作状况；（四）医院感染病例和医院感染暴发的监测工作情况；（五）现场检查。</t>
  </si>
  <si>
    <t>对传染性非典型肺炎的疾病防治的监督检查</t>
  </si>
  <si>
    <t>【规章】《传染性非典型肺炎防治管理办法》（卫生部令第35号，颁布日期：2003年5月12日）
第三十二条 各级卫生监督机构在卫生行政部门的领导下,对下列事项进行监督检查：（一）医疗机构和疾病预防控制机构的疫情报告；（二）医疗机构、留验站（所）的隔离、消毒、防护和医疗废弃物处理；（三）公共场所的消毒；（四）密切接触者的医学观察、疫点的环境消毒；（五）生产、经营和使用单位的消毒产品、 防护用品的质量；（六）依法开展其他监督检查工作。</t>
  </si>
  <si>
    <t>对医师执业活动的监督检查</t>
  </si>
  <si>
    <t>【法律】《中华人民共和国执业医师法》（中华人民共和国第九届全国人民代表大会常务局第三次会议于1998年6月26日修订通过，自1999年5月1日起施行）
第十九条　申请个体行医的执业医师，须经注册后在医疗、预防、保健机构中执业满五年，并按照国家有关规定办理审批手续；未经批准，不得行医。县级以上地方人民政府卫生行政部门对个体行医的医师，应当按照国务院卫生行政部门的规定，经常监督检查，凡发现有本法第十六条规定的情形的，应当及时注销注册，收回医师执业证书。</t>
  </si>
  <si>
    <t>对医师开具麻醉药品和精神药品处方情况的监督检查</t>
  </si>
  <si>
    <t>【行政法规】《麻醉药品和精神药品管理条例》（中华人民共和国国务院令第442号，自2005年11月1日起施行）
第五条　县级以上地方人民政府其他有关主管部门在各自的职责范围内负责与麻醉药品和精神药品有关的管理工作。
第六十二条　县级以上人民政府卫生主管部门应当对执业医师开具麻醉药品和精神药品处方的情况进行监督检查。</t>
  </si>
  <si>
    <t>对戒毒治疗机构的戒毒治疗进行监督检查</t>
  </si>
  <si>
    <t>【法律】《中华人民共和国禁毒法》（中华人民共和国主席令第79号，2008年6月1日施行 ）
第三十六条第二款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</si>
  <si>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对用人单位执行有关职业病防治的法律、法规、规章和国家职业卫生标准情况的监督检查</t>
  </si>
  <si>
    <t xml:space="preserve">【法律】《中华人民共和国职业病防治法》（2001年10月27日主席令第60号，2018年12月29日修正）
第四十二条 职业卫生监督管理部门应当按照职责分工，加强对用人单位落实职业病防护管理措施情况的监督检查，依法行使职权，承担责任。
第四十七条第一款 用人单位应当如实提供职业病诊断、鉴定所需的劳动者职业史和职业病危害接触史、工作场所职业病危害因素检测结果等资料；卫生行政部门应当监督检查和督促用人单位提供上述资料；劳动者和有关机构也应当提供与职业病诊断、鉴定有关的资料。
【规章】《工作场所职业卫生监督管理规定》（国家安全生产监督管理总局令第47号，2012年4月27日颁布）第三十九条、《用人单位职业健康监护监督管理办法》（国家安全生产监督管理总局令第48号，2012年4月27日颁布）第二十二条、《建设项目职业病防护设施“三同时”监督管理办法》（国家安全生产监督管理总局令第90号，2017年3月9日颁布，2017年5月1日起施行）第三十、三十一、三十二、三十三、三十四、三十五条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
     </t>
  </si>
  <si>
    <t>对职业健康检查机构的监督检查</t>
  </si>
  <si>
    <t xml:space="preserve">【规章】《职业健康检查管理办法》（国家卫生和计划生育委员会令 第5号，自2019年2月28日修订。）第二十二条　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   </t>
  </si>
  <si>
    <t>对职业病诊断机构的监督检查</t>
  </si>
  <si>
    <t xml:space="preserve">【法律】《中华人民共和国职业病防治法》（2001年10月27日主席令第60号，2018年12月29日修改）第四十三条　职业病诊断应当由取得《医疗机构执业许可证》的医疗卫生机构承担。卫生行政部门应当加强对职业病诊断工作的规范管理，具体管理办法由国务院卫生行政部门制定。
【规章】《职业病诊断与鉴定管理办法》（卫生部令第91号，2013年2月19日发布，自2013年4月10日起施行）第五十二条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  </t>
  </si>
  <si>
    <t>1.检查责任：按照规定实施检查，检查人员不得少于两人，并主动出示相关证件。
2.处置责任：对检查中发现的问题及时进行处置，依法调查处理。
3.其他法律法规规章文件规定应履行的责任。</t>
  </si>
  <si>
    <t>实行市管理为主，县级无资质鉴定</t>
  </si>
  <si>
    <t>对职业卫生技术服务机构的监督检查</t>
  </si>
  <si>
    <t>【法律】《中华人民共和国职业病防治法》（2001年10月27日主席令第60号，2018年12月29日修改）第二十七条　职业卫生技术服务机构依法从事职业病危害因素检测、评价工作，接受卫生行政部门的监督检查。卫生行政部门应当依法履行监督职责。 
【规章】《职业卫生技术服务机构监督管理暂行办法》（国家安全生产监督管理总局令第50号，2012年4月27日颁布，2015年5月29日修正）第三十七条 发证机关应当加强对职业卫生技术服务机构及专职技术人员的监督检查，重点监督检查下列内容：（一）职业卫生专职技术人员是否具备从业能力；（二）是否按照职业卫生技术服务工作规范开展工作；（三）出具的报告是否符合规范标准；（四）职业卫生技术服务档案是否完整；（五）内部质量保证体系文件是否健全；（六）实际操作中是否存在违规现象；（七）依法应当监督检查的其他内容。
第三十八条 发证机关应当对取得资质的职业卫生技术服务机构每年进行评估检查。进行年度评估检查时，应当征求服务对象的意见。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</si>
  <si>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对职业病鉴定办事机构的监督检查</t>
  </si>
  <si>
    <t xml:space="preserve">【规章】《职业病诊断与鉴定管理办法》（中华人民共和国卫生部令第91号，自2013年4月10日起施行。） 第五十三条  设区的市级以上地方卫生行政部门应当加强对职业病鉴定办事机构的监督管理，对职业病鉴定工作程序、制度落实情况及职业病报告等相关工作情况进行监督检查。                             </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</si>
  <si>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</si>
  <si>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</si>
  <si>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对职业病诊断争议的鉴定</t>
  </si>
  <si>
    <t>1.告知责任：指定负责市级职业病鉴定的机构，并向社会公示市级职业病鉴定办事机构地址和联系方式。
2.监督管理责任：对市级职业病鉴定办事机构进行日常监督管理。</t>
  </si>
  <si>
    <t>【法律】《中华人民共和国职业病防治法》《中华人民共和国职业病防治法》（2018年12月29日修正）
第五十二条当事人对职业病诊断有异议的，可以向作出诊断的医疗卫生机构所在地地方人民政府卫生行政部门申请鉴定。职业病诊断争议由设区的市级以上地方人民政府卫生行政部门根据当事人的申请，组织职业病诊断鉴定委员会进行鉴定。当事人对设区的市级职业病诊断鉴定委员会的鉴定结论不服的，可以向省、自治区、直辖市人民政府卫生行政部门申请再鉴定。
【规章】《职业病诊断与鉴定管理办法》（卫生部令第91号）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
【规范性文件】《转发卫生部办公厅关于贯彻落实职业病诊断与鉴定管理办法的通知》（辽卫函字[2013]186号）二、……按照《办法》中对职业病鉴定工作的要求，我厅已委托省医学会承担省级职业病鉴定的组织和日常性工作。……</t>
  </si>
  <si>
    <t>再生育涉及病残儿医学鉴定</t>
  </si>
  <si>
    <t>【行政法规】《计划生育技术服务管理条例》（国务院令第309号）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</si>
  <si>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认为其子女有明显伤残或患有严重疾病，符合法律、法规规定条件，要求安排再生育的，均可申请病残儿医学鉴定；</t>
  </si>
  <si>
    <t>计划生育手术并发症鉴定</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</si>
  <si>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</si>
  <si>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1. 由国家免费提供的计划生育手术引起的并发症； 2. 因计划生育技术服务机构及其技术服务人员（以下统称施术者），依照法律、法规、规章、诊疗护理规范、手术常规等，实施规定的计划生育手术，而造成受术者机体组织器官、功能损害，相关各方均无过错的不良后果。 3. 受术者接受国家规定免费的基本项目的计划生育手术后，自知道或者应当知道其身体因计划生育手术导致不良后果之日起1年内，可以提出并发症鉴定申请。"</t>
  </si>
  <si>
    <t>承担预防接种工作的医疗卫生机构（接种单位）的确认</t>
  </si>
  <si>
    <t>承担预防接种工作
的医疗卫生机构
（接种单位）的
确认</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</si>
  <si>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</si>
  <si>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1.制定奖励实施方案责任：按照奖励要求，制发有关方案，明确奖励事项、条件、范围、名额、评选办法。
2.材料审查责任：对各单位上报先进个人材料进行审查，必要时做好调查了解核实工作。
3.评审公示责任：对符合条件的推荐人员进行评审，确定最终人选并进行公示。
4.表彰责任：制发发奖励通报，对有突出贡献的人员给予表彰和奖励。
5.其他法律法规规章文件规定应履行的责任。</t>
  </si>
  <si>
    <t>无偿献血奖励、先进表彰</t>
  </si>
  <si>
    <t>【法律】《中华人民共和国献血法》
第十七条各级人民政府和红十字会对积极参加献血和在献血工作中做出显著成绩的单位和个人，给予奖励。
【规范性文件】《全国无偿献血表彰奖励办法》（国卫医发【2014】30号）
第二条无偿献血表彰奖励是指对无偿献血事业作出显著成绩和贡献的个人、集体、省（市）和部队，依据本规定给予的奖励。
第四条国家级表彰活动每两年举行一次
…………（全文）</t>
  </si>
  <si>
    <t>中医药工作奖励</t>
  </si>
  <si>
    <t>【行政法规】《中华人民共和国中医药条例》（国务院令第374号，2003年4月2日国务院第3次常务会议通过，2003年10月1日起施行)
第七条：对在继承和发展中医药事业中做出显著贡献和在边远地区从事中医药工作做出突出成绩的单位和个人，县级以上各级人民政府应当给予奖励。</t>
  </si>
  <si>
    <t>医疗机构名称裁定</t>
  </si>
  <si>
    <t>【规章】《医疗机构管理条例实施细则》（卫生部令1994年第35号）
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</si>
  <si>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1.受理责任：受理两个以上申请人关于相同的医疗机构名称申请，或者两个以上医疗机构因已经核准登记的医疗机构名称相同发生争议的申请。
2.裁决责任:申请人双方协商不成的，根据事实和规章作出裁决。
3.其他法律法规规章文件规定应履行的责任。</t>
  </si>
  <si>
    <t>职业危害事故调查处理</t>
  </si>
  <si>
    <t>【法律】《中华人民共和国职业病防治法》（2001年10月27日主席令第60号，2018年12月29日修改）
第三十七条 发生或者可能发生急性职业病危害事故时，用人单位应当立即采取应急救援和控制措施，并及时报告所在地卫生行政部门和有关部门。卫生行政们接到报告后，应当及时会同有关部门组织调查处理；必要时，可以采取临时控制措施。卫生行政部门应当组织做好医疗救治工作。
对遭受或者可能遭受急性职业病危害的劳动者，用人单位应当及时组织救治、进行健康检查和医学观察，所需费用由用人单位承担。</t>
  </si>
  <si>
    <t>1.受理责任：（1）公示办理审批的条件、程序以及申请人所需提交的材料；申请人要求对公示内容予以说明、解释的，应当给予说明、解释，提供准确、可靠的信息。（2）申请资料齐全、符合法定形式的，应当受理申请，并出具《受理通知书》；申请资料不齐全或者不符合法定形式的，应当当场或者在5个工作日内一次告知申请人需要补正的全部内容；申请资料存在可以当场更正的错误的，应当允许申请人当场更正；不得要求申请人提交无关的材料；不符合条件的，不予受理，出具不予受理通知书并说明理由。
2.审核责任：当场或在二十个工作日内依法对提交材料进行审核。
3.决定责任：审核同意的，发给批复；经审核不同意的，书面通知申请人。
4.送达责任：将批复送达申请人。
5.其他法律法规规章文件规定应履行的责任。</t>
  </si>
  <si>
    <t>医疗事故判定</t>
  </si>
  <si>
    <t>【行政法规】《医疗事故处理条例》（中华人民共和国国务院令第351号，自2002年9月1日起施行。） 
第三十六条 卫生行政部门接到医疗机构关于重大医疗过失行为的报告后，除责令医疗机构及时采取必要的医疗救治措施，防止损害后果扩大外，应当组织调查，判定是否属于医疗事故；对不能判定是否属于医疗事故的，应当依照本条例的有关规定交由负责医疗事故技术鉴定工作的医学会组织鉴定。</t>
  </si>
  <si>
    <t>限制类医疗技术备案</t>
  </si>
  <si>
    <t xml:space="preserve">【规章】《医疗技术临床应用管理办法》（国家卫生健康委员会令第1号，2018年11月1日起施行）第十一条 对限制类技术实施备案管理。备案部门应当自收到完整备案材料之日起15个工作日内完成备案，在该医疗机构的《医疗机构执业许可证》副本备注栏予以注明，并逐级上报至省级卫生行政部门。 </t>
  </si>
  <si>
    <t>中医诊所备案</t>
  </si>
  <si>
    <t>【法律】《中华人民共和国中医药法》（中华人民共和国主席令第五十九号 2017年7月1日起施行）第十四条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t>
  </si>
  <si>
    <t>医疗美容项目备案</t>
  </si>
  <si>
    <t xml:space="preserve">【规章】《医疗美容服务管理办法》（中华人民共和国卫生部令第19号《国家卫生计生委关于修改〈外国医师来华短期行医暂行管理办法〉等8件部门规章的决定》2016年1月19日施行）第十条 美容医疗机构和医疗美容科室开展医疗美容项目应当由登记机关指定的专业学会核准，并向登记机关备案。
</t>
  </si>
  <si>
    <t>体检项目备案</t>
  </si>
  <si>
    <t xml:space="preserve">【规范性文件】《健康体检管理暂行规定》（卫医政发〔2009〕77号）第七条  医疗机构根据卫生部制定的《健康体检基本项目目录》制定本单位的《健康体检项目目录》（以下简称《目录》），并按照《目录》开展健康体检。医疗机构的《目录》应当向登记机关备案；不设床位和床位在99张以下的医疗机构还应向登记机关的上一级卫生行政部门备案。
</t>
  </si>
  <si>
    <t>外出健康体检备案</t>
  </si>
  <si>
    <t xml:space="preserve">【规范性文件】《健康体检管理暂行规定》（卫医政发〔2009〕77号）第二十六条 医疗机构应当于外出健康体检前至少20个工作日向登记机关进行备案。
</t>
  </si>
  <si>
    <t>盲人医疗按摩人员执业备案</t>
  </si>
  <si>
    <t>【规范性文件】《盲人医疗按摩人员从事医疗按摩资格证书管理办法》（国中医药医政发〔2014〕2号）一、盲人医疗按摩人员在医疗机构执业前，应由医疗机构统一持《盲人医疗按摩人员执业备案申请审核表》（见附件）一式3份、《盲人医疗按摩人员从事医疗按摩资格证书》原件及复印件、身份证及残疾人证原件及复印件、二甲等级以上医院（含二甲等级医院）的体检证明原件、医疗机构聘书、2寸免冠照3张、医疗机构执业许可证副本复印件到医疗机构所在地卫生计生行政部门或中医药管理部门备案。</t>
  </si>
  <si>
    <t>养老机构内部设置医疗机构的备案</t>
  </si>
  <si>
    <t>【规范性文件】《关于养老机构内部设置医疗机构取消行政审批实行备案管理的通知》（国卫办医发〔2017〕38号）养老机构内部设置诊所、卫生所（室）、医务室、护理站,取消行政审批,实行备案管理。</t>
  </si>
  <si>
    <t>参加护士执业资格考试人员报名资格审定（委托初审）</t>
  </si>
  <si>
    <t>【规章】《护士执业资格考试办法》（卫生部、人力资源社会保障部令第74号）第九条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</si>
  <si>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抗菌药物所使用管理</t>
  </si>
  <si>
    <t>1.抗菌药物供应目录备案</t>
  </si>
  <si>
    <t>【规章】《抗菌药物临床应用管理办法》（卫生部第84号令）第十六条 医疗机构应当按照省级卫生行政部门制定的抗菌药物分级管理目录，制定本机构抗菌药物供应目录，并向核发其《医疗机构执业许可证》的卫生行政部门备案。第十九条 医疗机构应当定期调整抗菌药物供应目录品种结构，并于每次调整后15个工作日内向核发其《医疗机构执业许可证》的卫生行政部门备案。调整周期原则上为2年，最短不得少于1年。第二十二条第三款 医疗机构应当每半年将抗菌药物临时采购情况向核发其《医疗机构执业许可证》的卫生行政部门备案。</t>
  </si>
  <si>
    <t>2.使用抗菌药物开展静脉输注活动的核准</t>
  </si>
  <si>
    <t>【规章】《抗菌药物临床应运管理办法》（卫生部令2012年第84号)第二十九条 医疗机构应当制定并严格控制门诊患者静脉输注使用抗菌药物比例。村卫生室、诊所和社区卫生服务站使用抗菌药物开展静脉输注活动，应当经县级卫生行政部门核准。</t>
  </si>
  <si>
    <t>对中医（专长）医师的资格认定（委托初审）</t>
  </si>
  <si>
    <t>【法律】《中华人民共和国中医药法》（中华人民共和国主席令第五十九号 2017年7月1日起施行）第十五条 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
【规章】《中医医术确有专长人员医师资格考核注册管理暂行办法》（国家卫生计生委令第15号）第三条 国家中医药管理局负责全国中医医术确有专长人员医师资格考核及执业工作的管理。 省级中医药主管部门组织本省、自治区、直辖市中医医术确有专长人员医师资格考核；负责本行政区域内取得医师资格的中医医术确有专长人员执业管理。 省级中医药主管部门应当根据本办法制定本省、自治区、直辖市中医医术确有专长人员医师资格考核注册管理实施细则。 设区的市和县级中医药主管部门负责本行政区域内中医医术确有专长人员医师资格考核组织申报、初审及复审工作，负责本行政区域内取得医师资格的中医医术确有专长人员执业日常管理。</t>
  </si>
  <si>
    <t>受理责任。 申请人提交相应的证件材料，材料齐全，进行受，不全，要求补充。
审查责任。以师承方式学习传统医学满三年或者经多年实践医术确有专长的，经县级以上人民政府卫生行政部门确定的传统医学专业组织或者医疗、预防、保健机构考核
逐级上报。</t>
  </si>
  <si>
    <t>传统医学师承出师证书核发（委托初审）</t>
  </si>
  <si>
    <t>【规章】《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
【规范性文件】《辽宁省传统医学出师考核和确有专长考核实施办法》（辽卫函字[2008]26号，2009年06月30日印发）：出师考核由省中医管理局组织实施。出师考核合格者由省中医管理局颁发由国家中医药管理局统一式样的《传统医学师承出师证书》。</t>
  </si>
  <si>
    <t>在乡复员军人定期定量补助的认定</t>
  </si>
  <si>
    <t>台安县退役军人事务局</t>
  </si>
  <si>
    <t>【行政法规】《军人抚恤优待条例》(国务院、中央军委令第602号)
第四十四条复员军人生活困难的，按照规定的条件，由当地人民政府退役军人事务部门给予定期定量补助，逐步改善其生活条件。</t>
  </si>
  <si>
    <t>1.受理责任：公示法定应当提交的材料；一次性告知补正材料，依法受理或不予受理申请（不予受理的说明理由）。
2.审查责任：对申请人提交的申请材料进行审查，提出审查意见。
3.法律法规规章文件规定应履行的其他责任。</t>
  </si>
  <si>
    <t>对非现役军人、公务员等人员残疾等级的认定和评定</t>
  </si>
  <si>
    <t>【行政法规】《军人抚恤优待条例》(国务院、中央军委令第602号)
第二十四条第一款因战、因公、因病致残性质的认定和残疾等级的评定权限是：
（三）退出现役的军人和移交政府安置的军队离休、退休干部需要认定残疾性质和评定残疾等级的，由省级人民政府民政部门认定和评定。
【规章】《伤残抚恤管理办法》（民政部令第34号）
第二条本办法适用对象为下列中国公民：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t>
  </si>
  <si>
    <t>伤残等级评定(调整）和伤残证办理</t>
  </si>
  <si>
    <t xml:space="preserve">【行政法规】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
</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</si>
  <si>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</si>
  <si>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</si>
  <si>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伤残抚恤关系接收、转移办理</t>
  </si>
  <si>
    <t>【行政法规】1、《军人抚恤优待条例》第二十四条“残疾军人由认定残疾性质和评定残疾等级的机关发给《中华人民共和国残疾军人证》。”
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</si>
  <si>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</si>
  <si>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</si>
  <si>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</si>
  <si>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</si>
  <si>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</si>
  <si>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</si>
  <si>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在乡复员军人定期生活补助</t>
  </si>
  <si>
    <t>【行政法规】《军人抚恤优待条例》（国务院、中央军委令第602号）
第四十四条复员军人生活困难的，按照规定的条件，由当地人民政府民政部门给予定期定量补助，逐步改善其生活条件。</t>
  </si>
  <si>
    <t>退出现役的分散安置的一级至四级残疾军人护理费的给付</t>
  </si>
  <si>
    <t>【行政法规】《军人抚恤优待条例》（国务院、中央军委令第602号）
第三十条第二款退出现役的残疾军人的护理费，由县级以上地方人民政府民政部门发给；未退出现役的残疾军人的护理费，经军队军级以上单位批准，由所在部队发给。</t>
  </si>
  <si>
    <t>烈士遗属、因公牺牲军人遗属、病故军人遗属一次性抚恤金的给付</t>
  </si>
  <si>
    <t>【行政法规】《军人抚恤优待条例》（国务院、中央军委令第602号）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
第五十一条本条例适用于中国人民武装警察部队。
第五十二条军队离休、退休干部和退休士官的抚恤优待，依照本条例有关现役军人抚恤优待的规定执行。”</t>
  </si>
  <si>
    <t>烈士遗属、因公牺牲军人遗属、病故军人遗属定期抚恤金的给付</t>
  </si>
  <si>
    <t xml:space="preserve">【行政法规】《军人抚恤优待条例》（国务院、中央军委令第602号）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（三）兄弟姐妹未满18周岁或者已满18周岁但因上学无生活费来源且由该军人生前供养的。对符合享受定期抚恤金条件的遗属，由县级人民政府民政部门发给《定期抚恤金领取证》。
第五十一条本条例适用于中国人民武装警察部队。
第五十二条军队离休、退休干部和退休士官的抚恤优待，依照本条例有关现役军人抚恤优待的规定执行。”
【行政法规】《烈士褒扬条例》(国务院令第601号)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第五十一条本条例适用于中国人民武装警察部队。
第五十二条军队离休、退休干部和退休士官的抚恤优待，依照本条例有关现役军人抚恤优待的规定执行。 </t>
  </si>
  <si>
    <t>烈士褒扬金的给付</t>
  </si>
  <si>
    <t>【行政法规】《烈士褒扬条例》(国务院令第601号)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
【行政法规】《军人抚恤优待条例》（国务院、中央军委令第602号）第十二条　现役军人死亡被批准为烈士的，依照《烈士褒扬条例》的规定发给烈士遗属烈士褒扬金。                                                                                                         
【规章】《民政部、人力资源社会保障部、财政部、总政治部关于贯彻实施《烈士褒扬条例》若干具体问题的意见》民发〔2012〕83号  六、烈士褒扬金由颁发烈士证书的县级人民政府民政部门负责发放，所需经费由当地财政部门垫支。中央财政每年根据上年度烈士评定备案工作的情况，及时审核下达烈士褒扬金。</t>
  </si>
  <si>
    <t>享受定期抚恤金的烈属、因公牺牲军人遗属、病故军人遗属丧葬补助费的给付</t>
  </si>
  <si>
    <t xml:space="preserve">【行政法规】《军人抚恤优待条例》（国务院、中央军委令第602号)
第十九条享受定期抚恤金的烈士遗属、因公牺牲军人遗属、病故军人遗属死亡的，增发6个月其原享受的定期抚恤金，作为丧葬补助费，同时注销其领取定期抚恤金的证件。
【行政法规】《烈士褒扬条例》(国务院令第601号)
第十七条  烈士遗属不再符合本条例规定的享受定期抚恤金条件的，应当注销其定期抚恤金领取证，停发定期抚恤金。享受定期抚恤金的烈士遗属死亡的，增发6个月其原享受的定期抚恤金作为丧葬补助费，同时注销其定期抚恤金领取证，停发定期抚恤金。    </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</si>
  <si>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</si>
  <si>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</si>
  <si>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建国后参战和参加核试验军队退役人员抚恤优待金发放</t>
  </si>
  <si>
    <t>【民政部文件】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</si>
  <si>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</si>
  <si>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</si>
  <si>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</si>
  <si>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第三十四条国家对一级至六级残疾军人的医疗费用按照规定予以保障，由所在医疗保险统筹地区社会保险经办机构单独列账管理。具体办法由国务院民政部门会同国务院劳动保障部门、财政部门规定。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</si>
  <si>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</si>
  <si>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
第五十一条本条例适用于中国人民武装警察部队。
第五十二条军队离休、退休干部和退休士官的抚恤优待，依照本条例有关现役军人抚恤优待的规定执行。</t>
  </si>
  <si>
    <t>1至4级分散供养残疾士兵购（建）房补助</t>
  </si>
  <si>
    <t>《伤病残士兵退役交接安置工作规程（试行）》（民办发[2012]24号）：分散供养的，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
【行政法规】《退役士兵安置条例》（国务院、中央军委令第608号）
第四十二条分散供养的残疾退役士兵购（建）房所需经费的标准，按照安置地县（市）经济适用住房平均价格和60平方米的建筑面积确定；没有经济适用住房的地区按照普通商品住房的价格确定。</t>
  </si>
  <si>
    <t>义务兵家庭优待金给付</t>
  </si>
  <si>
    <t>【行政法规】1、《军人抚恤优待条例》第三十三条“义务兵服现役期间，其家庭由当地人民政府发给优待金或者给予其他优待，优待标准不低于当地平均生活水平。”</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</si>
  <si>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</si>
  <si>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</si>
  <si>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非煤矿矿山建设项目安全设施设计审查</t>
  </si>
  <si>
    <t>台安县应急管理局</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</si>
  <si>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</si>
  <si>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1.受理责任：（1）公示办理行政许可的事项、依据、条件、数量、程序、期限以及需要提交的全部材料的目录和申请书示范文本。申请人要求对公示内容予以说明、解释的，应当说明、解释，提供准确、可靠的信息。（2）收到申请后，对属于本部门职责范围内的，收到申请后5个工作日内作出受理或者不予受理的决定，书面告知申请人。（3）申请事项不属于职权范围的，即时作出不予受理的决定，并告知申请人向有关机关申请。
2.审查责任：依照法定条件组织，对建设单位提交的申请材料进行审查，自受理申请之日起20个工作日内审查完毕。对行政许可申请进行审查时，发现行政许可事项直接关系他人重大利益的，应当告知该利害关系人。
3.决定责任：在规定期限内作出决定，经审查同意的，以书面形式批复；不同意的，说明理由，并以书面形式答复。对作出的准予行政许可决定，予以公开。
4.送达责任：对经审查决定批准的，及时送达或者通知申请人领取批复决定。对决定不批准的，及时以书面形式答复申请人，并说明理由。
5.事后监管责任：加强建设项目安全设施建设的日常安全监管，督促生产经营单位落实安全设施建设责任。
6.其他法律法规规章文件规定应履行的责任。</t>
  </si>
  <si>
    <t>除剧毒化学品、易制爆化学品外其他危险化学品（不含仓储经营）经营许可</t>
  </si>
  <si>
    <t>《危险化学品安全管理条例》（2002年1月26日国务院令第344号，2013年12月7日予以修改）第三十三条：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颁发危险化学品经营许可证。</t>
  </si>
  <si>
    <t xml:space="preserve">1.立案责任：对未按规定销售剧毒化学品、易制爆化学品的，予以立案，对确需立即查处的安全生产违法行为，可以先行调查取证，并在5日内补办立案手续。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</si>
  <si>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烟花爆竹经营（零售）许可</t>
  </si>
  <si>
    <t>《烟花爆竹安全管理条例》（2006年1月21日国务院令第455号，2016年2月6日予以修改）第十九条：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t>
  </si>
  <si>
    <t xml:space="preserve">1.受理责任：（1）公示办理许可的条件、程序及申请人所需提交的材料；申请人要求对公示内容予以说明、解释的，应当给予说明、解释，提供准确、可靠的信息。（2）申请文件、资料不齐全或者不符合要求的，当场告知或者在5个工作日内出具补正通知书，一次告知企业需要补正的全部内容；逾期不告知的，自收到申请材料之日起即为受理；（3）申请文件、资料齐全，符合要求或者按照发证机关要求提交全部补正材料的，自收到申请文件、资料或者全部补正材料之日起即为受理。
2.审查责任：（1）初审意见：初审机关收到企业提交的安全审查申请后，应当对企业的设立是否符合国家产业政策和当地产业结构规划、企业的选址是否符合城乡规划以及有关申请文件、资料是否符合要求进行初步审查，并自收到申请之日起20个工作日内提出初步审查意见。（2）材料审核：发证机关受理申请后，应当结合初审意见，组织有关人员对申请文件、资料进行审查。（3）现场审核：需要到现场核查的，应当指派2名以上工作人员进行现场核查；对从事黑火药、引火线、礼花弹生产的企业，应当指派2名以上工作人员进行现场核查。
3.决定责任：对决定颁发的，发证机关应当自决定之日起10个工作日内送达或者通知企业领取安全生产许可证；对不予颁发的，应当在10个工作日内书面通知企业并说明理由。
4.送达责任：将烟花爆竹生产企业安全生产许可证送达申请人。
5.事后监管责任：依据《烟花爆竹安全管理条例》、《烟花爆竹生产企业安全生产许可证实施办法》等法律法规，根据情形，发证机关对烟花爆竹生产企业安全生产许可证实施变更、撤销、注销管理。
6.其他法律法规规章文件规定应履行的责任。
</t>
  </si>
  <si>
    <t>生产、储存烟花爆竹建设项目安全设施设计审查</t>
  </si>
  <si>
    <t>1.受理责任：（1）公示办理许可的条件、程序及申请人所需提交的材料；申请人要求对公示内容予以说明、解释的，应当给予说明、解释，提供准确、可靠的信息。（2）收到申请后，对属于本部门职责范围内的，应当及时进行审查，并在收到申请后5个工作日内作出受理或者不予受理的决定，书面告知申请人。（3）对不属于本部门职责范围内的，应当将有关文件资料转送有审查权的安全生产监督管理部门，并书面告知申请人。
2.审查责任：对已经受理的建设项目安全设施设计审查申请，应急管理部门应当自受理之日起20个工作日内作出是否批准的决定，并书面告知申请人。20个工作日内不能作出决定的，经本部门负责人批准，可以延长10个工作日，并应当将延长期限的理由书面告知申请人。
3.决定责任：在规定期限内作出决定，经审查同意的，以书面形式批复；不同意的，说明理由，并以书面形式答复。
4.送达责任：对经审查决定批准的，及时送达或者通知申请人领取批复决定。对决定不批准的，及时以书面形式答复申请人，并说明理由。
5.事后监管责任：加强建设项目安全设施建设的日常安全监管，督促生产经营单位落实安全设施建设责任。</t>
  </si>
  <si>
    <t>对安全生产工作作出显著成绩的单位和个人给予奖励</t>
  </si>
  <si>
    <r>
      <rPr>
        <b/>
        <sz val="10"/>
        <rFont val="宋体"/>
        <charset val="134"/>
      </rPr>
      <t>【法律】</t>
    </r>
    <r>
      <rPr>
        <sz val="10"/>
        <rFont val="宋体"/>
        <charset val="134"/>
      </rPr>
      <t>《中华人民共和国安全生产法》
第十六条国家对在改善安全生产条件、防止生产安全事故、参加抢险救护等方面取得显著成绩的单位和个人，给予奖励。
第七十三条县级以上各级人民政府及其有关部门对报告重大事故隐患或者举报安全生产违法行为的有功人员，给予奖励。具体奖励办法由国务院安全生产监督管理部门会同国务院财政部门制定。</t>
    </r>
  </si>
  <si>
    <t xml:space="preserve">1.核查责任：对安全生产工作作出显著成绩的单位和人员的信息进行审查核实；
2.落实奖励金责任：对在安全生产工作中作出显著成绩的单位和个人，协调落实奖励金；
3.发放责任：对在安全生产工作中作出显著成绩的单位和个人及时发放奖励金；
4.其他法律法规规章文件规定的应履行的责任。
</t>
  </si>
  <si>
    <t>对于在应急预案编制和管理工作中做出显著成绩的单位和人员给予表彰和奖励</t>
  </si>
  <si>
    <r>
      <rPr>
        <b/>
        <sz val="10"/>
        <rFont val="宋体"/>
        <charset val="134"/>
      </rPr>
      <t>【规章】</t>
    </r>
    <r>
      <rPr>
        <sz val="10"/>
        <rFont val="宋体"/>
        <charset val="134"/>
      </rPr>
      <t>《生产安全事故应急预案管理办法》（国家安监总局令第88号）
第四十三条对于在应急预案管理工作中做出显著成绩的单位和人员，安全生产监督管理部门、生产经营单位可以给予表彰和奖励。</t>
    </r>
  </si>
  <si>
    <t xml:space="preserve">1.核查责任：对在应急预案编制和管理工作中作出显著成绩的单位和人员的基本信息进行审查核实；
2.落实奖励金责任：对作出显著成绩的单位和个人，协调落实奖励金；
3.发放责任：将奖励金及时发放给单位和个人；
4.其他法律法规规章文件规定的应履行的责任。
</t>
  </si>
  <si>
    <t>对报告重大事故隐患或者举报安全生产违法行为的有功人员的奖励</t>
  </si>
  <si>
    <r>
      <rPr>
        <b/>
        <sz val="10"/>
        <rFont val="宋体"/>
        <charset val="134"/>
      </rPr>
      <t>【法律】</t>
    </r>
    <r>
      <rPr>
        <sz val="10"/>
        <rFont val="宋体"/>
        <charset val="134"/>
      </rPr>
      <t>《安全生产法》
第七十三条县级以上各级人民政府及其有关部门对报告重大事故隐患或者举报安全生产违法行为的有功人员，给予奖励。</t>
    </r>
  </si>
  <si>
    <t xml:space="preserve">1.核查责任：对报告重大事故隐患或者举报安全生产违法行为人员的基本信息进行审查核实；
2.落实奖励金责任：对调查属实的举报事项并作出行政处罚决定的，协调落实举报奖励金；
3.发放责任：将举报奖励金及时发放给举报人；
4.保密责任：对举报人信息保密，不得向社会公布；
5.其他法律法规规章文件规定的应履行的责任。
</t>
  </si>
  <si>
    <t>对生产经营单位（煤矿除外）执行安全生产法律法规、国家标准或者行业标准情况的监督检查</t>
  </si>
  <si>
    <t xml:space="preserve">【法律】《中华人民共和国安全生产法》（中华人民共和国主席令第十三号，2014年8月31日修正）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其它依据】《中华人民共和国安全生产法》（中华人民共和国主席令第十三号，2014年8月31日修正）第三十一条、《中华人民共和国煤炭法》第十二条、《辽宁省安全生产条例》(2017年1月10日辽宁省第十二届人民代表大会常务委员会第三十一次会议通过。自2017年3月1日起施行)第四十二条、第四十三条 《危险化学品安全管理条例》（国务院令第591号，2011年2月16日颁布）第七条、《建设项目安全设施“三同时”监督管理办法》（国家安全生产监督管理总局令第36号，2015年4月2日修正）第二十三条、《金属非金属地下矿山企业领导带班下井及监督检查暂行规定》（国家安全生产监督管理总局令第34号，2010年10月13日颁布）第十四条 第二十二条 、《尾矿库安全监督管理规定》（国家安全生产监督管理总局令第38号，2011年5月4日颁布）第三十五条 、《小型露天采石场安全管理与监督检查规定》（国家安全生产监督管理总局令第39号，2011年5月4日颁布）第二十九条  第三十二条、《非煤矿山外包工程安全管理暂行办法》（国家安全生产监督管理总局令第62号，2013年8月23日颁布）第二十九条、《生产经营单位安全培训规定》（国家安全生产监督管理总局令第3号，2013年8月29日修正） 第二十六条 、第二十七条 、 《安全生产培训管理办法》（国家安全生产监督官总局令第44号 ，2013年8月29日修正） 第三十条、《生产安全事故应急预案管理办法》(国家安全生产监督管理总局令第88号，2016年6月3日公布)第二十二条 、《矿山救护队质量标准化规范》（AQ1009-2007，2008年1月1日实施）4.3、 4.5、《国家安全监管总局关于矿山危险化学品应急救援队伍开展预防性安全检查工作的指导意见》(安监总应急〔2010〕145号)二、组织和实施。
</t>
  </si>
  <si>
    <t>1.检查责任：定期根据法律法规对相关工作开展检查。
2.处置责任：根据有关规定作出相应处置措施。
3.事后管理责任：对检查情况进行汇总、分类、归档备查，并跟踪监测。
4.其他：法律法规规章文件规定应履行的责任。</t>
  </si>
  <si>
    <t>非药品类易制毒化学品生产、经营的监督检查</t>
  </si>
  <si>
    <t>【行政法规】《易制毒化学品管理条例》（国务院令第445号，2005年8月17日颁布）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</si>
  <si>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对安全评价机构和安全生产检测检验机构违法行为的处罚</t>
  </si>
  <si>
    <t>1.对安全评价机构及其有关人员未取得相应资格、资质证书，或者冒用资质证书、使用伪造的资质证书从事安全评价活动，资质证书有效期届满未办理延期或者未经批准擅自从事安全评价等活动的处罚</t>
  </si>
  <si>
    <r>
      <rPr>
        <b/>
        <sz val="10"/>
        <rFont val="宋体"/>
        <charset val="134"/>
      </rPr>
      <t>【规章】</t>
    </r>
    <r>
      <rPr>
        <sz val="10"/>
        <rFont val="宋体"/>
        <charset val="134"/>
      </rPr>
      <t xml:space="preserve">《安全评价机构管理规定》（国家安全生产监督管理总局令第22号，2009年10月1日公布）
第三十五条  安全评价机构未取得相应资质证书，或者冒用资质证书、使用伪造的资质证书从事安全评价活动的，给予警告，并处2万元以上3万元以下的罚款。
转让、租借资质证书或者转包安全评价项目的，给予警告，并处1万元以上2万元以下的罚款。
安全评价机构的资质证书有效期届满未办理延期或者未经批准延期擅自从事安全评价活动的，依照本条第一款的规定处罚。
</t>
    </r>
    <r>
      <rPr>
        <b/>
        <sz val="10"/>
        <rFont val="宋体"/>
        <charset val="134"/>
      </rPr>
      <t>【规章】</t>
    </r>
    <r>
      <rPr>
        <sz val="10"/>
        <rFont val="宋体"/>
        <charset val="134"/>
      </rPr>
      <t>《安全生产违法行为行政处罚办法》（国家安全生产监督管理总局令第15号，2015年1月16日修订）
第五十一条  未取得相应资格、资质证书的机构及其有关人员从事安全评价、认证、检测、检验工作，责令停止违法行为，并按照下列规定处以罚款：
（一）机构有违法所得的，没收违法所得，并处违法所得1倍以上3倍以下的罚款，但最高不得超过3万元；没有违法所得的，并处5千元以上1万元以下的罚款；
（二）有关人员处5千元以上1万元以下的罚款。</t>
    </r>
  </si>
  <si>
    <t>1.立案责任：通过举报、监督检查（或者下级应急管理部门上报及其他机关移送的违法案件等），发现涉嫌转让、租借资质证书或者转包安全评价项目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</si>
  <si>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2.对转让、租借资质证书或者转包安全评价项目的处罚</t>
  </si>
  <si>
    <t>【规章】《安全评价机构管理规定》（国家安全生产监督管理总局令第22号，2009年10月1日公布）
第三十五条  安全评价机构未取得相应资质证书，或者冒用资质证书、使用伪造的资质证书从事安全评价活动的，给予警告，并处2万元以上3万元以下的罚款。
转让、租借资质证书或者转包安全评价项目的，给予警告，并处1万元以上2万元以下的罚款。
安全评价机构的资质证书有效期届满未办理延期或者未经批准延期擅自从事安全评价活动的，依照本条第一款的规定处罚。</t>
  </si>
  <si>
    <t>3.对从业人员不到现场开展评价活动等行为的处罚</t>
  </si>
  <si>
    <r>
      <rPr>
        <b/>
        <sz val="10"/>
        <rFont val="宋体"/>
        <charset val="134"/>
      </rPr>
      <t>【规章】</t>
    </r>
    <r>
      <rPr>
        <sz val="10"/>
        <rFont val="宋体"/>
        <charset val="134"/>
      </rPr>
      <t>《安全评价机构管理规定》（国家安全生产监督管理总局令第22号，2009年10月1日公布）
第三十六条  安全评价机构有下列情形之一的，给予警告，并处1万元以下的罚款；情节严重的，暂停资质半年，并处3万元以下的罚款；对相关责任人依法给予处理：
（一）从业人员不到现场开展评价活动的；
（二）安全评价报告与实际情况不符，或者评价报告存在重大疏漏，但尚未造成重大损失的；
（三）未按照有关法律、法规、规章和国家标准、行业标准的规定从事安全评价活动的；
（四）泄露被评价对象的技术秘密和商业秘密的；
（五）采取不正当竞争手段，故意贬低、诋毁其他安全评价机构，并造成严重影响的；
（六）未按规定办理资质证书变更手续的；
（七）定期考核不合格，经整改后仍达不到规定要求的；
（八）内部管理混乱，安全评价过程控制未有效实施的；
（九）未依法与委托方签订安全评价技术服务合同的；
（十）拒绝、阻碍安全生产监督管理部门、煤矿安全监察机构依法监督检查的。</t>
    </r>
  </si>
  <si>
    <t>1.立案责任：通过举报、监督检查（或者下级应急管理部门上报及其他机关移送的违法案件等），发现涉嫌安全评价机构从业人员不到现场开展评价活动等行为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</si>
  <si>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4.对承担安全评价、认证、检测、检验工作的机构出具虚假证明或者虚假证明等行为的处罚</t>
  </si>
  <si>
    <r>
      <rPr>
        <b/>
        <sz val="10"/>
        <rFont val="宋体"/>
        <charset val="134"/>
      </rPr>
      <t>【法律】</t>
    </r>
    <r>
      <rPr>
        <sz val="10"/>
        <rFont val="宋体"/>
        <charset val="134"/>
      </rPr>
      <t xml:space="preserve">《中华人民共和国安全生产法》（2014年8月31日修正）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
</t>
    </r>
    <r>
      <rPr>
        <b/>
        <sz val="10"/>
        <rFont val="宋体"/>
        <charset val="134"/>
      </rPr>
      <t>【规章】</t>
    </r>
    <r>
      <rPr>
        <sz val="10"/>
        <rFont val="宋体"/>
        <charset val="134"/>
      </rPr>
      <t xml:space="preserve">《安全评价机构管理规定》（国家安全生产监督管理总局令第22号，2009年10月1日公布）
第三十七条  安全评价机构出具虚假证明或者虚假评价报告，尚不构成刑事处罚的，没收违法所得，违法所得在5000元以上的，并处违法所得二倍以上五倍以下的罚款；没有违法所得或者违法所得不足5000元的，单处或者并处5000元以上2万元以下的罚款，对其直接负责的主管人员和其他责任人员处5000元以上5万元以下的罚款；给他人造成损害的，与被评价对象承担连带赔偿责任。对有前款违法行为的，撤销其相应的资质。 
</t>
    </r>
    <r>
      <rPr>
        <b/>
        <sz val="10"/>
        <rFont val="宋体"/>
        <charset val="134"/>
      </rPr>
      <t>【规章】</t>
    </r>
    <r>
      <rPr>
        <sz val="10"/>
        <rFont val="宋体"/>
        <charset val="134"/>
      </rPr>
      <t xml:space="preserve">《安全生产检测检验机构管理规定》（国家安全生产监督管理总局令第12号，2007年4月1日起施行）
第二十一条  检测检验机构或者检测检验人员伪造检测检验结果，出具虚假证明，构成犯罪的，依法追究刑事责任；尚不够刑事处罚的，没收违法所得，违法所得在五千元以上的，并处违法所得二倍以上五倍以下的罚款，没有违法所得或者违法所得不足五千元的，单处或者并处五千元以上二万元以下的罚款，对其直接负责的主管人员和其他直接责任人员处五千元以上五万元以下的罚款；给他人造成损害的，与生产经营单位承担连带赔偿责任。 
</t>
    </r>
    <r>
      <rPr>
        <b/>
        <sz val="10"/>
        <rFont val="宋体"/>
        <charset val="134"/>
      </rPr>
      <t>【规章】《劳动防护用品监督管理规定》（国家安全生产监督管理总局令第1号，2005年9月1日起施行）
第二十七条  检测检验机构出具虚假证明，构成犯罪的，依照刑法有关规定追究刑事责任；尚不够刑事处罚的，由安全生产监督管理部门没收违法所得，违法所得在五千元以上的，并处违法所得二倍以上五倍以下罚款，没有违法所得或者违法所得不足五千元的，单处或者并处五千元以上二万元以下的罚款，对其直接负责的主管人员和直接责任人员处五千元以上五万元以下的罚款；给他人造成损害的，与生产经营单位承担连带赔偿责任。对有前款违法行为的检测检验机构，由国家安全生产监督管理总局撤销其检测检验资质。</t>
    </r>
  </si>
  <si>
    <t>1.立案责任：通过举报、监督检查（或者下级应急管理部门上报及其他机关移送的违法案件等），发现涉嫌安全评价机构出具虚假证明或者虚假评价报告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</si>
  <si>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5.对弄虚作假骗取资质证书等的处罚</t>
  </si>
  <si>
    <r>
      <rPr>
        <b/>
        <sz val="10"/>
        <rFont val="宋体"/>
        <charset val="134"/>
      </rPr>
      <t>【规章】</t>
    </r>
    <r>
      <rPr>
        <sz val="10"/>
        <rFont val="宋体"/>
        <charset val="134"/>
      </rPr>
      <t>《安全评价机构管理规定》（国家安全生产监督管理总局令第22号，2009年10月1日公布）
第三十八条  安全评价机构有下列情形之一的，撤销其相应资质：
（一）不符合本规定第八条、第九条规定的资质条件的；
（二）弄虚作假骗取资质证书的；
（三）有其他依法应当撤销资质的情形的。</t>
    </r>
  </si>
  <si>
    <t>1.立案责任：通过举报、监督检查（或者下级应急管理部门上报及其他机关移送的违法案件等），发现涉嫌安全评价机构弄虚作假骗取资质证书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</si>
  <si>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6.对未取得资质或者伪造资质证书从事安全生产检测检验活动的，或者资质有效期届满未批准换证继续从事安全生产检测检验活动的处罚</t>
  </si>
  <si>
    <r>
      <rPr>
        <b/>
        <sz val="10"/>
        <rFont val="宋体"/>
        <charset val="134"/>
      </rPr>
      <t>【规章】</t>
    </r>
    <r>
      <rPr>
        <sz val="10"/>
        <rFont val="宋体"/>
        <charset val="134"/>
      </rPr>
      <t xml:space="preserve">《安全生产检测检验机构管理规定》（国家安全生产监督管理总局令第12号，2007年4月1日起施行）
第二十条  检测检验机构未取得资质或者伪造资质证书从事安全生产检测检验活动的，或者资质有效期届满未批准换证继续从事安全生产检测检验活动的，处一万元以上三万元以下的罚款。 </t>
    </r>
  </si>
  <si>
    <t>1.立案责任：通过举报、监督检查（或者下级应急管理部门上报及其他机关移送的违法案件等），发现涉嫌检测检验机构未取得资质或者伪造资质证书从事安全生产检测检验活动的，或者资质有效期届满未批准换证继续从事安全生产检测检验活动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</si>
  <si>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7.对检测检验机构在监督评审或者监督检查中不合格的处罚</t>
  </si>
  <si>
    <r>
      <rPr>
        <b/>
        <sz val="10"/>
        <rFont val="宋体"/>
        <charset val="134"/>
      </rPr>
      <t>【规章】</t>
    </r>
    <r>
      <rPr>
        <sz val="10"/>
        <rFont val="宋体"/>
        <charset val="134"/>
      </rPr>
      <t>《安全生产检测检验机构管理规定》（国家安全生产监督管理总局令第12号，2007年4月1日起施行）
第二十二条  检测检验机构在监督评审或者监督检查中不合格的，责令限期改正；情节严重的，责令暂停三至六个月检测检验工作，并进行整改；整改后仍不合格的或者连续两次监督评审不合格的，撤销其检测检验资质。</t>
    </r>
  </si>
  <si>
    <t>1.立案责任：通过举报、监督检查（或者下级应急管理部门上报及其他机关移送的违法案件等），发现涉嫌检测检验机构在监督评审或者监督检查中不合格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</si>
  <si>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8.对在资质有效期内超出批准的检测检验业务范围从事安全生产检测检验活动的处罚</t>
  </si>
  <si>
    <r>
      <rPr>
        <b/>
        <sz val="10"/>
        <rFont val="宋体"/>
        <charset val="134"/>
      </rPr>
      <t>【规章】</t>
    </r>
    <r>
      <rPr>
        <sz val="10"/>
        <rFont val="宋体"/>
        <charset val="134"/>
      </rPr>
      <t>《安全生产检测检验机构管理规定》（国家安全生产监督管理总局令第12号，2007年4月1日起施行）
第二十三条  检测检验机构在资质有效期内超出批准的检测检验业务范围从事安全生产检测检验活动的，责令其停止超范围检测检验，处五千元以上二万元以下的罚款；不补办增项手续，继续超范围检测检验的，撤销其检测检验资质。</t>
    </r>
  </si>
  <si>
    <t>1.立案责任：通过举报、监督检查（或者下级应急管理部门上报及其他机关移送的违法案件等），发现涉嫌在资质有效期内超出批准的检测检验业务范围从事安全生产检测检验活动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</si>
  <si>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9.对检测检验机构在资质有效期内应当办理变更确认而未办理的处罚</t>
  </si>
  <si>
    <r>
      <rPr>
        <b/>
        <sz val="10"/>
        <rFont val="宋体"/>
        <charset val="134"/>
      </rPr>
      <t>【规章】</t>
    </r>
    <r>
      <rPr>
        <sz val="10"/>
        <rFont val="宋体"/>
        <charset val="134"/>
      </rPr>
      <t xml:space="preserve">《安全生产检测检验机构管理规定》（国家安全生产监督管理总局令第12号，2007年4月1日起施行）
第二十四条  检测检验机构在资质有效期内应当办理变更确认而未办理的，责令改正；仍不改正，继续从事检测检验活动的，责令暂停三至六个月检测检验工作；逾期仍不改正的，撤销其检测检验资质。 </t>
    </r>
  </si>
  <si>
    <t>1.立案责任：通过举报、监督检查（或者下级应急管理部门上报及其他机关移送的违法案件等），发现涉嫌检测检验机构在资质有效期内应当办理变更确认而未办理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</si>
  <si>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10.对检测检验不严格执行相关技术规范、标准等行为的处罚</t>
  </si>
  <si>
    <r>
      <rPr>
        <b/>
        <sz val="10"/>
        <rFont val="宋体"/>
        <charset val="134"/>
      </rPr>
      <t>【规章】</t>
    </r>
    <r>
      <rPr>
        <sz val="10"/>
        <rFont val="宋体"/>
        <charset val="134"/>
      </rPr>
      <t>《安全生产检测检验机构管理规定》（国家安全生产监督管理总局令第12号，2007年4月1日起施行）
第二十五条  检测检验机构有下列情形之一的，视情节轻重，分别予以责令改正、警告、暂停三至六个月检测检验工作、撤销资质的处罚；情节严重的，并处五千元以上二万元以下的罚款： 
（一）检测检验不严格执行相关技术规范、标准的； 
（二）出具的检测检验结果错误，造成重大以上事故或者重大损失的； 
（三）检测检验人员未经培训、考核的； 
（四）泄露被检测检验单位技术、商业秘密的； 
（五）利用检测检验机构的名义参与企业的商业性活动等影响诚信和公正的； 
（六）弄虚作假骗取资质证书的； 
（七）转让或者出借资质证书的； 
（八）转包检测检验工作的，分包给没有资质的机构的，设立分支机构的； 
（九）阻扰安全生产监督管理部门或者煤矿安全监察机构依法进行监督管理的； 
（十）不及时报告重大事故隐患的。</t>
    </r>
  </si>
  <si>
    <t>1.立案责任：通过举报、监督检查（或者下级应急管理部门上报及其他机关移送的违法案件等），发现涉嫌机构检测检验不严格执行相关技术规范、标准等行为的违法行为，予以审查，决定是否立案。决定立案的需在10个工作日内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</si>
  <si>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对违反安全生产许可行为的处罚</t>
  </si>
  <si>
    <t>1.对未取得安全生产许可证、擅自进行生产，接受转让的安全生产许可证，冒用安全生产许可证，使用伪造的安全生产许可证的处罚</t>
  </si>
  <si>
    <r>
      <rPr>
        <b/>
        <sz val="10"/>
        <rFont val="宋体"/>
        <charset val="134"/>
      </rPr>
      <t>【行政法规】</t>
    </r>
    <r>
      <rPr>
        <sz val="10"/>
        <rFont val="宋体"/>
        <charset val="134"/>
      </rPr>
      <t xml:space="preserve">《安全生产许可证条例》（中华人民共和国国务院令第397号，2004年1月13日颁布）
第十九条　违反本条例规定，未取得安全生产许可证擅自进行生产的，责令停止生产，没收违法所得，并处10万元以上50万元以下的罚款；造成重大事故或者其他严重后果，构成犯罪的，依法追究刑事责任。
</t>
    </r>
    <r>
      <rPr>
        <b/>
        <sz val="10"/>
        <rFont val="宋体"/>
        <charset val="134"/>
      </rPr>
      <t>【规章】</t>
    </r>
    <r>
      <rPr>
        <sz val="10"/>
        <rFont val="宋体"/>
        <charset val="134"/>
      </rPr>
      <t xml:space="preserve">《非煤矿矿山企业安全生产许可证实施办法》（国家安全生产监督管理总局令第20号，2009年6月8日颁布，2015年5月26日修正）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t>
    </r>
    <r>
      <rPr>
        <b/>
        <sz val="10"/>
        <rFont val="宋体"/>
        <charset val="134"/>
      </rPr>
      <t>【规章】</t>
    </r>
    <r>
      <rPr>
        <sz val="10"/>
        <rFont val="宋体"/>
        <charset val="134"/>
      </rPr>
      <t>《危险化学品生产企业安全生产许可证实施办法》（国家安全监管总局令第41号，2011年8月5日颁布）
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r>
  </si>
  <si>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应急管理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
8.其他法律法规规章文件规定应履行的责任。</t>
  </si>
  <si>
    <t>2.对转让安全生产许可证的处罚</t>
  </si>
  <si>
    <r>
      <rPr>
        <b/>
        <sz val="10"/>
        <rFont val="宋体"/>
        <charset val="134"/>
      </rPr>
      <t>【行政法规】</t>
    </r>
    <r>
      <rPr>
        <sz val="10"/>
        <rFont val="宋体"/>
        <charset val="134"/>
      </rPr>
      <t xml:space="preserve">《安全生产许可证条例》（中华人民共和国国务院令第397号，2004年1月13日颁布）
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
</t>
    </r>
    <r>
      <rPr>
        <b/>
        <sz val="10"/>
        <rFont val="宋体"/>
        <charset val="134"/>
      </rPr>
      <t>【规章】</t>
    </r>
    <r>
      <rPr>
        <sz val="10"/>
        <rFont val="宋体"/>
        <charset val="134"/>
      </rPr>
      <t xml:space="preserve">《非煤矿矿山企业安全生产许可证实施办法》（国家安全生产监督管理总局令第20号，2009年6月8日颁布，2015年5月26日修正）
第四十六条  非煤矿矿山企业转让安全生产许可证的，没收违法所得，并处10万元以上50万元以下的罚款。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t>
    </r>
    <r>
      <rPr>
        <b/>
        <sz val="10"/>
        <rFont val="宋体"/>
        <charset val="134"/>
      </rPr>
      <t>【规章】</t>
    </r>
    <r>
      <rPr>
        <sz val="10"/>
        <rFont val="宋体"/>
        <charset val="134"/>
      </rPr>
      <t>《安全生产违法行为行政处罚办法》（国家安全生产监督管理总局令第15号，2015年1月16日修订）
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 人员死亡生产安全事故的，处40万元以上50万元以下的罚款。</t>
    </r>
  </si>
  <si>
    <t>3.对取得安全生产许可证的非煤矿矿山企业不再具备《非煤矿矿山企业安全生产许可证实施办法》第六条规定的处罚</t>
  </si>
  <si>
    <r>
      <rPr>
        <b/>
        <sz val="10"/>
        <rFont val="宋体"/>
        <charset val="134"/>
      </rPr>
      <t>【规章】</t>
    </r>
    <r>
      <rPr>
        <sz val="10"/>
        <rFont val="宋体"/>
        <charset val="134"/>
      </rPr>
      <t>《非煤矿矿山企业安全生产许可证实施办法》（国家安全生产监督管理总局令第20号，2009年6月8日颁布，2015年5月26日修正）
第四十条  取得安全生产许可证的非煤矿矿山企业不再具备本实施办法第六条规定的安全生产条件之一的，应当暂扣或者吊销其安全生产许可证。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《非煤矿矿山企业安全生产许可证实施办法》第六条规定：非煤矿矿山企业取得安全生产许可证，应当具备下列安全生产条件：
　　（一）建立健全主要负责人、分管负责人、安全生产管理人员、职能部门、岗位安全生产责任制；制定安全检查制度、职业危害预防制度、安全教育培训制度、生产安全事故管理制度、重大危险源监控和重大隐患整改制度、设备安全管理制度、安全生产档案管理制度、安全生产奖惩制度等规章制度；制定作业安全规程和各工种操作规程；
　　（二）安全投入符合安全生产要求，依照国家有关规定足额提取安全生产费用；
　　（三）设置安全生产管理机构，或者配备专职安全生产管理人员；
　　（四）主要负责人和安全生产管理人员经安全生产监督管理部门考核合格，取得安全资格证书；
　　（五）特种作业人员经有关业务主管部门考核合格，取得特种作业操作资格证书；
　　（六）其他从业人员依照规定接受安全生产教育和培训，并经考试合格；
　　（七）依法参加工伤保险，为从业人员缴纳保险费；
　　（八）制定防治职业危害的具体措施，并为从业人员配备符合国家标准或者行业标准的劳动防护用品；
　　（九）新建、改建、扩建工程项目依法进行安全评价，其安全设施经验收合格；
　　（十）危险性较大的设备、设施按照国家有关规定进行定期检测检验；
　　（十一）制定事故应急救援预案，建立事故应急救援组织，配备必要的应急救援器材、设备；生产规模较小可以不建立事故应急救援组织的，应当指定兼职的应急救援人员，并与邻近的矿山救护队或者其他应急救援组织签订救护协议；
    （十二）符合有关国家标准、行业标准规定的其他条件。</t>
    </r>
  </si>
  <si>
    <t>4.对非煤矿山企业违反《非煤矿矿山企业安全生产许可证实施办法》第二十八条规定的处罚</t>
  </si>
  <si>
    <r>
      <rPr>
        <b/>
        <sz val="10"/>
        <rFont val="宋体"/>
        <charset val="134"/>
      </rPr>
      <t>【规章】</t>
    </r>
    <r>
      <rPr>
        <sz val="10"/>
        <rFont val="宋体"/>
        <charset val="134"/>
      </rPr>
      <t>《非煤矿矿山企业安全生产许可证实施办法》（国家安全生产监督管理总局令第20号，2009年6月8日颁布，2015年5月26日修正）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r>
  </si>
  <si>
    <t>5.对非煤矿山企业违反《非煤矿矿山企业安全生产许可证实施办法》第二十一条的规定的处罚</t>
  </si>
  <si>
    <r>
      <rPr>
        <b/>
        <sz val="10"/>
        <rFont val="宋体"/>
        <charset val="134"/>
      </rPr>
      <t>【规章】</t>
    </r>
    <r>
      <rPr>
        <sz val="10"/>
        <rFont val="宋体"/>
        <charset val="134"/>
      </rPr>
      <t>《非煤矿矿山企业安全生产许可证实施办法》（国家安全生产监督管理总局令第20号，2009年6月8日颁布，2015年5月26日修正）
第四十四条  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r>
  </si>
  <si>
    <t>6.对非煤矿山企业在安全生产许可证有效期满未办理延期手续，继续进行生产的处罚</t>
  </si>
  <si>
    <r>
      <rPr>
        <b/>
        <sz val="10"/>
        <rFont val="宋体"/>
        <charset val="134"/>
      </rPr>
      <t>【行政法规】</t>
    </r>
    <r>
      <rPr>
        <sz val="10"/>
        <rFont val="宋体"/>
        <charset val="134"/>
      </rPr>
      <t xml:space="preserve">《安全生产许可证条例》（中华人民共和国国务院令第397号，2004年1月13日颁布）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t>
    </r>
    <r>
      <rPr>
        <b/>
        <sz val="10"/>
        <rFont val="宋体"/>
        <charset val="134"/>
      </rPr>
      <t>【规章】</t>
    </r>
    <r>
      <rPr>
        <sz val="10"/>
        <rFont val="宋体"/>
        <charset val="134"/>
      </rPr>
      <t>《非煤矿矿山企业安全生产许可证实施办法》（国家安全生产监督管理总局令第20号，2009年6月8日颁布，2015年5月26日修正）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r>
  </si>
  <si>
    <t>7.对未按规定提出安全生产许可证变更申请的处罚</t>
  </si>
  <si>
    <r>
      <rPr>
        <b/>
        <sz val="10"/>
        <rFont val="宋体"/>
        <charset val="134"/>
      </rPr>
      <t>【规章】</t>
    </r>
    <r>
      <rPr>
        <sz val="10"/>
        <rFont val="宋体"/>
        <charset val="134"/>
      </rPr>
      <t>《危险化学品生产企业安全生产许可证实施办法》（国家安全监管总局令第41号，2011年8月5日颁布，2015年5月27日修正）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r>
  </si>
  <si>
    <t xml:space="preserve">1.立案责任：对未按规定提出危险化学品安全生产许可证变更申请的，予以立案，对确需立即查处的安全生产违法行为，可以先行调查取证，并在5日内补办立案手续。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</si>
  <si>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8.对企业危险化学品建设项目安全设施竣工验收合格后，未按规定提出安全生产许可证变更申请的处罚</t>
  </si>
  <si>
    <r>
      <rPr>
        <b/>
        <sz val="10"/>
        <rFont val="宋体"/>
        <charset val="134"/>
      </rPr>
      <t>【规章】</t>
    </r>
    <r>
      <rPr>
        <sz val="10"/>
        <rFont val="宋体"/>
        <charset val="134"/>
      </rPr>
      <t>《危险化学品生产企业安全生产许可证实施办法》（国家安全监管总局令第41号，2011年8月5日颁布）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t>
    </r>
  </si>
  <si>
    <t xml:space="preserve">1.立案责任：对企业危险化学品建设项目安全设施竣工验收合格后，未按规定提出安全生产许可证变更申请的，予以立案，对确需立即查处的安全生产违法行为，可以先行调查取证，并在5日内补办立案手续。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</si>
  <si>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对违反《建设项目安全设施“三同时”监督管理办法》行为的处罚</t>
  </si>
  <si>
    <t>1.对已经批准的建设项目安全设施设计发生重大变更，生产经营单位未报原批准部门审查同意擅自开工建设行为的处罚</t>
  </si>
  <si>
    <r>
      <rPr>
        <b/>
        <sz val="10"/>
        <rFont val="宋体"/>
        <charset val="134"/>
      </rPr>
      <t>【规章】</t>
    </r>
    <r>
      <rPr>
        <sz val="10"/>
        <rFont val="宋体"/>
        <charset val="134"/>
      </rPr>
      <t>《建设项目安全设施“三同时”监督管理办法》（国家安全生产监督管理总局令第36号，2015年4月2日修正）
第二十九条  已经批准的建设项目安全设施设计发生重大变更，生产经营单位未报原批准部门审查同意擅自开工建设的，责令限期改正，可以并处1万元以上3万元以下的罚款。</t>
    </r>
  </si>
  <si>
    <t>2.对生产经营单位未按照本办法规定对建设项目进行安全评价等行为的处罚</t>
  </si>
  <si>
    <r>
      <rPr>
        <b/>
        <sz val="10"/>
        <rFont val="宋体"/>
        <charset val="134"/>
      </rPr>
      <t>【规章】</t>
    </r>
    <r>
      <rPr>
        <sz val="10"/>
        <rFont val="宋体"/>
        <charset val="134"/>
      </rPr>
      <t>《建设项目安全设施“三同时”监督管理办法》（国家安全生产监督管理总局令第36号，2015年4月2日修正）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r>
  </si>
  <si>
    <t>1.立案责任：应急管理部门及其行政执法人员在监督检查时，发现生产经营单位未按照规定对建设项目进行安全评价等行为的，予以审查，决定是否立案。决定立案的需在五个工作日内补办立案手续。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</si>
  <si>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3.对本办法第七条规定以外的建设项目没有安全设施设计等行为的处罚</t>
  </si>
  <si>
    <r>
      <rPr>
        <b/>
        <sz val="10"/>
        <rFont val="宋体"/>
        <charset val="134"/>
      </rPr>
      <t>【规章】</t>
    </r>
    <r>
      <rPr>
        <sz val="10"/>
        <rFont val="宋体"/>
        <charset val="134"/>
      </rPr>
      <t>《建设项目安全设施“三同时”监督管理办法》（国家安全生产监督管理总局令第36号，2015年4月2日修正）
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t>
    </r>
  </si>
  <si>
    <t>1.立案责任：应急管理部门及其行政执法人员在监督检查时，发现违法行为，予以审查，决定是否立案。决定立案的需在五个工作日内补办立案手续。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</si>
  <si>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对违反《金属非金属地下矿山企业领导带班下井及监督检查暂行规定》行为的处罚</t>
  </si>
  <si>
    <t>1.对非煤矿山企业未按照规定建立健全领导带班下井制度或者未制定领导带班下井月度计划的处罚</t>
  </si>
  <si>
    <r>
      <rPr>
        <b/>
        <sz val="10"/>
        <rFont val="宋体"/>
        <charset val="134"/>
      </rPr>
      <t>【规章】</t>
    </r>
    <r>
      <rPr>
        <sz val="10"/>
        <rFont val="宋体"/>
        <charset val="134"/>
      </rPr>
      <t>《金属非金属地下矿山企业领导带班下井及监督检查暂行规定》（2010年10月13日国家安全监管总局令第34号公布，根据2015年5月26日国家安全监管总局令第78号修正）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r>
  </si>
  <si>
    <t>2.对非煤矿山企业领导带班下井制度未按照规定制定领导带班下井制度、未按照规定公告领导带班下井月度计划、未按照规定公示领导带班下井月度计划完成情况的处罚</t>
  </si>
  <si>
    <r>
      <rPr>
        <b/>
        <sz val="10"/>
        <rFont val="宋体"/>
        <charset val="134"/>
      </rPr>
      <t>【规章】</t>
    </r>
    <r>
      <rPr>
        <sz val="10"/>
        <rFont val="宋体"/>
        <charset val="134"/>
      </rPr>
      <t>《金属非金属地下矿山企业领导带班下井及监督检查暂行规定》（2010年10月13日国家安全监管总局令第34号公布，根据2015年5月26日国家安全监管总局令第78号修正）
第十九条  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r>
  </si>
  <si>
    <t>3.对非煤矿山企业领导未按照规定填写带班下井交接班记录、带班下井登记档案，或者弄虚作假的处罚</t>
  </si>
  <si>
    <r>
      <rPr>
        <b/>
        <sz val="10"/>
        <rFont val="宋体"/>
        <charset val="134"/>
      </rPr>
      <t>【规章】</t>
    </r>
    <r>
      <rPr>
        <sz val="10"/>
        <rFont val="宋体"/>
        <charset val="134"/>
      </rPr>
      <t>《金属非金属地下矿山企业领导带班下井及监督检查暂行规定》（2010年10月13日国家安全监管总局令第34号公布，根据2015年5月26日国家安全监管总局令第78号修正）
第二十条  矿山企业领导未按照规定填写带班下井交接班记录、带班下井登记档案，或者弄虚作假的，给予警告，并处1万元的罚款。</t>
    </r>
  </si>
  <si>
    <t>4.对非煤矿山企业领导未按照规定带班下井的处罚</t>
  </si>
  <si>
    <r>
      <rPr>
        <b/>
        <sz val="10"/>
        <rFont val="宋体"/>
        <charset val="134"/>
      </rPr>
      <t>【规章】</t>
    </r>
    <r>
      <rPr>
        <sz val="10"/>
        <rFont val="宋体"/>
        <charset val="134"/>
      </rPr>
      <t>《金属非金属地下矿山企业领导带班下井及监督检查暂行规定》（2010年10月13日国家安全监管总局令第34号公布，根据2015年5月26日国家安全监管总局令第78号修正）
第二十一条  矿山企业领导未按照规定带班下井的，对矿山企业给予警告，处3万元的罚款；情节严重的，依法责令停产整顿；对违反规定的矿山企业领导按照擅离职守处理，并处1万元的罚款。</t>
    </r>
  </si>
  <si>
    <t>5.对非煤矿山企业发生生产安全事故而没有领导带班下井的处罚</t>
  </si>
  <si>
    <r>
      <rPr>
        <b/>
        <sz val="10"/>
        <rFont val="宋体"/>
        <charset val="134"/>
      </rPr>
      <t>【规章】</t>
    </r>
    <r>
      <rPr>
        <sz val="10"/>
        <rFont val="宋体"/>
        <charset val="134"/>
      </rPr>
      <t>《金属非金属地下矿山企业领导带班下井及监督检查暂行规定》（2010年10月13日国家安全监管总局令第34号公布，根据2015年5月26日国家安全监管总局令第78号修正）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
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r>
  </si>
  <si>
    <t>对违反《金属与非金属矿产资源地质勘探安全生产监督管理暂行规定》行为的处罚</t>
  </si>
  <si>
    <t>1.对地质勘探单位未设立安全生产管理机构或者配备专职安全生产管理人员的、特种作业人员未持证上岗作业的、从事坑探工程作业的人员未按照规定进行安全生产教育和培训的处罚</t>
  </si>
  <si>
    <r>
      <rPr>
        <b/>
        <sz val="10"/>
        <rFont val="宋体"/>
        <charset val="134"/>
      </rPr>
      <t>【规章</t>
    </r>
    <r>
      <rPr>
        <sz val="10"/>
        <rFont val="宋体"/>
        <charset val="134"/>
      </rPr>
      <t>】《金属与非金属矿产资源地质勘探安全生产监督管理暂行规定》（国家安全生产监督管理总局令第35号，2010年12月3日颁布,根据2015年5月26日国家安全监管总局令第78号修正）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二）特种作业人员未持证上岗作业的；（三）从事坑探工程作业的人员未按照规定进行安全生产教育和培训的。</t>
    </r>
  </si>
  <si>
    <t>2.对地质勘探单位未建立有关安全生产制度和规程的、未按照规定提取和使用安全生产费用的、坑探工程安全专篇未经安全生产监督管理部门审查同意擅自施工的处罚</t>
  </si>
  <si>
    <r>
      <rPr>
        <b/>
        <sz val="10"/>
        <rFont val="宋体"/>
        <charset val="134"/>
      </rPr>
      <t>【规章】</t>
    </r>
    <r>
      <rPr>
        <sz val="10"/>
        <rFont val="宋体"/>
        <charset val="134"/>
      </rPr>
      <t>《金属与非金属矿产资源地质勘探安全生产监督管理暂行规定》（国家安全生产监督管理总局令第35号，2010年12月3日颁布,根据2015年5月26日国家安全监管总局令第78号修正）
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r>
  </si>
  <si>
    <t>3.对地质勘探单位未按照规定向工作区域所在地县级安全生产监督管理部门书面报告的处罚</t>
  </si>
  <si>
    <r>
      <rPr>
        <b/>
        <sz val="10"/>
        <rFont val="宋体"/>
        <charset val="134"/>
      </rPr>
      <t>【规章】</t>
    </r>
    <r>
      <rPr>
        <sz val="10"/>
        <rFont val="宋体"/>
        <charset val="134"/>
      </rPr>
      <t>《金属与非金属矿产资源地质勘探安全生产监督管理暂行规定》（国家安全生产监督管理总局令第35号，2010年12月3日颁布,根据2015年5月26日国家安全监管总局令第78号修正）
第二十七条  地质勘探单位未按照规定向工作区域所在地县级安全生产监督管理部门书面报告的，给予警告，并处2万元以下的罚款。</t>
    </r>
  </si>
  <si>
    <t>4.对地质勘探单位将其承担的地质勘探工程项目转包给不具备安全生产条件或者相应资质的地质勘探单位的处罚</t>
  </si>
  <si>
    <r>
      <rPr>
        <b/>
        <sz val="10"/>
        <rFont val="宋体"/>
        <charset val="134"/>
      </rPr>
      <t>【规章】</t>
    </r>
    <r>
      <rPr>
        <sz val="10"/>
        <rFont val="宋体"/>
        <charset val="134"/>
      </rPr>
      <t>《金属与非金属矿产资源地质勘探安全生产监督管理暂行规定》（国家安全生产监督管理总局令第35号，2010年12月3日颁布,根据2015年5月26日国家安全监管总局令第78号修正）
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t>
    </r>
  </si>
  <si>
    <t>对违反《尾矿库安全监督管理规定》行为的处罚</t>
  </si>
  <si>
    <t>1.对生产经营单位或者尾矿库管理单位违反《尾矿库安全监督管理规定》第八条第二款、第十九条、第二十条、第二十一条、第二十二条、第二十三条、第二十四条、第二十六条、第二十九条第一款规定的处罚</t>
  </si>
  <si>
    <r>
      <rPr>
        <b/>
        <sz val="10"/>
        <rFont val="宋体"/>
        <charset val="134"/>
      </rPr>
      <t>【规章】</t>
    </r>
    <r>
      <rPr>
        <sz val="10"/>
        <rFont val="宋体"/>
        <charset val="134"/>
      </rPr>
      <t xml:space="preserve">《尾矿库安全监督管理规定》（国家安全生产监督管理总局令第38号，2011年5月4日颁布,2015年5月26日修正）
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                            
《尾矿库安全监督管理规定》第八条第二款：一等、二等、三等尾矿库应当安装在线监测系统。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  生产经营单位应当编制尾矿库年度、季度作业计划，严格按照作业计划生产运行，做好记录并长期保存。
第二十六条  未经生产经营单位进行技术论证并同意，以及尾矿库建设项目安全设施设计原审批部门批准，任何单位和个人不得在库区从事爆破、采砂、地下采矿等危害尾矿库安全的作业。         
第二十九条  尾矿库运行到设计最终标高的前12个月内，生产经营单位应当进行闭库前的安全现状评价和闭库设计，闭库设计应当包括安全设施设计。
闭库安全设施设计应当经有关安全生产监督管理部门审查批准。                                          </t>
    </r>
  </si>
  <si>
    <t>2.对生产经营单位或者尾矿库管理单位违反《尾矿库安全监督管理规定》第十八条规定的处罚</t>
  </si>
  <si>
    <r>
      <rPr>
        <b/>
        <sz val="10"/>
        <rFont val="宋体"/>
        <charset val="134"/>
      </rPr>
      <t>【规章】</t>
    </r>
    <r>
      <rPr>
        <sz val="10"/>
        <rFont val="宋体"/>
        <charset val="134"/>
      </rPr>
      <t>《尾矿库安全监督管理规定》（国家安全生产监督管理总局令第38号，2011年5月4日颁布，2015年5月26日修正）
第四十条  生产经营单位或者尾矿库管理单位违反本规定第十八条规定的，给予警告，并处3万元的罚款；情节严重的，依法责令停产整顿或者提请县级以上地方人民政府按照规定权限予以关闭。      《尾矿库安全监督管理规定》第十八条：对生产运行的尾矿库，未经技术论证和安全生产监督管理部门的批准，任何单位和个人不得对下列事项进行变更：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t>
    </r>
  </si>
  <si>
    <t>3.对生产经营单位违反《尾矿库安全监督管理规定》第二十八条第一款规定的处罚</t>
  </si>
  <si>
    <r>
      <rPr>
        <b/>
        <sz val="10"/>
        <rFont val="宋体"/>
        <charset val="134"/>
      </rPr>
      <t>【规章】</t>
    </r>
    <r>
      <rPr>
        <sz val="10"/>
        <rFont val="宋体"/>
        <charset val="134"/>
      </rPr>
      <t xml:space="preserve">《尾矿库安全监督管理规定》（国家安全生产监督管理总局令第38号，2011年5月4日颁布，2015年5月26日修正）
第四十一条  生产经营单位违反本规定第二十八条第一款规定不主动实施闭库的，给予警告，并处3万元的罚款。                 第二十八条第一款规定：尾矿库运行到设计最终标高或者不再进行排尾作业的，应当在一年内完成闭库。特殊情况不能按期完成闭库的，应当报经相应的安全生产监督管理部门同意后方可延期，但延长期限不得超过6个月。
</t>
    </r>
  </si>
  <si>
    <t xml:space="preserve"> 对违反《小型露天采石场安全管理与监督检查规定》行为的处罚</t>
  </si>
  <si>
    <t xml:space="preserve"> 1.对违反《小型露天采石场安全管理与监督检查规定》第六条规定的处罚</t>
  </si>
  <si>
    <r>
      <rPr>
        <b/>
        <sz val="10"/>
        <rFont val="宋体"/>
        <charset val="134"/>
      </rPr>
      <t>【规章】</t>
    </r>
    <r>
      <rPr>
        <sz val="10"/>
        <rFont val="宋体"/>
        <charset val="134"/>
      </rPr>
      <t>《小型露天采石场安全管理与监督检查规定》（国家安全生产监督管理总局令第39号，2011年5月4日颁布，2015年5月26日修正）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r>
  </si>
  <si>
    <t>2.对违反《小型露天采石场安全管理与监督检查规定》第十条第一款规定的处罚</t>
  </si>
  <si>
    <t xml:space="preserve">【规章】《小型露天采石场安全管理与监督检查规定》（国家安全生产监督管理总局令第39号，2011年5月4日颁布，2015年5月26日修正）
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                                             
第十条小型露天采石场新建、改建、扩建工程项目安全设施应当按照规定履行设计审查程序。                                    </t>
  </si>
  <si>
    <t>3.对违反《小型露天采石场安全管理与监督检查规定》第十一条第一款规定的处罚</t>
  </si>
  <si>
    <t xml:space="preserve">【规章】《小型露天采石场安全管理与监督检查规定》（国家安全生产监督管理总局令第39号，2011年5月4日颁布，2015年5月26日修正）
第三十八条  违反本规定第十一条第一款规定的，责令停止生产，没收违法所得，并处10万元以上50万元以下的罚款。             第十一条第一款  小型露天采石场应当依法取得非煤矿矿山企业安全生产许可证。未取得安全生产许可证的，不得从事生产活动。
</t>
  </si>
  <si>
    <t>4.对违反《小型露天采石场安全管理与监督检查规定》第十二条、第十三条第一、二款、第十四条、第十五条、第十六条、第十七条、第十九条、第二十条第一款、第二十一条、第二十二条规定的处罚</t>
  </si>
  <si>
    <t xml:space="preserve">【规章】《小型露天采石场安全管理与监督检查规定》（国家安全生产监督管理总局令第39号，2011年5月4日颁布，2015年5月26日修正）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小型露天采石场应当采用中深孔爆破，严禁采用扩壶爆破、掏底崩落、掏挖开采和不分层的“一面墙”等开采方式。
不具备实施中深孔爆破条件的，由所在地安全生产监督管理部门聘请有关专家进行论证，经论证符合要求的，方可采用浅孔爆破开采。
小型露天采石场实施中深孔爆破条件的审核办法，由省级安全生产监督管理部门制定。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                                                                               </t>
  </si>
  <si>
    <t>5.对违反《小型露天采石场安全管理与监督检查规定》第二十三条、第二十四条、第二十五条、第二十八条规定的处罚</t>
  </si>
  <si>
    <t>【规章】《小型露天采石场安全管理与监督检查规定》（国家安全生产监督管理总局令第39号，2011年5月4日颁布，2015年5月26日修正）
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</si>
  <si>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对违反《非煤矿山外包工程安全管理暂行办法》行为的处罚</t>
  </si>
  <si>
    <t>1.对发包单位违反《非煤矿山外包工程安全管理暂行办法》第六条的规定的处罚</t>
  </si>
  <si>
    <t>【规章】《非煤矿山外包工程安全管理暂行办法》（国家安全生产监督管理总局令第62号，2013年8月23日颁布，2015年5月26日修正）
第三十二条  发包单位违反本办法第六条的规定，违章指挥或者强令承包单位及其从业人员冒险作业的，责令改正，处一万元以上三万元以下的罚款；造成损失的，依法承担赔偿责任。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</si>
  <si>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2.对发包单位与承包单位、总承包单位与分项承包单位未依照《非煤矿山外包工程安全管理暂行办法》签订安全生产管理协议的处罚</t>
  </si>
  <si>
    <t>【规章】《非煤矿山外包工程安全管理暂行办法》（国家安全生产监督管理总局令第62号，2013年8月23日颁布，2015年5月26日修正）
第三十三条  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</si>
  <si>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3.对有关发包单位违反《非煤矿山外包工程安全管理暂行办法》第十条、第十一条、第十三条、第十四条的规定的处罚</t>
  </si>
  <si>
    <t>【规章】《非煤矿山外包工程安全管理暂行办法》（国家安全生产监督管理总局令第62号，2013年8月23日颁布，2015年5月26日修正）
第三十四条  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第十三条 发包单位应当向承包单位进行外包工程的技术交底，按照合同约定向承包单位提供与外包工程安全生产相关的勘察、设计、风险评价、检测检验和应急救援等资料，并保证资料的真实性、完整性和有效性。
第十四条 发包单位应当建立健全外包工程安全生产考核机制，对承包单位每年至少进行一次安全生产考核。</t>
  </si>
  <si>
    <t>4.对地下矿山实行分项发包的发包单位违反《非煤矿山外包工程安全管理暂行办法》第十二条的规定的处罚</t>
  </si>
  <si>
    <t>【规章】《非煤矿山外包工程安全管理暂行办法》（国家安全生产监督管理总局令第62号，2013年8月23日颁布，2015年5月26日修正）
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</si>
  <si>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5.对承包地下矿山工程的项目部负责人违反《非煤矿山外包工程安全管理暂行办法》第二十一条的规定的处罚</t>
  </si>
  <si>
    <t>【规章】《非煤矿山外包工程安全管理暂行办法》（国家安全生产监督管理总局令第62号，2013年8月23日颁布，2015年5月26日修正）
第三十六条  承包地下矿山工程的项目部负责人违反本办法第二十一条的规定，同时兼任其他工程的项目部负责人的，责令限期改正，处五千元以上一万元以下罚款。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</si>
  <si>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6.对承包单位违反《非煤矿山外包工程安全管理暂行办法》第二十二条、第二十三条的规定的处罚</t>
  </si>
  <si>
    <t xml:space="preserve">【规章】《非煤矿山外包工程安全管理暂行办法》（国家安全生产监督管理总局令第62号，2013年8月23日颁布，2015年5月26日修正）
第三十七条  承包单位违反本办法第二十二条的规定，将发包单位投入的安全资金挪作他用的，责令限期改正，给予警告，并处１万元以上３万元以下罚款。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
第二十二条 承包单位应当依照法律、法规、规章的规定以及承包合同和安全生产管理协议的约定，及时将发包单位投入的安全资金落实到位，不得挪作他用。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
</t>
  </si>
  <si>
    <t>7.对承包单位违反《非煤矿山外包工程安全管理暂行办法》第二十条规定的处罚</t>
  </si>
  <si>
    <t>【规章】《非煤矿山外包工程安全管理暂行办法》（国家安全生产监督管理总局令第62号，2013年8月23日颁布，2015年5月26日修正）
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</si>
  <si>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8.对承包单位违反《非煤矿山外包工程安全管理暂行办法》第二十七条的规定况处罚</t>
  </si>
  <si>
    <t>【规章】《非煤矿山外包工程安全管理暂行办法》（国家安全生产监督管理总局令第62号，2013年8月23日颁布，2015年5月26日修正）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</si>
  <si>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1.对生产经营单位将生产经营项目、场所、设备发包或者出租给不具备安全生产条件或者相应资质的单位或者个人等行为的处罚</t>
  </si>
  <si>
    <t xml:space="preserve">【法律】《中华人民共和国安全生产法》 （中华人民共和国主席令第十三号，2014年8月31日修正）
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t>
  </si>
  <si>
    <t>2.对生产经营单位未制定应急预案或者未按照应急预案采取预防措施，导致事故救援不力或者造成严重后果的；未定期组织演练的；未按照规定进行应急预案备案的处罚</t>
  </si>
  <si>
    <t>【法律】《中华人民共和国安全生产法》(2014年8月31日修正)
第七十八条 生产经营单位应当制定本单位生产安全事故应急救援预案，与所在地县级以上地方人民政府组织制定的生产安全事故应急救援预案相衔接，并定期组织演练。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六)未按照规定制定生产安全事故应急救援预案或者未定期组织演练的。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【规章】《生产安全事故应急预案管理办法》（国家安全监管总局令第88号，2016年4月15日颁布）第四十四条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
第四十五条  生产经营单位有下列情形之一的，由县级以上安全生产监督管理部门责令限期改正，可以处1万元以上3万元以下罚款：
（一）在应急预案编制前未按照规定开展风险评估和应急资源调查的；
（二）未按照规定开展应急预案评审或者论证的；
（三）未按照规定进行应急预案备案的；
（四）事故风险可能影响周边单位、人员的，未将事故风险的性质、影响范围和应急防范措施告知周边单位和人员的；
（五）未按照规定开展应急预案评估的；
（六）未按照规定进行应急预案修订并重新备案的；
（七）未落实应急预案规定的应急物资及装备的。</t>
  </si>
  <si>
    <t>3.对生产经营单位的决策机构、主要负责人或者个人经营的投资人不依照《中华人民共和国安全生产法》规定保证安全生产所必需的资金投入，致使生产经营单位不具备安全生产条件等行为的处罚</t>
  </si>
  <si>
    <t>【法律】《中华人民共和国安全生产法》 （2014年8月31日修正）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</si>
  <si>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4.对生产经营单位的主要负责人未履行《中华人民共和国安全生产法》规定的安全生产管理职责等行为的处罚</t>
  </si>
  <si>
    <t xml:space="preserve">【法律】《中华人民共和国安全生产法》 （2014年8月31日修正）
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t>
  </si>
  <si>
    <t>5.对生产经营单位的主要负责人未履行《中华人民共和国安全生产法》规定的安全生产管理职责，导致发生生产安全事故的处罚</t>
  </si>
  <si>
    <t>【法律】《中华人民共和国安全生产法》 （2014年8月31日修正）
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t>
  </si>
  <si>
    <t>6.对生产经营单位的安全生产管理人员未履行《中华人民共和国安全生产法》规定的安全生产管理职责，导致发生生产安全事故的处罚</t>
  </si>
  <si>
    <t>【法律】《中华人民共和国安全生产法》（2014年8月31日修正）
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</si>
  <si>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7.对生产经营单位未按规定设置安全生产管理机构或配备安全生产管理人员等行为的处罚</t>
  </si>
  <si>
    <t>【法律】《中华人民共和国安全生产法》 （2014年8月31日修正）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</si>
  <si>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8.对生产经营单位未按规定对矿山、金属冶炼建设项目或者用于生产储存、装卸危险物品的建设项目进行安全评价等行为的处罚</t>
  </si>
  <si>
    <t>【法律】《中华人民共和国安全生产法》（2014年8月31日修正）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</si>
  <si>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9.对生产经营单位未在有较大危险因素的生产经营场所和有关设施、设备上设置明显的安全警示标志等行为的处罚</t>
  </si>
  <si>
    <t>【法律】《中华人民共和国安全生产法》 （2014年8月31日修正）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(四)未为从业人员提供符合国家标准或者行业标准的劳动防护用品的;
(五)危险物品的容器、运输工具，以及涉及人身安全、危险性较大的海洋石油开采特种设备和矿山井下特种设备未经具有专业资质的机构检测、检验合格，取得安全使用证或者安全标志，投入使用的;
(六)使用应当淘汰的危及生产安全的工艺、设备的。</t>
  </si>
  <si>
    <t>10.对生产经营单位生产、经营、运输、储存、使用危险物品或者处置废弃危险物品，未建立专门安全管理制度、未采取可靠的安全措施等行为的处罚</t>
  </si>
  <si>
    <t xml:space="preserve">【法律】《中华人民共和国安全生产法》 （2014年8月31日修正）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(二)对重大危险源未登记建档，或者未进行评估、监控，或者未制定应急预案的;
(三)进行爆破、吊装以及国务院安全生产监督管理部门会同国务院有关部门规定的其他危险作业，未安排专门人员进行现场安全管理的;
(四)未建立事故隐患排查治理制度的。
</t>
  </si>
  <si>
    <t>11.对生产经营单位未采取措施消除事故隐患的处罚</t>
  </si>
  <si>
    <t>【法律】《中华人民共和国安全生产法》 （2014年8月31日修正）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</si>
  <si>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12.对两个以上生产经营单位在同一作业区域内进行可能危及对方安全生产的生产经营活动，未签订安全生产管理协议或者未指定专职安全生产管理人员进行安全检查与协调的处罚</t>
  </si>
  <si>
    <t>【法律】《中华人民共和国安全生产法》 （2014年8月31日修正）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</si>
  <si>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13.对生产、经营、储存、使用危险物品的车间、商店、仓库与员工宿舍在同一座建筑内，或者与员工宿舍的距离不符合安全要求等行为的处罚</t>
  </si>
  <si>
    <t xml:space="preserve"> 【法律】《中华人民共和国安全生产法》（2014年8月31日修正）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（二）生产经营场所和员工宿舍未设有符合紧急疏散需要、标志明显、保持畅通的出口，或者锁闭、封堵生产经营场所或者员工宿舍出口的。</t>
  </si>
  <si>
    <t>14.对生产经营单位与从业人员订立协议，免除或者减轻其对从业人员因生产安全事故伤亡依法应承担的责任的处罚</t>
  </si>
  <si>
    <t>【法律】《中华人民共和国安全生产法》（2014年8月31日修正）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</si>
  <si>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15.对违反《中华人民共和国安全生产法》 规定，生产经营单位拒绝、阻碍负有安全生产监督管理职责的部门依法实施监督检查的处罚</t>
  </si>
  <si>
    <t>【法律】《中华人民共和国安全生产法》（2014年8月31日修正）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</si>
  <si>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16.对生产经营单位的主要负责人在本单位发生生产安全事故时，不立即组织抢救或者在事故调查处理期间擅离职守或者逃匿等行为的处罚</t>
  </si>
  <si>
    <t>【法律】《中华人民共和国安全生产法》（2014年8月31日修正）
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</si>
  <si>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17.对不具备安全生产条件的生产经营单位的处罚</t>
  </si>
  <si>
    <t>【法律】《中华人民共和国安全生产法》（2014年8月31日修正） 
第一百零八条  生产经营单位不具备本法和其他有关法律、行政法规和国家标准或者行业标准规定的安全生产条件，经停产停业整顿仍不具备安全生产条件的，予以关闭；有关部门应当依法吊销其有关证照。
【规章】《危险化学品生产企业安全生产许可证实施办法》（国家安全监管总局令第41号，2011年8月5日颁布）
第四十三条  企业取得安全生产许可证后发现其不具备本办法规定的安全生产条件的，依法暂扣其安全生产许可证1个月以上6个月以下；暂扣期满仍不具备本办法规定的安全生产条件的，依法吊销其安全生产许可证。
【规章】《烟花爆竹生产企业安全生产许可证实施办法》（国家安全监管总局令第54号）
第四十五条 企业有下列行为之一的，依法吊销其安全生产许可证：（一）出租、转让安全生产许可证的；（二）被暂扣安全生产许可证，经停产整顿后仍不具备本办法规定的安全生产条件的。</t>
  </si>
  <si>
    <t>1.立案责任：对不具备安全生产条件的危险物品生产经营单位的，予以立案，对确需立即查处的安全生产违法行为，可以先行调查取证，并在5日内补办立案手续。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</si>
  <si>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18.对生产经营单位发生生产安全事故的处罚</t>
  </si>
  <si>
    <t>【法律】《中华人民共和国安全生产法》（2014年8月31日修正）
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</si>
  <si>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1.对生产、经营、使用国家禁止生产、经营、使用的危险化学品、违反国家关于危险化学品使用的限制性规定使用危险化学品的处罚</t>
  </si>
  <si>
    <t>【行政法规】《危险化学品安全管理条例》（国务院令第591号，2011年2月16日颁布）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</si>
  <si>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 xml:space="preserve">1.立案责任：对生产、经营、使用国家禁止生产、经营、使用的危险化学品、违反国家关于危险化学品使用的限制性规定使用危险化学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</si>
  <si>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2.对未经安全条件审查，新建、改建、扩建生产、储存危险化学品的建设项目的处罚</t>
  </si>
  <si>
    <t>【行政法规】《危险化学品安全管理条例》（国务院令第591号，2011年2月16日颁布）
第七十六条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【规章】《危险化学品建设项目安全监督管理办法》（国家安全监管总局令第45号，2012年1月30日颁布，2015年5月27日修正）
第三十五条 未经安全条件审查或者安全条件审查未通过，新建、改建、扩建生产、储存危险化学品的建设项目的，责令停止建设，限期改正；逾期不改正的，处五十万元以上一百万元以下的罚款；构成犯罪的，依法追究刑事责任。
建设项目发生本办法第十五条规定的变化后，未重新申请安全条件审查，以及审查未通过擅自建设的，依照前款规定处罚。</t>
  </si>
  <si>
    <t xml:space="preserve">1.立案责任：对未经安全条件审查，新建、改建、扩建生产、储存危险化学品的建设项目的，予以立案，对确需立即查处的安全生产违法行为，可以先行调查取证，并在5日内补办立案手续。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</si>
  <si>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3.对化工企业未取得危险化学品安全使用许可证，使用危险化学品从事生产等行为的处罚</t>
  </si>
  <si>
    <t>【行政法规】《危险化学品安全管理条例》（国务院令第591号，2011年2月16日颁布）
第七十七条第二款　违反本条例规定，化工企业未取得危险化学品安全使用许可证，使用危险化学品从事生产的，由安全生产监督管理部门责令限期改正，处10万元以上20万元以下的罚款；逾期不改正的，责令停产整顿。第三款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</si>
  <si>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 xml:space="preserve">1.立案责任：对化工企业未取得危险化学品安全使用许可证，使用危险化学品从事生产的，予以立案，对确需立即查处的安全生产违法行为，可以先行调查取证，并在5日内补办立案手续。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</si>
  <si>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4.对生产、储存危险化学品的单位未对其铺设的危险化学品管道设置明显的标志，或者未对危险化学品管道定期检查、检测等行为的处罚</t>
  </si>
  <si>
    <t xml:space="preserve">【行政法规】《危险化学品安全管理条例》（国务院令第591号，2011年2月16日颁布）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
</t>
  </si>
  <si>
    <t xml:space="preserve">1.立案责任：对生产、储存危险化学品的单位未对其铺设的危险化学品管道设置明显的标志，或者未对危险化学品管道定期检查、检测等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</si>
  <si>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5.对重复使用的危险化学品包装物、容器，在重复使用前不进行检查等行为的处罚</t>
  </si>
  <si>
    <t>【行政法规】《危险化学品安全管理条例》（国务院令第591号，2011年2月16日颁布）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</si>
  <si>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 xml:space="preserve">1.立案责任：对重复使用的危险化学品包装物、容器，在重复使用前不进行检查等情形的，予以立案，对确需立即查处的安全生产违法行为，可以先行调查取证，并在5日内补办立案手续。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</si>
  <si>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6.对生产、储存危险化学品的企业或者使用危险化学品从事生产的企业未按规定将安全评价报告以及整改方案的落实情况报安全生产监督管理部门等情形的处罚</t>
  </si>
  <si>
    <t>【行政法规】《危险化学品安全管理条例》（国务院令第591号，2011年2月16日颁布）
第八十一条　有下列情形之一的，由公安机关责令改正，可以处1万元以下的罚款；拒不改正的，处1万元以上5万元以下的罚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</si>
  <si>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 xml:space="preserve">1.立案责任：对生产、储存危险化学品的企业或者使用危险化学品从事生产的企业未按规定将安全评价报告以及整改方案的落实情况报应急管理部门等情况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</si>
  <si>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7.对生产、储存、使用危险化学品的单位转产、停产、停业或者解散，未采取有效措施及时、妥善处置其危险化学品生产装置、储存设施以及库存的危险化学品，或者丢弃危险化学品的处罚</t>
  </si>
  <si>
    <t>【行政法规】《危险化学品安全管理条例》（国务院令第591号，2011年2月16日颁布）　
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</si>
  <si>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 xml:space="preserve">1.立案责任：对生产、储存、使用危险化学品的单位转产、停产、停业或者解散，未采取有效措施及时、妥善处置其危险化学品生产装置、储存设施以及库存的危险化学品，或者丢弃危险化学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</si>
  <si>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8.对未按规定销售剧毒化学品、易制爆化学品等行为的处罚</t>
  </si>
  <si>
    <t xml:space="preserve">【行政法规】《危险化学品安全管理条例》（国务院令第591号，2011年2月16日颁布）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t>
  </si>
  <si>
    <t>9.对伪造、变造或者出租、出借、转让危险化学品安全生产许可证，或者使用伪造、变造的危险化学品安全生产许可证及伪造、变造或者出租、出借、转让本条例规定的其他许可证，或者使用伪造、变造的本条例规定的其他许可证行为的处罚</t>
  </si>
  <si>
    <t>【行政法规】《危险化学品安全管理条例》（中华人民共和国国务院令第591号，2011年12月1日起施行）
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</si>
  <si>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1.立案责任：应急管理部门及其行政执法人员在监督检查时，发现有伪造、变造或者出租、出借、转让危险化学品安全生产许可证、工业产品生产许可证，或者使用伪造、变造的危险化学品安全生产许可证、工业产品生产许可证的，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</si>
  <si>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10.对未按规定进行危险化学品登记的处罚</t>
  </si>
  <si>
    <t>【行政法规】《危险化学品安全管理条例》（国务院令第591号，2011年3月2日颁布）
第七十八条  第一款第十二项　有下列情形之一的，由安全生产监督管理部门责令改正，可以处5万元以下的罚款；拒不改正的，处5万元以上10万元以下的罚款；情节严重的，责令停产停业整顿：
（十二） 危险化学品生产企业、进口企业不办理危险化学品登记，或者发现其生产、进口的危险化学品有新的危险特性不办理危险化学品登记内容变更手续的。
【规章】《危险化学品登记管理办法》（国家安全生产监督管理总局令第53号，2012年7月1日颁布）
第二十四条　安全生产监督管理部门应当将危险化学品登记情况纳入危险化学品安全执法检查内容，对登记企业未按照规定予以登记的，依法予以处理。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第三十条　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</si>
  <si>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1.立案责任：对未按规定进行危险化学品登记的，予以审查，决定是否立案，填写立案审批表，并全面、客观、公正地进行调查，收集有关证据。对确需立即查处的安全生产违法行为，可以先行调查取证，并在5日内补办立案手续。
2.调查取证责任：进行案件调查时，安全生产行政执法人员不得少于两名。当事人或者有关人员应当如实回答安全生产行政执法人员的询问，并协助调查或者检查，不得拒绝、阻挠或者提供虚假情况。安全生产行政执法人员应当收集、调取与案件有关的原始凭证作为证据。
3.审查责任：安全监管监察部门负责人应当及时对案件调查结果进行审查，根据不同情况，分别作出决定。
4.决定责任:作出处罚决定，制作行政处罚决定书，载明行政处罚相关事项
5.送达责任：行政处罚决定书应当在宣告后当场交付当事人；当事人不在场的，应急管理部门应当在7日内依照民事诉讼法的有关规定，将行政处罚决定书送达当事人或者其他的法定受送达人。
6.执行责任：依照生效的行政处罚决定，自觉履行或强制执行。
7.其他法律法规规章文件规定应履行的责任。</t>
  </si>
  <si>
    <t>对违反《危险化学品建设项目安全监督管理办法》行为的处罚</t>
  </si>
  <si>
    <t>1.对建设项目安全设施竣工后未进行检验、检测等行为的处罚</t>
  </si>
  <si>
    <t>【规章】《危险化学品建设项目安全监督管理办法》（国家安全监管总局令第45号，2012年1月30日颁布，2015年5月27日修正）
第三十七条  建设单位有下列行为之一的，责令改正，可以处一万元以下的罚款；逾期未改正的，处一万元以上三万元以下的罚款：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t>
  </si>
  <si>
    <t xml:space="preserve">1.立案责任：对建设项目安全设施竣工后未进行检验、检测等行为的，予以立案，对确需立即查处的安全生产违法行为，可以先行调查取证，并在5日内补办立案手续。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</si>
  <si>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2.对建设单位隐瞒有关情况或者提供虚假材料申请建设项目安全审查或者采用欺骗、贿赂等不正当手段取得建设项目安全审查的处罚</t>
  </si>
  <si>
    <t>【规章】《危险化学品建设项目安全监督管理办法》（国家安全监管总局令第45号，2012年1月30日颁布，2015年5月27日修正）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t>
  </si>
  <si>
    <t xml:space="preserve">1.立案责任：对建设单位隐瞒有关情况或者提供虚假材料申请建设项目安全审查或者采用欺骗、贿赂等不正当手段取得建设项目安全审查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</si>
  <si>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1.对未经许可生产、经营烟花爆竹制品，或者向未取得烟花爆竹安全生产许可的单位或者个人销售黑火药、烟火药、引火线的处罚</t>
  </si>
  <si>
    <t>【行政法规】《烟花爆竹安全管理条例》（国务院令第455号，2006年1月11日颁布）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</si>
  <si>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 xml:space="preserve">1.立案责任：对未按照安全生产许可证核定的产品种类进行生产等行为的，予以立案，对确需立即查处的安全生产违法行为，可以先行调查取证，并在5日内补办立案手续。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</si>
  <si>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2.对未按照安全生产许可证核定的产品种类进行生产等行为的处罚</t>
  </si>
  <si>
    <t>【行政法规】《烟花爆竹安全管理条例》（国务院令第455号，2006年1月11日颁布）
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
　</t>
  </si>
  <si>
    <t>3.对从事烟花爆竹批发的企业向从事烟花爆竹零售的经营者供应非法生产、经营的烟花爆竹，或者供应按照国家标准规定应由专业燃放人员燃放的烟花爆竹等行为的处罚</t>
  </si>
  <si>
    <t xml:space="preserve">【行政法规】《烟花爆竹安全管理条例》（国务院令第455号，2006年1月11日颁布）
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t>
  </si>
  <si>
    <t xml:space="preserve">1.立案责任：对从事烟花爆竹批发的企业向从事烟花爆竹零售的经营者供应非法生产、经营的烟花爆竹，或者供应按照国家标准规定应由专业燃放人员燃放的烟花爆竹等2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</si>
  <si>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对违反《烟花爆竹经营许可实施办法》行为的处罚</t>
  </si>
  <si>
    <t>1.对未经许可经营、超许可范围经营、许可证过期继续经营烟花爆竹、冒用或者使用伪造的烟花爆竹经营许可证的的处罚</t>
  </si>
  <si>
    <t>【规章】《烟花爆竹经营许可实施办法》（国家安全监管总局令第65号，2013年10月16日颁布）
第三十一条  对未经许可经营、超许可范围经营、许可证过期继续经营烟花爆竹的，责令其停止非法经营活动，处2万元以上10万元以下的罚款，并没收非法经营的物品及违法所得。
第三十六条第二款冒用或者使用伪造的烟花爆竹经营许可证的，依照本办法第三十一条的规定处罚。</t>
  </si>
  <si>
    <t xml:space="preserve">1.立案责任：对未经许可经营、超许可范围经营、许可证过期继续经营烟花爆竹、冒用或者使用伪造的烟花爆竹经营许可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</si>
  <si>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2.对在城市建成区内设立烟花爆竹储存仓库，或者在批发（展示）场所摆放有药样品等行为的处罚</t>
  </si>
  <si>
    <t>【规章】《烟花爆竹经营许可实施办法》（国家安全监管总局令第65号，2013年10月16日颁布）
第三十二条  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</si>
  <si>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 xml:space="preserve">1.立案责任：对存在在城市建成区内设立烟花爆竹储存仓库，或者在批发（展示）场所摆放有药样品等10种情形的，予以立案，对确需立即查处的安全生产违法行为，可以先行调查取证，并在5日内补办立案手续。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</si>
  <si>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3.对向未取得烟花爆竹安全生产许可证的单位或者个人销售烟火药、黑火药、引火线等行为的处罚</t>
  </si>
  <si>
    <t>【规章】《烟花爆竹经营许可实施办法》（国家安全监管总局令第65号，2013年10月16日颁布）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</si>
  <si>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 xml:space="preserve">1.立案责任：对向未取得烟花爆竹安全生产许可证的单位或者个人销售烟火药、黑火药、引火线等行为的，予以立案，对确需立即查处的安全生产违法行为，可以先行调查取证，并在5日内补办立案手续。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</si>
  <si>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4.对销售非法生产、经营的烟花爆竹等行为的处罚</t>
  </si>
  <si>
    <t>【规章】《烟花爆竹经营许可实施办法》（国家安全监管总局令第65号，2013年10月16日颁布）
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</si>
  <si>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 xml:space="preserve">1.立案责任：对存在销售非法生产、经营的烟花爆竹等2种情形的，予以立案，对确需立即查处的安全生产违法行为，可以先行调查取证，并在5日内补办立案手续。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</si>
  <si>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5.对变更零售点名称、主要负责人或者经营场所，未重新办理零售许可证等行为的处罚</t>
  </si>
  <si>
    <t>【规章】《烟花爆竹经营许可实施办法》（国家安全监管总局令第65号，2013年10月16日颁布）
第三十五条  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</si>
  <si>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 xml:space="preserve">1.立案责任：对存在变更零售点名称、主要负责人或者经营场所，未重新办理零售许可证等2种情形的，予以立案，对确需立即查处的安全生产违法行为，可以先行调查取证，并在5日内补办立案手续。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</si>
  <si>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6.对烟花爆竹经营单位出租、出借、转让、买卖烟花爆竹经营许可证的处罚</t>
  </si>
  <si>
    <t>【规章】《烟花爆竹经营许可实施办法》（国家安全监管总局令第65号，2013年10月16日颁布）
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</si>
  <si>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 xml:space="preserve">1.立案责任：对烟花爆竹经营单位出租、出借、转让、买卖烟花爆竹经营许可证的，予以立案，对确需立即查处的安全生产违法行为，可以先行调查取证，并在5日内补办立案手续。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</si>
  <si>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对违反《非药品类易制毒化学品生产、经营许可办法》行为的处罚</t>
  </si>
  <si>
    <t>1.对非药品类易制毒化学品生产、经营单位未按规定建立易制毒化学品的管理制度和安全管理制度等行为的处罚</t>
  </si>
  <si>
    <t xml:space="preserve">【规章】《非药品类易制毒化学品生产、经营许可办法》（国家安全监管总局令第5号，2006年4月5日颁布）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
 </t>
  </si>
  <si>
    <t xml:space="preserve">1.调查取证责任：对非药品类易制毒化学品生产、经营单位未按规定建立易制毒化学品的管理制度和安全管理制度等行为的，应急管理部门指定两名或者两名以上行政执法人员进行调查。与当事人有直接利害关系的应当回避，调查时应出示证件，应当收集、调取与案件有关的原始凭证作为证据，允许当事人辩解陈述，在对相关人员和场所进行询问或者检查后，制作笔录。
2.审理责任：审理案件调查报告，对案件违法事实、证据、调查取证程序、法律适用、处罚种类和幅度、当事人陈述和申辩理由等方面进行审查，做出决定。
3.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4.决定责任：作出处罚决定，制作行政处罚决定书。
5.送达责任：行政处罚决定书应当在宣告后当场交付当事人；当事人不在场的，应急管理部门应当在7日内依照民事诉讼法的有关规定，将行政处罚决定书送达当事人或者其他的法定受送达人。
6.执行责任：依照生效的行政处罚决定，自觉履行或强制执行。
7.其他法律法规规章文件规定应履行的责任。
</t>
  </si>
  <si>
    <t>2.对生产、经营非药品类易制毒化学品的单位或者个人拒不接受安全生产监督管理部门监督检查的处罚</t>
  </si>
  <si>
    <t>【规章】《非药品类易制毒化学品生产、经营许可办法》（国家安全监管总局令第5号，2006年4月5日颁布）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</si>
  <si>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 xml:space="preserve">1.调查取证责任：对生产、经营非药品类易制毒化学品的单位或者个人拒不接受应急管理部门监督检查的，应急管理部门指定两名或者两名以上行政执法人员进行调查。与当事人有直接利害关系的应当回避，调查时应出示证件，应当收集、调取与案件有关的原始凭证作为证据，允许当事人辩解陈述，在对相关人员和场所进行询问或者检查后，制作笔录。
2.审理责任：审理案件调查报告，对案件违法事实、证据、调查取证程序、法律适用、处罚种类和幅度、当事人陈述和申辩理由等方面进行审查，做出决定。
3.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4.决定责任：作出处罚决定，制作行政处罚决定书。
5.送达责任：行政处罚决定书应当在宣告后当场交付当事人；当事人不在场的，应急管理部门应当在7日内依照民事诉讼法的有关规定，将行政处罚决定书送达当事人或者其他的法定受送达人。
6.执行责任：依照生效的行政处罚决定，自觉履行或强制执行。
7.其他法律法规规章文件规定应履行的责任。
</t>
  </si>
  <si>
    <t>对违反《冶金企业和有色金属企业安全生产规定》行为的处罚</t>
  </si>
  <si>
    <t xml:space="preserve">【规章】《冶金企业和有色金属企业安全生产规定》（国家安全监管总局令第91号，2018年1月4日公布，自2018年3月1日起施行）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t>
  </si>
  <si>
    <t>1、立案责任：在检查中发现、或者接到举报、或者下级应急管理部门移交的案件，根据《安全生产法》、《安全生产违法行为行政处罚办法》予以审查，决定是否立案。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法》、《安全生产违法行为行政处罚办法》、《生产安全事故和调查处理条例》等法律法规针对安全生产违法行为、生产安全事故规定的处罚，由应急管理部门负责人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6、送达阶段责任：《行政处罚决定书》按照法定的方式和期限送达当事人。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8、其他法律法规规章文件规定应履行的责任。</t>
  </si>
  <si>
    <t>对违反《工贸企业有限空间作业安全管理与监督暂行规定》行为的处罚</t>
  </si>
  <si>
    <t>1.对工贸企业未在有限空间作业场所设置明显安全警示标志和未向作业人员提供符合标准的劳动防护用品的处罚</t>
  </si>
  <si>
    <t xml:space="preserve">【规章】《工贸企业有限空间作业安全管理与监督暂行规定》（国家安全监管总局令第59号，2013年5月20日公布，2015年5月29日修正）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
</t>
  </si>
  <si>
    <t>1、立案责任：在检查中发现、或者接到举报、或者下级应急管理部门移交的案件，根据《安全生产法》、《安全生产违法行为行政处罚办法》予以审查，决定是否立案。
2、调查阶段责任：对已经立案的案件进行调查时，执法人员不得少于两人，与当事人有直接利害关系的应当回避。调查时应出示执法证件，收集相关证据，允许当事人辩解陈述，执法人员应保守有关秘密。
3、审查阶段责任：对案件违法事实、证据、调查取证程序、法律适用、处罚种类和幅度、当事人陈述和申辩理由等方面进行审查，提出处理意见，拟作出《安全生产法》、《安全生产违法行为行政处罚办法》、《生产安全事故和调查处理条例》等法律法规针对安全生产违法行为、生产安全事故规定的处罚，由应急管理部门负责人集体讨论决定。
4、告知阶段责任：在做出行政处罚决定前，制作《行政处罚告知书》，符合听证条件的制作《听证告知书》，通知当事人，当事人享有的陈述、申辩、要求听证的权利。
5、决定阶段责任：根据审理情况决定是否予以行政处罚。依法需要给予行政处罚的，制作《行政处罚决定书》，载明违法事实和证据、处罚依据和内容、缴纳罚款的银行、申请行政复议或提起行政诉讼的途径和期限等内容。
6、送达阶段责任：《行政处罚决定书》按照法定的方式和期限送达当事人。
7、执行阶段责任：监督当事人在决定的期限内，履行生效的行政处罚决定。当事人在法定期限内不申请行政复议或者提起行政诉讼，又不履行的，发出催缴通知，加收罚款滞纳金，再不履行的向人民法院申请强制执行。
8、其他法律法规规章文件规定应履行的责任。</t>
  </si>
  <si>
    <t>2.对工贸企业未按规定对有限空间作业的现场负责人，监护人员、作业人员和应急救援人员进行安全培训等行为的处罚</t>
  </si>
  <si>
    <t xml:space="preserve">【规章】《工贸企业有限空间作业安全管理与监督暂行规定》（国家安全监管总局令第59号，2013年5月20日公布，2015年5月29日修正）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
</t>
  </si>
  <si>
    <t>1、立案责任：在检查中发现、或者接到举报、或者下级应急管理部门移交的案件，根据《安全生产法》、《安全生产违法行为行政处罚办法》予以审查，决定是否立案。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法》、《安全生产违法行为行政处罚办法》、《生产安全事故和调查处理条例》等法律法规针对安全生产违法行为、生产安全事故规定的处罚，由应急管理部门负责人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8、其他法律法规规章文件规定应履行的责任。</t>
  </si>
  <si>
    <t>3.对工贸企业未按规定对有限空间作业进行辨识、提出防范措施并建立管理台账等行为的处罚</t>
  </si>
  <si>
    <t xml:space="preserve">【规章】《工贸企业有限空间作业安全管理与监督暂行规定》（国家安全监管总局令第59号，2013年5月20日公布，2015年5月29日修正）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 </t>
  </si>
  <si>
    <t>对违反《食品生产企业安全生产监督管理暂行规定》行为的处罚</t>
  </si>
  <si>
    <t xml:space="preserve">【规章】《食品生产企业安全生产监督管理暂行规定》（国家安全监管总局令第66号，2014年1月3日公布，2015年5月29日修正）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
</t>
  </si>
  <si>
    <t>对违反《危险化学品重大危险源监督管理暂行规定》行为的处罚</t>
  </si>
  <si>
    <t>1.对危险化学品单位未按照规定要求对重大危险源进行安全评估或者安全评价等行为的处罚</t>
  </si>
  <si>
    <t>【规章】《危险化学品重大危险源监督管理暂行规定》（国家安全生产监督管理总局令第40号，自2011年12月1日起施行，2015年5月27日修正）。
第三十二条 危险化学品单位有下列行为之一的，由县级以上人民政府安全生产监督管理部门责令限期改正，可以处１０万元以下的罚款；逾期未改正的，责令停产停业整顿，并处１０万元以上２０万元以下的罚款，对其直接负责的主管人员和其他直接责任人员处２万元以上５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</si>
  <si>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1.立案责任：对危险化学品单位未按照规定要求对重大危险源进行安全评估或者安全评价等行为的，予以立案，对确需立即查处的安全生产违法行为，可以先行调查取证，并在5日内补办立案手续。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申辩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5.决定责任：作出处罚决定，制作《行政处罚决定书》，载明行政处罚告知、当事人陈述申辩或者听证等内容。
6.送达责任：《行政处罚决定书》应当在宣告后当场交付当事人；当事人不在场的。行政机关应当在七日内依照民事诉讼法的有关规定，将《行政处罚决定书》送达当事人。
7.执行责任：依照生效的处罚决定，自觉履行或强制执行。
8.其他法律法规规章文件规定应履行的责任。</t>
  </si>
  <si>
    <t>2.对危险化学品单位未在构成重大危险源的场所设置明显的安全警示标志的；未对重大危险源中的设备、设施等进行定期检测、检验行为的处罚</t>
  </si>
  <si>
    <t>【规章】《危险化学品重大危险源监督管理暂行规定》（国家安全生产监督管理总局令第40号，自2011年12月1日起施行，2015年5月27日修正）。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
（一）未在构成重大危险源的场所设置明显的安全警示标志的；
（二）未对重大危险源中的设备、设施等进行定期检测、检验的。</t>
  </si>
  <si>
    <t>1.立案责任：：对危险化学品单位未在构成重大危险源的场所设置明显的安全警示标志或未对重大危险源中的设备、设施等进行定期检测、检验行为的，予以立案，对确需立即查处的安全生产违法行为，可以先行调查取证，并在5日内补办立案手续。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申辩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5.决定责任：作出处罚决定，制作《行政处罚决定书》，载明行政处罚告知、当事人陈述申辩或者听证等内容。
6.送达责任：《行政处罚决定书》应当在宣告后当场交付当事人；当事人不在场的。行政机关应当在七日内依照民事诉讼法的有关规定，将《行政处罚决定书》送达当事人。
7.执行责任：依照生效的处罚决定，自觉履行或强制执行。
8.其他法律法规规章文件规定应履行的责任。</t>
  </si>
  <si>
    <t>3.对危险化学品单位未按照规定标准对重大危险源进行管理行为的处罚</t>
  </si>
  <si>
    <t>【规章】《危险化学品重大危险源监督管理暂行规定》（国家安全生产监督管理总局令第40号，自2011年12月1日起施行，2015年5月27日修正）。
第三十四条 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 好的；
（四）未按照本规定进行重大危险源备案或者核销的；
（五）未将重大危险源可能引发的事故后果、应急措施等信息告知可能受影响的单位、区域及人员的；
（六）未按照本规定要求开展重大危险源事故应急预案演练的；</t>
  </si>
  <si>
    <t>1.立案责任：对危险化学品单位未按照规定标准对重大危险源进行管理行为的，予以立案，对确需立即查处的安全生产违法行为，可以先行调查取证，并在5日内补办立案手续。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申辩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5.决定责任：作出处罚决定，制作《行政处罚决定书》，载明行政处罚告知、当事人陈述申辩或者听证等内容。
6.送达责任：《行政处罚决定书》应当在宣告后当场交付当事人；当事人不在场的。行政机关应当在七日内依照民事诉讼法的有关规定，将《行政处罚决定书》送达当事人。
7.执行责任：依照生效的处罚决定，自觉履行或强制执行。
8.其他法律法规规章文件规定应履行的责任。</t>
  </si>
  <si>
    <t>4.对危险化学品单位未按照规定标准对重大危险源进行检查并消除隐患行为的处罚</t>
  </si>
  <si>
    <t>【规章】《危险化学品重大危险源监督管理暂行规定》（国家安全生产监督管理总局令第40号，自2011年12月1日起施行，2015年5月27日修正）。
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</si>
  <si>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对生产经营单位对较大涉险事故迟报、漏报、谎报或者瞒报行为的处罚</t>
  </si>
  <si>
    <t xml:space="preserve"> 【规章】《生产安全事故信息报告和处置办法》（国家安全生产监督管理总局令第21号，2009年7月1日起施行）
第二十五条 生产经营单位对较大涉险事故迟报、漏报、谎报或者瞒报的，给予警告，并处3万元以下的罚款。</t>
  </si>
  <si>
    <t>1.立案责任：通过举报、执法检查（或者下级应急管理部门上报及其他机关移送的违法案件等），发现生产经营单位对较大涉险事故迟报、漏报、谎报或者瞒报的，予以审查，决定是否立案。
2.调查取证责任：应急管理部门对立案的案件，指定专人负责，及时组织调查取证，通过搜集证据、现场了解核实情况等进行调查，并制作笔录。与当事人有直接利害关系的应当回避。执法人员不得少于两人，调查时应出示执法证件，允许当事人申辩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5.决定责任：作出处罚决定，制作《行政处罚决定书》，载明行政处罚告知、当事人陈述申辩或者听证等内容。
6.送达责任：《行政处罚决定书》应当在宣告后当场交付当事人；当事人不在场的。行政机关应当在七日内依照民事诉讼法的有关规定，将《行政处罚决定书》送达当事人。
7.执行责任：依照生效的处罚决定，自觉履行或强制执行。
8.其他法律法规规章文件规定应履行的责任。</t>
  </si>
  <si>
    <t>对违反《安全生产违法行为行政处罚办法》行为的处罚</t>
  </si>
  <si>
    <t>1.对生产经营单位的决策机构、主要负责人、个人经营的投资人（包括实际控制人，下同）未依法保证安全生产所必需的资金投入，致使生产经营单位不具备安全生产条件等行为的处罚</t>
  </si>
  <si>
    <t>【规章】《安全生产违法行为行政处罚办法》（国家安全生产监督管理总局令第15号，2015年4月2日修正）。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的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</si>
  <si>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1.立案责任：应急管理部门及其行政执法人员在监督检查时，发现生产经营单位的决策机构、主要负责人、个人经营的投资人（包括实际控制人，下同）未依法保证安全生产所必需的资金投入，致使生产经营单位不具备安全生产条件等行为，予以审查，决定是否立案。决定立案的需在五个工作日内补办立案手续。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</si>
  <si>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2.对生产经营单位及其主要负责人或者其他人员违反操作规程或者安全管理规定作业等行为的处罚</t>
  </si>
  <si>
    <t xml:space="preserve">【规章】《安全生产违法行为行政处罚办法》（国家安全生产监督管理总局令第15号，2015年4月2日修正）。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
  </t>
  </si>
  <si>
    <t>1.立案责任：应急管理部门及其行政执法人员在监督检查时，发现生产经营单位及其主要负责人或者其他人员违反操作规程或者安全管理规定作业等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</si>
  <si>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3.对危险物品的生产、经营、储存单位以及矿山、金属冶炼单位未建立应急救援组织或者生产经营规模较小、未指定兼职应急救援人员等行为的处罚</t>
  </si>
  <si>
    <t>【规章】《安全生产违法行为行政处罚办法》（国家安全生产监督管理总局令第15号，2015年4月2日修正）第四十六条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</si>
  <si>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1.立案责任：应急管理部门及其行政执法人员在监督检查时，发现危险物品的生产、经营、储存单位以及矿山、金属冶炼单位未建立应急救援组织或者生产经营规模较小、未指定应急救援人员等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</si>
  <si>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4.对生产经营单位的主要负责人、个人经营的投资人在协议中减轻或免除因生产安全事故伤亡对从业人员依法应承担的责任等行为的处罚</t>
  </si>
  <si>
    <t>【规章】《安全生产违法行为行政处罚办法》（国家安全生产监督管理总局令第15号，2015年4月2日修正）第四十七条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</si>
  <si>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1.立案责任：应急管理部门及其行政执法人员在监督检查时，发现生产经营单位的主要负责人、个人经营的投资人在协议中减轻或免除因生产安全事故伤亡对从业人员依法应承担的责任等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</si>
  <si>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5.对擅自为无证从事生产经营活动的生产经营单位提供生产经营场所、运输、保管、仓储等条件行为的处罚</t>
  </si>
  <si>
    <t>【规章】《安全生产违法行为行政处罚办法》（国家安全生产监督管理总局令第15号，2015年4月2日修正）。
第五十条 知道或者应当知道生产经营单位未取得安全生产许可证或者其他批准文件擅自从事生产经营活动，仍为其提供生产经营场所、运输、保管、仓储等条件的，责令立即停止违 法 行 为，有违法所得的，没收违法所得，并处违法所得1倍以上3倍以下的罚款，但是最高不得超过3万元；没有违法所得的，并处5千元以上1万元以下的罚款。</t>
  </si>
  <si>
    <t>1.立案责任：应急管理部门及其行政执法人员在监督检查时，发现擅自为无证从事生产经营活动的生产经营单位提供生产经营场所、运输、保管、仓储等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</si>
  <si>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6.对生产经营单位及其有关人员弄虚作假，骗取或者勾结、串通行政审批工作人员取得安全生产许可证书及其他批准文件行为的处罚</t>
  </si>
  <si>
    <t>【规章】《安全生产违法行为行政处罚办法》（国家安全生产监督管理总局令第15号，2015年4月2日修正）。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t>
  </si>
  <si>
    <t>1.立案责任：应急管理部门及其行政执法人员在监督检查时，发现生产经营单位及其有关人员弄虚作假，骗取或者勾结、串通行政审批工作人员取得安全生产许可证书及其他批准文件等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</si>
  <si>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对违反《生产安全事故报告和调查处理条例》行为的处罚</t>
  </si>
  <si>
    <t>1.对事故发生单位主要负责人不立即组织事故抢救，迟报或者漏报事故等行为的处罚</t>
  </si>
  <si>
    <t xml:space="preserve"> 【行政法规】《生产安全事故报告和调查处理条例》(中华人民共和国国务院令第493号)，自2007年6月1日起施行。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</si>
  <si>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1.立案责任：应急管理部门及其行政执法人员发现事故发生单位主要负责人有违法行为，予以审查，决定是否立案。决定立案的需在五个工作日内补办立案手续。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</si>
  <si>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2.对事故发生单位及有关人员谎报或者瞒报事故，伪造或者故意破坏事故现场等行为的处罚</t>
  </si>
  <si>
    <t>【行政法规】《生产安全事故报告和调查处理条例》(中华人民共和国国务院令第493号，自2007年6月1日起施行)。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t>
  </si>
  <si>
    <t>1.立案责任：应急管理部门及其行政执法人员发现事故发生单位及有关人员有违法行为，予以审查，决定是否立案。决定立案的需在五个工作日内补办立案手续。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</si>
  <si>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3.对事故发生单位主要负责人未依法履行安全生产管理职责，导致事故发生行为的处罚</t>
  </si>
  <si>
    <t>【行政法规】《生产安全事故报告和调查处理条例》(中华人民共和国国务院令第493号，2007年6月1日起施行)。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</si>
  <si>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1.立案责任：应急管理部门及其行政执法人员发现事故单位主要负责人有违法行为，予以审查，决定是否立案。决定立案的需在五个工作日内补办立案手续。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4.告知责任：行政处罚决定之前，应当告知当事人有要求举行听证的权利；当事人要求听证的，应急管理部门应当组织听证。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</si>
  <si>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1.对生产经营单位未建立安全生产规章制度或者不执行安全生产规章制度等2项行为的处罚</t>
  </si>
  <si>
    <t>【地方性法规】《辽宁省安全生产条例》（2017年1月10日公布）第六十一条  生产经营单位违反本条例规定有下列行为之一的，给予警告，并可处二万元以上五万元以下的罚款：
（一）未建立安全生产规章制度或者不执行安全生产规章制度的；
（二）违章指挥或者强令从业人员违章、冒险作业的。</t>
  </si>
  <si>
    <t>2.对危险物品的生产、经营、储存单位以及矿山、金属冶炼、城市轨道交通运营、船舶修造、建筑施工单位未建立应急救援组织或者指定兼职的应急救援人员、与专职应急队伍签订应急救援协议的等2项行为的处罚</t>
  </si>
  <si>
    <t xml:space="preserve">【地方性法规】《辽宁省安全生产条例》（2017年1月10日公布）第六十二条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
</t>
  </si>
  <si>
    <t>3.对生产经营单位违反本条例规定，进行爆破、大型设备（构件）吊装、拆卸等 危险作业以及在密闭空间作业未指定现场作业统一指挥人员和有现场作业经验的专职安全生产管理人员进行现场指挥、管理行为的处罚</t>
  </si>
  <si>
    <t>【地方性法规】《辽宁省安全生产条例》（2007年12月1日起施行）
第四十五条 生产经营单位违反本条例规定，进行爆破、大型设备（构件）吊装、拆卸等 危险作业以及在密闭空间作业未指定现场作业统一指挥人员和有现场作业经验的专职安全生产管理人员进行现场指挥、管理的，责令立即停止作业并限期改正；逾期未改正的，责令停产停业整顿，可并处2万元以上10万元以下罚款；造成严重后果，构成犯罪的，依法追究刑事责任。</t>
  </si>
  <si>
    <t>对生产经营单位未建立安全生产事故隐患排查治理等各项制度等行为的处罚</t>
  </si>
  <si>
    <t>【规章】《安全生产事故隐患排查治理暂行规定》（国家安全生产监督管理总局令第16号，自2008年2月1日起施行）。
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</si>
  <si>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对生产经营单位未将安全培训工作纳入本单位工作计划并保证安全培训工作所需资金等行为的处罚</t>
  </si>
  <si>
    <t>【规章】《生产经营单位安全培训规定》（国家安全生产监督管理总局令第3号  2015年5月29日修正）                               　                                                                                               第二十九条 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</si>
  <si>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 xml:space="preserve">1.立案责任：对从业人员进行安全培训期间未支付工资并承担安全培训费用的，予以立案，对确需立即查处的安全生产违法行为，可以先行调查取证，并在5日内补办立案手续。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</si>
  <si>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对违反《特种作业人员安全技术培训考核管理规定》行为的处罚</t>
  </si>
  <si>
    <t xml:space="preserve"> 1.对生产经营单位未建立健全特种作业人员档案的处罚</t>
  </si>
  <si>
    <t>【规章】《特种作业人员安全技术培训考核管理规定》（国家安全生产监督官总局令第30号 ，2015年5月29日 修正）
第三十八条 生产经营单位未建立健全特种作业人员档案的，给予警告，并处1万元以下的罚款。</t>
  </si>
  <si>
    <t>2.对生产经营单位非法印制、伪造、倒卖特种作业操作证，或者使用非法印制、伪造、倒卖的特种作业操作证的处罚</t>
  </si>
  <si>
    <t>【规章】《特种作业人员安全技术培训考核管理规定》（国家安全生产监督管理总局令第30号 ，2015年5月29日 修正）
第四十条 生产经营单位非法印制、伪造、倒卖特种作业操作证，或者使用非法印制、伪造、倒卖的特种作业操作证的，给予警告，并处1万元以上3万元以下的罚款；构成犯罪的，依法追究刑事责任。</t>
  </si>
  <si>
    <t xml:space="preserve">1.立案责任：对生产经营单位非法印制、伪造、倒卖特种作业操作证，或者使用非法印制、伪造、倒卖的特种作业操作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</si>
  <si>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3.对特种作业人员伪造、涂改特种作业操作证或者使用伪造的特种作业操作证等行为的处罚</t>
  </si>
  <si>
    <t>【规章】《特种作业人员安全技术培训考核管理规定》（国家安全生产监督管理总局令第30号 ，2015年5月29日 修正）
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</si>
  <si>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 xml:space="preserve">1.立案责任：对特种作业人员伪造、涂改特种作业操作证或者使用伪造的特种作业操作证的，予以立案，对确需立即查处的安全生产违法行为，可以先行调查取证，并在5日内补办立案手续。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</si>
  <si>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对违反《安全生产培训管理办法》行为的处罚</t>
  </si>
  <si>
    <t>1.对安全培训机构违法行为的处罚</t>
  </si>
  <si>
    <t xml:space="preserve">【规章】《安全生产培训管理办法》（国家安全生产监督官总局令第44号 ，2015年5月29日 修正）
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
</t>
  </si>
  <si>
    <t>2.对生产经营单位主要负责人、安全生产管理人员、特种作业人员以欺骗、贿赂等不正当手段取得安全合格证或者特种作业操作证的处罚</t>
  </si>
  <si>
    <t>【规章】《安全生产培训管理办法》（国家安全生产监督官总局令第44号 ，2015年5月29日 修正）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</si>
  <si>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1.立案责任：对注册安全工程师以欺骗、贿赂等不正当手段取得执业证的，予以立案，对确需立即查处的安全生产违法行为，可以先行调查取证，并在5日内补办立案手续。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t>
  </si>
  <si>
    <t>3.对生产经营单位从业人员安全培训的时间少于《生产经营单位安全培训规定》或者有关标准规定等行为的处罚</t>
  </si>
  <si>
    <t xml:space="preserve">【规章】《安全生产培训管理办法》（国家安全生产监督官总局令第44号 ，2015年5月29日 修正）
第三十六条 生产经营单位有下列情形之一的，责令改正，处3万元以下的罚款：
（一）从业人员安全培训的时间少于《生产经营单位安全培训规定》或者有关标准规定的；（二）矿山新招的井下作业人员和危险物品生产经营单位新招的危险工艺操作岗位人员，未经实习期满独立上岗作业的。
</t>
  </si>
  <si>
    <t xml:space="preserve">1.立案责任：对生产经营单位从业人员安全培训的时间少于《生产经营单位安全培训规定》或者有关标准规定的，予以立案，对确需立即查处的安全生产违法行为，可以先行调查取证，并在5日内补办立案手续。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</si>
  <si>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对违反《注册安全工程师管理规定》行为的处罚</t>
  </si>
  <si>
    <t>1.对未经注册擅自以注册安全工程师名义执业的处罚</t>
  </si>
  <si>
    <t>【规章】《注册安全工程师管理规定》（国家安全生产监督管理总局令第11号 ，2007年1月11日 颁布）
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</si>
  <si>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 xml:space="preserve">1.立案责任：对矿山新招的井下作业人员和危险物品生产经营单位新招的危险工艺操作岗位人员，未经实习期满独立上岗作业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</si>
  <si>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2.对注册安全工程师以欺骗、贿赂等不正当手段取得执业证的处罚</t>
  </si>
  <si>
    <t xml:space="preserve">【规章】《注册安全工程师管理规定》（国家安全生产监督管理总局令第11号 ，2007年1月12日 颁布）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 </t>
  </si>
  <si>
    <t xml:space="preserve">1.立案责任：对注册安全工程师以欺骗、贿赂等不正当手段取得执业证的，予以立案，对确需立即查处的安全生产违法行为，可以先行调查取证，并在5日内补办立案手续。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</si>
  <si>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3.对注册安全工程师有关违法行为的处罚</t>
  </si>
  <si>
    <t xml:space="preserve">【规章】《注册安全工程师管理规定》（国家安全生产监督管理总局令第11号 ，2007年1月13日 颁布）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 
（二）以个人名义承接业务、收取费用的； 
（三）出租、出借、涂改、变造执业证和执业印章的； 
（四）泄漏执业过程中应当保守的秘密并造成严重后果的； 
（五）利用执业之便，贪污、索贿、受贿或者谋取不正当利益的； 
（六）提供虚假执业活动成果的； 
（七）超出执业范围或者聘用单位业务范围从事执业活动的； 
（八）法律、法规、规章规定的其他违法行为。 
</t>
  </si>
  <si>
    <t xml:space="preserve">1.立案责任：对注册安全工程师有关违法行为，予以立案，对确需立即查处的安全生产违法行为，可以先行调查取证，并在5日内补办立案手续。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</si>
  <si>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对违反《危险化学品输送管道安全管理规定》行为的处罚</t>
  </si>
  <si>
    <t>1.对新建、改建、扩建危险化学品管道建设项目未经安全条件审查的处罚</t>
  </si>
  <si>
    <t>【规章】《危险化学品输送管道安全管理规定》（国家安全监管总局令第43号，2012年1月17日颁布）
第三十三条 新建、改建、扩建危险化学品管道建设项目未经安全条件审查的，由安全生产监督管理部门责令停止建设，限期改正；逾期不改正的，处50万元以上100万元以下的罚款；构成犯罪的，依法追究刑事责任。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</si>
  <si>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 xml:space="preserve">1.立案责任：对新建、改建、扩建危险化学品管道建设项目未经安全条件审查的，予以立案，对确需立即查处的安全生产违法行为，可以先行调查取证，并在5日内补办立案手续。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</si>
  <si>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2.对危险化学品管道建设单位将管道建设项目发包给不具备相应资质等级的勘察、设计、施工单位或者委托给不具有相应资质等级的工程监理单位的处罚</t>
  </si>
  <si>
    <t>【规章】《危险化学品输送管道安全管理规定》（国家安全监管总局令第43号，2012年1月17日颁布）
第三十三条 新建、改建、扩建危险化学品管道建设项目未经安全条件审查的，由安全生产监督管理部门责令停止建设，限期改正；逾期不改正的，处50万元以上101万元以下的罚款；构成犯罪的，依法追究刑事责任。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</si>
  <si>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 xml:space="preserve">1.立案责任：对危险化学品管道建设单位将管道建设项目发包给不具备相应资质等级的勘察、设计、施工单位或者委托给不具有相应资质等级的工程监理单位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</si>
  <si>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3.对危险化学品管道单位未对危险化学品管道设置明显的安全警示标志的处罚</t>
  </si>
  <si>
    <t>【规章】《危险化学品输送管道安全管理规定》（国家安全监管总局令第43号，2012年1月17日颁布，2015年5月27日修正）
第三十四条 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t>
  </si>
  <si>
    <t xml:space="preserve">1.立案责任：对危险化学品管道单位未对危险化学品管道设置明显的安全警示标志的，予以立案，对确需立即查处的安全生产违法行为，可以先行调查取证，并在5日内补办立案手续。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</si>
  <si>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4.对管道单位未按照本规定对管道进行检测、维护等2种情形的处罚</t>
  </si>
  <si>
    <t>【规章】《危险化学品输送管道安全管理规定》（国家安全监管总局令第43号，2012年1月17日颁布，2015年5月27日修正）
第三十五条 有下列情形之一的，由安全生产监督管理部门责令改正，可以处5万元以下的罚款；拒不改正的，处5万元以上10万元以下的罚款；情节严重的，责令停产停业整顿。
(一)管道单位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t>
  </si>
  <si>
    <t xml:space="preserve">1.立案责任：对管道单位未按照本规定对管道进行检测、维护等2种情形的，予以立案，对确需立即查处的安全生产违法行为，可以先行调查取证，并在5日内补办立案手续。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</si>
  <si>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5.对转产、停产、停止使用的危险化学品管道，管道单位未采取有效措施及时、妥善处置的处罚</t>
  </si>
  <si>
    <t>【规章】《危险化学品输送管道安全管理规定》（国家安全监管总局令第43号，2012年1月17日颁布，2015年5月27日修正）
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</si>
  <si>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 xml:space="preserve">1.立案责任：对转产、停产、停止使用的危险化学品管道，管道单位未采取有效措施及时、妥善处置的，予以立案，对确需立即查处的安全生产违法行为，可以先行调查取证，并在5日内补办立案手续。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</si>
  <si>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对违反《危险化学品经营许可证管理办法》行为的处罚</t>
  </si>
  <si>
    <t>1.对已经取得经营许可证的企业不再具备法律、法规和规章规定的安全生产条件的处罚</t>
  </si>
  <si>
    <t>【规章】《危险化学品经营许可证管理办法》（国家安全监管总局令第55号，2012年7月17日颁布）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</si>
  <si>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 xml:space="preserve">1.立案责任：对已经取得经营许可证的企业不再具备法律、法规和规章规定的安全生产条件的，予以立案，对确需立即查处的安全生产违法行为，可以先行调查取证，并在5日内补办立案手续。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</si>
  <si>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2.对已经取得经营许可证的企业未按照规定申请变更的处罚</t>
  </si>
  <si>
    <t>【规章】《危险化学品经营许可证管理办法》（国家安全监管总局令第55号，2012年7月17日颁布）
第三十三条 已经取得经营许可证的企业出现本办法第十四条、第十六条规定的情形之一，未依照本办法的规定申请变更的，责令限期改正，处1万元以下的罚款；逾期仍不申请变更的，处1万元以上3万元以下的罚款。</t>
  </si>
  <si>
    <t xml:space="preserve">1.立案责任：对已经取得经营许可证的企业未按照规定申请变更的，予以立案，对确需立即查处的安全生产违法行为，可以先行调查取证，并在5日内补办立案手续。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</si>
  <si>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对违反《危险化学品安全使用许可证实施办法》行为的处罚</t>
  </si>
  <si>
    <t>1.对未取得安全使用许可证，擅自使用危险化学品从事生产，且达到危险化学品使用量的数量标准规定等3种行为的处罚</t>
  </si>
  <si>
    <t>【规章】《危险化学品安全使用许可证实施办法》（国家安全监管总局令第57号，2012年11月16日颁布）
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</si>
  <si>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 xml:space="preserve">1.立案责任：对未取得安全使用许可证，擅自使用危险化学品从事生产，且达到危险化学品使用量的数量标准规定等2种行为，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</si>
  <si>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2.对在安全使用许可证有效期内主要负责人、企业名称、注册地址、隶属关系发生变更，未按规定的时限提出安全使用许可证变更申请或者将隶属关系变更证明材料报发证机关的处罚</t>
  </si>
  <si>
    <t>【规章】《危险化学品安全使用许可证实施办法》（国家安全监管总局令第57号，2012年11月16日颁布）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</si>
  <si>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 xml:space="preserve">1.立案责任：对在安全使用许可证有效期内主要负责人、企业名称、注册地址、隶属关系发生变更，未按规定的时限提出安全使用许可证变更申请或者将隶属关系变更证明材料报发证机关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</si>
  <si>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3.对在安全使用许可证有效期内增加使用的危险化学品品种，且达到危险化学品使用量的数量标准规定等4种情形，未提出变更申请，继续从事生产的处罚</t>
  </si>
  <si>
    <t>【规章】《危险化学品安全使用许可证实施办法》（国家安全监管总局令第57号，2012年11月16日颁布）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t>
  </si>
  <si>
    <t xml:space="preserve">1.立案责任：对在安全使用许可证有效期内增加使用的危险化学品品种，且达到危险化学品使用量的数量标准规定等3种情形，未提出变更申请，继续从事生产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</si>
  <si>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4.对隐瞒有关情况或者提供虚假文件、资料申请安全使用许可证的处罚</t>
  </si>
  <si>
    <t>【规章】《危险化学品安全使用许可证实施办法》（国家安全监管总局令第57号，2012年11月16日颁布）
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t>
  </si>
  <si>
    <t xml:space="preserve">1.立案责任：对隐瞒有关情况或者提供虚假文件、资料申请安全使用许可证的，予以立案，对确需立即查处的安全生产违法行为，可以先行调查取证，并在5日内补办立案手续。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</si>
  <si>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对违反《化学品物理危险性鉴定与分类管理办法》行为的处罚</t>
  </si>
  <si>
    <t>1.对化学品单位未按照本办法规定对化学品进行物理危险性鉴定或者分类等4种情形的处罚</t>
  </si>
  <si>
    <t xml:space="preserve">【规章】《化学品物理危险性鉴定与分类管理办法》（国家安全监管总局令第60号，2012年7月10日颁布）
第十九条 化学品单位有下列情形之一的，由安全生产监督管理部门责令限期改正，可以处1万元以下的罚款；拒不改正的，处1万元以上3万元以下的罚款：
（一）未按照本办法规定对化学品进行物理危险性鉴定或者分类的；
（二）未按照本办法规定建立化学品物理危险性鉴定与分类管理档案的；
（三）在办理化学品物理危险性的鉴定过程中，隐瞒化学品的危险性成分、含量等相关信息或者提供虚假材料的。
</t>
  </si>
  <si>
    <t xml:space="preserve">1.立案责任：对化学品单位未按照本办法规定对化学品进行物理危险性鉴定或者分类等3种情形的，予以立案，对确需立即查处的安全生产违法行为，可以先行调查取证，并在5日内补办立案手续。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</si>
  <si>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2.对鉴定机构在物理危险性鉴定过程中伪造、篡改数据或者有其他弄虚作假等4种行为的处罚</t>
  </si>
  <si>
    <t xml:space="preserve">【规章】《化学品物理危险性鉴定与分类管理办法》（国家安全监管总局令第60号，2012年7月10日颁布）
第二十条 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
</t>
  </si>
  <si>
    <t xml:space="preserve">1.立案责任：对鉴定机构在物理危险性鉴定过程中伪造、篡改数据或者有其他弄虚作假等3种行为的，予以立案，对确需立即查处的安全生产违法行为，可以先行调查取证，并在5日内补办立案手续。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6.送达责任：行政处罚决定书应当在宣告后当场交付当事人；当事人不在场的，应急管理部门应当在7日内依照民事诉讼法的有关规定，将行政处罚决定书送达当事人或者其他的法定受送达人。
7.执行责任：依照生效的行政处罚决定，自觉履行或强制执行。
8.其他法律法规规章文件规定应履行的责任。
</t>
  </si>
  <si>
    <t>对生产经营单位（煤矿除外）存在重大事故隐患采取的停止供电、停止供应民用爆炸物品等措施</t>
  </si>
  <si>
    <t>【法律】《中华人民共和国安全生产法》（2014年8月31日修正）
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</si>
  <si>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1.决定责任：执法人员发现存在重大事故隐患的危险物品生产经营单位作出停产停业、停止施工、停止使用相关设施或者设备的决定，生产经营单位拒不执行，有发生生产安全事故的现实危险的情况，在保证安全的前提下，经本部门主要负责人批准，可以采取通知有关单位停止供电等措施，强制生产经营单位履行决定。
2.审批责任：停止供电措施应经本部门主要负责人批准，采取停止供电措施，除有危及生产安全的紧急情形外，应当提前二十四小时通知生产经营单位，通知应当采用书面形式。
3.告知责任：由两名以上执法人员实施，出示执法身份证件，通知当事人到场，向当事人出具法律文书，告知行政强制的理由、依据以及当事人依法享有的权利和救济途径，并在现场检查笔录中对采取的相关措施情况予以记载。
4.事后责任：生产经营单位依法履行行政决定、采取相应措施消除事故隐患的，负有安全生产监督管理职责的部门应当及时解除停电等措施。
5.其他法规法规规章文件规定应履行的责任。</t>
  </si>
  <si>
    <t>对生产经营单位（煤矿除外）采用不符合保障安全生产的国家标准或者行业标准的设施、设备、器材等予以查封或者扣押</t>
  </si>
  <si>
    <t>【法律】《中华人民共和国安全生产法》 （2014年8月31日修正）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</si>
  <si>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决定责任：应急管理部门对工贸行业生产经营单位不符合保障安全生产的国家标准或者行业标准的设施、设备、器材以及违法生产、储存、使用、经营、运输的危险物品予以查封或者扣押，对违法生产、储存、使用、经营、运输的危险物品的作业场所予以查封，并依法作出处理决定。2.处置责任：对查封、扣押的场所、设施、设备和器材，应当使用盖本部门公章的封条就地或者异地封存。对查封、扣押物品应当开列物品清单，由执法人员、当事人或者有关人员签字或者加盖公章。查封、扣押的设施、设备和器材应当妥善保管，不得使用、损毁或者转移、处置。
3.事后责任：查封、扣押的期限不得超过30日；情况复杂的，经主管领导批准，可以延长，但是延长期限不得超过30日。延长查封、扣押的决定应当及时书面告知当事人，并说明理由。对物品需要进行检测、检验、检疫或者技术鉴定的，查封、扣押的期间不包括检测、检验、检疫或者技术鉴定的期间。符合《行政强制法》第二十八条规定的，应当解除查封、扣押。
4.其他法规法规规章文件规定应履行的责任。</t>
  </si>
  <si>
    <t>对违法生产、储存、使用、经营危险化学品的场所以及用于违法生产、使用危险化学品的原材料、设备的查封、扣押</t>
  </si>
  <si>
    <t>【行政法规】《危险化学品安全管理条例》（国务院令第591号，2011年2月16日颁布）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【规章】《安全生产监管监察职责和行政执法责任追究的暂行规定》（国家安全监管总局令第24号，2009年7月25日颁布）
第十一条 安全监管监察部门在监督检查中，发现生产经营单位存在安全生产非法、违法行为的，有权依法采取下列行政强制措施：（一）对有根据认为不符合安全生产的国家标准或者行业标准的在用设施、设备、器材，予以查封或者扣押，并应当在作出查封、扣押决定之日起15日内依法作出处理决定；（二）扣押相关的证据材料和违法物品，临时查封有关场所；（三）法律、法规规定的其他行政强制措施。</t>
  </si>
  <si>
    <t>1.决定责任：执法人员发现存在违法生产、储存、使用、经营危险化学品的场所以及用于违法生产、使用危险化学品的原材料、设备的，经本部门主要负责人批准，可以采取查封、扣押的行政强制措施，并在规定时间内作出处理决定。
2.审批责任：执法人员在查封、扣押物品前应填写审批表，报省安全生产监管局主管领导批准，情况紧急需要当场采取查封、扣押措施的，执法人员应在查封扣押后24小时内向分管负责人报告，并补办批准手续。分管负责人认为不应当采取行政强制措施的，应当立即解除。
3.告知责任：由两名以上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务，应当使用盖本部门公章的封条就地或者异地封存。对查封、扣押物品应当开列物品清单，由执法人员、当事人或者有关人员签字或者加盖公章。查封、扣押的场所、设施或者财务应当妥善保管，不得使用、损毁或者转移、处置。
5.事后责任：查封、扣押的期限不得超过30日；情况复杂的，经主管领导批准，可以延长，但是延长期限不得超过30日。延长查封、扣押的决定应当及时书面告知当事人，并说明理由。对物品需要进行检测、检验、检疫或者技术鉴定的，查封、扣押的期间不包括检测、检验、检疫或者技术鉴定的期间。符合《行政强制法》第二十八条规定的，应当解除查封、扣押。
6.其他法规法规规章文件规定应履行的责任。</t>
  </si>
  <si>
    <t>对违法生产、经营非药品类易制毒化学品的证据材料、违法物品及场所的查封、扣押</t>
  </si>
  <si>
    <t>【行政法规】 《易制毒化学品管理条例》（国务院令第445号，2005年8月17日颁布）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</si>
  <si>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1.决定责任：执法人员发现存在违法生产、经营非药品类易制毒化学品的证据材料、违法物品及场所的，经本部门主要负责人批准，可以采取查封、扣押的行政强制措施，并在规定时间内作出处理决定。
2.审批责任：执法人员在查封、扣押物品前应填写审批表，报省安全生产监管局主管领导批准，情况紧急需要当场采取查封、扣押措施的，执法人员应在查封扣押后24小时内向分管负责人报告，并补办批准手续。分管负责人认为不应当采取行政强制措施的，应当立即解除。
3.告知责任：由两名以上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务，应当使用盖本部门公章的封条就地或者异地封存。对查封、扣押物品应当开列物品清单，由执法人员、当事人或者有关人员签字或者加盖公章。查封、扣押的场所、设施或者财务应当妥善保管，不得使用、损毁或者转移、处置。
5.事后责任：查封、扣押的期限不得超过30日；情况复杂的，经主管领导批准，可以延长，但是延长期限不得超过30日。延长查封、扣押的决定应当及时书面告知当事人，并说明理由。对物品需要进行检测、检验、检疫或者技术鉴定的，查封、扣押的期间不包括检测、检验、检疫或者技术鉴定的期间。符合《行政强制法》第二十八条规定的，应当解除查封、扣押。
6.其他法规法规规章文件规定应履行的责任。</t>
  </si>
  <si>
    <t>生产安全事故调查处理</t>
  </si>
  <si>
    <r>
      <rPr>
        <b/>
        <sz val="10"/>
        <rFont val="宋体"/>
        <charset val="134"/>
      </rPr>
      <t>【行政法规】</t>
    </r>
    <r>
      <rPr>
        <sz val="10"/>
        <rFont val="宋体"/>
        <charset val="134"/>
      </rPr>
      <t xml:space="preserve">《生产安全事故报告和调查处理条例》（国务院第493号令）
第十九条第二款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根据事故的具体情况，事故调查组由有关人民政府、安全生产监督管理部门、负有安全生产监督管理职责的有关部门、监察机关、公安机关以及工会派人组成，并应当邀请人民检察院派人参加。
事故调查组可以聘请有关专家参与调查。
</t>
    </r>
    <r>
      <rPr>
        <b/>
        <sz val="10"/>
        <rFont val="宋体"/>
        <charset val="134"/>
      </rPr>
      <t>【规范性文件】</t>
    </r>
    <r>
      <rPr>
        <sz val="10"/>
        <rFont val="宋体"/>
        <charset val="134"/>
      </rPr>
      <t>《辽宁省生产安全事故报告和调查处理实施办法》(辽政发[2007]29号)　
十七、特别重大事故按照国务院有关规定进行调查。特别重大以下等级的事故按照下列规定进行调查。（一）重大事故，由省安全生产监督管理部门组织事故调查组进行调查……（二）较大事故和一般事故，设区的市级人民政府和县级人民政府可以直接组织事故调查组进行调查，也可以授权或者委托有关部门组织事故调查组进行调查……（三）未造成人员伤亡的一般事故，县（市、区）人民政府可以委托事故发生单位进行调查……。（四）中央驻辽和省属生产经营单位发生的重大事故由省安全生产监督管理部门组织事故调查组进行调查；发生较大事故和一般事故，由设区的市级人民政府安全生产监督管理部门组织事故调查组进行调查……（五）事故发生地与事故发生单位不在同一个县级以上行政区域的，按照事故调查处理权限，由事故发生地的市、县人民政府组织事故调查……（六）上级安全生产监督管理部门可以直接组织调查下级安全生产监督管理部门管辖的事故。应由上级人民政府负责调查的事故不能由下级人民政府调查。自事故发生之日起30日内（道路交通事故、火灾事故自发生之日起7日内），因事故伤亡人数变化导致事故等级发生变化，依照本实施办法应当由上级人民政府负责调查的，上级人民政府可以另行组织调查。</t>
    </r>
  </si>
  <si>
    <t xml:space="preserve">1.组织事故调查组责任：严格按照法律规定组织生产安全事故调查组；
2.调查取证责任：依法查明事故发生的经过、原因、人员伤亡情况及直接经济损失；
3.按时提交事故调查报告责任：认定事故性质和责任，提出对事故责任者的处理建议，总结事故教训，提出整改和防范措施，向组成事故调查组的本级政府提交事故调查报告；
4.落实事故报告批复责任：根据政府批复，落实事故报告中提出的属本部门管辖的案件的处理建议；
5.其他法律法规规章文件规定应履行的责任。
</t>
  </si>
  <si>
    <t>对生产经营单位生产安全事故应急预案备案</t>
  </si>
  <si>
    <r>
      <rPr>
        <b/>
        <sz val="10"/>
        <rFont val="宋体"/>
        <charset val="134"/>
      </rPr>
      <t>【行政法规】</t>
    </r>
    <r>
      <rPr>
        <sz val="10"/>
        <rFont val="宋体"/>
        <charset val="134"/>
      </rPr>
      <t xml:space="preserve">《危险化学品安全管理条例》(国务院令第591号，2011年12月1日颁布)
第七十条　危险化学品单位应当制定本单位危险化学品事故应急预案，配备应急救援人员和必要的应急救援器材、设备，并定期组织应急救援演练。危险化学品单位应当将其危险化学品事故应急预案报所在地设区的市级人民政府安全生产监督管理部门备案。
</t>
    </r>
    <r>
      <rPr>
        <b/>
        <sz val="10"/>
        <rFont val="宋体"/>
        <charset val="134"/>
      </rPr>
      <t>【规章】</t>
    </r>
    <r>
      <rPr>
        <sz val="10"/>
        <rFont val="宋体"/>
        <charset val="134"/>
      </rPr>
      <t>《生产安全事故应急预案管理办法》（国家安全生产监督管理总局令第88号）：
第二十六条 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油气输送管道运营单位的应急预案，除按照本条第一款、第二款的规定备案外，还应当抄送所跨行政区域的县级安全生产监督管理部门。
煤矿企业的应急预案除按照本条第一款、第二款的规定备案外，还应当抄送所在地的煤矿安全监察机构。</t>
    </r>
  </si>
  <si>
    <t>1.受理责任
受理中央企业驻辽所属分（子）公司、省管企业、剧毒化学品生产企业以及其他行业的大型规模以上企业（不含有行业主管部门）的综合应急预案和专项应急预案的备案。
2.审查责任
在规定期限内对应急预案备案材料进行审核，材料齐全的，予以备案并出具应急预案备案登记表；材料不齐全的，不予备案并一次性告知需要补齐的材料；不符合要求的，不予备案并说明理由。
3.其他法律法规规章文件规定的应履行的责任。</t>
  </si>
  <si>
    <t>非药品易制毒化学品生产、经营单位备案(非药品类易制毒化学品</t>
  </si>
  <si>
    <r>
      <rPr>
        <b/>
        <sz val="10"/>
        <color indexed="8"/>
        <rFont val="宋体"/>
        <charset val="134"/>
      </rPr>
      <t>【行政法规】</t>
    </r>
    <r>
      <rPr>
        <sz val="10"/>
        <color indexed="8"/>
        <rFont val="宋体"/>
        <charset val="134"/>
      </rPr>
      <t xml:space="preserve">《易制毒化学品管理条例》（国务院令第445号，2005年8月17日颁布，2014年7月修订）
第二条  国家对易制毒化学品的生产、经营、购买、运输和进口、出口实行分类管理和许可制度。
第十三条　生产第二类、第三类易制毒化学品的，应当自生产之日起30日内，将生产的品种、数量等情况，向所在地的设区的市级人民政府安全生产监督管理部门备案。
</t>
    </r>
    <r>
      <rPr>
        <b/>
        <sz val="10"/>
        <color indexed="8"/>
        <rFont val="宋体"/>
        <charset val="134"/>
      </rPr>
      <t>【规章】</t>
    </r>
    <r>
      <rPr>
        <sz val="10"/>
        <color indexed="8"/>
        <rFont val="宋体"/>
        <charset val="134"/>
      </rPr>
      <t>《非药品类易制毒化学品生产、经营许可办法》（国家安全监管总局令第5号，2006年4月5日颁布）
第三条　国家对非药品类易制毒化学品的生产、经营实行许可制度。对第一类非药品类易制毒化学品的生产、经营实行许可证管理，对第二类、第三类易制毒化学品的生产、经营实行备案证明管理。
设区的市级人民政府安全生产监督管理部门负责本行政区域内第二类非药品类易制毒化学品生产、经营和第三类非药品类易制毒化学品生产的备案证明颁发工作。
第十八条  生产第二类、第三类非药品类易制毒化学品的，应当自生产之日起30个工作日内，将生产的品种、数量等情况，向所在地的设区的市级人民政府安全生产监督管理部门备案。</t>
    </r>
  </si>
  <si>
    <t>1.受理责任：受理非药品易制毒化学品生产、经营单位的备案，对其材料的齐全性、内容的完整性进行查验。符合要求的，直接受理，不符合要求的，一次性告知原因及所需补充的材料或需要调整补充的具体内容。
2.审查责任：对受理的应急预案进行形式审查，经审查符合要求的，予以备案并出具应急预案备案登记表；不符合要求的，不予备案并说明理由。
3.其他法律法规规章文件规定的应履行的责任。</t>
  </si>
  <si>
    <t>重大危险源备案</t>
  </si>
  <si>
    <r>
      <rPr>
        <b/>
        <sz val="10"/>
        <color indexed="8"/>
        <rFont val="宋体"/>
        <charset val="134"/>
      </rPr>
      <t>【规章】</t>
    </r>
    <r>
      <rPr>
        <sz val="10"/>
        <color indexed="8"/>
        <rFont val="宋体"/>
        <charset val="134"/>
      </rPr>
      <t>《危险化学品重大危险源监督管理暂行规定》（国家安全监管总局令第40号，自2011年12月1日起施行。）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
第二十四条 危险化学品单位新建、改建和扩建危险化学品建设项目，应当在建设项目竣工验收前完成重大危险源的辨识、安全评估和分级、登记建档工作，并向所在地县级人民政府安全生产监督管理部门备案。</t>
    </r>
  </si>
  <si>
    <t>1.受理责任：公示法定应当提交的材料；一次性告知补正材料；依法受理或不予受理申请。
2.审查责任：对申请人提交的申请材料进行审查，提出审查意见。
3.决定责任：在规定期限内依法作出行政决定。
4.监管责任：建立健全事中事后监管措施，加强监管。
5.法律法规规章文件规定应履行的责任。</t>
  </si>
  <si>
    <t>煤矿停产整顿恢复生产验收</t>
  </si>
  <si>
    <t>【行政法规】《国务院关于预防煤矿生产安全事故的特别规定》（2005年9月3日国务院令第446号，2013年7月18日修订）
第十一条 整改结束后要求恢复生产的，应当由县级以上地方人民政府负责煤矿安全生产监督管理的部门自收到恢复生产申请之日起60日内组织验收完毕。                                 
【规范性文件】《国务院办公厅关于进一步加强煤矿安全生产工作的意见 》（国办发〔2013〕99号）
（十七） 落实地方政府分级属地监管责任。各地区要按管理权限落实停产整顿煤矿的监管责任人和验收部门，省属煤矿和中央企业煤矿由省级煤矿安全监管部门组织验收，局长签字；市属煤矿由市（地）级煤矿安全监管部门组织验收，市（地）级人民政府主要负责人签字；其他煤矿由县级煤矿安全监管部门组织验收，县级人民政府主要负责人签字。
【规范性文件】《国家煤矿安全监察局关于印发&lt;煤矿复工复产验收管理办法&gt;的通知》（煤安监行管〔2019〕4号）
第四条 按照分级属地监管原则，对复工复产煤矿实施分级验收。省级煤矿安全监管部门负责监管的煤矿，由省级煤矿安全监管部门组织验收，主要负责人签字；市（地）级煤矿安全监管部门负责监管的煤矿，由市（地）级安全监管部门组织验收，市（地）级人民政府主要负责人签字；其他煤矿由县级煤矿安全监管部门组织验收，县级人民政府主要负责人签字。煤矿企业（煤矿）组织验收的，由煤矿企业（煤矿）主要负责人签字。</t>
  </si>
  <si>
    <t xml:space="preserve">1.受理责任：一次性告知补正材料、依法受理或不予受理（不予受理的应当告知理由）。
2.审查责任：材料审核、组织专业技术人员、专家现场评审，提出初步意见。
3.决定责任：作出验收通过或者不予验收通过的决定（不予验收通过的应当告知理由），法定告知。
4.送达责任：送达验收通知书，信息公开。
5.事后责任：加强监督，防止安全事故的发生。
6.其他法律法规规章文件规定的应履行的责任。
</t>
  </si>
  <si>
    <t>县级只负责煤矿停产整顿恢复生产验收。</t>
  </si>
  <si>
    <t xml:space="preserve">煤矿安全生产标准化考核
</t>
  </si>
  <si>
    <t xml:space="preserve">
</t>
  </si>
  <si>
    <t xml:space="preserve">【法律】《中华人民共和国安全生产法》（2002年6月29日主席令第70号，2014年8月31日予以修改）
第四条 生产经营单位必须遵守本法和其他有关安全生产的法律、法规，加强安全生产管理，建立、健全安全生产责任制和安全生产规章制度，改善安全生产条件，推进安全生产标准化建设，提高安全生产水平，确保安全生产。                                                                                                                                             【规范性文件】《国家煤矿安全监察局关于印发〈煤矿安全生产标准化考核定级办法（试行）〉和〈煤矿安全生产标准化基本要求及评分办法（试行）〉的通知》（煤安监行管〔2017〕5号）中〈煤矿安全生产标准化考核定级办法（试行）〉
第六条 煤矿安全生产标准化等级实行分级考核定级。一级标准化申报煤矿由省级煤矿安全生产标准化工作主管部门组织初审，国家煤矿安全监察局组织考核定级。二级、三级标准化申报煤矿的初审和考核定级部门由省级煤矿安全生产标准化工作主管部门确定。                                                                                                                                   【规范性文件】《关于印发〈辽宁省煤矿安全生产标准化考核定级办法实施细则（2017版）的通知》（辽煤监管安技〔2017〕19号）中辽宁省煤矿安全生产标准化考核定级办法实施细则(2017版)（试行）
第六条 煤矿安全生产标准化等级实行分级考核定级。（1）一级标准化申报煤矿由省属国有煤炭企业或产煤市煤矿安全生产标准化工作主管部门（以下简称产煤市主管部门）初验，符合条件，报省煤矿安全监督管理局（以下简称省煤监局）组织初审，国家煤矿安全监察局组织考核定级。（2）省属国有煤矿二级、三级标准化煤矿由各省属国有煤炭企业初审，省煤监局组织审查和考核定级。（3）地方煤矿二级标准化煤矿由产煤市主管部门组织初验，符合条件后向省煤监局申报，由省煤监局组织审查和考核定级。（4)地方煤矿三级标准化煤矿由产煤县（市、区）主管部门初验，符合条件后向产煤市主管部门申报，产煤市主管部门组织审查和考核定级，并报省煤监局备案。   </t>
  </si>
  <si>
    <t>1.确定评审组织单位、评审单位和评审人员基本条件责任：二级企业的评审组织单位、评审单位和评审人员基本条件由省级安全监管部门负责确定。
2.材料审查责任：评审组织单位收到企业评审申请后，应在10个工作日内完成申请材料审查工作。经审查符合条件的，通知相应的评审单位进行评审；不符合申请要求的，书面通知申请企业，并说明理由。评审单位收到评审通知后，应按照有关评定标准的要求进行评审。评审完成后，将符合要求的评审报告，报评审组织单位审核。
3.决定责任：作出企业是否达到标准化的决定并予以公告。
4.事后监管责任：对在评审过程中弄虚作假、申请材料不真实的、迟报、瞒报、漏报、谎报生产安全事故的或者发生生产安全事故的企业撤销标准化等级。
5.其他法律法规规章文件规定的应履行的责任。</t>
  </si>
  <si>
    <t>县级只负责煤矿安全生产标准化考核。</t>
  </si>
  <si>
    <t>1.对煤矿安全生产违法行为的行政处罚</t>
  </si>
  <si>
    <t>【法律】《中华人民共和国安全生产法》（2014年8月31日修正）
第一百一十条  本法规定的行政处罚，由安全生产监督管理部门和其他负有安全生产监督管理职责的部门按照职责分工决定。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第九十一条  生产经营单位的主要负责人未履行本法规定的安全生产管理职责的，责令限期改正；逾期未改正的，处二万元以上五万元以下的罚款，责令生产经营单位停产停业整顿。
【法律】《中华人民共和国煤炭法》（2013年6月29日第三次修正）
第十二条第二款  县级以上地方人民政府煤炭管理部门和有关部门依法负责本行政区域内煤炭行业的监督管理。
【规章】《安全生产违法行为行政处罚办法》（安监总局令第15号，2015年4月2日修订）
第二条 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t>
  </si>
  <si>
    <t xml:space="preserve">1.立案责任：安全检查中发现有应当给予行政处罚的行为的，应当予以立案。
2.调查责任：案件调查时，安全生产行政执法人员不得少于两名；询问或者检查应当制作笔录。
3.审查责任：安全监管监察部门负责人应当及时对案件调查结果进行审查，根据不同情况，作出是否予以处罚的决定。
4.告知责任：安全监管监察部门在作出行政处罚决定前，应当填写行政处罚告知书，并送达当事人。
5.决定责任：决定给予行政处罚的，应当制作行政处罚决定书，行政处罚决定书必须盖有作出行政处罚决定的安全监管监察部门的印章。
6.送达责任：行政处罚决定书应在7日内送达当事人。
7.执行责任：依照生效的行政处罚决定，自觉履行或强制执行。
8.其他法律法规规章文件规定的应履行的责任。
</t>
  </si>
  <si>
    <t>2.对煤矿企业未按规定进行安全生产教育、培训行为的处罚</t>
  </si>
  <si>
    <t>【法律】《中华人民共和国安全生产法》（2014年8月31日修正）第一百一十条  本法规定的行政处罚，由安全生产监督管理部门和其他负有安全生产监督管理职责的部门按照职责分工决定；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</si>
  <si>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 xml:space="preserve">1.立案责任：安全检查中发现有应当给予行政处罚的行为的，应当予以立案。
2.调查责任：案件调查时，安全生产行政执法人员不得少于两名；询问或者检查应当制作笔录。
3.审查责任：安全监管监察部门负责人应当及时对案件调查结果进行审查，根据不同情况，作出是否予以处罚的决定。
4.告知责任：安全监管监察部门在作出行政处罚决定前，应当填写行政处罚告知书，并送达当事人。
5.决定责任：决定给予行政处罚的，应当制作行政处罚决定书，行政处罚决定书必须盖有作出行政处罚决定的安全监管监察部门的印章。
6.送达责任：行政处罚决定书应在7日内送达当事人。
7.其他法律法规规章文件规定的应履行的责任。
</t>
  </si>
  <si>
    <t>煤矿安全生产检查</t>
  </si>
  <si>
    <t xml:space="preserve">【法律】《中华人民共和国安全生产法》（2014年8月31日修改，2014年12月1日施行）
第九条第二款  县级以上地方各级人民政府有关部门依照本法和其他有关法律法规的规定，在各自的职责范围内对有关专业、领域的安全生产工作实施监督管理。
第五十九条  县级以上地方各级人民政府应当根据本行政区域内的安全生产状况，组织有关部门按照职责分工，对本行政区域内容易发生重大生产安全事故的生产经营单位进行严格检查。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【法律】《中华人民共和国煤炭法》（2013年6月29日第三次修正）第十二条第二款  县级以上地方人民政府煤炭管理部门和有关部门依法负责本行政区域内煤炭行业的监督管理。
</t>
  </si>
  <si>
    <t>1.检查责任：按照法定规定和省煤监局职能配置内设机构和人员编制规定对煤矿企业进行安全生产情况检查。
2.督促整改责任：督促存在违法违规行为的煤矿企业按期进行整改。3.处置责任：对逾期不整改或者整改不合格的煤矿企业按照相关法律法规的规定进行行政处罚。
4.其他法律法规规章文件规定的应履行的责任。</t>
  </si>
  <si>
    <t>对生产经营单位存在重大事故隐患采取的停止供电、停止供应民用爆照物品等措施</t>
  </si>
  <si>
    <t>突出矿井新水平、新采区防突专项验收</t>
  </si>
  <si>
    <t>【规章】《防治煤与瓦斯突出规定》（国家安全生产监督管理总局令第19号2013年8月19日修正）
第十四条  有突出危险的新建矿井及突出矿井的新水平、新采区，必须编制防突专项设计。设计应当包括开拓方式、煤层开采顺序、采区巷道布置、采煤方法、通风系统、防突设施(设备)、区域综合防突措施和局部综合防突措施等内容。突出矿井新水平、新采区移交生产前，必须经当地人民政府煤矿安全监管部门按管理权限组织防突专项验收;未通过验收的不得移交生产。</t>
  </si>
  <si>
    <t xml:space="preserve">1、受理责任：各省属国有煤炭企业突出矿井新采区、新水平首采工作面开始生产前向省煤监局提出申请。省煤监局对申请材料进行审查，可当场更正的，允许当场更正；材料不全的，一次性告知应补正材料。
2、评估责任：省煤监局组织有关人员对新采区、新水平各生产、辅助系统进行防突专项验收。
3、决定责任：经验收能够满足防治煤与瓦斯突出工作的新采区、新水平，可开始采煤作业活动；否则必须对存在问题整改后按程序重新验收。 
4、其他法律法规规章文件规定的应履行的责任。
</t>
  </si>
  <si>
    <t>对违反《中华人民共和国审计法》行为的处罚</t>
  </si>
  <si>
    <t>1.对违反国家规定的财政收支、财务收支行为的处罚</t>
  </si>
  <si>
    <t>台安县审计局</t>
  </si>
  <si>
    <t>【法律】《中华人民共和国审计法》（2021年10月23日修正）
第四十九条　对本级各部门（含直属单位）和下级政府违反预算的行为或者其他违反国家规定的财政收支行为，审计机关、人民政府或者有关主管机关、单位在法定职权范围内，依照法律、行政法规的规定，区别情况采取下列处理措施：    （一）责令限期缴纳应当上缴的款项；    （二）责令限期退还被侵占的国有资产；    （三）责令限期退还违法所得；    （四）责令按照国家统一的财务、会计制度的有关规定进行处理；（五）其他处理措施。
第五十条　对被审计单位违反国家规定的财务收支行为，审计机关、人民政府或者有关主管机关、单位在法定职权范围内，依照法律、行政法规的规定，区别情况采取前条规定的处理措施，并可以依法给予处罚。
【行政法规】《中华人民共和国审计法实施条例》
第四十八条  对本级各部门（含直属单位）和下级人民政府违反预算的行为或者其他违反国家规定的财政收支行为，审计机关在法定职权范围内，依照法律、行政法规的规定，区别情况采取审计法第四十五条规定的处理措施。 
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法律、行政法规对被审计单位违反国家规定的财务收支行为处理、处罚另有规定的，从其规定。</t>
  </si>
  <si>
    <t>1.提前告知责任：审计组在实施审计三日前，向被审计单位送达审计通知书。2.编制方案责任：根据年度审计计划，组成审计组，在调查了解被审计单位的有关情况后，编制审计方案。3.调查取证责任：审计人员通过审查会计资料，查阅资料，检查现金、实物、有价证券，向有关单位和个人调查等方式进行审计，并取得证明材料。4.征求意见责任：审计组向审计机关提出审计报告前，应当书面征求意见。5.处置责任：审计检查后，对查出的违反国家规定的财政收支、财务收支行为，依法应当给予处理、处罚的，在法定职权范围内作出审计决定或者向有关主管机关提出处理、处罚的意见。6.其他法律法规规章文件规定应履行的责任。</t>
  </si>
  <si>
    <t>2.对拒绝或者拖延提供与审计事项有关的资料的，或者提供的资料不真实、不完整的，或者拒绝、阻碍检查的处罚</t>
  </si>
  <si>
    <t>【法律】《中华人民共和国审计法》（2021年10月23日修正）
第四十七条　被审计单位违反本法规定，拒绝、拖延提供与审计事项有关的资料的，或者提供的资料不真实、不完整的，或者拒绝、阻碍检查、调查、核实有关情况的，由审计机关责令改正，可以通报批评，给予警告；拒不改正的，依法追究法律责任。
【行政法规】《中华人民共和国审计法实施条例》
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</si>
  <si>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1.编制计划责任：通过编制年度审计项目计划，确定具体审计单位。2.审计取证责任：审计人员通过现场审计和外部调查，取得证明材料。3.报告责任：审计组对审计事项实施审计后，向审计机关提出审计组的审计报告。4.告知责任：审计机关作出审计处罚前，应当征求被审计对象的意见。5.审理责任：审理人员对审计报告以及相关审计事项，审计事实、审计定性、审计处理等方面进行复核、审理，提出审理意见。6.决定责任：在法定职权范围内作出处理、处罚的审计决定。符合听证条件的告知被审计单位和有关人员有要求举行听证的权利。7.送达责任：审计机关应当将审计机关的审计报告和审计决定送达被审计单位和有关主管机关、单位。8.执行责任：依照生效的审计决定，自觉履行或强制执行。9.其他法律法规规章文件规定应履行的责任。</t>
  </si>
  <si>
    <t>审计检查</t>
  </si>
  <si>
    <t xml:space="preserve">【法律】《中华人民共和国审计法》（2021年10月23日修正）
第三十四条　审计机关有权要求被审计单位按照审计机关的规定提供财务、会计资料以及与财政收支、财务收支有关的业务、管理等资料，包括电子数据和有关文档。被审计单位不得拒绝、拖延、谎报。
    被审计单位负责人应当对本单位提供资料的及时性、真实性和完整性负责。
    审计机关对取得的电子数据等资料进行综合分析，需要向被审计单位核实有关情况的，被审计单位应当予以配合。
    第三十六条　审计机关进行审计时，有权检查被审计单位的财务、会计资料以及与财政收支、财务收支有关的业务、管理等资料和资产，有权检查被审计单位信息系统的安全性、可靠性、经济性，被审计单位不得拒绝。
    第三十七条　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审计机关有证据证明被审计单位违反国家规定将公款转入其他单位、个人在金融机构账户的，经县级以上人民政府审计机关主要负责人批准，有权查询有关单位、个人在金融机构与审计事项相关的存款。                                                                                                         【行政法规】《中华人民共和国审计法实施条例》 
   第二十八条  审计机关依法进行审计监督时，被审计单位应当依照审计法第三十一条规定，向审计机关提供与财政收支、财务收支有关的资料。被审计单位负责人应当对本单位提供资料的真实性和完整性作出书面承诺。                                                                                                                                                    
</t>
  </si>
  <si>
    <t>1.取证责任：审计人员收集取得相关被审计单位拒绝、拖延提供审计资料或者拒绝、阻碍检查的证明材料。2.告知责任：审计机关作出审计处罚前，由审计机关责令改正，告知其改正，仍不改正的采取行政处罚措施。3.决定责任：在法定职权范围内作出处罚的审计决定。4.送达责任：审计机关应当将审计机关的审计报告和审计决定送达被审计单位和有关主管机关、单位。5.执行责任：依照生效的审计决定，自觉履行或强制执行。6.其他法律法规规章文件规定应履行的责任。</t>
  </si>
  <si>
    <t>对被审计单位转移、隐匿、篡改、毁弃会计凭证等资料或转移、隐匿违反国家规定取得的资产的封存</t>
  </si>
  <si>
    <t>【法律】《中华人民共和国审计法》（2021年10月23日修正）
第三十八条　审计机关进行审计时，被审计单位不得转移、隐匿、篡改、毁弃财务、会计资料以及与财政收支、财务收支有关的业务、管理等资料，不得转移、隐匿、故意毁损所持有的违反国家规定取得的资产。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t>
  </si>
  <si>
    <t>1.决定责任：审计机关审计时，发现被审计单位转移、隐匿资料或相关资产，有权予以制止，必要时有权采取封存资料和资产的行政强制措施。2.审批责任：经县级以上人民政府审计机关负责人批准，采取封存、冻结资料或资产，暂停拨付或停止使用款项。3.告知责任：采取封存、冻结资料或资产，暂停拨付或停止使用款项，应当由两名以上审计人员实施，出示执法身份证件,通知当事人到场,并应持县级以上人民政府审计机关负责人签发的封存通知书，告知行政强制措施的理由、依据以及当事人依法享有的权利、救济途径，并在现场笔录中对采取的相关措施情况予以记载。4.处置责任：查封、扣押限于涉案的场所、设施或者财物,查封时应使用封条，开列清单、由执法人员签字或加盖公章。对查封、扣押的场所、设施或者财物，行政机关应当妥善保管，不得使用或者损毁或者擅自转移、处置。5.事后责任：对封存的资料、资产，在依法收集与审计事项相关的证明材料或者采取其他措施后解除封存。封存的期限为7日以内；有特殊情况需要延长的，经县级以上人民政府审计机关负责人批准，可以适当延长，但延长的期限不得超过7日。6.其他法律法规规章文件规定应履行的责任。</t>
  </si>
  <si>
    <t>对社会审计机构出具的相关审计报告的核查</t>
  </si>
  <si>
    <t xml:space="preserve">【法律】《中华人民共和国审计法》（2021年10月23日修正）
第三十三条　社会审计机构审计的单位依法属于被审计单位的，审计机关按照国务院的规定，有权对该社会审计机构出具的相关审计报告进行核查。                                               【行政法规】《中华人民共和国审计法实施条例》                                                                                                  第二十七条  审计机关进行审计或者专项审计调查时，有权对社会审计机构出具的相关审计报告进行核查。 
审计机关核查社会审计机构出具的相关审计报告时，发现社会审计机构存在违反法律、法规或者执业准则等情况的，应当移送有关主管机关依法追究责任。  </t>
  </si>
  <si>
    <t>1.调查取证责任：审计人员通过审查相关会计资料，查阅资料，检查现金、实物、有价证券，向有关单位和个人以调查等方式进行核查，并取得证明材料。2.决定责任：发现社会审计机构存在违反法律、法规或者执业准则等情况的，作出移送有关主管机关的决定。3.其他法律法规规章文件规定应履行的责任。</t>
  </si>
  <si>
    <t>企业设立、变更、注销登记</t>
  </si>
  <si>
    <t>1.公司设立登记</t>
  </si>
  <si>
    <t>台安县市场监督管理局</t>
  </si>
  <si>
    <t>【法律】《中华人民共和国公司法》（1993年12月29日第八届全国人民代表大会常务委员会第五次会议通过，2018年10月26日第十三届全国人民代表大会常务委员会第六次会议《关于修改&lt;中华人民共和国公司法&gt;的决定》第四次修正）
【行政法规】《中华人民共和国市场主体登记管理条例》（2021年4月14日国务院第131次常务会议通过）第三条　市场主体应当依照本条例办理登记。未经登记，不得以市场主体名义从事经营活动。法律、行政法规规定无需办理登记的除外。
市场主体登记包括设立登记、变更登记和注销登记。</t>
  </si>
  <si>
    <t xml:space="preserve">1.受理责任：（1）提供项目申请报告示范文本，列明项目核准的申报材料和所需附件、受理方式、审查条件、办理流程、办理时限等内容；（2）申报资料不齐全或者不符合有关要求的，应当在收到项目申请材料5个工作日内一次告知项目单位；（3）受理或者不予受理申报材料，都应当出具加盖本机关专用印章并注明日期的书面凭证。对于受理的申报材料，书面凭证应注明编号。
2.审查责任：（1）如有必要，应按照有关规定进行现场勘验；（2）对于可能会对公众利益构成重大影响的项目，应当采取适当方式征求公众意见。对于特别重大的项目，可以实行专家评议制度。                    3.决定责任：（1）正式受理申报材料后在规定时限内应做出是否予以核准的决定，或向上级项目核准机关提出审核意见；（2）需要咨询评估或专家评议的按照规定时限办理并书面告知申请人；（3）对于同意审批的事项，应当出具同意审批文件并依法将审批决定向社会公开；（4）对于不同意审批的事项，审批机关应当出具不予核准决定书，说明不予核准的理由。
4.送达责任：出具同意审批文件或者不予审批决定书应当送达申请人。
5.监管责任：将行政审批信息及时推送给监管部门。6.其他法律法规规章文件规定应履行的责任。 </t>
  </si>
  <si>
    <t>2.公司变更登记</t>
  </si>
  <si>
    <t>3.公司注销登记</t>
  </si>
  <si>
    <t>4.分公司设立登记</t>
  </si>
  <si>
    <t>5.分公司变更登记</t>
  </si>
  <si>
    <t>6.分公司注销登记</t>
  </si>
  <si>
    <t>7.非公司企业法人开业登记</t>
  </si>
  <si>
    <t>8.非公司企业法人变更登记</t>
  </si>
  <si>
    <t>9.非公司企业法人注销登记</t>
  </si>
  <si>
    <t>10.内资企业及分支机构设立登记</t>
  </si>
  <si>
    <t>11.内资企业及分支机构变更登记</t>
  </si>
  <si>
    <t>12.内资企业及分支机构注销登记</t>
  </si>
  <si>
    <t>13.营业单位、非法人分支机构开业登记</t>
  </si>
  <si>
    <t>14.营业单位、非法人分支机构变更登记</t>
  </si>
  <si>
    <t>15.营业单位、非法人分支机构注销登记</t>
  </si>
  <si>
    <t>16.内资非公司企业法人按《公司法》改制登记</t>
  </si>
  <si>
    <t>个体工商户注册、变更、注销登记</t>
  </si>
  <si>
    <t>【行政法规】《中华人民共和国市场主体登记管理条例》（2021年4月14日国务院第131次常务会议通过）第三条　市场主体应当依照本条例办理登记。未经登记，不得以市场主体名义从事经营活动。法律、行政法规规定无需办理登记的除外。
市场主体登记包括设立登记、变更登记和注销登记。</t>
  </si>
  <si>
    <t>农民专业合作社注册、变更、注销登记</t>
  </si>
  <si>
    <t>特种设备检验、检测人员资格认定，特种设备作业人员资格认定</t>
  </si>
  <si>
    <t>特种设备作业人员资格认定</t>
  </si>
  <si>
    <t>【法律】《中华人民共和国特种设备安全法》（2013年6月29日主席令第四号）
第十四条 特种设备安全管理人员、检测人员和作业人员应当按照国家有关规定取得相应资格，方可从事相关工作。
【行政法规】《特种设备安全监察条例》（2003年3月11日国务院令第373号，2009年1月24日予以修改）
第三十八条 锅炉、压力容器、电梯、起重机械、客运索道、大型游乐设施、场（厂）内专用机动车辆的作业人员及其相关管理人员，应当按照国家有关规定经特种设备安全监督管理部门考核合格，取得国家统一格式的特种作业人员证书（《特种设备作业人员证》），方可从事相应的作业或者管理工作。
【部门规章】《特种设备作业人员监督管理办法》（2011年5月3日质检总局令140号公布）
第十五条 考试合格的人员凭考试结果通知单和其他相关证明材料，向发证部门申请办理《特种设备作业人员证》</t>
  </si>
  <si>
    <t>1.受理责任：（1）公示办理许可的条件、程序及申请人所需提交的材料；对公示内容及有关问题进行解释，提供准确、可靠和完整的信息。（2）申请材料齐全完整、符合规定应当受理并出具《受理决定书》。（3）申请材料不齐全或者不符合法定形式的，应当一次性告知企业需要补正的全部内容；申请材料存在可以当场补正的错误的，应当允许申请人当场补正，不得要求申请人提交无关的材料。（4）不符合条件的，不予受理，出具《不予受理决定书》。                                   
2.审查责任：现场核查或以其它方式进行核查。
3.决定责任：（1）符合条件的准予许可；（2）不合格的不予行政许可；
4.送达责任：将许可证送达申请人。
5.事后监管责任： 依据《中华人民共和国特种设备安全法》、《特种设备作业人员监督管理办法》等法律法规履行监督管理工作。
6.其他法律法规规章文件规定应履行的责任。</t>
  </si>
  <si>
    <t>依据鞍政发[2022]11号《鞍山市人民政府关于调整一批行政权力事项实施主体的通知》由市局委托，县局不再以自己名义实施</t>
  </si>
  <si>
    <t>特种设备使用登记</t>
  </si>
  <si>
    <t>【法律】《中华人民共和国特种设备安全法》（2013年6月29日主席令第四号）第三十三条：“特种设备使用单位应该在特种设备投入使用前或者投入使用后三十日内向负责特种设备监督管理的部门办理使用登记。”【行政法规】《特种设备安全监察条例》（国务院令第549号）第二十五条：“特种设备在投入使用前或者投入使用后30日内，特种设备使用单位应当向直辖市或者设区的市的特种设备安全监督管理部门登记。”</t>
  </si>
  <si>
    <t>1.受理责任：（1）公示办理许可的条件、程序及申请人所需提交的材料；对公示内容及有关问题进行解释，提供准确、可靠和完整的信息。（2）申请材料齐全完整、符合规定应当受理并出具《受理决定书》。（3）申请材料不齐全或者不符合法定形式的，应当一次性告知企业需要补正的全部内容；申请材料存在可以当场补正的错误的，应当允许申请人当场补正，不得要求申请人提交无关的材料。（4）不符合条件的，不予受理，出具《不予受理决定书》。                                   
2.审查责任：现场核查或以其它方式进行核查。
3.决定责任：（1）符合条件的准予许可；（2）不合格的不予行政许可；
4.送达责任：将许可证送达申请人。
5.事后监管责任： 依据《中华人民共和国特种设备安全法》、《特种设备安全监督检查办法》等法律法规履行监督管理工作。
6.其他法律法规规章文件规定应履行的责任。</t>
  </si>
  <si>
    <t>计量标准器具考核</t>
  </si>
  <si>
    <t>【法律】《中华人民共和国计量法》(2018修正)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</si>
  <si>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1.受理责任：（1）公示办理许可的条件、程序以及申请单位所需提交的材料；申请单位要求对公示内容予以说明、解释的，应当给予说明、解释，提供准确、可靠的信息；（2）申请资料齐全、符合法定形式的，应当受理申请；（3）申请资料不齐全或者不符合法定形式的，应当一次告知申请单位需要补正的全部内容；申请资料存在可以当场更正的错误的，应当允许申请人当场更正；不得要求申请单位提交无关的材料；（4）不符合条件的，不予受理，应当一次告知申请单位不予受理并说明理由。 
2.审查责任：受理申请的质量技术监督部门委托技术机构进行核准。
3.决定责任：符合规定条件、考核合格的，颁发证书。考核不合格的，告知申请单位并说明理由。 
4.送达责任：将考核合格证送达申请人。
5.事后监管责任：依据《中华人民共和国计量法》、《中华人民共和国计量法实施细则》等法律法规监管。 
6.其他法律法规规章文件规定应履行的责任。</t>
  </si>
  <si>
    <t>食品（含保健食品）经营许可</t>
  </si>
  <si>
    <t>1.食品（含保健食品）经营许可设立</t>
  </si>
  <si>
    <t>【法律】《中华人民共和国食品安全法》(2021修正)第三十五条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【部门规章】《食品经营许可管理办法》(2015年8月31日国家食品药品监督管理总局令第17号公布 根据2017年11月7日国家食品药品监督管理总局局务会议《关于修改部分规章的决定》修正）第二条 在中华人民共和国境内，从事食品销售和餐饮服务活动，应当依法取得食品经营许可。
　　食品经营许可的申请、受理、审查、决定及其监督检查，适用本办法。　第七条 国家食品药品监督管理总局负责制定食品经营许可审查通则。
　　县级以上地方食品药品监督管理部门实施食品经营许可审查，应当遵守食品经营许可审查通则。</t>
  </si>
  <si>
    <t>1.受理责任：（1）公示办理许可的条件、程序及申请人所需提交的材料；对公示内容及有关问题进行解释，提供准确、可靠和完整的信息。（2）申请材料齐全完整、符合规定应当受理并出具《受理决定书》。（3）申请材料不齐全或者不符合法定形式的，应当一次性告知企业需要补正的全部内容；申请材料存在可以当场补正的错误的，应当允许申请人当场补正，不得要求申请人提交无关的材料。（4）不符合条件的，不予受理，出具《不予受理决定书》。                                   
2.审查责任：现场核查或以其它方式进行核查。
3.决定责任：（1）符合条件的准予许可；（2）不合格的不予行政许可；
4.送达责任：将许可证送达申请人。
5.事后监管责任： 依据《中华人民共和国食品安全法》、《食品经营许可管理办法》等法律法规履行监督管理工作。
6.其他法律法规规章文件规定应履行的责任。</t>
  </si>
  <si>
    <t>2.食品（含保健食品）经营许可变更</t>
  </si>
  <si>
    <t>【法律】《中华人民共和国食品安全法》(2021修正)第三十五条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【部门规章】《食品经营许可管理办法》(2015年8月31日国家食品药品监督管理总局令第17号公布 根据2017年11月7日国家食品药品监督管理总局局务会议《关于修改部分规章的决定》修正）第二条 在中华人民共和国境内，从事食品销售和餐饮服务活动，应当依法取得食品经营许可。
　　食品经营许可的申请、受理、审查、决定及其监督检查，适用本办法。　第七条 国家食品药品监督管理总局负责制定食品经营许可审查通则。
　　县级以上地方食品药品监督管理部门实施食品经营许可审查，应当遵守食品经营许可审查通则。第二十七条 食品经营许可证载明的许可事项发生变化的，食品经营者应当在变化后10个工作日内向原发证的食品药品监督管理部门申请变更经营许可。
　　经营场所发生变化的，应当重新申请食品经营许可。外设仓库地址发生变化的，食品经营者应当在变化后10个工作日内向原发证的食品药品监督管理部门报告。</t>
  </si>
  <si>
    <t>3.食品（含保健食品）经营许可延续</t>
  </si>
  <si>
    <t>【法律】《中华人民共和国食品安全法》(2021修正)第三十五条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【部门规章】《食品经营许可管理办法》(2015年8月31日国家食品药品监督管理总局令第17号公布 根据2017年11月7日国家食品药品监督管理总局局务会议《关于修改部分规章的决定》修正）第二条 在中华人民共和国境内，从事食品销售和餐饮服务活动，应当依法取得食品经营许可。
　　食品经营许可的申请、受理、审查、决定及其监督检查，适用本办法。　第七条 国家食品药品监督管理总局负责制定食品经营许可审查通则。
　　县级以上地方食品药品监督管理部门实施食品经营许可审查，应当遵守食品经营许可审查通则。第二十九条 食品经营者需要延续依法取得的食品经营许可的有效期的，应当在该食品经营许可有效期届满30个工作日前，向原发证的食品药品监督管理部门提出申请。</t>
  </si>
  <si>
    <t>4.食品（含保健食品）经营许可注销</t>
  </si>
  <si>
    <t>【法律】《中华人民共和国食品安全法》(2021修正)第三十五条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【部门规章】《食品经营许可管理办法》(2015年8月31日国家食品药品监督管理总局令第17号公布 根据2017年11月7日国家食品药品监督管理总局局务会议《关于修改部分规章的决定》修正）第二条 在中华人民共和国境内，从事食品销售和餐饮服务活动，应当依法取得食品经营许可。
　　食品经营许可的申请、受理、审查、决定及其监督检查，适用本办法。　第七条 国家食品药品监督管理总局负责制定食品经营许可审查通则。
　　县级以上地方食品药品监督管理部门实施食品经营许可审查，应当遵守食品经营许可审查通则。第三十六条 食品经营者终止食品经营，食品经营许可被撤回、撤销或者食品经营许可证被吊销的，应当在30个工作日内向原发证的食品药品监督管理部门申请办理注销手续。</t>
  </si>
  <si>
    <t>食品生产加工小作坊生产许可</t>
  </si>
  <si>
    <t>【地方性法规】《辽宁省食品安全条例》2016年11月11日由辽宁省第十二届人民代表大会常务委员会第二十九次会议审议通过，2022年4月21日辽宁省第十三届人民代表大会常务委员会第三十二次会议《关于修改〈辽宁省食品安全条例〉等 10 件地方性法规的决定》第二次修正
  第二十五条 从事食品生产加工的小作坊应当向所在地县级食品安全监督管理部门申请食品生产加工小作坊许可证。</t>
  </si>
  <si>
    <t>1.受理责任：（1）公示办理许可的条件、程序及申请人所需提交的材料；对公示内容及有关问题进行解释，提供准确、可靠和完整的信息。（2）申请材料齐全完整、符合规定应当受理并出具《受理决定书》。（3）申请材料不齐全或者不符合法定形式的，应当一次性告知企业需要补正的全部内容；申请材料存在可以当场补正的错误的，应当允许申请人当场补正，不得要求申请人提交无关的材料。（4）不符合条件的，不予受理，出具《不予受理决定书》。                                   
2.审查责任：现场核查或以其它方式进行核查。
3.决定责任：（1）符合条件的准予许可；（2）不合格的不予行政许可；
4.送达责任：将许可证送达申请人。
5.事后监管责任： 依据《中华人民共和国食品安全法》、《辽宁省食品安全条例》等法律法规履行监督管理工作。
6.其他法律法规规章文件规定应履行的责任。</t>
  </si>
  <si>
    <t>小餐饮经营许可</t>
  </si>
  <si>
    <t>1.小餐饮经营许可设立</t>
  </si>
  <si>
    <t>【地方性法规】《辽宁省食品安全条例》2016年11月11日由辽宁省第十二届人民代表大会常务委员会第二十九次会议审议通过，2022年4月21日辽宁省第十三届人民代表大会常务委员会第三十二次会议《关于修改〈辽宁省食品安全条例〉等 10 件地方性法规的决定》第二次修正
第三十条 从事小餐饮经营活动应当向所在地县级食品药品监督管理部门申请小餐饮经营许可证。</t>
  </si>
  <si>
    <t>2.小餐饮经营许可变更</t>
  </si>
  <si>
    <t>3.小餐饮经营许可延续</t>
  </si>
  <si>
    <t>4.小餐饮经营许可注销</t>
  </si>
  <si>
    <t>食品生产许可</t>
  </si>
  <si>
    <t>1.食品生产许可首次申请</t>
  </si>
  <si>
    <t xml:space="preserve">【法律】《中华人民共和国食品安全法》(2021修正)
第三十五条国家对食品生产经营实行许可制度。从事食品生产、食品销售、餐饮服务，应当依法取得许可。但是，销售食用农产品，不需要取得许可。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第三十九条第一款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
【部门规章】《食品生产许可管理办法》（2022年 国家市场监督管理总局令第24号公布） 第二条 在中华人民共和国境内，从事食品生产活动，应当依法取得食品生产许可。
 食品生产许可的申请、受理、审查、决定及其监督检查，适用本办法。
第七条　省、自治区、直辖市食品药品监督管理部门可以根据食品类别和食品安全风险状况，确定市、县级食品药品监督管理部门的食品生产许可管理权限。
</t>
  </si>
  <si>
    <t>1.受理责任：（1）公示办理许可的条件、程序及申请人所需提交的材料；对公示内容及有关问题进行解释，提供准确、可靠和完整的信息。（2）申请材料齐全完整、符合规定应当受理并出具《受理决定书》。（3）申请材料不齐全或者不符合法定形式的，应当一次性告知企业需要补正的全部内容；申请材料存在可以当场补正的错误的，应当允许申请人当场补正，不得要求申请人提交无关的材料。（4）不符合条件的，不予受理，出具《不予受理决定书》。                                   
2.审查责任：现场核查或以其它方式进行核查。
3.决定责任：（1）符合条件的准予许可；（2）不合格的不予行政许可；
4.送达责任：将许可证送达申请人。
5.事后监管责任： 依据《中华人民共和国食品安全法》、《食品生产许可管理办法》等法律法规履行监督管理工作。
6.其他法律法规规章文件规定应履行的责任。</t>
  </si>
  <si>
    <t>2.食品生产许可变更</t>
  </si>
  <si>
    <t>【法律】《中华人民共和国食品安全法》(2021修正)
第三十五条国家对食品生产经营实行许可制度。从事食品生产、食品销售、餐饮服务，应当依法取得许可。但是，销售食用农产品，不需要取得许可。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第三十九条第一款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
【部门规章】《食品生产许可管理办法》（2022年 国家市场监督管理总局令第24号公布） 第二条 在中华人民共和国境内，从事食品生产活动，应当依法取得食品生产许可。
 食品生产许可的申请、受理、审查、决定及其监督检查，适用本办法。
第七条　省、自治区、直辖市食品药品监督管理部门可以根据食品类别和食品安全风险状况，确定市、县级食品药品监督管理部门的食品生产许可管理权限。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t>
  </si>
  <si>
    <t>3.食品生产许可延续</t>
  </si>
  <si>
    <t>【部门规章】《食品生产许可管理办法》（2022年 国家市场监督管理总局令第24号公布）第三十四条食品生产者需要延续依法取得的食品生产许可的有效期的，应当在该食品生产许可有效期届满30个工作日前，向原发证的食品药品监督管理部门提出申请。
第三十五条   “食品生产者申请延续食品生产许可，应当提交下列材料：（一）食品生产许可延续申请书；（二）食品生产许可证正本、副本；（三）与延续食品生产许可事项有关的其他材料。”。</t>
  </si>
  <si>
    <t>4.食品生产许可注销</t>
  </si>
  <si>
    <t>【部门规章】《食品生产许可管理办法》（2022年 国家市场监督管理总局令第24号公布）第四十条 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t>
  </si>
  <si>
    <t>对违反《奥林匹克标志保护条例》行为的处罚</t>
  </si>
  <si>
    <t>对侵犯奥林匹克标志专有权的行为的处罚</t>
  </si>
  <si>
    <t>【行政法规】《奥林匹克标志保护条例》（国务院令第345号，自2002年2月4日发布，国务院令第699号修订，2018年6月28日公布）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</si>
  <si>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t>1.立案责任：市场监督管理部门自发现线索或者收到材料之日起十五个工作日内予以核查，并决定是否立案。特殊情况下，可以延长十五个工作日。
2.调查取证责任：立案后办案人员应当及时进行调查，收集、调取证据，并可以依照法律、法规的规定进行检查。首次向案件当事人收集、调取证据的，应当告知其有申请办案人员回避的权利。办案人员调查案件，不得少于两人。调查取证时，出示执法证件。与当事人有直接利害关系的应当回避。
3.审理责任：应当对案件的违法事实、证据、调查取证程序、法律适用、处罚种类和幅度，当事人陈述和申辩理由等方面进行审查，提出处理意见。
4.告知责任：在作出处罚决定前，应书面告知当事人违法事实及其享有的陈述、申辩权利,对属于听证范围的，应当告知当事人有要求举行听证的权利。当事人提出的事实、理由或者证据成立的，应当予以采纳。对当事人要求举行听证的，应当举行听证会。
5.决定责任：市场监督管理部门负责人经对案件调查终结报告、核审意见或者听证报告，当事人的陈述、申辩意见，拟作出的行政处罚决定进行审查，根据不同情况分别作出给予行政处罚、销案、不予行政处罚、移送其他机关等处理决定。对情节复杂或者重大违法行为给予较重行政处罚的案件，应当由市场监督管理部门负责人集体讨论决定。
6.送达责任：制作行政处罚决定书并应在7日之内送达当事人。
7.执行责任：对逾期不履行行政处罚决定的可采取加处罚款;申请人民法院强制执行等。对属于主动公开范围的行政处罚案件信息，及时主动公开相关信息。
8.其他法律法规规章文件规定要求应履行的责任。</t>
  </si>
  <si>
    <t>对违反《保健食品注册与备案管理办法》行为的处罚</t>
  </si>
  <si>
    <t>对擅自转让保健食品注册证书等的处罚</t>
  </si>
  <si>
    <t>【部门规章】《保健食品注册与备案管理办法》（2016年2月26日国家食品药品监督管理总局令第22号公布，根据2020年10月23日国家市场监督管理总局令第31号修订）
第七十二条  有下列情形之一的，由县级以上人民政府食品药品监督管理部门处以1万元以上3万元以下罚款；构成犯罪的，依法追究刑事责任。
（一）擅自转让保健食品注册证书的；
（二）伪造、涂改、倒卖、出租、出借保健食品注册证书的。</t>
  </si>
  <si>
    <t>对违反《报废机动车回收管理办法》行为的处罚</t>
  </si>
  <si>
    <t>1.对擅自从事报废汽车回收活动行为的处罚</t>
  </si>
  <si>
    <t xml:space="preserve">【行政法规】《报废机动车回收管理办法》（国务院令第715号，2019年4月22日公布，2019年6月1日施行）
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
</t>
  </si>
  <si>
    <t>需县级以上地方人民政府负责报废机动车回收管理的部门委托</t>
  </si>
  <si>
    <t>2.对出售不具备再制造条件的报废机动车“五大总成”；出售不能继续使用的报废机动车“五大总成”以外的零部件；出售的报废机动车“五大总成”以外的零部件未标明“报废机动车回用件”行为的处罚</t>
  </si>
  <si>
    <t xml:space="preserve">【行政法规】《报废机动车回收管理办法》（国务院令第715号，2019年4月22日公布，2019年6月1日施行）
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
</t>
  </si>
  <si>
    <t>3.对报废机动车回收企业未如实记录本企业回收的报废机动车“五大总成”等主要部件的数量、型号、流向等信息并上传至报废机动车回收信息系统的行为的处罚</t>
  </si>
  <si>
    <t>【行政法规】《报废机动车回收管理办法》（国务院令第715号，2019年4月22日公布，2019年6月1日施行）
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</si>
  <si>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对违反《殡葬管理条例》行为的处罚</t>
  </si>
  <si>
    <t>对制造、销售不符合国家技术标准的殡葬设备行为的处罚</t>
  </si>
  <si>
    <t>【行政法规】《殡葬管理条例》（国务院令第628号，2012年11月9日修订）
第二十二条  制造、销售不符合国家技术标准的殡葬设备的，由民政部门会同工商行政管理部门责令停止制造、销售，可以并处制造、销售金额１倍以上３倍以下的罚款。制造、销售封建迷信殡葬用品的，由民政部门会同工商行政管理部门予以没收，可以并处制造、销售金额１倍以上３倍以下的罚款。</t>
  </si>
  <si>
    <t>需由民政部门牵头会同实施处罚</t>
  </si>
  <si>
    <t>对违反《产品防伪监督管理办法》行为的处罚</t>
  </si>
  <si>
    <t>对产品防伪技术评审机构、检验机构出具与事实不符的结论与数据行为的处罚</t>
  </si>
  <si>
    <t>【部门规章】《产品防伪监督管理办法》（2002年11月1日国家质量监督检验检疫总局令第27号公布?根据2016年10月18日中华人民共和国国家质量监督检验检疫总局令第184号《国家质量监督检验检疫总局关于修改和废止部分规章的决定》第一次修正?根据2018年3月6日国家质量监督检验检疫总局令第196号《国家质量监督检验检疫总局关于废止和修改部分规章的决定》第二次修正，根据2022年9月29日市场监督管理总局令第61号《国家市场监督管理总局关于修改和废止部分部门规章的决定》第三次修正）
第十五条 产品防伪技术评审机构、检验机构出具与事实不符的结论与数据的，按照《中华人民共和国产品质量法》第五十七条的规定处罚。</t>
  </si>
  <si>
    <t>1.对房地产企业未取得资质证书或者超越资质等级从事房地产开发经营的行为的处罚</t>
  </si>
  <si>
    <t>【行政法规】《城市房地产开发经营管理条例》（1998年7月20日中华人民共和国国务院令第248号发布　根据2011年1月8日《国务院关于废止和修改部分行政法规的决定》第一次修订　根据2018年3月19日《国务院关于修改和废止部分行政法规的决定》第二次修订　根据2019年3月24日《国务院关于修改部分行政法规的决定》第三次修订　根据2020年3月27日《国务院关于修改和废止部分行政法规的决定》第四次修订 根据2020年11月29日《国务院关于修改和废止部分行政法规的决定》第五次修订）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</si>
  <si>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2.对未取得营业执照擅自从事房地产开发业务的行为的处罚</t>
  </si>
  <si>
    <t>【行政法规】《城市房地产开发经营管理条例》（1998年7月20日中华人民共和国国务院令第248号发布　根据2011年1月8日《国务院关于废止和修改部分行政法规的决定》第一次修订　根据2018年3月19日《国务院关于修改和废止部分行政法规的决定》第二次修订　根据2019年3月24日《国务院关于修改部分行政法规的决定》第三次修订　根据2020年3月27日《国务院关于修改和废止部分行政法规的决定》第四次修订 根据2020年11月29日《国务院关于修改和废止部分行政法规的决定》第五次修订）
第三十三条　违反本条例规定，未取得营业执照，擅自从事房地产开发经营的，由县级以上人民政府工商行政管理部门责令停止房地产开发经营活动，没收违法所得，可以并处违法所得5倍以下的罚款。</t>
  </si>
  <si>
    <t>对擅自设立出版物的出版、印刷或者复制、进口单位，或者擅自从事出版物的出版、印刷或者复制、进口、发行业务，假冒出版单位名称或者伪造、假冒报纸、期刊名称出版出版物行为的处罚</t>
  </si>
  <si>
    <t>【行政法规】《出版管理条例》（2001年12月25日中华人民共和国国务院令第343号公布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</si>
  <si>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对违反《大型游乐设施安全监察规定》行为的处罚</t>
  </si>
  <si>
    <t>1.对大型游乐设施制造、安装单位未对设计进行安全评价，提出安全风险防控措施等行为的处罚</t>
  </si>
  <si>
    <t>【部门规章】《大型游乐设施安全监察规定》(国家质量监督检验检疫总局令第154号，2013年8月15日发布，2021年4月2日国家市场监督管理总局令第38号修改)
第三十八条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</si>
  <si>
    <t>2.对大型游乐设施改造单位未进行设计文件鉴定、型式试验行为的处罚</t>
  </si>
  <si>
    <t>【部门规章】《大型游乐设施安全监察规定》(国家质量监督检验检疫总局令第154号，2013年8月15日发布，2021年4月2日国家市场监督管理总局令第38号修改) 
第三十九条 大型游乐设施改造单位违反本规定，未进行设计文件鉴定的，予以警告，处1万元以上3万元以下罚款。</t>
  </si>
  <si>
    <t>3.对大型游乐设施运营使用单位擅自使用未经监督检验合格的大型游乐设施等行为的处罚</t>
  </si>
  <si>
    <t>【部门规章】《大型游乐设施安全监察规定》(国家质量监督检验检疫总局令第154号，2013年8月15日发布，2021年4月2日国家市场监督管理总局令第38号修改) 
第四十条 大型游乐设施运营使用单位违反本规定，有下列情形之一的，予以警告，处1万元以上3万元以下罚款：
（一）设备运营期间，无安全管理人员在岗的；
（二）配备的持证操作人员未能满足安全运营要求的；
（三）未及时更换超过设计使用期限要求且检验或者安全评估后不符合安全使用条件的主要受力部件的；
（四）租借场地开展大型游乐设施经营的，未与场地提供单位签订安全管理协议，落实安全管理制度的；
（五）未按照安全技术规范和使用维护说明书等要求进行重大修理的。</t>
  </si>
  <si>
    <t>4.对安装、改造和重大修理施工现场的作业人员数量不能满足施工要求或具有相应特种设备作业人员资格的人数不符合安全技术规范要求行为的处罚</t>
  </si>
  <si>
    <t>【部门规章】《大型游乐设施安全监察规定》(国家质量监督检验检疫总局令第154号，2013年8月15日发布，2021年4月2日国家市场监督管理总局令第38号修改) 
第四十一条 违反本规定安装、改造和重大修理施工现场的作业人员数量不能满足施工要求或具有相应特种设备作业人员资格的人数不符合安全技术规范要求的，予以警告，处5千元以上1万元以下罚款。</t>
  </si>
  <si>
    <t>对擅自设立电影片的制片、发行、放映单位，或者擅自从事电影制片、进口、发行、放映活动行为的处罚</t>
  </si>
  <si>
    <t>【行政法规】《电影管理条例》（国务院令第342号，2001年12月25日公布）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</si>
  <si>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对违反《电子商务法》行为的处罚</t>
  </si>
  <si>
    <t>1.对电子商务经营者未落实公示义务的处罚</t>
  </si>
  <si>
    <t>【法律】《电子商务法》（2018年8月31日第十三届全国人民代表大会常务委员会第五次会议通过）                                                                             　　第十五条　电子商务经营者应当在其首页显著位置，持续公示营业执照信息、与其经营业务有关的行政许可信息、属于依照本法第十条规定的不需要办理市场主体登记情形等信息，或者上述信息的链接标识。
　　前款规定的信息发生变更的，电子商务经营者应当及时更新公示信息。                                                                                                     　　第十六条　电子商务经营者自行终止从事电子商务的，应当提前三十日在首页显著位置持续公示有关信息。                                                                          　　第二十四条　电子商务经营者应当明示用户信息查询、更正、删除以及用户注销的方式、程序，不得对用户信息查询、更正、删除以及用户注销设置不合理条件。
　　电子商务经营者收到用户信息查询或者更正、删除的申请的，应当在核实身份后及时提供查询或者更正、删除用户信息。用户注销的，电子商务经营者应当立即删除该用户的信息；依照法律、行政法规的规定或者双方约定保存的，依照其规定。                                                                                                            　　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</si>
  <si>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2.对电子商务经营者违法推销与搭售的处罚</t>
  </si>
  <si>
    <t>【法律】《电子商务法》（2018年8月31日第十三届全国人民代表大会常务委员会第五次会议通过）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</si>
  <si>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3.对电子商务经营者违反押金退还义务的处罚</t>
  </si>
  <si>
    <t>【法律】《电子商务法》（2018年8月31日第十三届全国人民代表大会常务委员会第五次会议通过）                                                                            　　第二十一条　电子商务经营者按照约定向消费者收取押金的，应当明示押金退还的方式、程序，不得对押金退还设置不合理条件。消费者申请退还押金，符合押金退还条件的，电子商务经营者应当及时退还。                                                                                                                                           　　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</si>
  <si>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4.对平台经营者协助监管和信息保存义务的处罚</t>
  </si>
  <si>
    <t>【法律】《电子商务法》（2018年8月31日第十三届全国人民代表大会常务委员会第五次会议通过）                                                                                   　　第二十七条　电子商务平台经营者应当要求申请进入平台销售商品或者提供服务的经营者提交其身份、地址、联系方式、行政许可等真实信息，进行核验、登记，建立登记档案，并定期核验更新。
　　电子商务平台经营者为进入平台销售商品或者提供服务的非经营用户提供服务，应当遵守本节有关规定。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
　　第二十九条　电子商务平台经营者发现平台内的商品或者服务信息存在违反本法第十二条、第十三条规定情形的，应当依法采取必要的处置措施，并向有关主管部门报告。
　　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                                                                                                              　　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</si>
  <si>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 xml:space="preserve">5.对平台经营者违反公示义务和侵害消费者评价权的处罚
</t>
  </si>
  <si>
    <t>【法律】《电子商务法》（2018年8月31日第十三届全国人民代表大会常务委员会第五次会议通过）　                                                                                　　　　第三十三条　电子商务平台经营者应当在其首页显著位置持续公示平台服务协议和交易规则信息或者上述信息的链接标识，并保证经营者和消费者能够便利、完整地阅览和下载。
　　第三十四条　电子商务平台经营者修改平台服务协议和交易规则，应当在其首页显著位置公开征求意见，采取合理措施确保有关各方能够及时充分表达意见。修改内容应当至少在实施前七日予以公示。
　　平台内经营者不接受修改内容，要求退出平台的，电子商务平台经营者不得阻止，并按照修改前的服务协议和交易规则承担相关责任。                                                          　　第三十七条　电子商务平台经营者在其平台上开展自营业务的，应当以显著方式区分标记自营业务和平台内经营者开展的业务，不得误导消费者。
　　电子商务平台经营者对其标记为自营的业务依法承担商品销售者或者服务提供者的民事责任。                                                                         　　第三十九条　电子商务平台经营者应当建立健全信用评价制度，公示信用评价规则，为消费者提供对平台内销售的商品或者提供的服务进行评价的途径。
　　电子商务平台经营者不得删除消费者对其平台内销售的商品或者提供的服务的评价。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</si>
  <si>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 xml:space="preserve">6.对平台经营者侵害平台内经营者合法权益的处罚。 
</t>
  </si>
  <si>
    <t>【法律】《电子商务法》（2018年8月31日第十三届全国人民代表大会常务委员会第五次会议通过）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</si>
  <si>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7.对平台经营者未尽义务侵害消费者合法权益的处罚</t>
  </si>
  <si>
    <t>【法律】《电子商务法》（2018年8月31日第十三届全国人民代表大会常务委员会第五次会议通过）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</si>
  <si>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8.对平台经营者未对侵犯知识产权采取必要措施的处罚</t>
  </si>
  <si>
    <t>【法律】《电子商务法》（2018年8月31日第十三届全国人民代表大会常务委员会第五次会议通过）　                                                                      　                                                                                     　  　　                                                                    　　第四十二条　知识产权权利人认为其知识产权受到侵害的，有权通知电子商务平台经营者采取删除、屏蔽、断开链接、终止交易和服务等必要措施。通知应当包括构成侵权的初步证据。
　　电子商务平台经营者接到通知后，应当及时采取必要措施，并将该通知转送平台内经营者；未及时采取必要措施的，对损害的扩大部分与平台内经营者承担连带责任。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</si>
  <si>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对违反《定量包装商品计量监督管理办法》行为的处罚</t>
  </si>
  <si>
    <t>1.对生产、销售定量包装商品未正确、清晰地标注净含量等行为的处罚</t>
  </si>
  <si>
    <t>【部门规章】《定量包装商品计量监督管理办法》（国家质量监督检验检疫总局令第75号，2005年5月30日颁布）
第十七条 生产、销售定量包装商品违反本办法第五条（定量包装商品的生产者、销售者应当在其商品包装的显著位置正确、清晰地标注定量包装商品的净含量。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第六条（定量包装商品净含量标注字符的最小高度应当符合本办法附表2的规定。）、第七条（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的规定，未正确、清晰地标注净含量的，责令改正；未标注净含量的，限期改正，逾期不改的，可处1000元以下罚款。</t>
  </si>
  <si>
    <t>2.对生产、销售的定量包装商品其平均实际含量小于标注净含量行为的处罚</t>
  </si>
  <si>
    <t>【部门规章】《定量包装商品计量监督管理办法》（国家质量监督检验检疫总局令第75号，2005年5月30日颁布）
第十八条 生产、销售的定量包装商品，经检验违反本办法第九条规定的（批量定量包装商品的平均实际含量应当大于或者等于其标注净含量。），责令改正，可处检验批货值金额3倍以下，最高不超过30000元的罚款。</t>
  </si>
  <si>
    <t>3.对获得《定量包装商品生产企业计量保证能力证书》的生产者，违反《定量包装商品生产企业计量保证能力评价规范》要求等行为的处罚</t>
  </si>
  <si>
    <t>【法律】《定量包装商品计量监督管理办法》（国家质量监督检验检疫总局令第75号2005年5月30日发布）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定量包装商品生产者未经备案，擅自使用计量保证能力合格标志的，责令其停止使用，可处30000元以下罚款。</t>
  </si>
  <si>
    <t>对违反《反兴奋剂条例》生产企业擅自生产蛋白同化制剂、肽类激素或药品批发企业擅自经营蛋白同化制剂、肽类激素，药品零售企业擅自经营蛋白同化制剂、肽类激素等的处罚行为的处罚</t>
  </si>
  <si>
    <t>【行政法规】《反兴奋剂条例》（2004年1月13日国务院令第398号，2018年9月18日国务院令第703号修正）
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</si>
  <si>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对违反《房地产广告发布规定》行为的处罚</t>
  </si>
  <si>
    <t>1.对房地产广告有非真实内容行为的处罚</t>
  </si>
  <si>
    <t xml:space="preserve">【部门规章】《房地产广告发布规定》（工商总局令第80号，2021年4月2日国家市场监督管理总局令第38号修改）
第四条  房地产广告，房源信息应当真实，面积应当表明为建筑面积或者套内建筑面积，并不得含有下列内容：
（一） 升值或者投资回报的承诺；
（二）以项目到达某一具体参照物的所需时间表示项目位置；
（三）违反国家有关价格管理的规定；
（四）对规划或者建设中的交通、商业、文化教育设施以及其他市政条件作误导宣传。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</si>
  <si>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2.对房地产广告有禁止性内容的行为的处罚</t>
  </si>
  <si>
    <t>【部门规章】《房地产广告发布规定》（工商总局令第80号，2021年4月2日国家市场监督管理总局令第38号修改）
第五条  凡下列情况的房地产，不得发布广告：
（一）在未经依法取得国有土地使用权的土地上开发建设的；
（二）在未经国家征用的集体所有的土地上建设的；
（三）司法机关和行政机关依法裁定、决定查封或者以其他形式限制房地产权利的；
（四）预售房地产，但未取得该项目预售许可证的；
（五）权属有争议的；
（六）违反国家有关规定建设的；
（七）不符合工程质量标准，经验收不合格的；
（八）法律、行政法规规定禁止的其他情形。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</si>
  <si>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3.对房地产广告未提供真实、有效证明的行为的处罚</t>
  </si>
  <si>
    <t>【部门规章】《房地产广告发布规定》（工商总局令第80号，2021年4月2日国家市场监督管理总局令第38号修改）
第六条  发布房地产广告，应当具有或者提供下列相应真实、合法、有效的证明文件：
（一）房地产开发企业、房地产权利人、房地产中介服务机构的营业执照或者其他主体资格证明；
（二）建设主管部门颁发的房地产开发企业资质证书；
（三）土地主管部门颁发的项目土地使用权证明；
（四）工程竣工验收合格证明；
（五）发布房地产项目预售、出售广告，应当具有地方政府建设主管部门颁发的预售、销售许可证证明；出租、项目转让广告，应当具有相应的产权证明；
（六）中介机构发布所代理的房地产项目广告，应当提供业主委托证明；
（七）确认广告内容真实性的其他证明文件。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</si>
  <si>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4.对房地产预售、销售广告有禁止性内容行为的处罚</t>
  </si>
  <si>
    <t>【部门规章】《房地产广告发布规定》（工商总局令第80号，2021年4月2日国家市场监督管理总局令第38号修改）
第七条  房地产预售、销售广告，必须载明以下事项：
（一）开发企业名称；
（二）中介服务机构代理销售的，载明该机构名称；
（三）预售或者销售许可证书号。
广告中仅介绍房地产项目名称的，可以不必载明上述事项。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</si>
  <si>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5.对房地产广告有风水、占卜迷信内容的处罚</t>
  </si>
  <si>
    <t>【部门规章】《房地产广告发布规定》（工商总局令第80号，2021年4月2日国家市场监督管理总局令第38号修改）
第八条  房地产广告不得含有风水、占卜等封建迷信内容，对项目情况进行的说明、渲染，不得有悖社会良好风尚。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</si>
  <si>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6.对房地产广告涉及所有权、使用权内容表述不规范行为的处罚</t>
  </si>
  <si>
    <t>【部门规章】《房地产广告发布规定》（工商总局令第80号，2021年4月2日国家市场监督管理总局令第38号修改）
第九条  房地产广告中涉及所有权或者使用权的，所有或者使用的基本单位应当是有实际意义的完整的生产、生活空间。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</si>
  <si>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7.对房地产广告违反价格规定的处罚</t>
  </si>
  <si>
    <t>【部门规章】《房地产广告发布规定》（工商总局令第80号，2021年4月2日国家市场监督管理总局令第38号修改）
第十条  房地产广告中对价格有表示的，应当清楚表示为实际的销售价格，明示价格的有效期限。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</si>
  <si>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8.对房地产广告违反位置示意图规定的处罚</t>
  </si>
  <si>
    <t>【部门规章】《房地产广告发布规定》（工商总局令第80号，2021年4月2日国家市场监督管理总局令第38号修改）
第十一条  房地产广告中的项目位置示意图，应当准确、清楚，比例恰当。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</si>
  <si>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9.对房地产广告利用其它项目进行宣传行为的处罚</t>
  </si>
  <si>
    <t>【部门规章】《房地产广告发布规定》（工商总局令第80号，2021年4月2日国家市场监督管理总局令第38号修改）
第十二条  房地产广告中涉及的交通、商业、文化教育设施及其他市政条件等，如在规划或者建设中，应当在广告中注明。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</si>
  <si>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10.对房地产广告涉及内部结构、装修装饰的不真实不准确的行为的处罚</t>
  </si>
  <si>
    <t>【部门规章】《房地产广告发布规定》（工商总局令第80号，2021年4月2日国家市场监督管理总局令第38号修改）
第十三条  房地产广告涉及内部结构、装修装饰的，应当真实、准确。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</si>
  <si>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11.对房地产广告利用其他项目的形象、环境作为本项目的效果的行为的处罚</t>
  </si>
  <si>
    <t>【部门规章】《房地产广告发布规定》（工商总局令第80号，2021年4月2日国家市场监督管理总局令第38号修改）
第十四条  房地产广告中不得利用其他项目的形象、环境作为本项目的效果。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</si>
  <si>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12.对房地产广告违反设计效果图等规定内容的处罚</t>
  </si>
  <si>
    <t>【部门规章】《房地产广告发布规定》（工商总局令第80号，2021年4月2日国家市场监督管理总局令第38号修改）
第十五条  房地产广告中使用建筑设计效果图或者模型照片的，应当在广告中注明。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</si>
  <si>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13.对房地产广告出现融资等内容的处罚</t>
  </si>
  <si>
    <t>【部门规章】《房地产广告发布规定》（工商总局令第80号，2021年4月2日国家市场监督管理总局令第38号修改）
第十六条  房地产广告中不得出现融资或者变相融资的内容。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</si>
  <si>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14.对房地产广告违反涉及贷款服务等内容的行为的处罚</t>
  </si>
  <si>
    <t>【部门规章】《房地产广告发布规定》（工商总局令第80号，2021年4月2日国家市场监督管理总局令第38号修改）
第十七条  房地产广告中涉及贷款服务的，应当载明提供贷款的银行名称及贷款额度、年期。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</si>
  <si>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15.对房地产广告含有升学等承诺内容的行为的处罚</t>
  </si>
  <si>
    <t>【部门规章】《房地产广告发布规定》（工商总局令第80号，2021年4月2日国家市场监督管理总局令第38号修改）
第十八条  房地产广告中不得含有广告主能够为入住者办理户口、就业、升学等事项的承诺。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</si>
  <si>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16.对房地产广告违反物业管理内容的行为的处罚</t>
  </si>
  <si>
    <t>【部门规章】《房地产广告发布规定》（工商总局令第80号，2021年4月2日国家市场监督管理总局令第38号修改）
第十九条  房地产广告中涉及物业管理内容的，应当符合国家有关规定；涉及尚未实现的物业管理内容，应当在广告中注明。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</si>
  <si>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17.对房地产广告中涉及房地产价格评估的，未标明评估单位，估价师和评估时间等行为的处罚</t>
  </si>
  <si>
    <t>【部门规章】《房地产广告发布规定》（工商总局令第80号，2021年4月2日国家市场监督管理总局令第38号修改）
第二十条  房地产广告中涉及房地产价格评估的，应当标明评估单位，估价师和评估时间；使用其他数据、统计资料、文摘、引用语的，应当那个真实、准确，表明出处。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</si>
  <si>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 xml:space="preserve">对违反《国务院关于加强食品等产品安全监督管理的特别规定》行为的处罚
</t>
  </si>
  <si>
    <t>1.对未按照法定条件、要求从事生产经营活动或者生产、销售不符合法定要求产品的处罚</t>
  </si>
  <si>
    <t>【行政法规】《国务院关于加强食品等产品安全监督管理的特别规定》(国务院令第503号，2007年7月26日颁布)
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</si>
  <si>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2.对生产者生产产品所使用的原料、辅料、添加剂、农业投入品，不符合法律、行政法规的规定和国家强制性标准的处罚</t>
  </si>
  <si>
    <t>【行政法规】《国务院关于加强食品等产品安全监督管理的特别规定》(国务院令第503号，2007年7月26日颁布)
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</si>
  <si>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3.对销售者未建立和执行进货检查验收制度、不能提供检验报告或者检验报告复印件销售产品等的处罚</t>
  </si>
  <si>
    <t>【行政法规】《国务院关于加强食品等产品安全监督管理的特别规定》(国务院令第503号，2007年7月26日颁布)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</si>
  <si>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4.对产品集中交易市场的开办企业、产品经营柜台出租企业、产品展销会的举办企业，发现销售不符合法定要求产品或者其他违法行为的，没有及时制止并立即报告所在工商行政管理部门的行为的处罚</t>
  </si>
  <si>
    <t xml:space="preserve">【行政法规】《国务院关于加强食品等产品安全监督管理的特别规定》（国务院令第503号，2007年7月26日公布）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
</t>
  </si>
  <si>
    <t>5.对进口产品不符合我国国家技术规范的强制性要求以及我国与出口国（地区）签订的协议规定检验要求的处罚</t>
  </si>
  <si>
    <t>【行政法规】《国务院关于加强食品等产品安全监督管理的特别规定》(国务院令第503号，2007年7月26日颁布)
第八条  进口产品应当符合我国国家技术规范的强制性要求以及我国与出口国（地区）签订的协议规定的检验要求。
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</si>
  <si>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6.对生产和经营者发现产品存在安全隐患不报告而有意隐瞒的处罚</t>
  </si>
  <si>
    <t>【行政法规】《国务院关于加强食品等产品安全监督管理的特别规定》(国务院令第503号，2007年7月26日颁布)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</si>
  <si>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7.对经营者有多次违法记录的行为的处罚</t>
  </si>
  <si>
    <t>【行政法规】《国务院关于加强食品等产品安全监督管理的特别规定》(国务院令第503号，2007年7月26日颁布)</t>
  </si>
  <si>
    <t>对违反《合同违法行为监督处理办法》行为的处罚</t>
  </si>
  <si>
    <t>对合同违法行为的处罚</t>
  </si>
  <si>
    <t>【部门规章】《合同违法行为监督处理办法》（国家工商行政管理总局51号令，2010年10月13日颁布，2020年12月31日国家市场监督管理总局令第34号修改）
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</si>
  <si>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对违反《互联网广告管理暂行办法》行为的处罚</t>
  </si>
  <si>
    <t>1.对利用互联网发布禁止性规定，处方药和药草广告等的处罚</t>
  </si>
  <si>
    <t xml:space="preserve">【部门规章】《互联网广告管理暂行办法》 (2016年7月4日国家工商行政管理总局令第87号公布)
第五条　法律、行政法规规定禁止生产、销售的商品或者提供的服务，以及禁止发布广告的商品或者服务，任何单位或者个人不得在互联网上设计、制作、代理、发布广告。
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禁止利用互联网发布处方药和烟草的广告。
</t>
  </si>
  <si>
    <t>2.对利用互联网未经审查发布医疗、药品等广告的处罚</t>
  </si>
  <si>
    <t>【部门规章】《互联网广告管理暂行办法》 (2016年7月4日国家工商行政管理总局令第87号公布)
第六条　医疗、药品、特殊医学用途配方食品、医疗器械、农药、兽药、保健食品广告等法律、行政法规规定须经广告审查机关进行审查的特殊商品或者服务的广告，未经审查，不得发布。
第二十二条　违反本办法第六条规定，未经审查发布广告的，依照广告法第五十八条第一款第十四项的规定予以处罚。</t>
  </si>
  <si>
    <t>3.对互联网烟草广告不具有识别性的处罚</t>
  </si>
  <si>
    <t>【部门规章】《互联网广告管理暂行办法》 (2016年7月4日国家工商行政管理总局令第87号公布) 
第七条　互联网广告应当具有可识别性，显著标明“广告”，使消费者能够辨明其为广告。
第二十三条　互联网广告违反本办法第七条规定，不具有可识别性的，依照广告法第五十九条第三款的规定予以处罚。</t>
  </si>
  <si>
    <t>4.对利用互联网广告影响用户正常使用的处罚</t>
  </si>
  <si>
    <t>【部门规章】《互联网广告管理暂行办法》 (2016年7月4日国家工商行政管理总局令第87号公布)
第八条　利用互联网发布、发送广告，不得影响用户正常使用网络。在互联网页面以弹出等形式发布的广告，应当显著标明关闭标志，确保一键关闭。
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不得以欺骗方式诱使用户点击广告内容。
未经允许，不得在用户发送的电子邮件中附加广告或者广告链接。</t>
  </si>
  <si>
    <t>5.对发布互联网广告未订立书面合同的处罚</t>
  </si>
  <si>
    <t>【部门规章】《互联网广告管理暂行办法》 (2016年7月4日国家工商行政管理总局令第87号公布)
第九条　互联网广告主、广告经营者、广告发布者之间在互联网广告活动中应当依法订立书面合同。</t>
  </si>
  <si>
    <t>6.对互联网广告主未对广告真实性负责的处罚</t>
  </si>
  <si>
    <t xml:space="preserve">【部门规章】《互联网广告管理暂行办法》 (2016年7月4日国家工商行政管理总局令第87号公布)
第十条　互联网广告主应当对广告内容的真实性负责。
广告主发布互联网广告需具备的主体身份、行政许可、引证内容等证明文件，应当真实、合法、有效。
广告主可以通过自设网站或者拥有合法使用权的互联网媒介自行发布广告，也可以委托互联网广告经营者、广告发布者发布广告。
互联网广告主委托互联网广告经营者、广告发布者发布广告，修改广告内容时，应当以书面形式或者其他可以被确认的方式通知为其提供服务的互联网广告经营者、广告发布者。
不得以欺骗方式诱使用户点击广告内容。
未经允许，不得在用户发送的电子邮件中附加广告或者广告链接。
</t>
  </si>
  <si>
    <t>7.对互联网广告发布者、经营者未按规定建立档案信息的处罚</t>
  </si>
  <si>
    <t xml:space="preserve">【部门规章】《互联网广告管理暂行办法》 (2016年7月4日国家工商行政管理总局令第87号公布) 
第十二条　互联网广告发布者、广告经营者应当按照国家有关规定建立、健全互联网广告业务的承接登记、审核、档案管理制度；审核查验并登记广告主的名称、地址和有效联系方式等主体身份信息，建立登记档案并定期核实更新。
互联网广告发布者、广告经营者应当查验有关证明文件，核对广告内容，对内容不符或者证明文件不全的广告，不得设计、制作、代理、发布。
互联网广告发布者、广告经营者应当配备熟悉广告法规的广告审查人员；有条件的还应当设立专门机构，负责互联网广告的审查。
第二十五条　违反本办法第十二条第一款、第二款规定，互联网广告发布者、广告经营者未按照国家有关规定建立、健全广告业务管理制度的，或者未对广告内容进行核对的，依照广告法第六十一条第一款的规定予以处罚。
不得以欺骗方式诱使用户点击广告内容。
未经允许，不得在用户发送的电子邮件中附加广告或者广告链接。
</t>
  </si>
  <si>
    <t>8.对违反程序化购买互联网广告规定的处罚</t>
  </si>
  <si>
    <t xml:space="preserve">【部门规章】《互联网广告管理暂行办法》 (2016年7月4日国家工商行政管理总局令第87号公布) 
第十三条　互联网广告可以以程序化购买广告的方式，通过广告需求方平台、媒介方平台以及广告信息交换平台等所提供的信息整合、数据分析等服务进行有针对性地发布。 
第二十六条　有下列情形之一的，责令改正，处一万元以上三万元以下的罚款：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
第二十七条　违反本办法第十七条规定，互联网信息服务提供者明知或者应知互联网广告活动违法不予制止的，依照广告法第六十四条规定予以处罚。
通过程序化购买广告方式发布的互联网广告，广告需求方平台经营者应当清晰标明广告来源。
</t>
  </si>
  <si>
    <t>9.对广告需求平台未按规定建立档案信息的处罚</t>
  </si>
  <si>
    <t xml:space="preserve">【部门规章】《互联网广告管理暂行办法》 (2016年7月4日国家工商行政管理总局令第87号公布)
第十五条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
媒介方平台经营者、广告信息交换平台经营者以及媒介方平台成员，对其明知或者应知的违法广告，应当采取删除、屏蔽、断开链接等技术措施和管理措施，予以制止。
</t>
  </si>
  <si>
    <t>10.对违反互联网广告禁止性规定的处罚</t>
  </si>
  <si>
    <t xml:space="preserve">【部门规章】《互联网广告管理暂行办法》 (2016年7月4日国家工商行政管理总局令第87号公布) 
第十六条　互联网广告活动中不得有下列行为：
（一）提供或者利用应用程序、硬件等对他人正当经营的广告采取拦截、过滤、覆盖、快进等限制措施；
（二）利用网络通路、网络设备、应用程序等破坏正常广告数据传输，篡改或者遮挡他人正当经营的广告，擅自加载广告；
（三）利用虚假的统计数据、传播效果或者互联网媒介价值，诱导错误报价，谋取不正当利益或者损害他人利益。
</t>
  </si>
  <si>
    <t>11.对违反互联网信息服务者规定的处罚</t>
  </si>
  <si>
    <t xml:space="preserve">【部门规章】《互联网广告管理暂行办法》 (2016年7月4日国家工商行政管理总局令第87号公布)  
第十七条　未参与互联网广告经营活动，仅为互联网广告提供信息服务的互联网信息服务提供者，对其明知或者应知利用其信息服务发布违法广告的，应当予以制止。
第二十六条　有下列情形之一的，责令改正，处一万元以上三万元以下的罚款：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
第二十七条　违反本办法第十七条规定，互联网信息服务提供者明知或者应知互联网广告活动违法不予制止的，依照广告法第六十四条规定予以处罚。
</t>
  </si>
  <si>
    <t>对违反《化妆品标识管理规定》行为的处罚</t>
  </si>
  <si>
    <t>1.对化妆品标识未标注化妆品名称或者标注名称不符合规定要求等的处罚</t>
  </si>
  <si>
    <t xml:space="preserve">【部门规章】《化妆品标识管理规定》(国家质量监督检验检疫总局令第100号，2007年8月27日颁布)
第六条  化妆品标识应当标注化妆品名称。
化妆品名称一般由商标名、通用名和属性名三部分组成，并符合下列要求：
（一）商标名应当符合国家有关法律、行政法规的规定；
（二）通用名应当准确、科学，不得使用明示或者暗示医疗作用的文字，但可以使用表明主要原料、主要功效成分或者产品功能的文字；
（三）属性名应当表明产品的客观形态，不得使用抽象名称；约定俗成的产品名称，可省略其属性名。
国家标准、行业标准对产品名称有规定的，应当标注标准规定的名称。
第七条  化妆品标注“奇特名称”的，应当在相邻位置，以相同字号，按照本规定第六条规定标注产品名称；并不得违反国家相关规定和社会公序良俗。
同一名称的化妆品，适用不同人群，不同色系、香型的，应当在名称中或明显位置予以标明。
第二十四条违反本规定第六条、第七条规定，化妆品标识未标注化妆品名称或者标注名称不符合规定要求的，责令限期改正；逾期未改正的，处以1万元以下罚款。
</t>
  </si>
  <si>
    <t>2.对化妆品标识未依法标注化妆品实际生产加工地或者生产者名称、地址的处罚</t>
  </si>
  <si>
    <t>【法律】《中华人民共和国产品质量法》(2009年8月27日修正)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【部门规章】《化妆品标识管理规定》(国家质量监督检验检疫总局令第100号，2007年8月27日颁布)
第八条　化妆品标识应当标注化妆品的实际生产加工地。
化妆品实际生产加工地应当按照行政区划至少标注到省级地域。
第九条　化妆品标识应当标注生产者的名称和地址。生产者名称和地址应当是依法登记注册、能承担产品质量责任的生产者的名称、地址。
有下列情形之一的，生产者的名称、地址按照下列规定予以标注：
（一）依法独立承担法律责任的集团公司或者其子公司，应当标注各自的名称和地址。……
第二十五条 违反本规定第八条、第九条 ，化妆品标识未依法标注化妆品实际生产加工地或者生产者名称、地址的，责令限期改正；逾期未改正的，处以1万元以下罚款。属于伪造产品产地、伪造或者冒用他人厂名、厂址的，按照《中华人民共和国产品质量法》第五十三条 的规定处罚。</t>
  </si>
  <si>
    <t>3.对化妆品标识未清晰地标注化妆品的生产日期和保质期或者生产批号和限期使用日期，未按规定增加使用说明或标注注意事项、中文警示说明等的处罚</t>
  </si>
  <si>
    <t>【法律】《中华人民共和国产品质量法》(2009年8月27日修正)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【部门规章】《化妆品标识管理规定》(国家质量监督检验检疫总局令第100号，2007年8月27日颁布)
第十条 化妆品标识应当清晰地标注化妆品的生产日期和保质期或者生产批号和限期使用日期。
第十五条 化妆品根据产品使用需要或者在标识中难以反映产品全部信息时，应当增加使用说明。使用说明应通俗易懂，需要附图时须有图例示。
凡使用或者保存不当容易造成化妆品本身损坏或者可能危及人体健康和人身安全的化妆品、适用于儿童等特殊人群的化妆品，必须标注注意事项、中文警示说明，以及满足保质期和安全性要求的储存条件等。
第二十六条 违反本规定第十条、第十五条的，按照《中华人民共和国产品质量法》第五十四条的规定处罚。</t>
  </si>
  <si>
    <t>4.对未按规定标注化妆品净含量的处罚</t>
  </si>
  <si>
    <t>【部门规章】《定量包装商品计量监督管理办法》(国家质量监督检验检疫总局令第75号，2005年5月30日颁布)
第十七条生产、销售定量包装商品违反本办法第五条、第六条、第七条规定，未正确、清晰地标注净含量的，责令改正；未标注净含量的，限期改正，逾期不改的，可处1000元以下罚款。
【部门规章】《化妆品标识管理规定》(国家质量监督检验检疫总局令第100号，2007年8月27日颁布)
第十一条化妆品标识应当标注净含量。净含量的标注依照《定量包装商品计量监督管理办法》执行。液态化妆品以体积标明净含量；固态化妆品以质量标明净含量；半固态或者粘性化妆品，用质量或者体积标明净含量。
第二十七条违反本规定第十一条，未按规定标注净含量的，按照《定量包装商品计量监督管理办法》的规定处罚。</t>
  </si>
  <si>
    <t>5.对化妆品标识未标注全成分表，标注方法和要求不符合相应标准规定的处罚</t>
  </si>
  <si>
    <t>【部门规章】《化妆品标识管理规定》(国家质量监督检验检疫总局令第100号，2007年8月27日颁布)
第十二条  化妆品标识应当标注全成分表。标注方法及要求应当符合相应的标准规定。
第二十八条  违反本规定第十二条，化妆品标识未标注全成分表，标注方法和要求不符合相应标准规定的，责令限期改正；逾期未改正的，处以1万元以下罚款。</t>
  </si>
  <si>
    <t>6.对未标注产品标准号或者未标注质量检验合格证明的处罚</t>
  </si>
  <si>
    <t>【部门规章】《化妆品标识管理规定》(国家质量监督检验检疫总局令第100号，2007年8月27日颁布)
第十三条  化妆品标识应当标注企业所执行的国家标准、行业标准号或者经备案的企业标准号。
化妆品标识必须含有产品质量检验合格证明。
第二十九条  违反本规定第十三条，未标注产品标准号或者未标注质量检验合格证明的，责令限期改正；逾期未改正的，处以1万元以下罚款。</t>
  </si>
  <si>
    <t>7.对化妆品标识未依法标注生产许可证标志和编号的处罚</t>
  </si>
  <si>
    <t>【行政法规】《中华人民共和国工业产品生产许可证管理条例》(国务院令第440号，2005年7月9日颁布)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【部门规章】《化妆品标识管理规定》(国家质量监督检验检疫总局令第100号，2007年8月27日颁布)
第十四条 化妆品标识应当标注生产许可证标志和编号。生产许可证标志和编号应当符合《中华人民共和国工业产品生产许可证管理条例实施办法》的有关规定。
第三十条 违反本规定第十四条，未依法标注生产许可证标志和编号的，按照《中华人民共和国工业产品生产许可证管理条例》第四十七条的规定处罚。</t>
  </si>
  <si>
    <t>8.对化妆品标识标注夸大功能、虚假宣传、贬低同类产品的内容等的处罚</t>
  </si>
  <si>
    <t>【部门规章】《化妆品标识管理规定》(国家质量监督检验检疫总局令第100号，2007年8月27日颁布)
第十六条  化妆品标识不得标注下列内容：
（一）夸大功能、虚假宣传、贬低同类产品的内容。
（二）明示或者暗示具有医疗作用的内容。
（三）容易给消费者造成误解或者混淆的产品名称。
（四）其他法律、法规和国家标准禁止标注的内容。
第三十一条  违反本规定第十六条的，责令限期改正；逾期未改正的，处以1万元以下罚款；违反有关法律法规规定的，依照有关法律法规规定处理。</t>
  </si>
  <si>
    <t>9.对化妆品标识与化妆品包装物（容器）分离等的处罚</t>
  </si>
  <si>
    <t>【部门规章】《化妆品标识管理规定》(国家质量监督检验检疫总局令第100号，2007年8月27日颁布)
第十七条  化妆品标识不得与化妆品包装物（容器）分离。
第十八条  化妆品标识应当直接标注在化妆品最小销售单元（包装）上。化妆品有说明书的应当随附于产品最小销售单元（包装）内。
第三十二条  违反本规定第十七条、第十八条的，责令限期改正；逾期未改正的，处以1万元以下罚款。</t>
  </si>
  <si>
    <t>10.对化妆品标识未按规定使用规范中文等的处罚</t>
  </si>
  <si>
    <t>【部门规章】《化妆品标识管理规定》(国家质量监督检验检疫总局令第100号，2007年8月27日颁布)
第二十一条  化妆品标识中除注册商标标识之外，其内容必须使用规范中文。使用拼音、少数民族文字或者外文的，应当与汉字有对应关系，并符合本规定第六条规定的要求。
第二十二条  化妆品包装物（容器）最大表面面积大于20平方厘米的，化妆品标识中强制标注内容字体高度不得小于1.8毫米。除注册商标之外，标识所使用的拼音、外文字体不得大于相应的汉字。
化妆品包装物（容器）的最大表面的面积小于10平方厘米且净含量不大于15克或者15毫升的，其标识可以仅标注化妆品名称，生产者名称和地址，净含量，生产日期和保质期或者生产批号和限期使用日期。产品有其他相关说明性资料的，其他应当标注的内容可以标注在说明性资料上。
第三十三条  违反本规定第二十一条、第二十二条，责令限期改正；逾期未改正的，处以1万元以下罚款。</t>
  </si>
  <si>
    <t>11.对化妆品标识利用字体大小、色差或者暗示性的语言、图形、符号误导消费者，擅自涂改化妆品标识中的化妆品名称、生产日期和保质期或者生产批号和限期使用日期的处罚</t>
  </si>
  <si>
    <t>【部门规章】《化妆品标识管理规定》(国家质量监督检验检疫总局令第100号，2007年8月27日颁布)
第二十三条  化妆品标识不得采用以下标注形式：
（一）利用字体大小、色差或者暗示性的语言、图形、符号误导消费者；
（二）擅自涂改化妆品标识中的化妆品名称、生产日期和保质期或者生产批号和限期使用日期；
（三）法律、法规禁止的其他标注形式。
第三十四条  违反本规定第二十三条规定的，责令限期改正，并处以5000元以下罚款；逾期未改正的，处以1万元以下罚款。</t>
  </si>
  <si>
    <t>对违反《集贸市场计量监督管理办法》行为的处罚</t>
  </si>
  <si>
    <t>1.对集市主办者未将集市使用的属于强制检定的计量器具登记造册，向当地质量技术监督部门备案，并配合质量技术监督部门及其指定的法定计量检定机构做好强制检定工作等行为的处罚</t>
  </si>
  <si>
    <t>【部门规章】《集贸市场计量监督管理办法》（2002年4月19日国家质量监督检验检疫总局令第17号发布，根据2020年10月23日国家市场监督管理总局令第31号修订）  
第三条 国家市场监督管理总局对全国集市计量工作实施统一监督管理。
县级以上地方市场监督管理部门对本行政区域内的集市计量工作实施监督管理。
 第五条 集市主办者应当做到：   
（四）对集市使用的属于强制检定的计量器具登记造册，向当地市场监督管理部门备案，并配合市场监督管理部门及其指定的法定计量检定机构做好强制检定工作。
（五）国家明令淘汰的计量器具禁止使用；国家限制使用的计量器具，应当遵守有关规定；未申请检定、超过检定周期或者经检定不合格的计量器具不得使用。
（六）集市应当设置符合要求的公平秤，并负责保管、维护和监督检查，定期送当地市场监督管理部门所属的法定计量检定机构进行检定。
公平秤是指对经营者和消费者之间因商品量称量结果发生的纠纷具有裁决作用的衡器。
 第十一条  集市主办者违反本办法第五条第（四）项规定的，责令改正，逾期不改的，处以1000元以下的罚款。
集市主办者违反本办法第五条第（五）项规定的，责令停止使用，限期改正，没收淘汰的计量器具，并处以1000元以下的罚款。
集市主办者违反本办法第五条第（六）项规定的，限期改正，并处以1000元以下的罚款。</t>
  </si>
  <si>
    <t>2.对经营者未将配置和使用的计量器具进行维护和管理，定期接受质量技术监督部门指定的法定计量检定机构对计量器具的强制检定等行为的处罚</t>
  </si>
  <si>
    <t>【部门规章】《集贸市场计量监督管理办法》（2002年4月19日国家质量监督检验检疫总局令第17号发布，根据2020年10月23日国家市场监督管理总局令第31号修订）    
第六条 经营者应当做到:
（一）遵守计量法律、法规及集市主办者关于计量活动的有关规定。
（二）对配置和使用的计量器具进行维护和管理，定期接受市场监督管理部门指定的法定计量检定机构对计量器具的强制检定。
（三）不得使用不合格的计量器具，不得破坏计量器具准确度或者伪造数据，不得破坏铅签封。
（四）凡以商品量的量值作为结算依据的，应当使用计量器具测量量值；计量偏差在国家规定的范围内，结算值与实际值相符。不得估量计费。不具备计量条件并经交易当事人同意的除外。
（五）现场交易时，应当明示计量单位、计量过程和计量器具显示的量值。如有异议的，经营者应当重新操作计量过程和显示量值。
（六）销售定量包装商品应当符合《定量包装商品计量监督管理办法》的规定。
第十二条  经营者违反本办法第六条第（二）项规定的，责令其停止使用，可并处以1000元以下的罚款。
经营者违反本办法第六条第（三）项规定，给国家和消费者造成损失的，责令其赔偿损失，没收计量器具和全部违法所得，可并处以2000元以下的罚款；构成犯罪的，移送司法机关追究其刑事责任。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经营者违反本办法第六条第（六）项规定的，按照《定量包装商品计量监督管理办法》有关规定处罚。</t>
  </si>
  <si>
    <t>对违反《集体商标、证明商标注册和管理办法》行为的处罚</t>
  </si>
  <si>
    <t>对集体商标、证明商标注册人没有对该商标的使用进行有效管理或者控制，对消费者造成损害行为的处罚</t>
  </si>
  <si>
    <t>【部门规章】《集体商标、证明商标注册和管理办法》（工商总局令第6号2003年4月17日公布）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</si>
  <si>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对违反《计量违法行为处罚细则》行为的处罚</t>
  </si>
  <si>
    <t>1.对部门和企业、事业单位使用的各项最高计量标准，违反计量法律、法规行为的处罚</t>
  </si>
  <si>
    <t>【部门规章】《计量违法行为处罚细则》（1990年8月25日国家技术监督局令第14号公布 根据2015年8月25日国家质量技术监督检验检疫总局令第166号第一次修订 根据2022年9月29日国家市场监督管理总局令第61号第二次修订）   
第三条第一款 县级以上地方人民政府计量行政部门负责对违反计量法律、法规的行为执行行政处罚。
第八条 部门和企业、事业单位使用的各项最高计量标准，违反计量法律、法规的，按以下规定处罚：
　　（一）未取得有关人民政府计量行政部门颁发的计量标准考核证书而开展检定的，责令其停止使用，可并处一千元以下罚款。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
　　（三）考核合格投入使用的计量标准，经检查达不到原考核条件的，责令其停止使用，限期整改。</t>
  </si>
  <si>
    <t>2.对部门和企事业单位未取得有关人民政府计量行政部门颁发的计量标准考核证书而开展检定等行为的处罚</t>
  </si>
  <si>
    <t>【部门规章】《计量违法行为处罚细则》（1990年8月25日国家技术监督局令第14号公布 根据2015年8月25日国家质量技术监督检验检疫总局令第166号第一次修订 根据2022年9月29日国家市场监督管理总局令第61号第二次修订）  
第八条 部门和企业、事业单位使用的各项最高计量标准，违反计量法律、法规的，按以下规定处罚：
　　（一）未取得有关人民政府计量行政部门颁发的计量标准考核证书而开展检定的，责令其停止使用，可并处一千元以下罚款。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
　　（三）考核合格投入使用的计量标准，经检查达不到原考核条件的，责令其停止使用，限期整改。
【地方性法规】《辽宁省计量监督条例》（1995年11月25日辽宁省第八届人民代表大会常务委员会第十八次会议通过　1997年11月29日辽宁省第八届人民代表大会常务委员会第三十一次会议修改　根据2004年6月30日辽宁省第十届人民代表大会常务委员会第十二次会议《关于修改〈辽宁省计量监督条例〉的决定》第一次修正　根据2010年7月30日辽宁省第十一届人民代表大会常务委员会第十八次会议《关于修改部分地方性法规的决定》第二次修正　根据2011年11月24日辽宁省第十一届人民代表大会常务委员会第二十六次会议《关于修改部分地方性法规的决定》第三次修正　根据2014年9月26日辽宁省第十二届人民代表大会常务委员会第十二次会议《关于修改部分地方性法规的决定》第四次修正　根据2017年9月28日辽宁省第十二届人民代表大会常务委员会第三十六次会议《关于修改〈辽宁省档案条例〉等6件地方性法规的决定》第五次修正　根据2020年3月30日辽宁省第十三届人民代表大会常务委员会第十七次会议《关于修改〈辽宁省出版管理规定〉等27件地方性法规的决定》第六次修正）
第八条  开展计量检定必须符合下列要求：（一）计量标准经计量行政部门考核合格并取得相应的资格证书；
第三十五条  违反本条例第八条第一项、第二项、第三项、第十条、第十二条规定进行计量检定、检测的，责令停止检定、检测，可并处1000元以下罚款。</t>
  </si>
  <si>
    <t>3.对被授权项目经检查达不到原考核条件等行为的处罚</t>
  </si>
  <si>
    <t>【部门规章】《计量违法行为处罚细则》（1990年8月25日国家技术监督局令第14号公布 根据2015年8月25日国家质量技术监督检验检疫总局令第166号第一次修订 根据2022年9月29日国家市场监督管理总局令第61号第二次修订） 
第九条 被授权单位违反计量法律、法规的，按以下规定处罚：
　　（一）被授权项目经检查达不到原考核条件的，责令其停止检定、测试，限期整改。......</t>
  </si>
  <si>
    <t>4.对未经有关人民政府计量行政部门授权，擅自对外进行检定、测试行为的处罚</t>
  </si>
  <si>
    <t>【部门规章】《计量违法行为处罚细则》（1990年8月25日国家技术监督局令第14号公布 根据2015年8月25日国家质量技术监督检验检疫总局令第166号第一次修订 根据2022年9月29日国家市场监督管理总局令第61号第二次修订） 
第十条 未经有关人民政府计量行政部门授权，擅自对外进行检定、测试的，没收全部违法所得。给有关单位造成损失的，责令其赔偿损失。</t>
  </si>
  <si>
    <t>5.对社会公用计量标准和部门、企业、事业单位各项最高计量标准，未申请检定的或超过检定周期而继续使用等行为的处罚</t>
  </si>
  <si>
    <t>【部门规章】《计量违法行为处罚细则》（1990年8月25日国家技术监督局令第14号公布 根据2015年8月25日国家质量技术监督检验检疫总局令第166号第一次修订 根据2022年9月29日国家市场监督管理总局令第61号第二次修订） 
第十一条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</si>
  <si>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6.对进口、销售列入《中华人民共和国进口计量器具型式审查目录》内的计量器具，未经国务院计量行政部门型式批准行为的处罚</t>
  </si>
  <si>
    <t>【部门规章】《计量违法行为处罚细则》（1990年8月25日国家技术监督局令第14号公布 根据2015年8月25日国家质量技术监督检验检疫总局令第166号第一次修订 根据2022年9月29日国家市场监督管理总局令第61号第二次修订） 
第十二条 进口计量器具，以及外商（含外国制造商、经销商）或其代理人在中国销售计量器具，违反计量法律、法规的，按以下规定处罚：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</si>
  <si>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7.对进口或者销售非法定计量单位的计量器具或者国务院禁止使用的其它计量器具的行为的处罚</t>
  </si>
  <si>
    <t xml:space="preserve">【部门规章】《计量违法行为处罚细则》（1990年8月25日国家技术监督局令第14号公布 根据2015年8月25日国家质量技术监督检验检疫总局令第166号第一次修订 根据2022年9月29日国家市场监督管理总局令第61号第二次修订） 
第十二条 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
【部门规章】《中华人民共和国进口计量器具监督管理办法实施细则》（1996年6月24日国家技术监督局令第44号公布，根据2015年8月25日国家质量监督检验检疫总局令第166号第一次修订，根据2018年3月6日国家质量监督检验检疫总局令第196号第二次修订，根据2020年10月23日国家市场监督管理总局令第31号第三次修订）
第二十五条 违反规定进口或者销售非法定计量单位的计量器具的，由县级以上政府计量行政部门依照《中华人民共和国计量法实施细则》的规定处罚。 </t>
  </si>
  <si>
    <t>对违反《加油站计量监督管理办法》行为的处罚</t>
  </si>
  <si>
    <t>1.对加油站经营者使用属于强制检定的计量器具不进行登记造册，不向当地质量技术监督部门备案，不配合质量技术监督部门及其指定的法定计量检定机构做好强制检定工作等行为的处罚</t>
  </si>
  <si>
    <t>【部门规章】《加油站计量监督管理办法》（2002年12月31日国家质量监督检验检疫总局令第35号公布，根据2018年3月6日国家质量监督检验检疫总局令第196号第一次修订，根据2020年10月23日国家市场监督管理总局令第31号第二次修订）
第五条  加油站经营者应当遵守以下规定：
（三）使用属于强制检定的计量器具应当登记造册，向当地市场监督管理部门备案，并配合市场监督管理部门及其指定的法定计量检定机构做好强制检定工作。
第十二条  从事加油站计量器具检定的计量检定机构和计量检定人员有违反计量法律、法规和本办法规定的，按照《计量违法行为处罚细则》有关规定予以处罚。</t>
  </si>
  <si>
    <t>2.对不提供成品油零售账目或者提供不真实账目，使违法所得难以计算的行为的处罚</t>
  </si>
  <si>
    <t>【部门规章】《加油站计量监督管理办法》（2002年12月31日国家质量监督检验检疫总局令第35号公布，根据2018年3月6日国家质量监督检验检疫总局令第196号第一次修订，根据2020年10月23日国家市场监督管理总局令第31号第二次修订）
第十条  加油站经营者违反本办法规定，拒不提供成品油零售账目或者提供不真实账目，使违法所得难以计算的，可根据违法行为的情节轻重处以最高不超过30000元的罚款。</t>
  </si>
  <si>
    <t>对违反《家用汽车产品修理更换退货责任规定》行为的处罚</t>
  </si>
  <si>
    <t>1.对未按照《家用汽车产品修理更换退货责任规定》第二章规定履行经营者义务行为的处罚</t>
  </si>
  <si>
    <t>【部门规章】《家用汽车产品修理更换退货责任规定》（2021年7月22日国家市场监督管理总局令第43号公布，2022年1月1日起施行）
第三十七条 未按照本规定第二章规定履行经营者义务，法律、法规对违法行为处罚有规定的，依照法律、法规执行；法律、法规没有规定的，予以警告，责令限期改正，情节严重的，处一万元以上三万元以下罚款。</t>
  </si>
  <si>
    <t>2.对故意拖延或者无正当理由拒绝承担《家用汽车产品修理更换退货责任规定》第三章规定的三包责任的行为的处罚</t>
  </si>
  <si>
    <t>【部门规章】《家用汽车产品修理更换退货责任规定》（2021年7月22日国家市场监督管理总局令第43号公布，2022年1月1日起施行）
第三十八条 故意拖延或者无正当理由拒绝承担本规定第三章规定的三包责任的，依照《中华人民共和国消费者权益保护法》第五十六条执行。</t>
  </si>
  <si>
    <t>对违反《价格违法行为行政处罚规定》行为的处罚</t>
  </si>
  <si>
    <t>对经营者因价格违法行为致使消费者或者其他经营者多付价款行为的处罚</t>
  </si>
  <si>
    <t>【行政法规】《价格违法行为行政处罚规定》（1999年7月10日颁布，2010年12月4日修改）
第十六条　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</si>
  <si>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对违反《检验检测机构资质认定管理办法》行为的处罚</t>
  </si>
  <si>
    <t>1.对检验检测机构未依法取得资质认定出具数据、结果的行政处罚</t>
  </si>
  <si>
    <t>【部门规章】《检验检测机构资质认定管理办法》(2015年4月9日国家质量监督检验检疫总局令第163号公布，根据2021年4月2日《国家市场监督管理总局关于废止和修改部分规章的决定》修改)
第三十四条 检验检测机构未依法取得资质认定，擅自向社会出具具有证明作用的数据、结果的，依照法律、法规的规定执行；法律、法规未作规定的，由县级以上市场监督管理部门责令限期改正，处3万元罚款。</t>
  </si>
  <si>
    <t>2.对检验检测机构不能持续保持检验检测能力或超能力范围出具数据结果的行政处罚</t>
  </si>
  <si>
    <t>【部门规章】《检验检测机构资质认定管理办法》(2015年4月9日国家质量监督检验检疫总局令第163号公布，根据2021年4月2日《国家市场监督管理总局关于废止和修改部分规章的决定》修改)
第十八条 检验检测机构应当定期审查和完善管理体系，保证其基本条件和技术能力能够持续符合资质认定条件和要求，并确保质量管理措施有效实施。
 检验检测机构不再符合资质认定条件和要求的，不得向社会出具具有证明作用的检验检测数据和结果。
第十九条 检验检测机构应当在资质认定证书规定的检验检测能力范围内，依据相关标准或者技术规范规定的程序和要求，出具检验检测数据、结果。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</si>
  <si>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3.对检验检测机构不能遵守资质认定等行政管理要求的行政处罚</t>
  </si>
  <si>
    <t>【部门规章】《检验检测机构资质认定管理办法》(2015年4月9日国家质量监督检验检疫总局令第163号公布，根据2021年4月2日《国家市场监督管理总局关于废止和修改部分规章的决定》修改)
第二十条 检验检测机构不得转让、出租、出借资质认定证书或者标志；不得伪造、变造、冒用资质认定证书或者标志；不得使用已经过期或者被撤销、注销的资质认定证书或者标志。
第二十一条 检验检测机构向社会出具具有证明作用的检验检测数据、结果的，应当在其检验检测报告上标注资质认定标志。
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
第三十七条 检验检测机构违反本办法规定，转让、出租、出借资质认定证书或者标志，伪造、变造、冒用资质认定证书或者标志，
使用已经过期或者被撤销、注销的资质认定证书或者标志的，由县级以上市场监督管理部门责令改正，处3万元以下罚款。</t>
  </si>
  <si>
    <t>对违反《禁止传销条例》行为的处罚</t>
  </si>
  <si>
    <t>1.对组织策划传销的行为的处罚</t>
  </si>
  <si>
    <t xml:space="preserve">【行政法规】《禁止传销条例》（国务院令第444号，2005年8月23日公布）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  第一款有本条例第七条规定的行为，组织策划传销的，由工商行政管理部门没收非法财物，没收违法所得，处50万元以上200万元以下的罚款；构成犯罪的，依法追究刑事责任。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
</t>
  </si>
  <si>
    <t>2.对介绍、诱骗、胁迫他人参加传销的行为的处罚</t>
  </si>
  <si>
    <t xml:space="preserve">【行政法规】《禁止传销条例》（国务院令第444号，2005年8月23日公布）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
</t>
  </si>
  <si>
    <t>3.对参加传销行为的处罚</t>
  </si>
  <si>
    <t xml:space="preserve">【行政法规】《禁止传销条例》（国务院令第444号，2005年8月23日公布））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
</t>
  </si>
  <si>
    <t>4.对为传销行为提供经营场所、培训场所、货源、保管、仓储等条件的处罚</t>
  </si>
  <si>
    <t xml:space="preserve">【行政法规】《禁止传销条例》（国务院令第444号，2005年8月23日公布）
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
</t>
  </si>
  <si>
    <t>5.对传销当事人擅自实施动用、调换、转移、损毁被查封、扣押传销财务的违法行为的处罚</t>
  </si>
  <si>
    <t>【行政法规】《禁止传销条例》（国务院令第444号，2005年8月23日公布）
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</si>
  <si>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对违反《禁止非法生产销售使用窃听窃照专用器材和“伪基站”设备的规定》行为的处罚</t>
  </si>
  <si>
    <t>1.对非法销售窃听窃照专用器材、“伪基站”设备，不构成犯罪的行为的处罚</t>
  </si>
  <si>
    <t>【部门规章】《禁止非法生产销售使用窃听窃照专用器材和“伪基站”设备的规定》（中华人民共和国国家工商行政管理总局、中华人民共和国公安部、中华人民共和国国家质量监督检验检疫总局令第72号，2014年12月23日公布）
第九条  非法销售窃听窃照专用器材、“伪基站”设备，不构成犯罪的，由工商行政管理部门责令停止销售，处以3万元以下罚款。</t>
  </si>
  <si>
    <t>2.对为非法销售窃听窃照专用器材、“伪基站”设备提供广告设计、制作、代理、发布，不构成犯罪的行为的处罚</t>
  </si>
  <si>
    <t xml:space="preserve">【部门规章】《禁止非法生产销售使用窃听窃照专用器材和“伪基站”设备的规定》（中华人民共和国国家工商行政管理总局、中华人民共和国公安部、中华人民共和国国家质量监督检验检疫总局令第72号，2014年12月23日公布）
第十条  为非法销售窃听窃照专用器材、“伪基站”设备提供广告设计、制作、代理、发布，不构成犯罪的，由工商行政管理部门对广告经营者、广告发布者处以3万元以下罚款。
</t>
  </si>
  <si>
    <t>对违反《境外就业中介管理规定》行为的处罚</t>
  </si>
  <si>
    <t>对擅自从事境外就业中介活动行为的处罚</t>
  </si>
  <si>
    <t xml:space="preserve">【部门规章】《境外就业中介管理规定》（工商总局令第15号，2002年5月14日公布）
第三十三条  单位或者个人未经劳动保障行政部门批准和工商行政管理机关登记注册，擅自从事境外就业中介活动的，由劳动保障行政部门会同工商行政管理机关依法取缔、没收其经营物品和违法所得。因非法从事境外就业中介活动，给当事人造成损害的，应当承担赔偿责任。
</t>
  </si>
  <si>
    <t>需由劳动保障部门牵头会同实施处罚</t>
  </si>
  <si>
    <t>对违反《军服管理条例》行为的处罚</t>
  </si>
  <si>
    <t>1.对非法生产军服、军服专用材料等行为的处罚</t>
  </si>
  <si>
    <t xml:space="preserve">【行政法规】《军服管理条例》（国务院、中央军委令第547号，2009年1月13日公布）
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
</t>
  </si>
  <si>
    <t>2.对军服承制企业违法行为的处罚</t>
  </si>
  <si>
    <t>【行政法规】《军服管理条例》（国务院、中央军委令第547号，2009年1月13日公布）
第十三条第一款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t>
  </si>
  <si>
    <t>对违反《粮食流通管理条例》行为的处罚</t>
  </si>
  <si>
    <t>对未按照规定告知、公示粮食收购价格或者收购粮食压级压价，垄断或者操纵价格等价格违法行为的处罚</t>
  </si>
  <si>
    <t>【行政法规】《粮食流通管理条例》（经2021年1月4日国务院第121次常务会议修订,2021年2月15日中华人民共和国国务院令第740号公布）
第四十四条　粮食收购者有未按照规定告知、公示粮食收购价格或者收购粮食压级压价，垄断或者操纵价格等价格违法行为的，由市场监督管理部门依照《中华人民共和国价格法》、《中华人民共和国反垄断法》的有关规定予以处罚。</t>
  </si>
  <si>
    <t>对违反《辽宁省电梯安全管理条例》行为的处罚</t>
  </si>
  <si>
    <t>【地方性法规】《辽宁省电梯安全管理条例》（2020年11月24日辽宁省第十三届人民代表大会常务委员会第二十三次会议通过）
第四十三条新安装电梯、在用载人电梯未按照第十条规定安装相关设施、装置的，由市场监督管理部门责令限期改正；逾期未改正的，处一万元以上十万元以下罚款。
第四十四条 违反本条例规定，电梯制造单位有下列情形之一的，由市场监督管理部门责令限期改正；逾期未改正的，处两万元以上十万元以下罚款：
（一）未履行保修期限内的保修义务的；
（二）设置技术障碍，影响电梯正常运行和维护保养的。
第四十五条 违反本条例规定，电梯使用单位有下列情形之一的，由市场监督管理部门责令限期改正；逾期未改正的，处一万元以上两万元以下罚款：
（一）未将安全技术档案以数据形式上传至电梯安全管理服务平台的；
（二）未保证紧急报警装置有效使用的；
（三）发生乘客被困故障时，未立即通知电梯维护保养单位，并迅速组织救援的；
（四）对检测中发现的问题和隐患，未及时采取措施予以消除，或者未及时将整改情况进行公示的。
第四十六条 违反本条例规定，电梯维护保养单位未履行维护保养责任的，由市场监督管理部门责令限期改正；逾期未改正的，处一万元以上十万元以下罚款。
第四十七条 违反本条例规定，开展检测工作的电梯使用单位、维护保养单位和电梯检验、检测机构有下列情形之一的，由市场监督管理部门责令限期改正；逾期未改正的，处一万元以上两万元以下罚款：
（一）电梯检验、检测机构在同一市同时开展电梯检验、检测活动的；
（二）检验、检测过程未全程录像记录的；
（三）未及时将检验、检测报告上传至电梯安全管理服务平台的。</t>
  </si>
  <si>
    <t>对违反《辽宁省反窃电条例》行为的处罚</t>
  </si>
  <si>
    <t>对生产、销售窃电专用器具行为的处罚</t>
  </si>
  <si>
    <t>【地方性法规】《辽宁省反窃电条例》（2001年7月27日发布，2010年7月30日辽宁省人民代表大会常务委员会关于修改部分地方性法规的决定）
第二十二条  违反本条例第六条规定，生产、销售窃电专用器具的，由工商行政管理部门责令其停止违法行为，没收违法所得和窃电专用器具及生产工具，并处5000元以上５万元以下罚款。</t>
  </si>
  <si>
    <t>对违反《辽宁省反走私综合治理条例》行为的处罚</t>
  </si>
  <si>
    <t>1.对经营无合法凭证进口商品行为的处罚</t>
  </si>
  <si>
    <t>【地方性法规】《辽宁省反走私综合治理条例》（辽宁省人大通过，2015年7月30日发布）
第二十二条  违反本条例第十二条第一款规定，经营者未能在查获之日起三日内提供相关进口商品合法来源凭证的，由工商或者食品药品监督等有管辖权的行政管理部门按照各自职责，没收相关进口商品及其已经销售货款，并处商品货值金额百分之三十的罚款。法律、法规另有规定的，从其规定。前款所称的货值金额，是指当事人经营的无合法来源凭证的进口商品价值，包括已销售和未销售商品价值。已销售商品价值，按照实际销售价格计算；未销售商品价值，按照标价或者已经查清的无合法来源凭证的进口商品的实际销售平均价格计算。无合法来源凭证的进口商品没有标价或者无法查清其实际销售价格的，委托价格鉴定机构进行价格鉴定。</t>
  </si>
  <si>
    <t>2.对为经营无合法凭证进口商品提供服务行为的处罚</t>
  </si>
  <si>
    <t>【地方性法规】《辽宁省反走私综合治理条例》（辽宁省人大通过，2015年7月30日发布）
第二十三条  违反本条例第十三条规定，以营利为目的，为他人经营无合法来源凭证的进口商品提供服务的，没收违法所得，由工商或者食品药品监督等有管辖权的行政管理部门处以违法所得五倍罚款。法律、法规另有规定的，从其规定。</t>
  </si>
  <si>
    <t>对违反《辽宁省古生物化石保护条例》行为的处罚</t>
  </si>
  <si>
    <t>对违反古生物化石保护规定行为的处罚</t>
  </si>
  <si>
    <t>【地方性法规】《辽宁省古生物化石保护条例》（2018年3月27日发布）
第二十一条 违反本条例规定，有下列行为之一的，由工商行政管理部门没收违法所得、非法经营的化石，违法经营额五万元以上的，并处以违法经营额一倍以上三倍以下的罚款；违法经营额不足五万元的，并处以五万元以下的罚款；情节严重的，由原发证机关吊销许可证书：
　　（一）未经批准擅自经营非重点保护化石的；
　　（二）未在指定的场所销售非重点保护化石的。</t>
  </si>
  <si>
    <t>对违反《辽宁省计量监督条例》行为的处罚</t>
  </si>
  <si>
    <t>1.对计量检定机构、产品质量检验机构和计量公正服务机构在计量考核、认证有效期内，不符合原考核、认证条件等行为的处罚</t>
  </si>
  <si>
    <t>【地方性法规】《辽宁省计量监督条例》(1995年11月25日辽宁省第八届人民代表大会常务委员会第十八次会议通过　1997年11月29日辽宁省第八届人民代表大会常务委员会第三十一次会议修改　根据2004年6月30日辽宁省第十届人民代表大会常务委员会第十二次会议《关于修改〈辽宁省计量监督条例〉的决定》第一次修正　根据2010年7月30日辽宁省第十一届人民代表大会常务委员会第十八次会议《关于修改部分地方性法规的决定》第二次修正　根据2011年11月24日辽宁省第十一届人民代表大会常务委员会第二十六次会议《关于修改部分地方性法规的决定》第三次修正　根据2014年9月26日辽宁省第十二届人民代表大会常务委员会第十二次会议《关于修改部分地方性法规的决定》第四次修正　根据2017年9月28日辽宁省第十二届人民代表大会常务委员会第三十六次会议《关于修改〈辽宁省档案条例〉等6件地方性法规的决定》第五次修正　根据2020年3月30日辽宁省第十三届人民代表大会常务委员会第十七次会议《关于修改〈辽宁省出版管理规定〉等27件地方性法规的决定》第六次修正)
第十一条  计量检定机构、产品质量检验机构和计量公正服务机构在计量考核、认证有效期内，必须符合原考核、认证条件，并按照规定申请复查。
第三十六条  违反本条例第十一条、第十九条第三款规定，未保持原考核、认证条件或者对申请单位提供的样机、资料失密的，责令改正；拒不改正的，由原发证机关吊销其资格证书，处500元至1000元罚款。</t>
  </si>
  <si>
    <t>2.对未在计量器具或者包装物上如实标注许可证标志及编号、厂名、厂址等行为的处罚</t>
  </si>
  <si>
    <t>【地方性法规】《辽宁省计量监督条例》(1995年11月25日辽宁省第八届人民代表大会常务委员会第十八次会议通过　1997年11月29日辽宁省第八届人民代表大会常务委员会第三十一次会议修改　根据2004年6月30日辽宁省第十届人民代表大会常务委员会第十二次会议《关于修改〈辽宁省计量监督条例〉的决定》第一次修正　根据2010年7月30日辽宁省第十一届人民代表大会常务委员会第十八次会议《关于修改部分地方性法规的决定》第二次修正　根据2011年11月24日辽宁省第十一届人民代表大会常务委员会第二十六次会议《关于修改部分地方性法规的决定》第三次修正　根据2014年9月26日辽宁省第十二届人民代表大会常务委员会第十二次会议《关于修改部分地方性法规的决定》第四次修正　根据2017年9月28日辽宁省第十二届人民代表大会常务委员会第三十六次会议《关于修改〈辽宁省档案条例〉等6件地方性法规的决定》第五次修正　根据2020年3月30日辽宁省第十三届人民代表大会常务委员会第十七次会议《关于修改〈辽宁省出版管理规定〉等27件地方性法规的决定》第六次修正)
第十八条  制造计量器具，必须在计量器具或者包装物上如实标注厂名、厂址。
第四十条  违反本条例第十八条、第二十一条第（二）项、第（四）项、第（六）项、第二十三条第二款、第二十四条、第二十六条第一款规定的，没收计量器具和违法所得，处违法所得1倍至 5倍罚款；对有关负责人和直接责任者处1000元至1万元罚款；构成犯罪的，依法追究刑事责任。</t>
  </si>
  <si>
    <t>对违反《辽宁省食品安全条例》行为的处罚</t>
  </si>
  <si>
    <t>1.对食用农产品集中交易市场开办者未履行相关查验义务的或者未设置信息公示栏的处罚</t>
  </si>
  <si>
    <t>【部门规章】《辽宁省食品安全条例》（2016年11月11日辽宁省第十二届人民代表大会常务委员会第二十九次会议通过　根据2020年3月30日辽宁省第十三届人民代表大会常务委员会第十七次会议《关于修改〈辽宁省出版管理规定〉等27件地方性法规的决定》第一次修正　根据2022年4月21日辽宁省第十三届人民代表大会常务委员会第三十二次会议《关于修改〈辽宁省食品安全条例〉等10件地方性法规的决定》第二次修正）
   第五十五条 违反本条例规定，食用农产品集中交易市场开办者未履行相关查验义务的或者未设置信息公示栏的，由县级以上人民政府食品安全监督管理部门给予警告，责令限期改正；逾期不改正的，处二万元罚款；情节严重的，责令停业整顿。</t>
  </si>
  <si>
    <t>2.对进入市场销售的食用农产品在保鲜、贮存、运输过程中使用不符合食品安全标准的保鲜剂、防腐剂等食品添加剂和包装材料等食品相关产品或者添加有毒有害物质的处罚</t>
  </si>
  <si>
    <t>【部门规章】《辽宁省食品安全条例》（2016年11月11日辽宁省第十二届人民代表大会常务委员会第二十九次会议通过　根据2020年3月30日辽宁省第十三届人民代表大会常务委员会第十七次会议《关于修改〈辽宁省出版管理规定〉等27件地方性法规的决定》第一次修正　根据2022年4月21日辽宁省第十三届人民代表大会常务委员会第三十二次会议《关于修改〈辽宁省食品安全条例〉等10件地方性法规的决定》第二次修正）
   第五十六条 违反本条例规定，对进入市场销售的食用农产品在保鲜、贮存、运输过程中使用不符合食品安全标准的保鲜剂、防腐剂等食品添加剂和包装材料等食品相关产品或者添加有毒有害物质的，由县级以上人民政府食品安全监督管理部门责令停止销售，没收违法所得，并处一万元罚款。</t>
  </si>
  <si>
    <t>3.对进口食品、食品添加剂的经营者未履行查验义务的处罚</t>
  </si>
  <si>
    <t>【部门规章】《辽宁省食品安全条例》（2016年11月11日辽宁省第十二届人民代表大会常务委员会第二十九次会议通过　根据2020年3月30日辽宁省第十三届人民代表大会常务委员会第十七次会议《关于修改〈辽宁省出版管理规定〉等27件地方性法规的决定》第一次修正　根据2022年4月21日辽宁省第十三届人民代表大会常务委员会第三十二次会议《关于修改〈辽宁省食品安全条例〉等10件地方性法规的决定》第二次修正）
   第五十七条 违反本条例规定，进口食品、食品添加剂的经营者未履行查验义务的，由县级以上人民政府食品安全监督管理部门给予警告，责令限期改正；逾期不改正的，处二万元罚款；情节严重的，责令停业，直至吊销许可证。</t>
  </si>
  <si>
    <t>4.对食品生产经营者未按照规定建立并保存食品添加剂使用记录，未按照规定使用专用贮存设施、未标示 “ 食品添加剂 ” 字样或者未在盛装的容器上标明食品添加剂具体名称等行为的处罚</t>
  </si>
  <si>
    <t>【部门规章】《辽宁省食品安全条例》（2016年11月11日辽宁省第十二届人民代表大会常务委员会第二十九次会议通过　根据2020年3月30日辽宁省第十三届人民代表大会常务委员会第十七次会议《关于修改〈辽宁省出版管理规定〉等27件地方性法规的决定》第一次修正　根据2022年4月21日辽宁省第十三届人民代表大会常务委员会第三十二次会议《关于修改〈辽宁省食品安全条例〉等10件地方性法规的决定》第二次修正）
   第五十八条 违反本条例规定，有下列情形之一的，由县级以上食品安全监督管理部门给予警告，责令限期改正；逾期不改正的，处一万元罚款；情节严重的，责令停产停业：（一）食品生产经营者未按照规定建立并保存食品添加剂使用记录，未按照规定使用专用贮存设施、未标示“食品添加剂”字样或者未在盛装的容器上标明食品添加剂具体名称的；（二）食品经营者未按照规定设立专区或者专柜经营散装食品的，经营直接入口的散装食品未采取相关保证食品安全措施的；
（三）食品生产者生产工艺设备布局和工艺流程、主要生产设备设施、食品类别等事项发生重大变化未按照规定报告或者需要变更食品生产许可证载明的许可事项未申请变更的；（四）餐饮服务提供者未按照规定对外配送食品，提供集体用餐配送服务未按照规定留存配送食品样品的；（五）食品交易会、展销会等举办者或者柜台出租者未履行审查、报告义务的。</t>
  </si>
  <si>
    <t>5.对未取得食品生产加工小作坊许可证、小餐饮经营许可证从事食品生产经营活动等行为的处罚</t>
  </si>
  <si>
    <t>【部门规章】《辽宁省食品安全条例》（2016年11月11日辽宁省第十二届人民代表大会常务委员会第二十九次会议通过　根据2020年3月30日辽宁省第十三届人民代表大会常务委员会第十七次会议《关于修改〈辽宁省出版管理规定〉等27件地方性法规的决定》第一次修正　根据2022年4月21日辽宁省第十三届人民代表大会常务委员会第三十二次会议《关于修改〈辽宁省食品安全条例〉等10件地方性法规的决定》第二次修正）
   第五十九条 违反本条例规定，有下列情形之一的，由县级以上食品安全监督管理部门没收违法所得和违法生产经营的食品，并可以没收违法生产经营的工具、设备、原料等物品；违法生产经营的食品货值金额不足一万元的，并处一万元罚款;货值金额一万元以上的，并处货值金额五倍罚款：（一）未取得食品生产加工小作坊许可证、小餐饮经营许可证从事食品生产经营活动的；（二）食品生产加工小作坊许可证、小餐饮经营许可证有效期满未办理延续手续继续从事食品生产经营活动的；（三）使用伪造、变造或者冒用他人的食品生产加工小作坊许可证、小餐饮经营许可证从事食品生产经营活动的。</t>
  </si>
  <si>
    <t>6.对在县级人民政府划定区域内未取得食品摊贩登记备案卡从事食品摊贩经营活动等行为的处罚</t>
  </si>
  <si>
    <t>【部门规章】《辽宁省食品安全条例》（2016年11月11日辽宁省第十二届人民代表大会常务委员会第二十九次会议通过　根据2020年3月30日辽宁省第十三届人民代表大会常务委员会第十七次会议《关于修改〈辽宁省出版管理规定〉等27件地方性法规的决定》第一次修正　根据2022年4月21日辽宁省第十三届人民代表大会常务委员会第三十二次会议《关于修改〈辽宁省食品安全条例〉等10件地方性法规的决定》第二次修正）
   第六十条 违反本条例规定，有下列情形之一的，由县级食品安全监督管理部门给予警告，责令限期改正；逾期不改正的，没收违法所得和违法经营的食品，并处五百元罚款；情节严重的，没收用于违法经营的工具、设备、原料等物品：
（一）在县级人民政府划定区域内未取得食品摊贩登记备案卡从事食品摊贩经营活动的；
（二）使用伪造、变造或者冒用他人的食品摊贩登记备案卡从事食品经营活动的；
（三）将食品摊贩登记备案卡出租、出借或者以其他形式非法转让的。</t>
  </si>
  <si>
    <t>7.对将食品生产加工小作坊许可证、小餐饮经营许可证出租、出借或者以其他形式非法转让等行为的处罚</t>
  </si>
  <si>
    <t>【部门规章】《辽宁省食品安全条例》（2016年11月11日辽宁省第十二届人民代表大会常务委员会第二十九次会议通过　根据2020年3月30日辽宁省第十三届人民代表大会常务委员会第十七次会议《关于修改〈辽宁省出版管理规定〉等27件地方性法规的决定》第一次修正　根据2022年4月21日辽宁省第十三届人民代表大会常务委员会第三十二次会议《关于修改〈辽宁省食品安全条例〉等10件地方性法规的决定》第二次修正）
   第六十一条 违反本条例规定，将食品生产加工小作坊许可证、小餐饮经营许可证出租、出借或者以其他形式非法转让的，由县级以上食品安全监督管理部门没收违法所得，并处二千元罚款；情节严重的，由原发证部门吊销许可证。</t>
  </si>
  <si>
    <t>8.对食品生产加工小作坊、小餐饮和食品摊贩生产经营食品不符合食品安全标准等行为的处罚</t>
  </si>
  <si>
    <t>【部门规章】《辽宁省食品安全条例》（2016年11月11日辽宁省第十二届人民代表大会常务委员会第二十九次会议通过　根据2020年3月30日辽宁省第十三届人民代表大会常务委员会第十七次会议《关于修改〈辽宁省出版管理规定〉等27件地方性法规的决定》第一次修正　根据2022年4月21日辽宁省第十三届人民代表大会常务委员会第三十二次会议《关于修改〈辽宁省食品安全条例〉等10件地方性法规的决定》第二次修正）
   第二十四条 食品生产加工小作坊、小餐饮和食品摊贩生产经营食品应当符合食品安全标准，并遵守下列规定：
（一）食品原料、食品添加剂以及食品相关产品来源合法并符合食品安全标准；
（二）用水符合国家规定的生活饮用水卫生标准；
（三）食品添加剂使用符合有关食品安全标准；
（四）使用的洗涤剂、消毒剂对人体安全、无害；
（五）接触食品的餐具、饮具、设备和包装材料无毒、无害、清洁，一次性使用的包装容器和材料不得回收循环使用；
（六）生产加工、贮存、运输和装卸食品的容器、工具和设备安全、无害，保持清洁，防止食品污染，并符合保证食品安全所需的温度、湿度等特殊要求，不得将食品与有毒、有害物品一同贮存、运输；
（七）从事接触直接入口食品生产加工人员应当持有有效的健康证明；
（八）法律、法规规定的其他要求。
第六十二条 食品生产加工小作坊、小餐饮、食品摊贩违反本条例第二十四条规定的，由县级以上人民政府食品安全监督管理部门给予警告，责令限期改正；逾期不改正的，处二千元罚款；情节严重的，责令停产停业，直至吊销许可证或者注销登记备案卡。</t>
  </si>
  <si>
    <t>9.对食品生产加工小作坊接受食品生产企业或者其他食品生产加工小作坊委托生产加工或者分装食品等行为的处罚</t>
  </si>
  <si>
    <t>【部门规章】《辽宁省食品安全条例》（2016年11月11日辽宁省第十二届人民代表大会常务委员会第二十九次会议通过　根据2020年3月30日辽宁省第十三届人民代表大会常务委员会第十七次会议《关于修改〈辽宁省出版管理规定〉等27件地方性法规的决定》第一次修正　根据2022年4月21日辽宁省第十三届人民代表大会常务委员会第三十二次会议《关于修改〈辽宁省食品安全条例〉等10件地方性法规的决定》第二次修正）
   第六十三条 违反本条例规定，有下列情形之一的，由县级以上食品安全监督管理部门没收违法所得和违法生产经营的食品、食品添加剂，并可以没收违法生产经营的工具、设备、原料等物品；违法生产经营的食品货值金额不足五千元的，并处五千元罚款;货值金额五千元以上的，并处货值金额五倍罚款；情节严重的，责令停产停业，直至吊销许可证：
（一）食品生产加工小作坊接受食品生产企业或者其他食品生产加工小作坊委托生产加工或者分装食品的；
（二）食品生产加工小作坊生产加工禁止生产加工的食品的；
（三）小餐饮经营法律、法规等规定的禁止性食品的；
（四）食品摊贩经营禁止经营目录内食品的。</t>
  </si>
  <si>
    <t>10.对食品生产加工小作坊、小餐饮、食品摊贩未公示许可证、登记备案卡等信息等行为的处罚</t>
  </si>
  <si>
    <t>【部门规章】《辽宁省食品安全条例》（2016年11月11日辽宁省第十二届人民代表大会常务委员会第二十九次会议通过　根据2020年3月30日辽宁省第十三届人民代表大会常务委员会第十七次会议《关于修改〈辽宁省出版管理规定〉等27件地方性法规的决定》第一次修正　根据2022年4月21日辽宁省第十三届人民代表大会常务委员会第三十二次会议《关于修改〈辽宁省食品安全条例〉等10件地方性法规的决定》第二次修正）
   第六十四条 违反本条例规定，有下列情形之一的，由县级以上食品安全监督管理部门给予警告，责令限期改正；逾期不改正的，处五百元罚款；情节严重的，责令停产停业，直至吊销许可证或者注销备案登记卡：
（一）食品生产加工小作坊、小餐饮、食品摊贩未公示许可证、登记备案卡等信息的；
（二）食品生产加工小作坊生产加工的食品标签不符合要求的；
（三）食品生产经营者在相关许可有效期内，连续停业六个月以上，恢复生产经营后，未在规定日期内备案的；
（四）食品小作坊、小餐饮和食品摊贩未按照规定建立进货查验记录或者批发销售记录以及未按照规定保存相关记录、票据凭证的；
（五）食品生产加工小作坊、小餐饮许可事项或者食品摊贩登记备案卡载明信息发生变化未按照规定办理变更手续继续从事食品生产经营活动的；
（六）食品摊贩登记备案卡有效期届满未按照规定办理延续手续继续从事食品经营活动的；
（七）食品摊贩发现食品或者食品原料有安全隐患，未立即停止经营或者及时报告的；
（八）食品摊贩超出确定经营时段从事食品经营活动的</t>
  </si>
  <si>
    <t>11.对已取得许可证或者登记备案卡的食品生产加工小作坊、小餐饮和食品摊贩在检查中发现不符合本条例规定条件，继续从事食品生产经营行为的处罚</t>
  </si>
  <si>
    <t>【部门规章】《辽宁省食品安全条例》（2016年11月11日辽宁省第十二届人民代表大会常务委员会第二十九次会议通过　根据2020年3月30日辽宁省第十三届人民代表大会常务委员会第十七次会议《关于修改〈辽宁省出版管理规定〉等27件地方性法规的决定》第一次修正　根据2022年4月21日辽宁省第十三届人民代表大会常务委员会第三十二次会议《关于修改〈辽宁省食品安全条例〉等10件地方性法规的决定》第二次修正）
   第六十五条 已取得许可证或者登记备案卡的食品生产加工小作坊、小餐饮和食品摊贩在检查中发现不符合本条例规定条件，继续从事食品生产经营的，由县级以上食品安全监督管理部门责令停产停业，限期整改；逾期不改正或者整改后仍达不到规定条件的，由原发证部门吊销许可证或者注销登记备案卡。</t>
  </si>
  <si>
    <t>12.对食品生产加工小作坊、小餐饮服务提供者在十二个月内累计三次因违反本条例规定受到责令停产停业、吊销许可证以外处罚</t>
  </si>
  <si>
    <t>【部门规章】《辽宁省食品安全条例》（2016年11月11日辽宁省第十二届人民代表大会常务委员会第二十九次会议通过　根据2020年3月30日辽宁省第十三届人民代表大会常务委员会第十七次会议《关于修改〈辽宁省出版管理规定〉等27件地方性法规的决定》第一次修正　根据2022年4月21日辽宁省第十三届人民代表大会常务委员会第三十二次会议《关于修改〈辽宁省食品安全条例〉等10件地方性法规的决定》第二次修正）
   第六十七条 食品生产加工小作坊、小餐饮服务提供者在十二个月内累计三次因违反本条例规定受到责令停产停业、吊销许可证以外处罚的，由县级以上食品安全监督管理部门责令停产停业，直至吊销许可证。</t>
  </si>
  <si>
    <t>13.对被吊销食品生产加工小作坊许可证、小餐饮经营许可证的食品生产经营者及其法定代表人、直接负责的主管人员和其他直接责任人员处罚</t>
  </si>
  <si>
    <t>【部门规章】《辽宁省食品安全条例》（2016年11月11日辽宁省第十二届人民代表大会常务委员会第二十九次会议通过　根据2020年3月30日辽宁省第十三届人民代表大会常务委员会第十七次会议《关于修改〈辽宁省出版管理规定〉等27件地方性法规的决定》第一次修正　根据2022年4月21日辽宁省第十三届人民代表大会常务委员会第三十二次会议《关于修改〈辽宁省食品安全条例〉等10件地方性法规的决定》第二次修正）
   第六十八条 被吊销食品生产加工小作坊许可证、小餐饮经营许可证的食品生产经营者及其法定代表人、直接负责的主管人员和其他直接责任人员，自处罚决定作出之日起五年内，不得申请食品生产加工小作坊和小餐饮经营许可。</t>
  </si>
  <si>
    <t>对违反《企业落实食品安全主体责任监督管理规定》行为的处罚</t>
  </si>
  <si>
    <t>【部门规章】《企业落实食品安全主体责任监督管理规定》(2022年9月20日市场监管总局第12次局务会议通过，2022年9月22日国家市场监督管理总局令第60号公布，自2022年11月1日起施行。)
   第十八条　 食品生产经营企业未按规定建立食品安全管理制度，或者未按规定配备、培训、考核食品安全总监、食品安全员等食品安全管理人员，或者未按责任制要求落实食品安全责任的，由县级以上地方市场监督管理部门依照食品安全法第一百二十六条第一款的规定责令改正，给予警告；拒不改正的，处5000元以上5万元以下罚款；情节严重的，责令停产停业，直至吊销许可证。法律、行政法规有规定的，依照其规定。
　　第十九条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食品生产经营企业及其主要负责人无正当理由未采纳食品安全总监、食品安全员依照本规定第四条第二款提出的否决建议的，属于前款规定的故意实施违法行为的情形。食品安全总监、食品安全员已经依法履职尽责的，不予处罚。</t>
  </si>
  <si>
    <t>对违反《辽宁省消费者权益保护条例》的处罚</t>
  </si>
  <si>
    <t>1.对经营者违反《辽宁省消费者权益保护条例》禁止内容的行为的处罚</t>
  </si>
  <si>
    <t>【地方性法规】《辽宁省消费者权益保护条例》（2016年3月23日辽宁省第十二届人民代表大会常务委员会第二十四次会议通过 根据2020年3月30日辽宁省第十三届人民代表大会常务委员会第十七次会议《关于修改〈辽宁省出版管理规定〉等27件地方性法规的决定》第一次修正 根据2020年11月24日辽宁省第十三届人民代表大会常务委员会第二十三次会议《关于修改〈辽宁省城镇房地产交易管理条例〉等12件地方性法规的决定》第二次修正 根据2022年4月21日辽宁省第十三届人民代表大会常务委员会第三十二次会议《关于修改〈辽宁省食品安全条例〉等10件地方性法规的决定》第三次修正）
第五十二条 经营者在格式条款、通知、声明、店堂告示等方式中，作出含有本条例规定禁止内容的，由市场监督管理部门责令限期改正，逾期不改正的，处一万元罚款。法律、法规另有规定的，从其规定。</t>
  </si>
  <si>
    <t>2.对经营者违反《辽宁省消费者权益保护条例》的处罚</t>
  </si>
  <si>
    <t>【地方性法规】《辽宁省消费者权益保护条例》（2016年3月23日辽宁省第十二届人民代表大会常务委员会第二十四次会议通过 根据2020年3月30日辽宁省第十三届人民代表大会常务委员会第十七次会议《关于修改〈辽宁省出版管理规定〉等27件地方性法规的决定》第一次修正 根据2020年11月24日辽宁省第十三届人民代表大会常务委员会第二十三次会议《关于修改〈辽宁省城镇房地产交易管理条例〉等12件地方性法规的决定》第二次修正 根据2022年4月21日辽宁省第十三届人民代表大会常务委员会第三十二次会议《关于修改〈辽宁省食品安全条例〉等10件地方性法规的决定》第三次修正）
第五十三条 经营者违反本条例规定，有下列行为之一的，其他有关法律、法规对处罚机关和处罚方式有规定的，依照法律、法规的规定执行；法律、法规未作规定的，由市场监督管理部门责令限期改正，可以根据情节单处或者并处警告、没收违法所得、按照下列规定予以罚款；情节严重的，责令停业整顿：
（一）未按照规定标明真实名称和标记的，处一万元罚款；
（二）未按照规定保存进货时的原始发票、单据等能够证明进货来源的文件资料的，处二万元罚款；
（三）强迫消费者购买商品或者接受服务的，处以违法所得五倍罚款；
（四）设定最低消费，收取或者变相收取餐位费、消毒餐具费、开瓶费等不符合规定费用的，处五千元罚款。</t>
  </si>
  <si>
    <t>3.对为网络交易提供信用评价服务的经营者违反《辽宁省消费者权益保护条例》行为的处罚</t>
  </si>
  <si>
    <t>【地方性法规】《辽宁省消费者权益保护条例》（2016年3月23日辽宁省第十二届人民代表大会常务委员会第二十四次会议通过 根据2020年3月30日辽宁省第十三届人民代表大会常务委员会第十七次会议《关于修改〈辽宁省出版管理规定〉等27件地方性法规的决定》第一次修正 根据2020年11月24日辽宁省第十三届人民代表大会常务委员会第二十三次会议《关于修改〈辽宁省城镇房地产交易管理条例〉等12件地方性法规的决定》第二次修正 根据2022年4月21日辽宁省第十三届人民代表大会常务委员会第三十二次会议《关于修改〈辽宁省食品安全条例〉等10件地方性法规的决定》第三次修正）
第五十四条 为网络交易提供信用评价服务的经营者，有下列行为之一的，由市场监督管理部门予以警告，没收违法所得，责令限期改正；逾期不改正的，按照下列规定予以罚款：
（一）任意调整信用级别或者相关信息的，处一万元罚款；
（二）将收集的信用信息用于非法用途的，处三万元罚款。</t>
  </si>
  <si>
    <t>对违反《辽宁省销售和使用车用乙醇汽油规定》行为的处罚</t>
  </si>
  <si>
    <t>对非法购入、销售普通汽油行为的处罚</t>
  </si>
  <si>
    <t>【地方性法规】《辽宁省销售和使用车用乙醇汽油规定》（2004年9月3日辽宁省人民政府令第174号公布 自2004年11月1日起施行 根据2011年1月13日辽宁省人民政府令第247号修正）
第十二条　违反本规定，非法购入、销售普通汽油的，由工商行政管理部门责令改正，并处以5000元以上3万元以下罚款。</t>
  </si>
  <si>
    <t>对违反《辽宁省医疗机构药品和医疗器械使用监督管理办法》行为的处罚</t>
  </si>
  <si>
    <t>1.对医疗机构未建立药械管理制度等的处罚</t>
  </si>
  <si>
    <t>【部门规章】《辽宁省医疗机构药品和医疗器械使用监督管理办法》（2006年11月14日辽宁省人民政府令第197号公布 自2006年12月1日起施行 根据2011年12月15日辽宁省人民政府令第269号第一次修正 根据2021年5月18日辽宁省人民政府令第341号第二次修正）
第三十一条　医疗机构有下列情形之一的，由药品监督管理部门责令改正，给予警告，可以并处500元以上1000元以下罚款：
　　（一）未按本办法规定建立药械管理制度的；
　　（二）直接接触药品和无菌医疗器械的人员，未进行健康检查并建立健康档案的；
　　（三）患有传染病及其他可能污染药品和无菌医疗器械的人员，从事直接接触药品和无菌医疗器械工作的；
　　（四）药械储存不符合国家和省有关规定的；
　　（五）未建立药械采购档案或者采购药械无验收记录，以及记录内容不真实、完整的；
　　（六）分装后的药品包装不符合规定的；
　　（七）未定期进行过期药品清查的；
　　（八）使用植入性医疗器械未做质量跟踪记录或者记录不真实、完整的：
　　（九）发生医疗器械不良事件未及时报告的；
　　（十）拒不提供药械档案资料和相关凭证的；
　　（十一）发现采购的药械存在质量问题，拒不报告或者不予封存的。
　　医疗机构未按规定报告药品不良反应的，由卫生行政部门依法处理。</t>
  </si>
  <si>
    <t>2.对医疗机构对患者调配、使用超过有效期的药品的处罚</t>
  </si>
  <si>
    <t>【部门规章】《辽宁省医疗机构药品和医疗器械使用监督管理办法》（2006年11月14日辽宁省人民政府令第197号公布 自2006年12月1日起施行 根据2011年12月15日辽宁省人民政府令第269号第一次修正 根据2021年5月18日辽宁省人民政府令第341号第二次修正）
第三十二条　医疗机构对患者调配、使用超过有效期的药品的，由药品监督管理部门依照《中华人民共和国药品管理法》《中华人民共和国药品管理法实施条例》的有关规定给予处罚。</t>
  </si>
  <si>
    <t>3.对医疗机构采购和使用过期或者失效的医疗器械的处罚</t>
  </si>
  <si>
    <t>【部门规章】《辽宁省医疗机构药品和医疗器械使用监督管理办法》（2006年11月14日辽宁省人民政府令第197号公布 自2006年12月1日起施行 根据2011年12月15日辽宁省人民政府令第269号第一次修正 根据2021年5月18日辽宁省人民政府令第341号第二次修正）
第三十三条　医疗机构采购和使用过期或者失效的医疗器械的，由药品监督管理部门依照《医疗器械监督管理条例》的有关规定给予处罚。</t>
  </si>
  <si>
    <t>4.对医疗机构超出依法核定的诊疗科目或者服务范围向患者调配药品从中牟利等的处罚</t>
  </si>
  <si>
    <t>【部门规章】《辽宁省医疗机构药品和医疗器械使用监督管理办法》（2006年11月14日辽宁省人民政府令第197号公布 自2006年12月1日起施行 根据2011年12月15日辽宁省人民政府令第269号第一次修正 根据2021年5月18日辽宁省人民政府令第341号第二次修正）
第三十四条　医疗机构有下列情形之一的，由药品监督管理部门依照《中华人民共和国药品管理法》有关未经许可经营药品的处罚规定给予处罚：
　　（一）超出依法核定的诊疗科目或者服务范围向患者调配药品从中牟利的；
　　（二）未依据本医疗机构医师处方向患者调配药品从中牟利的；
　　（三）乡（镇）卫生院未与委托方签订质量责任协议代购药品，或者签订质量责任协议后转由其他单位、个人代购药品从中牟利的；
　　（四）以义诊、义卖、咨询服务、试用、展销、邮寄、赠送等方式变相推销药品从中牟利的。</t>
  </si>
  <si>
    <t>5.对医疗机构以营利为目的将其失效的第二类、第三类医疗器械转手出售给其他医疗机构的处罚</t>
  </si>
  <si>
    <t>【部门规章】《辽宁省医疗机构药品和医疗器械使用监督管理办法》（2006年11月14日辽宁省人民政府令第197号公布 自2006年12月1日起施行 根据2011年12月15日辽宁省人民政府令第269号第一次修正 根据2021年5月18日辽宁省人民政府令第341号第二次修正）
第三十五条　医疗机构以营利为目的将其失效的第二类、第三类医疗器械转手出售给其他医疗机构的，由药品监督管理部门依照《医疗器械监督管理条例》有关未经许可经营医疗器械的处罚规定给予处罚。</t>
  </si>
  <si>
    <t>6.对医疗机构从不具有生产或者批发经营许可证的企业采购药品的处罚</t>
  </si>
  <si>
    <t>【部门规章】《辽宁省医疗机构药品和医疗器械使用监督管理办法》（2006年11月14日辽宁省人民政府令第197号公布 自2006年12月1日起施行 根据2011年12月15日辽宁省人民政府令第269号第一次修正 根据2021年5月18日辽宁省人民政府令第341号第二次修正）
第三十六条　医疗机构从不具有生产或者批发经营许可证的企业采购药品的，依照《中华人民共和国药品管理法》的有关规定给予处罚。</t>
  </si>
  <si>
    <t>对违反《辽宁省用水计量管理办法》行为的处罚</t>
  </si>
  <si>
    <t>1.对供水单位未按规定到期轮换水表等行为的处罚</t>
  </si>
  <si>
    <t>【部门规章】《辽宁省用水计量管理办法》（辽宁省人民政府令第227号，2009年3月18日颁布）
第十三条 违反本办法第十条（供水单位负责居民生活用水表的到期免费轮换。水表轮换周期按照国家规定的使用年限执行。居民对轮换期内的水表的量值提出异议，要求对水表进行检定的，供水单位应当及时受理并自受理之日起7个工作日内告知检定结果。）规定，按下列规定处罚：（一）供水单位未按规定到期轮换水表的，由计量行政主管部门责令限期改正；逾期不改正的，处1万元以上3万元以下罚款；（二）供水单位未及时受理居民对水表量值提出异议或者未在规定期限内告知水表检定结果的，由计量行政主管部门责令限期改正；逾期不改正的，处5000元以上1万元以下罚款</t>
  </si>
  <si>
    <t>2.对从事用水计量结算的量值与实际计量的量值不相符等计量活动行为的处罚</t>
  </si>
  <si>
    <t>【部门规章】《辽宁省用水计量管理办法》（辽宁省人民政府令第227号，2009年3月18日颁布）
第十四条 违反本办法第十一条（从事用水计量活动，应当符合下列要求：（一）结算的量值应当与实际计量的量值相符；（二）计量不得估算；（三）不得将管线损耗或者其他设施造成的损耗转嫁给用户；（四） 发生水量短缺的，应当及时补足缺量或者补偿损失；（五）由于现场环境状况条件恶劣、计量器具制造水平的限制等特殊原因，没有配备计量器具，不能进行计量的，应当制定相应的流量评定方法，进行统计核算。）规定，将管线损耗或者其他设施造成的损耗转嫁给用户的，应当依法承担赔偿责任；有违法所得的，由计量行政主管部门没收违法所得，并处1万元以上3万元以下罚款；对有关负责人和直接责任者由其主管部门依照有关规定给予处分；涉嫌构成犯罪的，移送司法机关追究刑事责任。</t>
  </si>
  <si>
    <t>3.对计量检定机构及其工作人员伪造检定数据等行为的处罚</t>
  </si>
  <si>
    <t>【部门规章】《辽宁省用水计量管理办法》（辽宁省人民政府令第227号，2009年3月2日发布）  
第十五条 计量检定机构及其工作人员有下列行为之一的，出具的计量检定证书无效，有违法所得的，没收违法所得，对有关负责人和直接责任者由其主管部门依照有关规定给予处分；涉嫌构成犯罪的，移送司法机关追究刑事责任：
（一）伪造检定数据的；
（二）出具错误的检定数据，并造成一定损失的；
（三）超出计量授权范围进行计量检定的。</t>
  </si>
  <si>
    <t>对违反《零售商促销行为管理办法》行为的处罚</t>
  </si>
  <si>
    <t>对零售商违反规定开展促销行为的处罚</t>
  </si>
  <si>
    <t xml:space="preserve">【部门规章】《零售商促销行为管理办法》（商务部令第18号，2006年9月12日公布）
第五条  零售商开展促销活动应当具备相应的安全设备和管理措施，确保消防安全通道的畅通。对开业、节庆、店庆等规模较大的促销活动，零售商应当制定安全应急预案，保证良好的购物秩序，防止因促销活动造成交通拥堵、秩序混乱、疾病传播、人身伤害和财产损失。
第七条  零售商开展促销活动，应当在经营场所的显著位置明示促销内容，促销内容应当包括促销原因、促销方式、促销规则、促销期限、促销商品的范围，以及相关限制性条件等。
对不参加促销活动的柜台或商品，应当明示，并不得宣称全场促销；明示例外商品、含有限制性条件、附加条件的促销规则时，其文字、图片应当醒目明确。
零售商开展促销活动后在明示期限内不得变更促销内容，因不可抗力而导致的变更除外。
第十条  零售商开展促销活动应当明码标价，价签价目齐全、标价内容真实明确、字迹清晰、货签对位、标识醒目。不得在标价之外加价出售商品，不得收取任何未予明示的费用。
第十二条  零售商开展促销活动，不得降低促销商品（包括有奖销售的奖品、赠品）的质量和售后服务水平，不得将质量不合格的物品作为奖品、赠品。
第十四条  零售商开展限时促销活动的，应当保证商品在促销时段内的充足供应。
零售商开展限量促销活动的，应当明示促销商品的具体数量。连锁企业所属多家店铺同时开展限量促销活动的，应当明示各店铺促销商品的具体数量。限量促销的，促销商品售完后应即时明示。
第十五条  零售商开展积分优惠卡促销活动的，应当事先明示获得积分的方式、积分有效时间、可以获得的购物优惠等相关内容。
消费者办理积分优惠卡后，零售商不得变更已明示的前款事项；增加消费者权益的变更除外。
第十七条  消费者要求提供促销商品发票或购物凭证的，零售商应当即时开具，并不得要求消费者负担额外的费用。
第十八条  零售商不得以促销为由拒绝退换货或者为消费者退换货设置障碍。
第二十三条  零售商违反本办法规定，法律法规有规定的，从其规定；没有规定的，责令改正，有违法所得的，可处违法所得三倍以下罚款，但最高不超过三万元；没有违法所得的，可处一万元以下罚款；并可予以公告。
</t>
  </si>
  <si>
    <t>对违反《零售商供应商公平交易管理办法》行为的处罚</t>
  </si>
  <si>
    <t xml:space="preserve">【部门规章】《零售商供应商公平交易管理办法》（商务部、发展改革委、公安部、税务总局、工商总局令[2006]第17号，2006年7月13日公布）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
</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</si>
  <si>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（二）分社的经营范围超出设立分社的旅行社的经营范围的；
 　　（三）旅行社服务网点从事招徕、咨询以外的活动的。</t>
  </si>
  <si>
    <t>2.对旅行社违反旅游合同约定, 造成旅游者合法权益受到损害，不采取必要的补救措施行为的处罚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</si>
  <si>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</si>
  <si>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1.对第二类精神药品零售企业违反规定储存、销售或者销毁第二类精神药品的处罚</t>
  </si>
  <si>
    <t>【行政法规】《麻醉药品和精神药品管理条例》（2005年8月3日国务院令第442号，2016年2月6日国务院第666号令修正）
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</si>
  <si>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2.对违反规定，购买麻醉药品和精神药品的处罚</t>
  </si>
  <si>
    <t>【行政法规】《麻醉药品和精神药品管理条例》（2005年8月3日国务院令第442号，2016年2月6日国务院第666号令修正）
第七十一条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</si>
  <si>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t>3.对违反规定运输麻醉药品和精神药品的处罚</t>
  </si>
  <si>
    <t>【行政法规】《麻醉药品和精神药品管理条例》（2005年8月3日国务院令第442号，2016年2月6日国务院第666号令修正）
第七十四条  违反本条例的规定运输麻醉药品和精神药品的，由药品监督管理部门和运输管理部门依照各自职责，责令改正，给予警告，处2万元以上5万元以下的罚款。</t>
  </si>
  <si>
    <t>4.对定点生产企业、定点批发企业和第二类精神药品零售企业生产、销售假劣麻醉药品和精神药品的处罚</t>
  </si>
  <si>
    <t>【行政法规】《麻醉药品和精神药品管理条例》（2005年8月3日国务院令第442号，2016年2月6日国务院第666号令修正）
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</si>
  <si>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5.对定点生产企业、定点批发企业和其他单位使用现金进行麻醉药品和精神药品交易的处罚</t>
  </si>
  <si>
    <t>【行政法规】《麻醉药品和精神药品管理条例》（2005年8月3日国务院令第442号，2016年2月6日国务院第666号令修正）
第七十九条  定点生产企业、定点批发企业和其他单位使用现金进行麻醉药品和精神药品交易的，由药品监督管理部门责令改正，给予警告，没收违法交易的药品，并处5万元以上10万元以下的罚款。</t>
  </si>
  <si>
    <t>6.对发生麻醉药品和精神药品被盗、被抢、丢失案件的单位，违反规定未采取必要的控制措施或者未按规定报告的处罚</t>
  </si>
  <si>
    <t>【行政法规】《麻醉药品和精神药品管理条例》（2005年8月3日国务院令第442号，2016年2月6日国务院第666号令修正）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</si>
  <si>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对违反《煤矿安全监察条例》行为的处罚</t>
  </si>
  <si>
    <t>对被吊销采矿许可证、煤炭生产许可证行为的处罚</t>
  </si>
  <si>
    <t>【行政法规】《煤矿安全监察条例》（国务院令第296号，2013年修正）
第四十七条  依照本条例规定被吊销采矿许可证，由工商行政管理部门依法相应吊销营业执照。</t>
  </si>
  <si>
    <t>对违反《能源计量监督管理办法》行为的处罚</t>
  </si>
  <si>
    <t>1.对重点用能单位未按照规定配备能源计量工作人员或者能源计量工作人员未接受能源计量专业知识培训行为的处罚</t>
  </si>
  <si>
    <t>【部门规章】《能源计量监督管理办法》(2010年9月17日国家质量监督检验检疫总局令第132号公布，根据2020年10月23日国家市场监督管理总局令第31号修订)  
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</si>
  <si>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2.对拒绝、阻碍能源计量监督检查行为的处罚</t>
  </si>
  <si>
    <t>【部门规章】《能源计量监督管理办法》(2010年9月17日国家质量监督检验检疫总局令第132号公布，根据2020年10月23日国家市场监督管理总局令第31号修订)  
第二十条 违反本办法规定，拒绝、阻碍能源计量监督检查的，由县级以上地方市场监督管理部门予以警告，可并处1万元以上3万元以下罚款；构成犯罪的，依法追究刑事责任。</t>
  </si>
  <si>
    <t>对违反《农药广告审查发布规定》行为的处罚</t>
  </si>
  <si>
    <t>1.对未经国家批准登记的农药发布广告行为的处罚</t>
  </si>
  <si>
    <t>【部门规章】《农药广告审查发布规定》（2015年12月24日国家工商行政管理总局令第81号公布  根据2020年10月23日国家市场监督管理总局令第31号修改）
第三条  未经国家批准登记的农药不得发布广告。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</si>
  <si>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2.对未按标准发布农药广告行为的处罚</t>
  </si>
  <si>
    <t>【部门规章】《农药广告审查发布规定》（2015年12月24日国家工商行政管理总局令第81号公布  根据2020年10月23日国家市场监督管理总局令第31号修改）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</si>
  <si>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3.对农药广告含有表示功效、安全性的断言或者保证的行为的处罚</t>
  </si>
  <si>
    <t>【部门规章】《农药广告审查发布规定》（2015年12月24日国家工商行政管理总局令第81号公布  根据2020年10月23日国家市场监督管理总局令第31号修改）
第五条  农药广告不得含有下列内容：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</si>
  <si>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4.对贬低同类产品，与其他农药进行功效和安全性对比的行为的处罚</t>
  </si>
  <si>
    <t>【部门规章】《农药广告审查发布规定》（2015年12月24日国家工商行政管理总局令第81号公布  根据2020年10月23日国家市场监督管理总局令第31号修改）
第六条  农药广告不得贬低同类产品，不得与其他农药进行功效和安全性对比。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</si>
  <si>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5.对农药广告含有评比等综合性评价内容的行为的处罚</t>
  </si>
  <si>
    <t>【部门规章】《农药广告审查发布规定》（2015年12月24日国家工商行政管理总局令第81号公布  根据2020年10月23日国家市场监督管理总局令第31号修改）
第七条  农药广告中不得含有评比、排序、推荐、指定、选用、获奖等综合性评价内容。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</si>
  <si>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6.对农药广告中含有使人误解内容的处罚</t>
  </si>
  <si>
    <t>【部门规章】《农药广告审查发布规定》（2015年12月24日国家工商行政管理总局令第81号公布  根据2020年10月23日国家市场监督管理总局令第31号修改）
第八条  农药广告中不得使用直接或者暗示的方法，以及模棱两可、言过其实的用语，使人在产品的安全性、适用性或者政府批准等方面产生误解。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</si>
  <si>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7.对农药广告滥用不科学语句等内容的处罚</t>
  </si>
  <si>
    <t>【部门规章】《农药广告审查发布规定》（2015年12月24日国家工商行政管理总局令第81号公布  根据2020年10月23日国家市场监督管理总局令第31号修改）
第九条  农药广告中不得滥用未经国家认可的研究成果或者不科学的词句、术语。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</si>
  <si>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8.对农药广告含有“无效退款”等内容的处罚</t>
  </si>
  <si>
    <t>【部门规章】《农药广告审查发布规定》（2015年12月24日国家工商行政管理总局令第81号公布  根据2020年10月23日国家市场监督管理总局令第31号修改）
第十条  农药广告中不得含有“无效退款”、“保险公司保险”等承诺。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</si>
  <si>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9.对农药广告未标注批准文号的处罚</t>
  </si>
  <si>
    <t>【部门规章】《农药广告审查发布规定》（2015年12月24日国家工商行政管理总局令第81号公布  根据2020年10月23日国家市场监督管理总局令第31号修改）
第十一条  农药广告的批准文号应当列为广告内容同时发布。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</si>
  <si>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10.对农药广告经营者等违反规定发布广告的处罚</t>
  </si>
  <si>
    <t>【部门规章】《农药广告审查发布规定》（2015年12月24日国家工商行政管理总局令第81号公布  根据2020年10月23日国家市场监督管理总局令第31号修改）
第十二条  违反本标准的农药广告，广告经营者不得设计、制作，广告发布者不得发布。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</si>
  <si>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对违反《化妆品监督管理条例》行为的处罚</t>
  </si>
  <si>
    <t xml:space="preserve">【行政法规】《化妆品监督管理条例》（2020年国务院令第727号公布，自2021年1月1日起施行。）
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
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（一）未依照本条例规定公布化妆品功效宣称依据的摘要；
（二）未依照本条例规定建立并执行进货查验记录制度、产品销售记录制度；
（三）未依照本条例规定对化妆品生产质量管理规范的执行情况进行自查；
（四）未依照本条例规定贮存、运输化妆品；
（五）未依照本条例规定监测、报告化妆品不良反应，或者对化妆品不良反应监测机构、负责药品监督管理的部门开展的化妆品不良反应调查不予配合。
进口商未依照本条例规定记录、保存进口化妆品信息的，由出入境检验检疫机构依照前款规定给予处罚。
第六十三条　化妆品新原料注册人、备案人未依照本条例规定报告化妆品新原料使用和安全情况的，由国务院药品监督管理部门责令改正，处5万元以上20万元以下罚款；情节严重的，吊销化妆品新原料注册证或者取消化妆品新原料备案，并处20万元以上50万元以下罚款。
第六十四条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
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
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
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
第六十七条　电子商务平台经营者未依照本条例规定履行实名登记、制止、报告、停止提供电子商务平台服务等管理义务的，由省、自治区、直辖市人民政府药品监督管理部门依照《中华人民共和国电子商务法》的规定给予处罚。
第六十八条　化妆品经营者履行了本条例规定的进货查验记录等义务，有证据证明其不知道所采购的化妆品是不符合强制性国家标准、技术规范或者不符合化妆品注册、备案资料载明的技术要求的，收缴其经营的不符合强制性国家标准、技术规范或者不符合化妆品注册、备案资料载明的技术要求的化妆品，可以免除行政处罚。
第六十九条　化妆品广告违反本条例规定的，依照《中华人民共和国广告法》的规定给予处罚；采用其他方式对化妆品作虚假或者引人误解的宣传的，依照有关法律的规定给予处罚；构成犯罪的，依法追究刑事责任。
第七十条　境外化妆品注册人、备案人指定的在我国境内的企业法人未协助开展化妆品不良反应监测、实施产品召回的，由省、自治区、直辖市人民政府药品监督管理部门责令改正，给予警告，并处2万元以上10万元以下罚款；情节严重的，处10万元以上50万元以下罚款，5年内禁止其法定代表人或者主要负责人、直接负责的主管人员和其他直接责任人员从事化妆品生产经营活动。
境外化妆品注册人、备案人拒不履行依据本条例作出的行政处罚决定的，10年内禁止其化妆品进口。
第七十一条　化妆品检验机构出具虚假检验报告的，由认证认可监督管理部门吊销检验机构资质证书，10年内不受理其资质认定申请，没收所收取的检验费用，并处5万元以上10万元以下罚款；对其法定代表人或者主要负责人、直接负责的主管人员和其他直接责任人员处以其上一年度从本单位取得收入的1倍以上3倍以下罚款，依法给予或者责令给予降低岗位等级、撤职或者开除的处分，受到开除处分的，10年内禁止其从事化妆品检验工作；构成犯罪的，依法追究刑事责任。
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
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
</t>
  </si>
  <si>
    <t>对违反《强制性产品认证管理规定》行为的处罚</t>
  </si>
  <si>
    <t>1.对伪造、变造、出租、出借、冒用、买卖或者转让认证证书等行为的处罚</t>
  </si>
  <si>
    <r>
      <rPr>
        <sz val="10"/>
        <color theme="1"/>
        <rFont val="宋体"/>
        <charset val="134"/>
      </rPr>
      <t xml:space="preserve">【部门规章】《强制性产品认证管理规定》（2009年7月3日国家质量监督检验检疫总局令第117号公布 根据2022年9月29日国家市场监督管理总局令第61号修订）
第五十三条 伪造、变造、出租、出借、冒用、买卖或者转让认证证书的，由县级以上地方市场监督管理部门责令其改正，处3万元罚款。
</t>
    </r>
    <r>
      <rPr>
        <sz val="10"/>
        <color theme="1"/>
        <rFont val="Times New Roman"/>
        <charset val="134"/>
      </rPr>
      <t>  </t>
    </r>
    <r>
      <rPr>
        <sz val="10"/>
        <color theme="1"/>
        <rFont val="宋体"/>
        <charset val="134"/>
      </rPr>
      <t>转让或者倒卖认证标志的，由县级以上地方市场监督管理部门责令其改正，处3万元以下罚款。</t>
    </r>
  </si>
  <si>
    <t>2.对认证委托人提供的样品与实际生产的产品不一致等行为的处罚</t>
  </si>
  <si>
    <r>
      <rPr>
        <sz val="10"/>
        <color theme="1"/>
        <rFont val="宋体"/>
        <charset val="134"/>
      </rPr>
      <t xml:space="preserve">【部门规章】《强制性产品认证管理规定》（2009年7月3日国家质量监督检验检疫总局令第117号公布 根据2022年9月29日国家市场监督管理总局令第61号修订）
第五十四条 有下列情形之一的，由县级以上地方市场监督管理部门责令其改正，处3万元以下的罚款：
</t>
    </r>
    <r>
      <rPr>
        <sz val="10"/>
        <color theme="1"/>
        <rFont val="Times New Roman"/>
        <charset val="134"/>
      </rPr>
      <t>  </t>
    </r>
    <r>
      <rPr>
        <sz val="10"/>
        <color theme="1"/>
        <rFont val="宋体"/>
        <charset val="134"/>
      </rPr>
      <t xml:space="preserve">（一）违反本规定第十三条第一款规定，认证委托人提供的样品与实际生产的产品不一致的；
</t>
    </r>
    <r>
      <rPr>
        <sz val="10"/>
        <color theme="1"/>
        <rFont val="Times New Roman"/>
        <charset val="134"/>
      </rPr>
      <t>  </t>
    </r>
    <r>
      <rPr>
        <sz val="10"/>
        <color theme="1"/>
        <rFont val="宋体"/>
        <charset val="134"/>
      </rPr>
      <t xml:space="preserve">（二）违反本规定第二十四条规定，未按照规定向认证机构申请认证证书变更，擅自出厂、销售、进口或者在其他经营活动中使用列入目录产品的；
</t>
    </r>
    <r>
      <rPr>
        <sz val="10"/>
        <color theme="1"/>
        <rFont val="Times New Roman"/>
        <charset val="134"/>
      </rPr>
      <t>  </t>
    </r>
    <r>
      <rPr>
        <sz val="10"/>
        <color theme="1"/>
        <rFont val="宋体"/>
        <charset val="134"/>
      </rPr>
      <t>（三）违反本规定第二十五条规定，未按照规定向认证机构申请认证证书扩展，擅自出厂、销售、进口或者在其他经营活动中使用列入目录产品的。</t>
    </r>
  </si>
  <si>
    <t>3.对不规范标注、使用认证标志、证书行为的处罚</t>
  </si>
  <si>
    <r>
      <rPr>
        <sz val="10"/>
        <color theme="1"/>
        <rFont val="宋体"/>
        <charset val="134"/>
      </rPr>
      <t xml:space="preserve">【部门规章】《强制性产品认证管理规定》（2009年7月3日国家质量监督检验检疫总局令第117号公布 根据2022年9月29日国家市场监督管理总局令第61号修订）
第二十三条 获证产品及其销售包装上标注认证证书所含内容的，应当与认证证书的内容相一致，并符合国家有关产品标识标注管理规定。
第三十二条 认证委托人应当建立认证标志使用管理制度，对认证标志的使用情况如实记录和存档，按照认证规则规定在产品及其包装、广告、产品介绍等宣传材料中正确使用和标注认证标志。
第五十五条 有下列情形之一的，由县级以上地方市场监督管理部门责令其限期改正，逾期未改正的，处2万元以下罚款。
</t>
    </r>
    <r>
      <rPr>
        <sz val="10"/>
        <color theme="1"/>
        <rFont val="Times New Roman"/>
        <charset val="134"/>
      </rPr>
      <t>  </t>
    </r>
    <r>
      <rPr>
        <sz val="10"/>
        <color theme="1"/>
        <rFont val="宋体"/>
        <charset val="134"/>
      </rPr>
      <t xml:space="preserve">（一）违反本规定第二十三条规定，获证产品及其销售包装上标注的认证证书所含内容与认证证书内容不一致的；
</t>
    </r>
    <r>
      <rPr>
        <sz val="10"/>
        <color theme="1"/>
        <rFont val="Times New Roman"/>
        <charset val="134"/>
      </rPr>
      <t>  </t>
    </r>
    <r>
      <rPr>
        <sz val="10"/>
        <color theme="1"/>
        <rFont val="宋体"/>
        <charset val="134"/>
      </rPr>
      <t>（二）违反本规定第三十二条规定，未按照规定使用认证标志的。</t>
    </r>
  </si>
  <si>
    <t>对违反《侵害消费者权益行为处罚办法》行为的处罚</t>
  </si>
  <si>
    <t>1.对销售的商品或者提供的服务不符合保障人身、财产安全要求等行为的处罚</t>
  </si>
  <si>
    <t xml:space="preserve">【部门规章】《侵害消费者权益行为处罚办法》（2015年1月5日国家工商行政管理总局令第73号公布，2020年10月23日根据国家市场监督管理总局令第31号修订）
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第十四条 经营者有本办法第五条至第十一条规定的情形之一，其他法律、法规有规定的，依照法律、法规的规定执行；法律、法规未作规定的，由市场监督管理部门依照《消费者权益保护法》第五十六条予以处罚。 </t>
  </si>
  <si>
    <t>2.对不以真实名称和标记提供商品或者服务等行为的处罚</t>
  </si>
  <si>
    <t xml:space="preserve">【部门规章】《侵害消费者权益行为处罚办法》（2015年1月5日国家工商行政管理总局令第73号公布，2020年10月23日根据国家市场监督管理总局令第31号修订）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（五）以虚假的“清仓价”、“甩卖价”、“最低价”、“优惠价”或者其他欺骗性价格表示销售商品或者服务； 
 （六）以虚假的“有奖销售”、“还本销售”、“体验销售”等方式销售商品或者服务； 
 （七）谎称正品销售“处理品”、“残次品”、“等外品”等商品； 
 （八）夸大或隐瞒所提供的商品或者服务的数量、质量、性能等与消费者有重大利害关系的信息误导消费者； 
 （九）以其他虚假或者引人误解的宣传方式误导消费者。
第十四条 经营者有本办法第五条至第十一条规定的情形之一，其他法律、法规有规定的，依照法律、法规的规定执行；法律、法规未作规定的，由市场监督管理部门依照《消费者权益保护法》第五十六条予以处罚。 </t>
  </si>
  <si>
    <t>3.对经营者对工商行政管理部门责令其对提供的缺陷商品或者服务采取停止销售或者服务等措施，拒绝或者拖延等行为的处罚</t>
  </si>
  <si>
    <t xml:space="preserve">【部门规章】《侵害消费者权益行为处罚办法》（2015年1月5日国家工商行政管理总局令第73号公布，2020年10月23日根据国家市场监督管理总局令第31号修订）
第七条 经营者对市场监督管理部门责令其对提供的缺陷商品或者服务采取停止销售或者服务等措施，不得拒绝或者拖延。经营者未按照责令停止销售或者服务通知、公告要求采取措施的，视为拒绝或者拖延。 
第十四条 经营者有本办法第五条至第十一条规定的情形之一，其他法律、法规有规定的，依照法律、法规的规定执行；法律、法规未作规定的，由市场监督管理部门依照《消费者权益保护法》第五十六条予以处罚。 </t>
  </si>
  <si>
    <t>4.对经有关行政部门依法认定为不合格商品，自消费者提出退货要求之日起未退货等行为的处罚</t>
  </si>
  <si>
    <t xml:space="preserve">【部门规章】《侵害消费者权益行为处罚办法》（2015年1月5日国家工商行政管理总局令第73号公布，2020年10月23日根据国家市场监督管理总局令第31号修订）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第十四条 经营者有本办法第五条至第十一条规定的情形之一，其他法律、法规有规定的，依照法律、法规的规定执行；法律、法规未作规定的，由市场监督管理部门依照《消费者权益保护法》第五十六条予以处罚。 </t>
  </si>
  <si>
    <t>5.对适用于无理由退货的商品，自收到消费者退货要求之日起未办理退货手续等行为的处罚</t>
  </si>
  <si>
    <t xml:space="preserve">【部门规章】《侵害消费者权益行为处罚办法》（2015年1月5日国家工商行政管理总局令第73号公布，2020年10月23日根据国家市场监督管理总局令第31号修订）
第九条 经营者采用网络、电视、电话、邮购等方式销售商品，应当依照法律规定承担无理由退货义务，不得故意拖延或者无理拒绝。经营者有下列情形之一的，视为故意拖延或者无理拒绝： 
 （一）对于适用无理由退货的商品，自收到消费者退货要求之日起超过十五日未办理退货手续，或者未向消费者提供真实、准确的退货地址、退货联系人等有效联系信息，致使消费者无法办理退货手续； 
 （二）未经消费者确认，以自行规定该商品不适用无理由退货为由拒绝退货； 
 （三）以消费者已拆封、查验影响商品完好为由拒绝退货； 
 （四）自收到退回商品之日起无正当理由超过十五日未向消费者返还已支付的商品价款。 
第十四条 经营者有本办法第五条至第十一条规定的情形之一，其他法律、法规有规定的，依照法律、法规的规定执行；法律、法规未作规定的，由市场监督管理部门依照《消费者权益保护法》第五十六条予以处罚。 </t>
  </si>
  <si>
    <t>6.对未按约定提供商品或者服务等行为的处罚</t>
  </si>
  <si>
    <t xml:space="preserve">【部门规章】《侵害消费者权益行为处罚办法》（2015年1月5日国家工商行政管理总局令第73号公布，2020年10月23日根据国家市场监督管理总局令第31号修订）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第十四条 经营者有本办法第五条至第十一条规定的情形之一，其他法律、法规有规定的，依照法律、法规的规定执行；法律、法规未作规定的，由市场监督管理部门依照《消费者权益保护法》第五十六条予以处罚。 </t>
  </si>
  <si>
    <t>7.对未经消费者同意，收集、使用消费者个人信息等行为的处罚</t>
  </si>
  <si>
    <t xml:space="preserve">【部门规章】《侵害消费者权益行为处罚办法》（2015年1月5日国家工商行政管理总局令第73号公布，2020年10月23日根据国家市场监督管理总局令第31号修订）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第十四条 经营者有本办法第五条至第十一条规定的情形之一，其他法律、法规有规定的，依照法律、法规的规定执行；法律、法规未作规定的，由市场监督管理部门依照《消费者权益保护法》第五十六条予以处罚。 </t>
  </si>
  <si>
    <t>8.对免除或者部分免除经营者对其所提供的商品或者服务应当承担的修理、重作、更换、退货、补足商品数量、退还货款和服务费用、赔偿损失等责任等行为的处罚</t>
  </si>
  <si>
    <t xml:space="preserve">【部门规章】《侵害消费者权益行为处罚办法》（2015年1月5日国家工商行政管理总局令第73号公布，2020年10月23日根据国家市场监督管理总局令第31号修订）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 </t>
  </si>
  <si>
    <t>9.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等行为的处罚</t>
  </si>
  <si>
    <t xml:space="preserve">【部门规章】《侵害消费者权益行为处罚办法》（2015年1月5日国家工商行政管理总局令第73号公布，2020年10月23日根据国家市场监督管理总局令第31号修订）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
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 </t>
  </si>
  <si>
    <t>对违反《全民所有制工业企业法》行为的处罚</t>
  </si>
  <si>
    <t>对全民所有制企业无照经营行为的处罚</t>
  </si>
  <si>
    <t xml:space="preserve">【法律】《中华人民共和国全民所有制工业企业法》（主席令第3号，2009年8月27日修正）
第五十七条  违反本法第十六条规定，未经政府或者政府主管部门审核批准和工商行政管理部门核准登记，以企业名义进行生产经营活动的，责令停业，没收违法所得。
</t>
  </si>
  <si>
    <t>对违反《人才市场管理规定》行为的处罚</t>
  </si>
  <si>
    <t>对人才中介服务机构超出许可业务范围发布广告、广告发布者为超出许可业务范围或无许可证的中介服务机构发布广告行为的处罚</t>
  </si>
  <si>
    <t>【部门规章】《人才市场管理规定》（2001年9月11日人事部、国家工商行政管理总局令第1号公布　根据2005年3月22日《人事部、国家工商行政管理总局关于修改＜人才市场管理规定＞的决定》第一次修订　根据2015年4月30日《人力资源社会保障部关于修改部分规章的决定》第二次修订　根据2019年12月9日《人力资源社会保障部关于修改部分规章的决定》第三次修订　根据2019年12月31日《人力资源社会保障部关于修改部分规章的决定》第四次修订）
第四十一条二款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</si>
  <si>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对违反《人民币管理条例》行为的处罚</t>
  </si>
  <si>
    <t>1.对非法研制、仿制、引进、销售、购买和使用印制人民币所特有的防伪材料、防伪技术、防伪工艺和专用设备行为的处罚</t>
  </si>
  <si>
    <t>【行政法规】《人民币管理条例》（国务院令第280号，2000年2月3日发布，2018年3月19日修订）
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</si>
  <si>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2.对非法买卖流通人民币，非法装帧流通人民币和经营流通人民币，故意毁损人民币，　　制作、仿制、买卖人民币图样行为的处罚</t>
  </si>
  <si>
    <t>【行政法规】《人民币管理条例》（国务院令第280号，2000年2月3日发布，2018年3月19日修订）
第二十五条　禁止非法买卖流通人民币。
纪念币的买卖，应当遵守中国人民银行的有关规定。
第二十六条　禁止下列损害人民币的行为：
（二）制作、仿制、买卖人民币图样；
（四）中国人民银行规定的其他损害人民币的行为。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</si>
  <si>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对违反《认证机构管理办法》行为的处罚</t>
  </si>
  <si>
    <t>对受到告诫或者警告后仍未改正等行为的处罚</t>
  </si>
  <si>
    <t>【部门规章】《认证机构管理办法》
第三十八条　认证机构有下列情形之一的，地方认证监督管理部门应当责令其改正，并处3万元罚款：
（一）受到告诫或者警告后仍未改正的；
（二）违反本办法第十七条规定，向认证对象出具认证证书的；
（三）违反本办法第二十条规定，发现认证对象未正确使用认证证书和认证标志，未采取有效措施纠正的；
（四）违反本办法第二十五条规定，在监督检查工作中不予配合和协助，拒绝、隐瞒或者不如实提供相关材料和信息的。
第十七条　认证机构在从事认证活动时，应当对认证对象的下列情况进行核实：
（一）具备相关法定资质、资格；
（二）委托认证的产品、服务、管理体系等符合相关法律法规的要求；
（三）未列入严重违法失信名单。
认证对象不符合上述要求的，认证机构不得向其出具认证证书。
第二十条　认证机构应当要求认证对象正确使用认证证书和认证标志，对未按照规定使用的，认证机构应当采取有效的纠正措施。
第二十五条　认证机构和认证对象应当对国务院认证认可监督管理部门、地方认证监督管理部门实施的监督检查工作予以配合，对有关事项的询问和调查如实提供相关材料和信息。</t>
  </si>
  <si>
    <t>对违反《认证证书和认证标志管理办法》行为的处罚</t>
  </si>
  <si>
    <t>1.对混淆使用认证证书和认证标志行为的处罚</t>
  </si>
  <si>
    <t>【部门规章】《认证证书和认证标志管理办法》（2004年6月23日国家质量监督检验检疫总局令第63号公布，根据2015年3月31日国家质量监督检验检疫总局令第162号《国家质量监督检验检疫总局关于废止和修改部分规章的决定》第一次修订，根据2022年9月29日市场监督管理总局令第61号《国家市场监督管理总局关于修改和废止部分部门规章的决定》第二次修订）
第二十五条 违反本办法第十二条规定，对混淆使用认证证书和认证标志的，县级以上地方市场监督管理部门应当责令其限期改正，逾期不改的处以2万元以下罚款。</t>
  </si>
  <si>
    <t>2.对伪造、冒用认证证书行为的处罚</t>
  </si>
  <si>
    <t>【部门规章】《认证证书和认证标志管理办法》（2004年6月23日国家质量监督检验检疫总局令第63号公布，根据2015年3月31日国家质量监督检验检疫总局令第162号《国家质量监督检验检疫总局关于废止和修改部分规章的决定》第一次修订，根据2022年9月29日市场监督管理总局令第61号《国家市场监督管理总局关于修改和废止部分部门规章的决定》第二次修订）
第二十六条 违反本办法规定，伪造、冒用认证证书的，县级以上地方市场监督管理部门应当责令其改正，处以3万元罚款。</t>
  </si>
  <si>
    <t>3.对非法买卖或者转让认证证书行为的处罚</t>
  </si>
  <si>
    <t xml:space="preserve">【部门规章】《认证证书和认证标志管理办法》（2004年6月23日国家质量监督检验检疫总局令第63号公布，根据2015年3月31日国家质量监督检验检疫总局令第162号《国家质量监督检验检疫总局关于废止和修改部分规章的决定》第一次修订，根据2022年9月29日市场监督管理总局令第61号《国家市场监督管理总局关于修改和废止部分部门规章的决定》第二次修订）
第二十七条 违反本办法规定，非法买卖或者转让认证证书的，县级以上地方市场监督管理部门责令其改正，处以3万元罚款；认证机构向未通过认证的认证委托人出卖或转让认证证书的，依照条例第六十一条规定处罚。
【行政法规】《中华人民共和国认证认可条例》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第六十一条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t>
  </si>
  <si>
    <t>4.对认证机构自行制定的认证标志行为的处罚</t>
  </si>
  <si>
    <t>【部门规章】《认证证书和认证标志管理办法》（2004年6月23日国家质量监督检验检疫总局令第63号公布，根据2015年3月31日国家质量监督检验检疫总局令第162号《国家质量监督检验检疫总局关于废止和修改部分规章的决定》第一次修订，根据2022年9月29日市场监督管理总局令第61号《国家市场监督管理总局关于修改和废止部分部门规章的决定》第二次修订）
第十五条 认证机构自行制定的认证标志的式样（包括使用的符号）、文字和名称，应当遵守以下规定：
（一）不得与强制性认证标志、国家统一的自愿性认证标志或者其他认证机构自行制定并公布的认证标志相同或者近似；
（二）不得妨碍社会管理秩序；
（三）不得将公众熟知的社会公共资源或者具有特定含义的认证名称的文字、符号、图案作为认证标志的组成部分；
（四）不得将容易误导公众或者造成社会歧视、有损社会道德风尚以及其他不良影响的文字、符号、图案作为认证标志的组成部分；
（五）其他法律、行政法规，或者国家制定的相关技术规范、标准的规定。
第二十八条 认证机构自行制定的认证标志违反本办法第十五条规定的，依照条例第六十条规定处罚；违反其他法律、行政法规规定的，依照其他法律、行政法规处罚。
【行政法规】《中华人民共和国认证认可条例》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</si>
  <si>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5.对认证机构未按照规定向公布相关信息行为的处罚</t>
  </si>
  <si>
    <t>【部门规章】《认证证书和认证标志管理办法》（2004年6月23日国家质量监督检验检疫总局令第63号公布，根据2015年3月31日国家质量监督检验检疫总局令第162号《国家质量监督检验检疫总局关于废止和修改部分规章的决定》第一次修订，根据2022年9月29日市场监督管理总局令第61号《国家市场监督管理总局关于修改和废止部分部门规章的决定》第二次修订）
第十六条 认证机构应当向社会公布认证标志的式样（包括使用的符号）、文字、名称、应用范围、识别方法、使用方法等信息。
第二十三条 认证机构应当公布本机构认证证书和认证标志使用等相关信息，以便于公众进行查询和社会监督。
第三十条 认证机构违反本办法第十六条、第二十三条规定，未向社会公布相关信息的，责令限期改正；逾期不改的，予以警告。</t>
  </si>
  <si>
    <t>6.对认证机构发现其认证的产品、服务、管理体系不能持续符合认证要求，不及时暂停其使用认证证书和认证标志，或者不及时撤销认证证书或者停止其使用认证标志的处罚</t>
  </si>
  <si>
    <t xml:space="preserve">【部门规章】《认证证书和认证标志管理办法》（2004年6月23日国家质量监督检验检疫总局令第63号公布，根据2015年3月31日国家质量监督检验检疫总局令第162号《国家质量监督检验检疫总局关于废止和修改部分规章的决定》第一次修订，根据2022年9月29日市场监督管理总局令第61号《国家市场监督管理总局关于修改和废止部分部门规章的决定》第二次修订）
第二十九条 认证机构发现其认证的产品、服务、管理体系不能持续符合认证要求，不及时暂停其使用认证证书和认证标志，或者不及时撤销认证证书或者停止其使用认证标志的，依照条例第五十九条规定处罚。
【行政法规】《中华人民共和国认证认可条例》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第五十九条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t>
  </si>
  <si>
    <t>7.对伪造、变造、冒用、非法买卖认证标志行为的行政处罚</t>
  </si>
  <si>
    <t>【法律】《中华人民共和国产品质量法》（2018年12月29日修正）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【行政法规】《中华人民共和国认证认可条例》（2003年9月3日中华人民共和国国务院令第390号公布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第七十条　伪造、冒用、买卖认证标志或者认证证书的，依照《中华人民共和国产品质量法》等法律的规定查处。 
【部门规章】《认证证书和认证标志管理办法》（2004年6月23日国家质量监督检验检疫总局令第63号公布 根据2015年3月31日国家质量监督检验检疫总局令第162号第一次修订 根据2022年9月29日国家市场监督管理总局令第61号第二次修订）
第三十一条：伪造、冒用、非法买卖认证标志的，依照《中华人民共和国产品质量法》和《中华人民共和国进出口商品检验法》等有关法律、行政法规的规定处罚。
【部门规章】《节能低碳产品认证管理办法》（国家质量监督检验检疫总局令第168号，2015年9月17日公布）
第三十五条：伪造、变造、冒用、非法买卖节能、低碳产品认证标志的，依照《中华人民共和国进出口商品检验法》、《中华人民共和国产品质量法》的规定处罚。转让节能、低碳产品认证标志的，由地方质检两局责令改正，并处3万元以下的罚款。</t>
  </si>
  <si>
    <t>对违反《乳品质量安全监督管理条例》行为的处罚</t>
  </si>
  <si>
    <t>1.对生产不符合乳品质量安全国家标准、存在危害人体健康和生命安全或者可能危害婴幼儿身体健康和生长发育的乳制品，不停止生产、不召回的处罚</t>
  </si>
  <si>
    <t>【行政法规】《乳品质量安全监督管理条例》(国务院令第536号，2008年10月9日实施)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</si>
  <si>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2.对销售不符合乳品质量安全国家标准、存在危害人体健康和生命安全或者可能危害婴幼儿身体健康和生长发育的乳制品，拒不停止销售、拒不追回的处罚</t>
  </si>
  <si>
    <t>【行政法规】《乳品质量安全监督管理条例》(国务院令第536号，2008年10月9日实施)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</si>
  <si>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3.对生鲜乳收购者、乳制品生产企业在生鲜乳收购、乳制品生产过程中，加入非食品用化学物质或者其他可能危害人体健康的物质尚不构成犯罪的处罚</t>
  </si>
  <si>
    <t>【行政法规】《乳品质量安全监督管理条例》(国务院令第536号，2008年10月9日实施)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</si>
  <si>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4.对生产、销售不符合乳品质量安全国家标准乳品的处罚</t>
  </si>
  <si>
    <t>【行政法规】《乳品质量安全监督管理条例》(国务院令第536号，2008年10月9日颁布)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</si>
  <si>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5.对在婴幼儿奶粉生产过程中，加入非食品用化学物质或其他可能危害人体健康的物质的，或者生产、销售的婴幼儿奶粉营养成分不足、不符合乳品质量安全国家标准的处罚</t>
  </si>
  <si>
    <t>【行政法规】《乳品质量安全监督管理条例》(国务院令第536号，2008年10月9日实施)
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</si>
  <si>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6.对乳制品生产企业和销售者在发生乳品质量安全事故后未报告、处置的处罚</t>
  </si>
  <si>
    <t>【行政法规】《乳品质量安全监督管理条例》(国务院令第536号，2008年10月9日实施)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</si>
  <si>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7.对乳制品生产企业和销售者未取得许可证，或者取得许可证后不按照法定条件、法定要求从事生产销售活动的处罚</t>
  </si>
  <si>
    <t>【法律】《中华人民共和国食品安全法》（2018年12月29日修订）。
第八十四条  违反本法规定，未经许可从事食品生产经营活动，或者未经许可生产食品添加剂的，由有关主管部门按照各自职责分工，没收违法所得、违法生产经营的食品、食品添加剂和用于违法生产经营的工具、设备、原料等物品；违法生产经营的食品、食品添加剂货值金额不足10000元的，并处二千元以上五万元以下罚款；货值金额一万元以上的，并处货值金额5倍以上10倍以下罚款。
【行政法规】《乳品质量安全监督管理条例》(2008年国务院令第536号，2008年10月9日实施)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【行政法规】《国务院关于加强食品等产品安全监督管理的特别规定》(国务院令第503号，2007年7月26日颁布)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t>
  </si>
  <si>
    <t>对违反《商标印制管理办法》行为的处罚</t>
  </si>
  <si>
    <t>对商标印制单位违反法定职责行为的处罚</t>
  </si>
  <si>
    <t>【部门规章】《商标印制管理办法》（1996年9月5日国家工商行政管理局令第57号公布　1998年12月3日国家工商行政管理局令第86号第一次修订　2004年8月19日国家工商行政管理总局令第15号第二次修订　2020年10月23日国家市场监督管理总局令第31号第三次修订）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
　　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t>
  </si>
  <si>
    <t>对违反《商品量计量违法行为处罚规定》行为的处罚</t>
  </si>
  <si>
    <t>1.对生产者生产定量包装商品，其实际量与标注量不相符，计量偏差超过国家有关规定行为的处罚</t>
  </si>
  <si>
    <t>【部门规章】《商品量计量违法行为处罚规定》（1999年3月12日国家质量技术监督局令第3号公布，根据2020年10月23日国家市场监督管理总局令第31号修订）  
第三条第二款 各级市场监督管理部门对商品量计量违法行为的处罚，适用本规定。
第四条  生产者生产定量包装商品，其实际量与标注量不相符，计量偏差超过《定量包装商品计量监督管理办法》或者国家其它有关规定的，市场监督管理部门责令改正，并处30000元以下罚款。</t>
  </si>
  <si>
    <t>2.对生产者、销售者生产、销售定量包装商品，其实际量与标注量不相符，计量偏差超过有关规定行为的处罚</t>
  </si>
  <si>
    <t>【部门规章】《商品量计量违法行为处罚规定》（1999年3月12日国家质量技术监督局令第3号公布，根据2020年10月23日国家市场监督管理总局令第31号修订）  
第四条  生产者生产定量包装商品，其实际量与标注量不相符，计量偏差超过《定量包装商品计量监督管理办法》或者国家其它有关规定的，市场监督管理部门责令改正，并处30000元以下罚款。
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</si>
  <si>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3.对销售者销售的定量包装商品或者零售商品，其实际量与标注量或者实际量与贸易结算量不相符，计量偏差超过国家有关规定行为的处罚</t>
  </si>
  <si>
    <t>【部门规章】《商品量计量违法行为处罚规定》（1999年3月12日国家质量技术监督局令第3号公布，根据2020年10月23日国家市场监督管理总局令第31号修订）  
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</si>
  <si>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4.对销售者销售国家对计量偏差没有规定的商品，其实际量与贸易结算量之差，超过国家规定使用的计量器具极限误差行为的处罚</t>
  </si>
  <si>
    <t>【部门规章】《商品量计量违法行为处罚规定》（1999年3月12日国家质量技术监督局令第3号公布，根据2020年10月23日国家市场监督管理总局令第31号修订）  
第六条  销售者销售国家对计量偏差没有规定的商品，其实际量与贸易结算量之差，超过国家规定使用的计量器具极限误差的，市场监督管理部门责令改正，并处20000元以下罚款。</t>
  </si>
  <si>
    <t>5.对收购者收购商品，其实际量与贸易结算量之差，超过国家规定使用的计量器具极限误差行为的处罚</t>
  </si>
  <si>
    <t>【部门规章】《商品量计量违法行为处罚规定》（1999年3月12日国家质量技术监督局令第3号公布，根据2020年10月23日国家市场监督管理总局令第31号修订）  
第七条  收购者收购商品，其实际量与贸易结算量之差，超过国家规定使用的计量器具极限误差的，市场监督管理部门责令改正，并处20000元以下罚款。</t>
  </si>
  <si>
    <t>对违反《商品零售场所塑料购物袋有偿使用管理办法》行为的处罚</t>
  </si>
  <si>
    <t>1.对商品零售场所的经营者、开办单位或出租单位违反竞争和明示法律规定行为的处罚</t>
  </si>
  <si>
    <t>【部门规章】《商品零售场所塑料购物袋有偿使用管理办法》（商务部、发改委、工商总局令2008第8号，2008年5月15日公布）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
第七条  商品零售场所应当在销售凭证上单独列示消费者购买塑料购物袋的数量、单价和款项。
第十五条  商品零售场所的经营者、开办单位或出租单位违反本办法第六条有关竞争行为和第七条规定的，由工商行政管理部门责令改正，并可视情节处以10000元以下罚款。</t>
  </si>
  <si>
    <t>2.对商品零售场所违反塑料购物袋采购规定行为的处罚</t>
  </si>
  <si>
    <t xml:space="preserve">【部门规章】《商品零售场所塑料购物袋有偿使用管理办法》（商务部、发改委、工商总局令2008第8号，2008年5月15日公布）
第八条  商品零售场所应向依法设立的塑料购物袋生产厂家、批发商或进口商采购塑料购物袋，并索取相关证照，建立塑料购物袋购销台账，以备查验。
第十六条  商品零售场所经营者、开办单位或出租单位违反本办法第八条规定的，由工商行政管理部门责令改正，并可视情节处以20000元以下罚款。
</t>
  </si>
  <si>
    <t>对违反《商品条码管理办法》行为的处罚</t>
  </si>
  <si>
    <t>1.对系统成员转让厂商识别代码和相应条码行为的处罚</t>
  </si>
  <si>
    <t>【部门规章】《商品条码管理办法》（国家质量监督检验检疫总局令第76号，2005年5月30日颁布）
第三十四条 系统成员转让厂商识别代码和相应条码的，责令其改正，没收违法所得，处以3000元罚款。</t>
  </si>
  <si>
    <t>2.对未经核准注册使用厂商识别代码和相应商品条码等行为的处罚</t>
  </si>
  <si>
    <t>【部门规章】《商品条码管理办法》（国家质量监督检验检疫总局令第76号，2005年5月30日颁布）
第三十五条 未经核准注册使用厂商识别代码和相应商品条码的，在商品包装上使用其他条码冒充商品条码或伪造商品条码的，或者使用已经注销的厂商识别代码和相应商品条码的，责令其改正，处以30000元以下罚款。</t>
  </si>
  <si>
    <t>3.对经销的商品印有未经核准注册、备案或者伪造的商品条码的行为的处罚</t>
  </si>
  <si>
    <t>【部门规章】《商品条码管理办法》（国家质量监督检验检疫总局令第76号，2005年5月30日颁布）
第三十六条 经销的商品印有未经核准注册、备案或者伪造的商品条码的，责令其改正，处以10000元以下罚款。</t>
  </si>
  <si>
    <t>对违反《商用密码管理条例》行为的处罚</t>
  </si>
  <si>
    <t>对未经指定擅自生产、销售商用密码产品或超范围生产及进出口密码产品的行为的处罚</t>
  </si>
  <si>
    <t>【行政法规】《商用密码管理条例》（国务院令第273号，1999年10月7日公布）
第二十条  有下列行为之一的，由国家密码管理机构根据不同情况分别会同工商行政管理、海关等部门没收密码产品，有违法所得的，没收违法所得；情节严重的，可以并处违法所得1至3倍的罚款；
(一)未经指定，擅自生产商用密码产品的，或者商用密码产品指定生产单位超过批准范围生产商用密码产品的；
(二)未经许可，擅自销售商用密码产品的；
(三)未经批准，擅自进口密码产品以及含有密码技术的设备、出口商用密码产品或者销售境外的密码产品的。
经许可销售商用密码产品的单位未按照规定销售商用密码产品的，由国家密码管理机构会同工商行政管理部门给予警告，责令改正。</t>
  </si>
  <si>
    <t>需由国家密码管理机构牵头会同实施处罚</t>
  </si>
  <si>
    <t>对违反《食品经营许可管理办法》行为的处罚</t>
  </si>
  <si>
    <t>1.对隐瞒真实情况或者提供虚假材料申请食品经营许可的处罚</t>
  </si>
  <si>
    <t>【部门规章】《食品经营许可管理办法》（国家食品药品监督管理总局令第17号，2017年11月7日修改）
第四十六条　许可申请人隐瞒真实情况或者提供虚假材料申请食品经营许可的，由县级以上地方食品药品监督管理部门给予警告。申请人在1年内不得再次申请食品经营许可。</t>
  </si>
  <si>
    <t>2.对以欺骗、贿赂等不正当手段取得食品经营许可的处罚</t>
  </si>
  <si>
    <t>【部门规章】《食品经营许可管理办法》（国家食品药品监督管理总局令第17号，2017年11月7日修改）
第四十七条　被许可人以欺骗、贿赂等不正当手段取得食品经营许可的，由原发证的食品药品监督管理部门撤销许可，并处1万元以上3万元以下罚款。被许可人在3年内不得再次申请食品经营许可。</t>
  </si>
  <si>
    <t>3.对伪造、涂改、倒卖、出租、出借、转让食品经营许可证的处罚</t>
  </si>
  <si>
    <t>【部门规章】《食品经营许可管理办法》（国家食品药品监督管理总局令第17号，2017年11月7日修改）
第四十八条第一款　违反本办法第二十六条第一款规定，食品经营者伪造、涂改、倒卖、出租、出借、转让食品经营许可证的，由县级以上地方食品药品监督管理部门责令改正，给予警告，并处1万元以下罚款；情节严重的，处1万元以上3万元以下罚款。第二十六条第一款　食品经营者应当妥善保管食品经营许可证，不得伪造、涂改、倒卖、出租、出借、转让。</t>
  </si>
  <si>
    <t>4.对未按规定在经营场所的显著位置悬挂或者摆放食品经营许可证的处罚</t>
  </si>
  <si>
    <t xml:space="preserve">【部门规章】《食品经营许可管理办法》（国家食品药品监督管理总局令第17号，2017年11月7日修改）
第四十八条第二款 违反本办法第二十六条第二款规定，食品经营者未按规定在经营场所的显著位置悬挂或者摆放食品经营许可证的，由县级以上地方食品药品监督管理部门责令改正；拒不改正的，给予警告。
第二十六条第二款  食品经营者应当在经营场所的显著位置悬挂或者摆放食品经营许可证正本。
</t>
  </si>
  <si>
    <t>5.对食品经营许可证载明的许可事项发生变化，食品经营者未按规定申请变更经营许可的处罚</t>
  </si>
  <si>
    <t xml:space="preserve">【部门规章】《食品经营许可管理办法》（国家食品药品监督管理总局令第17号，2017年11月7日修改）
第四十九条第一款　违反本办法第二十七条第一款规定，食品经营许可证载明的许可事项发生变化，食品经营者未按规定申请变更经营许可的，由原发证的食品药品监督管理部门责令改正，给予警告；拒不改正的，处2000元以上1万元以下罚款。
第二十七条第一款　食品经营许可证载明的许可事项发生变化的，食品经营者应当在变化后10个工作日内向原发证的食品药品监督管理部门申请变更经营许可。
</t>
  </si>
  <si>
    <t>6.对食品经营者外设仓库地址发生变化，未按规定报告的等的处罚</t>
  </si>
  <si>
    <t xml:space="preserve">【部门规章】《食品经营许可管理办法》（国家食品药品监督管理总局令第17号，2017年11月7日修改）
第四十九条第二款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
第二十七条第二款  经营场所发生变化的，应当重新申请食品经营许可。外设仓库地址发生变化的，食品经营者应当在变化后10个工作日内向原发证的食品药品监督管理部门报告。
第三十六条第一款  食品经营者终止食品经营，食品经营许可被撤回、撤销或者食品经营许可证被吊销的，应当在30个工作日内向原发证的食品药品监督管理部门申请办理注销手续。
</t>
  </si>
  <si>
    <t>对违反《食品生产经营监督检查管理办法》行为的处罚</t>
  </si>
  <si>
    <t>1.对食品生产经营者未按照规定在显著位置张贴或者公开展示相关监督检查结果记录表，撕毁、涂改监督检查结果记录表，或者未保持日常监督检查结果记录表至下次日常监督检查的处罚</t>
  </si>
  <si>
    <t>【部门规章】《食品生产经营监督检查管理办法》（2021年12月24日国家市场监督管理总局令第49号公布 自2022年3月15日起施行）
第四十八条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</si>
  <si>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2.对食品生产经营者拒绝、阻挠、干涉市场监督管理部门进行监督检查情形的处罚</t>
  </si>
  <si>
    <t>【部门规章】《食品生产经营监督检查管理办法》（2021年12月24日国家市场监督管理总局令第49号公布 自2022年3月15日起施行）
第四十九条 食品生产经营者有下列拒绝、阻挠、干涉市场监督管理部门进行监督检查情形之一的，由县级以上市场监督管理部门依照食品安全法第一百三十三条第一款的规定进行处理：
　　（一）拒绝、拖延、限制检查人员进入被检查场所或者区域的，或者限制检查时间的；
　　（二）拒绝或者限制抽取样品、录像、拍照和复印等调查取证工作的；
　　（三）无正当理由不提供或者延迟提供与检查相关的合同、记录、票据、账簿、电子数据等材料的；
　　（四）以主要负责人、主管人员或者相关工作人员不在岗为由，或者故意以停止生产经营等方式欺骗、误导、逃避检查的；
　　（五）以暴力、威胁等方法阻碍检查人员依法履行职责的；
　　（六）隐藏、转移、变卖、损毁检查人员依法查封、扣押的财物的；
　　（七）伪造、隐匿、毁灭证据或者提供虚假情况的；
　　（八）其他妨碍检查人员履行职责的。</t>
  </si>
  <si>
    <t>对违反《食品生产许可管理办法》行为的处罚</t>
  </si>
  <si>
    <t>1.对隐瞒真实情况或者提供虚假材料申请食品生产许可的处罚</t>
  </si>
  <si>
    <t xml:space="preserve">【部门规章】《食品生产许可管理办法》（2020年1月2日国家市场监督管理总局令第24号公布）
第五十条  许可申请人隐瞒真实情况或者提供虚假材料申请食品生产许可的，由县级以上地方市场监督管理部门给予警告。申请人在1年内不得再次申请食品生产许可。
</t>
  </si>
  <si>
    <t>2.对以欺骗、贿赂等不正当手段取得食品生产许可的处罚</t>
  </si>
  <si>
    <t xml:space="preserve">【部门规章】《食品生产许可管理办法》（2020年1月2日国家市场监督管理总局令第24号公布）
第五十一条  被许可人以欺骗、贿赂等不正当手段取得食品生产许可的，由原发证的市场监督管理部门撤销许可，并处1万元以上3万元以下罚款。被许可人在3年内不得再次申请食品生产许可。
</t>
  </si>
  <si>
    <t>3.对伪造、涂改、倒卖、出租、出借、转让食品生产许可证的处罚</t>
  </si>
  <si>
    <t>【部门规章】《食品生产许可管理办法》（2020年1月2日国家市场监督管理总局令第24号公布）
第五十二条第一款  违反本办法第三十一条第一款规定，食品生产者伪造、涂改、倒卖、出租、出借、转让食品生产许可证的，由县级以上地方市场监督管理部门责令改正，给予警告，并处1万元以下罚款；情节严重的，处1万元以上3万元以下罚款。</t>
  </si>
  <si>
    <t>4.对未按规定在生产场所的显著位置悬挂或者摆放食品生产许可证的处罚</t>
  </si>
  <si>
    <t>【部门规章】《食品生产许可管理办法》（2020年1月2日国家市场监督管理总局令第24号公布）
第五十二条第二款  违反本办法第三十一条第二款规定，食品生产者未按规定在生产场所的显著位置悬挂或者摆放食品生产许可证的，由县级以上地方市场监督管理部门责令改正；拒不改正的，给予警告。</t>
  </si>
  <si>
    <t>5.对食品生产许可证有效期内，食品生产者名称、现有设备布局和工艺流程、主要生产设备设施等事项发生变化，需要变更食品生产许可证载明的许可事项，未按规定申请变更的处罚</t>
  </si>
  <si>
    <t>【部门规章】《食品生产许可管理办法》（2020年1月2日国家市场监督管理总局令第24号公布）
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</si>
  <si>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6.对食品生产许可证副本载明的同一食品类别内的事项发生变化，食品生产者未按规定报告的，食品生产者终止食品生产，食品生产许可被撤回、撤销或者食品生产许可证被吊销，未按规定申请办理注销手续的处罚</t>
  </si>
  <si>
    <t>【部门规章】《食品生产许可管理办法》（2020年1月2日国家市场监督管理总局令第24号公布）
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</si>
  <si>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7.对食品生产者的生产场所迁址后未重新申请取得食品生产许可从事食品生产活动的处罚</t>
  </si>
  <si>
    <t>【部门规章】《食品生产许可管理办法》（2020年1月2日国家市场监督管理总局令第24号公布）
第五十三条第二款  违反本办法第三十二条第二款规定，食品生产者的生产场所迁址后未重新申请取得食品生产许可从事食品生产活动的，由县级以上地方市场监督管理部门依照《中华人民共和国食品安全法》第一百二十二条的规定给予处罚。</t>
  </si>
  <si>
    <t>对违反《食品召回管理办法》行为的处罚</t>
  </si>
  <si>
    <t>1.对食品生产经营者不立即停止生产经营、不主动召回、不按规定时限启动召回、不按照召回计划召回不安全食品或者不按照规定处置不安全食品的处罚</t>
  </si>
  <si>
    <t>【部门规章】《食品召回管理办法》（2015年3月11日国家食品药品监督管理总局令第12号公布，根据2020年10月23日国家市场监督管理总局令第31号修订）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第十四条 食品生产者应当按照召回计划召回不安全食品。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</si>
  <si>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2.对食品经营者违反《食品召回管理办法》相关规定，不配合食品生产者召回不安全食品的处罚</t>
  </si>
  <si>
    <t>【部门规章】《食品召回管理办法》（2015年3月11日国家食品药品监督管理总局令第12号公布，根据2020年10月23日国家市场监督管理总局令第31号修订）
第十九条　食品经营者知悉食品生产者召回不安全食品后，应当立即采取停止购进、销售，封存不安全食品，在经营场所醒目位置张贴生产者发布的召回公告等措施，配合食品生产者开展召回工作。
第三十九条　食品经营者违反本办法第十九条的规定，不配合食品生产者召回不安全食品的，由市场监督管理部门给予警告，并处5000元以上3万元以下罚款。</t>
  </si>
  <si>
    <t>3.对食品生产经营者未按规定履行相关报告义务的处罚</t>
  </si>
  <si>
    <t>【部门规章】《食品召回管理办法》（2015年3月11日国家食品药品监督管理总局令第12号公布，根据2020年10月23日国家市场监督管理总局令第31号修订）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第二十四条　对违法添加非食用物质、腐败变质、病死畜禽等严重危害人体健康和生命安全的不安全食品，食品生产经营者应当立即就地销毁。
　　不具备就地销毁条件的，可由不安全食品生产经营者集中销毁处理。食品生产经营者在集中销毁处理前，应当向县级以上地方市场监督管理部门报告。
第三十二条　食品生产经营者停止生产经营、召回和处置的不安全食品存在较大风险的，应当在停止生产经营、召回和处置不安全食品结束后5个工作日内向县级以上地方市场监督管理部门书面报告情况。
第四十条　食品生产经营者违反本办法第十三条、第二十四条第二款、第三十二条的规定，未按规定履行相关报告义务的，由市场监督管理部门责令改正，给予警告；拒不改正的，处2000元以上2万元以下罚款。</t>
  </si>
  <si>
    <t>4.对食品生产经营者拒绝或者拖延履行依法处置不安全食品的处罚</t>
  </si>
  <si>
    <t>【部门规章】《食品召回管理办法》（2015年3月11日国家食品药品监督管理总局令第12号公布，根据2020年10月23日国家市场监督管理总局令第31号修订）
第二十八条　食品生产经营者应当如实记录停止生产经营、召回和处置不安全食品的名称、商标、规格、生产日期、批次、数量等内容。记录保存期限不得少于2年。
第四十二条　食品生产经营者违反本办法第二十八条的规定，未按规定记录保存不安全食品停止生产经营、召回和处置情况的，由市场监督管理部门责令改正，给予警告；拒不改正的，处2000元以上2万元以下罚款。</t>
  </si>
  <si>
    <t>5.对食品生产经营者违反《食品召回管理办法》相关规定，未按规定记录保存不安全食品停止生产经营、召回和处置情况的处罚</t>
  </si>
  <si>
    <t>【部门规章】《食品召回管理办法》（2015年3月11日国家食品药品监督管理总局令第12号公布，根据2020年10月23日国家市场监督管理总局令第31号修订）
第二十三条　食品生产经营者应当依据法律法规的规定，对因停止生产经营、召回等原因退出市场的不安全食品采取补救、无害化处理、销毁等处置措施。
　　食品生产经营者未依法处置不安全食品的，县级以上地方市场监督管理部门可以责令其依法处置不安全食品。
第四十一条　食品生产经营者违反本办法第二十三条第二款的规定，市场监督管理部门责令食品生产经营者依法处置不安全食品，食品生产经营者拒绝或者拖延履行的，由市场监督管理部门给予警告，并处2万元以上3万元以下罚款。</t>
  </si>
  <si>
    <t>对违反《食盐加碘消除碘缺乏危害管理条例》行为的处罚</t>
  </si>
  <si>
    <t>1.对擅自开办碘盐加工企业或未经批准从事碘盐批发业务的行为处罚</t>
  </si>
  <si>
    <t>【行政法规】《食盐加碘消除碘缺乏危害管理条例》（国务院令第163号，1994年8月23日发布,2017年3月1日修订）第二十四条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</si>
  <si>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2.对碘盐加工、批发企业擅自加工、批发不合格碘盐的行为处罚</t>
  </si>
  <si>
    <t>【行政法规】《食盐加碘消除碘缺乏危害管理条例》（国务院令第163号，1994年8月23日发布,2017年3月1日修订）第二十五条 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</si>
  <si>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t>对违反《食盐专营办法》行为的处罚</t>
  </si>
  <si>
    <t>1.对非食盐定点生产企业生产食盐行为的处罚</t>
  </si>
  <si>
    <t>【部门规章】《食盐专营办法》2017年12月26日中华人民共和国国务院令第696号修订（第六章）
第二十六条 第一款 非食盐定点生产企业生产食盐，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</si>
  <si>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2.对非食盐定点批发企业经营食盐批发业务行为的处罚</t>
  </si>
  <si>
    <t>【部门规章】《食盐专营办法》2017年12月26日中华人民共和国国务院令第696号修订（第六章）
第二十六条 第二款 非食盐定点批发企业经营食盐批发业务，由县级以上地方人民政府盐业主管部门予以取缔，没收违法生产经营的食盐和违法所得。违法生产经营的食盐货值金额不足1万元的，可以处5万元以下的罚款；货值金额1万元以上的，并处货值金额5倍以上10倍以下的罚款。
　　</t>
  </si>
  <si>
    <t>3.对食盐定点生产企业、非食用盐生产企业未按照本办法规定保存生产销售记录行为的处罚</t>
  </si>
  <si>
    <t>【部门规章】《食盐专营办法》2017年12月26日中华人民共和国国务院令第696号修订（第六章）
第二十七条 第一款 食盐定点生产企业、非食用盐生产企业未按照本办法规定保存生产销售记录，由县级以上地方人民政府盐业主管部门责令改正，处5000元以上5万元以下的罚款；情节严重的，责令停产停业整顿，直至吊销食盐定点生产、食盐定点批发企业证书。</t>
  </si>
  <si>
    <t>4.对食盐定点批发企业未按照本办法规定保存采购销售记录行为的处罚</t>
  </si>
  <si>
    <t>【部门规章】《食盐专营办法》2017年12月26日中华人民共和国国务院令第696号修订（第六章）
第二十七条 第二款 食盐定点批发企业未按照本办法规定保存采购销售记录，由县级以上地方人民政府盐业主管部门责令改正，处5000元以上5万元以下的罚款；情节严重的，责令停产停业整顿，直至吊销食盐定点生产、食盐定点批发企业证书。
　　</t>
  </si>
  <si>
    <t>5.对食盐定点批发企业超出国家规定的范围销售食盐行为的处罚</t>
  </si>
  <si>
    <t>【部门规章】《食盐专营办法》2017年12月26日中华人民共和国国务院令第696号修订（第六章）
第二十七条　第三款 食盐定点批发企业超出国家规定的范围销售食盐，由县级以上地方人民政府盐业主管部门责令改正，处5000元以上5万元以下的罚款；情节严重的，责令停产停业整顿，直至吊销食盐定点生产、食盐定点批发企业证书。
　　</t>
  </si>
  <si>
    <t>6.对将非食用盐作为食盐销售行为的处罚</t>
  </si>
  <si>
    <t>【部门规章】《食盐专营办法》2017年12月26日中华人民共和国国务院令第696号修订（第六章）
第二十七条　第四款 将非食用盐产品作为食盐销售，由县级以上地方人民政府盐业主管部门责令改正，处5000元以上5万元以下的罚款；情节严重的，责令停产停业整顿，直至吊销食盐定点生产、食盐定点批发企业证书。
　　</t>
  </si>
  <si>
    <t>7.对食盐定点批发企业从除食盐定点生产企业、其他食盐定点批发企业以外的单位或者个人购进食盐行为的处罚</t>
  </si>
  <si>
    <t>【部门规章】《食盐专营办法》2017年12月26日中华人民共和国国务院令第696号修订（第六章）
第二十八条　第一款 食盐定点批发企业从除食盐定点生产企业、其他食盐定点批发企业以外的单位或者个人购进食盐，由县级以上地方人民政府盐业主管部门责令改正，没收违法购进的食盐，可以处违法购进的食盐货值金额3倍以下的罚款。
　　</t>
  </si>
  <si>
    <t>8.对食盐零售单位从食盐定点批发企业以外的单位或者个人购进食盐行为的处罚</t>
  </si>
  <si>
    <t>【部门规章】《食盐专营办法》2017年12月26日中华人民共和国国务院令第696号修订（第六章）
第二十八条　第二款 食盐零售单位从食盐定点批发企业以外的单位或者个人购进食盐，由县级以上地方人民政府盐业主管部门责令改正，没收违法购进的食盐，可以处违法购进的食盐货值金额3倍以下的罚款。
　　</t>
  </si>
  <si>
    <t>9.对未按照规定在食盐外包装上作出标识，非食用盐的包装、标识未明显区别于食盐行为的处罚</t>
  </si>
  <si>
    <t>【部门规章】《食盐专营办法》2017年12月26日中华人民共和国国务院令第696号修订（第六章）
第二十九条　未按照本办法第十条的规定作出标识的，由有关主管部门依据职责分工，责令改正，可以处5万元以下的罚款。</t>
  </si>
  <si>
    <t>对违反《食用农产品市场销售质量安全监督管理办法》行为的处罚</t>
  </si>
  <si>
    <t>1.对集中交易市场开办者未建立或者落实食品安全管理制度等的处罚</t>
  </si>
  <si>
    <t xml:space="preserve">【部门规章】《食用农产品市场销售质量安全监督管理办法》（国家食品药品监督管理总局令第20号，2016年1月5日颁布）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（四）未按食用农产品类别实行分区销售的；
（五）环境、设施、设备等不符合有关食用农产品质量安全要求的；
（六）未按要求建立入场销售者档案，或者未按要求保存和更新销售者档案的；
（七）未如实向所在地县级食品药品监督管理部门报告市场基本信息的；
（八）未查验并留存入场销售者的社会信用代码或者身份证复印件、食用农产品产地证明或者购货凭证、合格证明文件的；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（十一）未在醒目位置及时公布食用农产品质量安全管理制度、食品安全管理人员、食用农产品抽样检验结果以及不合格食用农产品处理结果、投诉举报电话等信息的。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集中交易市场开办者销售和贮存食用农产品的环境、设施、设备等应当符合食用农产品质量安全的要求。
</t>
  </si>
  <si>
    <t>2.对批发市场开办者未与入场销售者签订食用农产品质量安全协议，或者未印制统一格式的食用农产品销售凭证的处罚</t>
  </si>
  <si>
    <t xml:space="preserve">【部门规章】《食用农产品市场销售质量安全监督管理办法》（国家食品药品监督管理总局令第20号，2016年1月5日颁布）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
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
</t>
  </si>
  <si>
    <t>3.对销售者未按要求配备与销售品种相适应的冷藏、冷冻设施，或者温度、湿度和环境等不符合特殊要求的处罚</t>
  </si>
  <si>
    <t xml:space="preserve">【部门规章】《食用农产品市场销售质量安全监督管理办法》（国家食品药品监督管理总局令第20号，2016年1月5日颁布）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
第二十四条第二款　销售冷藏、冷冻食用农产品的，应当配备与销售品种相适应的冷藏、冷冻设施，并符合保证食用农产品质量安全所需要的温度、湿度和环境等特殊要求。
</t>
  </si>
  <si>
    <t>4.对销售使用国家禁止的兽药和剧毒、高毒农药的食用农产品等的处罚</t>
  </si>
  <si>
    <t>【部门规章】《食用农产品市场销售质量安全监督管理办法》（国家食品药品监督管理总局令第20号，2016年1月5日颁布）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
（一）使用国家禁止的兽药和剧毒、高毒农药，或者添加食品添加剂以外的化学物质和其他可能危害人体健康的物质的；
（五）病死、毒死或者死因不明的禽、畜、兽、水产动物肉类；
（六）未按规定进行检疫或者检疫不合格的肉类；
（十一）国家为防病等特殊需要明令禁止销售的。
【法律】《中华人民共和国食品安全法》（2018年12月29日修订）。
第一百二十三条第一款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t>
  </si>
  <si>
    <t>5.对销售未按规定进行检验的肉类，或者销售标注虚假的食用农产品产地、生产者名称、生产者地址，标注伪造、冒用的认证标志等质量标志的食用农产品的处罚</t>
  </si>
  <si>
    <t xml:space="preserve">【部门规章】《食用农产品市场销售质量安全监督管理办法》（国家食品药品监督管理总局令第20号，2016年1月5日颁布）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
第二十五条 禁止销售下列食用农产品：
（七）未按规定进行检验或者检验不合格的肉类；
（十二）标注虚假的食用农产品产地、生产者名称、生产者地址，或者标注伪造、冒用的认证标志等质量标志的。
</t>
  </si>
  <si>
    <t>6.对销售者未按要求选择贮存服务提供者或者贮存服务提供者未履行食用农产品贮存相关义务的处罚</t>
  </si>
  <si>
    <t>【部门规章】《食用农产品市场销售质量安全监督管理办法》（国家食品药品监督管理总局令第20号，2016年1月5日颁布）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
第二十八条第一款 销售者租赁仓库的，应当选择能够保障食用农产品质量安全的食用农产品贮存服务提供者。
第二十八条第二款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t>
  </si>
  <si>
    <t>7.对销售者未按要求进行包装或者附加标签的处罚</t>
  </si>
  <si>
    <t xml:space="preserve">【部门规章】《食用农产品市场销售质量安全监督管理办法》（国家食品药品监督管理总局令第20号，2016年1月5日颁布）
第五十二条 销售者违反本办法第三十二条、第三十三条、第三十五条规定，未按要求进行包装或者附加标签的，由县级以上食品药品监督管理部门责令改正，给予警告；拒不改正的，处5000元以上3万元以下罚款。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食用农产品标签所用文字应当使用规范的中文，标注的内容应当清楚、明显，不得含有虚假、错误或者其他误导性内容。
第三十三条 销售获得无公害农产品、绿色食品、有机农产品等认证的食用农产品以及省级以上农业行政部门规定的其他需要包装销售的食用农产品应当包装，并标注相应标志和发证机构，鲜活畜、禽、水产品等除外。
第三十五条 进口食用农产品的包装或者标签应当符合我国法律、行政法规的规定和食品安全国家标准的要求，并载明原产地，境内代理商的名称、地址、联系方式。
进口鲜冻肉类产品的包装应当标明产品名称、原产国（地区）、生产企业名称、地址以及企业注册号、生产批号；外包装上应当以中文标明规格、产地、目的地、生产日期、保质期、储存温度等内容。
分装销售的进口食用农产品，应当在包装上保留原进口食用农产品全部信息以及分装企业、分装时间、地点、保质期等信息。
</t>
  </si>
  <si>
    <t>8.对销售者未按要求公布食用农产品相关信息的处罚</t>
  </si>
  <si>
    <t>【部门规章】《食用农产品市场销售质量安全监督管理办法》（国家食品药品监督管理总局令第20号，2016年1月5日颁布）
第五十三条 销售者违反本办法第三十四条第一款规定，未按要求公布食用农产品相关信息的，由县级以上食品药品监督管理部门责令改正，给予警告；拒不改正的，处5000元以上1万元以下罚款。
第三十四条第一款 销售未包装的食用农产品，应当在摊位（柜台）明显位置如实公布食用农产品名称、产地、生产者或者销售者名称或者姓名等信息。</t>
  </si>
  <si>
    <t>对违反《世界博览会标志保护条例》行为的处罚</t>
  </si>
  <si>
    <t>对侵犯世界博览会标志专有权行为的处罚</t>
  </si>
  <si>
    <t>【行政法规】《世界博览会标志保护条例》(国务院令第422号，2004年10月20日公布)
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５倍以下的罚款；没有违法所得的，可以并处５万元以下的罚款。</t>
  </si>
  <si>
    <t>对违反《兽药广告审查发布规定》行为的处罚</t>
  </si>
  <si>
    <t>1.对违反兽药广告禁止性规定的处罚</t>
  </si>
  <si>
    <t>【部门规章】《兽药广告审查发布规定》（2015年12月24日国家工商行政管理总局令第82号公布  根据2020年10月23日国家市场监督管理总局令第31号修订）
第三条  下列兽药不得发布广告：
　　（一）兽用麻醉药品、精神药品以及兽医医疗单位配制的兽药制剂；
　　（二）所含成分的种类、含量、名称与兽药国家标准不符的兽药；
　　（三）临床应用发现超出规定毒副作用的兽药；
　　（四）国务院农牧行政管理部门明令禁止使用的，未取得兽药产品批准文号或者未取得《进口兽药注册证书》的兽药。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</si>
  <si>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2.对兽药广告发布违法性内容的处罚</t>
  </si>
  <si>
    <t>【部门规章】《兽药广告审查发布规定》（2015年12月24日国家工商行政管理总局令第82号公布  根据2020年10月23日国家市场监督管理总局令第31号修订）
第四条  兽药广告不得含有下列内容：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</si>
  <si>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3.对兽药广告贬低同类产品行为的处罚</t>
  </si>
  <si>
    <t>【部门规章】《兽药广告审查发布规定》（2015年12月24日国家工商行政管理总局令第82号公布  根据2020年10月23日国家市场监督管理总局令第31号修订）
第五条  兽药广告不得贬低同类产品，不得与其他兽药进行功效和安全性对比。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</si>
  <si>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4.对兽药广告含有绝对化表示的处罚</t>
  </si>
  <si>
    <t>【部门规章】《兽药广告审查发布规定》（2015年12月24日国家工商行政管理总局令第82号公布  根据2020年10月23日国家市场监督管理总局令第31号修订）
第六条  兽药广告中不得含有“最高技术”、“最高科学”、“最进步制法”、“包治百病”等绝对化的表示。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</si>
  <si>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5.对兽药广告含有评比等评价内容的处罚</t>
  </si>
  <si>
    <t>【部门规章】《兽药广告审查发布规定》（2015年12月24日国家工商行政管理总局令第82号公布  根据2020年10月23日国家市场监督管理总局令第31号修订）
第七条  兽药广告中不得含有评比、排序、推荐、指定、选用、获奖等综合性评价内容。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</si>
  <si>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6.对兽药广告有“无效退款”等内容的处罚</t>
  </si>
  <si>
    <t>【部门规章】《兽药广告审查发布规定》（2015年12月24日国家工商行政管理总局令第82号公布  根据2020年10月23日国家市场监督管理总局令第31号修订）
第八条  兽药广告不得含有直接显示疾病症状和病理的画面，也不得含有“无效退款”、“保险公司保险”等承诺。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</si>
  <si>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7.对兽药广告违反国家兽药标准的处罚</t>
  </si>
  <si>
    <t>【部门规章】《兽药广告审查发布规定》（2015年12月24日国家工商行政管理总局令第82号公布  根据2020年10月23日国家市场监督管理总局令第31号修订）
第九条  兽药广告中兽药的使用范围不得超出国家兽药标准的规定。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</si>
  <si>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8.对未发布兽药广告批准文号的处罚</t>
  </si>
  <si>
    <t>【部门规章】《兽药广告审查发布规定》（2015年12月24日国家工商行政管理总局令第82号公布  根据2020年10月23日国家市场监督管理总局令第31号修订）
第十条  兽药广告的批准文号应当列为广告内容同时发布。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</si>
  <si>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9.对违反兽药广告规定的广告经营者的行为的处罚</t>
  </si>
  <si>
    <t>【部门规章】《兽药广告审查发布规定》（2015年12月24日国家工商行政管理总局令第82号公布  根据2020年10月23日国家市场监督管理总局令第31号修订）
第十一条  违反本规定的兽药广告，广告经营者不得设计、制作，广告发布者不得发布。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</si>
  <si>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对违反《特殊标志管理条例》行为的处罚</t>
  </si>
  <si>
    <t>1.对特殊标志所有人或者使用人擅自改变特殊标志文字、图形等行为的处罚</t>
  </si>
  <si>
    <t xml:space="preserve">【行政法规】《特殊标志管理条例》（国务院令第202号，1996年7月13日公布）
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
</t>
  </si>
  <si>
    <t>2.对擅自使用与所有人的特殊标志相同或者近似的文字、图形或者其组合等行为的处罚</t>
  </si>
  <si>
    <t>【行政法规】《特殊标志管理条例》（国务院令第202号，1996年7月13日公布）
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</si>
  <si>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对违反《特殊医学用途配方食品注册管理办法》行为的处罚</t>
  </si>
  <si>
    <t>1.对伪造、涂改、倒卖、出租、出借、转让特殊医学用途配方食品注册证书的处罚</t>
  </si>
  <si>
    <t xml:space="preserve">【部门规章】《特殊医学用途配方食品注册管理办法》（国家食品药品监督管理总局令第24号，2016年3月7日颁布）
第四十五条 伪造、涂改、倒卖、出租、出借、转让特殊医学用途配方食品注册证书的，由县级以上食品药品监督管理部门责令改正，给予警告，并处1万元以下罚款；情节严重的，处1万元以上3万元以下罚款。
</t>
  </si>
  <si>
    <t>2.对注册人变更不影响产品安全性、营养充足性以及特殊医学用途临床效果的事项，未依法申请变更的处罚</t>
  </si>
  <si>
    <t xml:space="preserve">【部门规章】《特殊医学用途配方食品注册管理办法》（国家食品药品监督管理总局令第24号，2016年3月7日颁布）
第四十六条第一款 注册人变更不影响产品安全性、营养充足性以及特殊医学用途临床效果的事项，未依法申请变更的，由县级以上食品药品监督管理部门责令改正，给予警告；拒不改正的，处1万元以上3万元以下罚款。
</t>
  </si>
  <si>
    <t>3.对注册人变更产品配方、生产工艺等影响产品安全性、营养充足性以及特殊医学用途临床效果的事项，未依法申请变更的处罚</t>
  </si>
  <si>
    <t xml:space="preserve">【部门规章】《特殊医学用途配方食品注册管理办法》（国家食品药品监督管理总局令第24号，2016年3月7日颁布）
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
【法律】《中华人民共和国食品安全法》（2018年12月29日修订）。
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t>
  </si>
  <si>
    <t>对违反《特种设备安全监察条例》行为的处罚</t>
  </si>
  <si>
    <t>1.对未按照安全技术规范的要求办理许可证变更手续等行为的处罚</t>
  </si>
  <si>
    <t xml:space="preserve">【行政法规】《特种设备安全监察条例》（国务院令第373号，2009年1月24日修正）
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
</t>
  </si>
  <si>
    <t>2.对特种设备使用单位对存在严重事故隐患的特种设备未予以报废、未办理注销行为的处罚</t>
  </si>
  <si>
    <t>【行政法规】《特种设备安全监察条例》（国务院令第373号，2009年1月24日修正）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</si>
  <si>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3.对特种设备检验检测机构和检验检测人员，出具虚假的检验检测结果、鉴定结论或者检验检测结果、鉴定结论严重失实行为的处罚</t>
  </si>
  <si>
    <t>【行政法规】《特种设备安全监察条例》（国务院令第373号，2009年1月24日修正）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t>
  </si>
  <si>
    <t>4.对特种设备检验检测机构或者检验检测人员从事特种设备的生产、销售，或者以其名义推荐或者监制、监销特种设备的行为的处罚</t>
  </si>
  <si>
    <t>【行政法规】《特种设备安全监察条例》（国务院令第373号，2009年1月24日修正）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</si>
  <si>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对违反《特种设备作业人员监督管理办法》行为的处罚</t>
  </si>
  <si>
    <t>1.对用人单位违章指挥特种设备作业等行为的处罚</t>
  </si>
  <si>
    <t>【部门规章】《特种设备作业人员监督管理办法》（国家质量监督检验检疫总局令第70号，2011年5月3日修正）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</si>
  <si>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2.对非法印制、伪造、涂改、倒卖、出租、出借《特种设备作业人员证》，或者使用非法印制、伪造、涂改、倒卖、出租、出借《特种设备作业人员证》的行为的处罚</t>
  </si>
  <si>
    <t>【部门规章】《特种设备作业人员监督管理办法》（国家质量监督检验检疫总局令第70号，2011年5月3日修正）
第三十二条　非法印制、伪造、涂改、倒卖、出租、出借《特种设备作业人员证》，或者使用非法印制、伪造、涂改、倒卖、出租、出借《特种设备作业人员证》的，处1000元以下罚款；构成犯罪的，依法追究刑事责任。</t>
  </si>
  <si>
    <t>对采用不正当手段垄断种苗市场，或者哄抬种苗价格行为的处罚</t>
  </si>
  <si>
    <t>【行政法规】《退耕还林条例》（2002年12月14日中华人民共和国国务院令第367号公布　根据2016年2月6日《国务院关于修改部分行政法规的决定》修订）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</si>
  <si>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对违反《网络餐饮服务食品安全监督管理办法》行为的处罚</t>
  </si>
  <si>
    <t>1.对入网餐饮服务提供者不具备实体经营门店，未依法取得食品经营许可证的处罚</t>
  </si>
  <si>
    <t>【部门规章】《网络餐饮服务食品安全监督管理办法》（2017年11月6日国家食品药品监督管理总局令第36号公布，根据2020年10月23日国家市场监督管理总局令第31号修订）
第二十七条　违反本办法第四条规定，入网餐饮服务提供者不具备实体经营门店，未依法取得食品经营许可证的，由县级以上地方市场监督管理部门依照食品安全法第一百二十二条的规定处罚。
【法律】《食品安全法》(2021修正)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</si>
  <si>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2.对网络餐饮服务第三方平台提供者以及分支机构或者自建网站餐饮服务提供者未履行相应备案义务的处罚</t>
  </si>
  <si>
    <t>【部门规章】《网络餐饮服务食品安全监督管理办法》（2017年11月6日国家食品药品监督管理总局令第36号公布，根据2020年10月23日国家市场监督管理总局令第31号修订）
第五条 网络餐饮服务第三方平台提供者应当在通信主管部门批准后30个工作日内，向所在地省级市场监督管理部门备案。自建网站餐饮服务提供者应当在通信主管部门备案后30个工作日内，向所在地县级市场监督管理部门备案。备案内容包括域名、IP地址、电信业务经营许可证或者备案号、企业名称、地址、法定代表人或者负责人姓名等。
第二十八条　违反本办法第五条规定，网络餐饮服务第三方平台提供者以及分支机构或者自建网站餐饮服务提供者未履行相应备案义务的，由县级以上地方市场监督管理部门责令改正，给予警告；拒不改正的，处5000元以上3万元以下罚款。</t>
  </si>
  <si>
    <t>3.对网络餐饮服务第三方平台提供者未按要求建立、执行并公开相关制度的处罚</t>
  </si>
  <si>
    <t>【部门规章】《网络餐饮服务食品安全监督管理办法》（2017年11月6日国家食品药品监督管理总局令第36号公布，根据2020年10月23日国家市场监督管理总局令第31号修订）
第六条　网络餐饮服务第三方平台提供者应当建立并执行入网餐饮服务提供者审查登记、食品安全违法行为制止及报告、严重违法行为平台服务停止、食品安全事故处置等制度，并在网络平台上公开相关制度。
第二十九条　违反本办法第六条规定，网络餐饮服务第三方平台提供者未按要求建立、执行并公开相关制度的，由县级以上地方市场监督管理部门责令改正，给予警告；拒不改正的，处5000元以上3万元以下罚款。</t>
  </si>
  <si>
    <t>4.对网络餐饮服务第三方平台提供者未设置专门的食品安全管理机构，配备专职食品安全管理人员，或者未按要求对食品安全管理人员进行培训、考核并保存记录的处罚</t>
  </si>
  <si>
    <t>【部门规章】《网络餐饮服务食品安全监督管理办法》（2017年11月6日国家食品药品监督管理总局令第36号公布，根据2020年10月23日国家市场监督管理总局令第31号修订）
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
第三十条　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t>
  </si>
  <si>
    <t>5.对网络餐饮服务第三方平台提供者未对入网餐饮服务提供者的食品经营许可证进行审查和对网络餐饮服务第三方平台提供者未与入网餐饮服务提供者签订食品安全协议的处罚</t>
  </si>
  <si>
    <t>【部门规章】《网络餐饮服务食品安全监督管理办法》（2017年11月6日国家食品药品监督管理总局令第36号公布，根据2020年10月23日国家市场监督管理总局令第31号修订）
第八条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网络餐饮服务第三方平台提供者应当与入网餐饮服务提供者签订食品安全协议，明确食品安全责任。
第三十一条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市场监督管理部门依照食品安全法第一百三十一条的规定处罚。
违反本办法第八条第二款规定，网络餐饮服务第三方平台提供者未与入网餐饮服务提供者签订食品安全协议的，由县级以上地方市场监督管理部门责令改正，给予警告；拒不改正的，处5000元以上3万元以下罚款。</t>
  </si>
  <si>
    <t>6.对网络餐饮服务第三方平台提供者和入网餐饮服务提供者未按要求进行信息公示和更新的处罚</t>
  </si>
  <si>
    <t>【部门规章】《网络餐饮服务食品安全监督管理办法》（2017年11月6日国家食品药品监督管理总局令第36号公布，根据2020年10月23日国家市场监督管理总局令第31号修订）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
第三十二条　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t>
  </si>
  <si>
    <t>7.对网络餐饮服务第三方平台提供者提供的食品配送容器、餐具和包装材料不符合规定的处罚</t>
  </si>
  <si>
    <t>【部门规章】《网络餐饮服务食品安全监督管理办法》（2017年11月6日国家食品药品监督管理总局令第36号公布，根据2020年10月23日国家市场监督管理总局令第31号修订）
第十二条 网络餐饮服务第三方平台提供者提供食品容器、餐具和包装材料的，所提供的食品容器、餐具和包装材料应当无毒、清洁。
鼓励网络餐饮服务第三方平台提供者提供可降解的食品容器、餐具和包装材料。
第三十三条　违反本办法第十二条规定，网络餐饮服务第三方平台提供者提供的食品配送容器、餐具和包装材料不符合规定的，由县级以上地方市场监督管理部门按照食品安全法第一百三十二条的规定处罚。</t>
  </si>
  <si>
    <t>8.对网络餐饮服务第三方平台提供者和入网餐饮服务提供者未对送餐人员进行食品安全培训和管理，或者送餐单位未对送餐人员进行食品安全培训和管理，或者未按要求保存培训记录的处罚</t>
  </si>
  <si>
    <t>【部门规章】《网络餐饮服务食品安全监督管理办法》（2017年11月6日国家食品药品监督管理总局令第36号公布，根据2020年10月23日国家市场监督管理总局令第31号修订）
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
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t>
  </si>
  <si>
    <t>9.对送餐人员未履行使用安全、无害的配送容器等义务的处罚</t>
  </si>
  <si>
    <t>【部门规章】《网络餐饮服务食品安全监督管理办法》（2017年11月6日国家食品药品监督管理总局令第36号公布，根据2020年10月23日国家市场监督管理总局令第31号修订）
第十四条 送餐人员应当保持个人卫生，使用安全、无害的配送容器，保持容器清洁，并定期进行清洗消毒。送餐人员应当核对配送食品，保证配送过程食品不受污染。
第三十五条　违反本办法第十四条规定，送餐人员未履行使用安全、无害的配送容器等义务的，由县级以上地方市场监督管理部门对送餐人员所在单位按照食品安全法第一百三十二条的规定处罚。</t>
  </si>
  <si>
    <t>10.对网络餐饮服务第三方平台提供者和自建网站餐饮服务提供者未按要求记录、保存网络订餐信息的处罚</t>
  </si>
  <si>
    <t>【部门规章】《网络餐饮服务食品安全监督管理办法》（2017年11月6日国家食品药品监督管理总局令第36号公布，根据2020年10月23日国家市场监督管理总局令第31号修订）
第十五条 网络餐饮服务第三方平台提供者和自建网站餐饮服务提供者应当履行记录义务，如实记录网络订餐的订单信息，包括食品的名称、下单时间、送餐人员、送达时间以及收货地址，信息保存时间不得少于6个月。
第三十六条　违反本办法第十五条规定，网络餐饮服务第三方平台提供者和自建网站餐饮服务提供者未按要求记录、保存网络订餐信息的，由县级以上地方市场监督管理部门责令改正，给予警告；拒不改正的，处5000元以上3万元以下罚款。</t>
  </si>
  <si>
    <t>11.对网络餐饮服务第三方平台提供者未对入网餐饮服务提供者的经营行为进行抽查和监测的和发现入网餐饮服务提供者存在违法行为，未及时制止并立即报告入网餐饮服务提供者所在地县级食品药品监督管理部门的处罚</t>
  </si>
  <si>
    <t>【部门规章】《网络餐饮服务食品安全监督管理办法》（2017年11月6日国家食品药品监督管理总局令第36号公布，根据2020年10月23日国家市场监督管理总局令第31号修订）
第十六条 网络餐饮服务第三方平台提供者应当对入网餐饮服务提供者的经营行为进行抽查和监测。
网络餐饮服务第三方平台提供者发现入网餐饮服务提供者存在违法行为的，应当及时制止并立即报告入网餐饮服务提供者所在地县级食品药品监督管理部门；发现严重违法行为的，应当立即停止提供网络交易平台服务。
第三十七条　违反本办法第十六条第一款规定，网络餐饮服务第三方平台提供者未对入网餐饮服务提供者的经营行为进行抽查和监测的，由县级以上地方市场监督管理部门责令改正，给予警告；拒不改正的，处5000元以上3万元以下罚款。
　　违反本办法第十六条第二款规定，网络餐饮服务第三方平台提供者发现入网餐饮服务提供者存在违法行为，未及时制止并立即报告入网餐饮服务提供者所在地县级市场监督管理部门的，或者发现入网餐饮服务提供者存在严重违法行为，未立即停止提供网络交易平台服务的，由县级以上地方市场监督管理部门依照食品安全法第一百三十一条的规定处罚。</t>
  </si>
  <si>
    <t>12.对网络餐饮服务第三方平台提供者未按要求建立消费者投诉举报处理制度，公开投诉举报方式，或者未对涉及消费者食品安全的投诉举报及时进行处理的处罚</t>
  </si>
  <si>
    <t>【部门规章】《网络餐饮服务食品安全监督管理办法》（2017年11月6日国家食品药品监督管理总局令第36号公布，根据2020年10月23日国家市场监督管理总局令第31号修订）
第十七条 网络餐饮服务第三方平台提供者应当建立投诉举报处理制度，公开投诉举报方式，对涉及消费者食品安全的投诉举报及时进行处理。
第三十八条　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t>
  </si>
  <si>
    <t>13.对入网餐饮服务提供者未履行制定实施原料控制要求等义务等行为的处罚</t>
  </si>
  <si>
    <t>【部门规章】《网络餐饮服务食品安全监督管理办法》（2017年11月6日国家食品药品监督管理总局令第36号公布，根据2020年10月23日国家市场监督管理总局令第31号修订）
第十八条 入网餐饮服务提供者加工制作餐饮食品应当符合下列要求：
（一）制定并实施原料控制要求，选择资质合法、保证原料质量安全的供货商，或者从原料生产基地、超市采购原料，做好食品原料索证索票和进货查验记录，不得采购不符合食品安全标准的食品及原料。
第三十九条　违反本办法第十八条第（一）项规定，入网餐饮服务提供者未履行制定实施原料控制要求等义务的，由县级以上地方市场监督管理部门依照食品安全法第一百二十六条第一款的规定处罚。
【法律】《食品安全法》(2021修正)第一百二十六条　违反本法规定，有下列情形之一的，由县级以上人民政府食品安全监督管理部门责令改正，给予警告；拒不改正的，处五千元以上五万元以下罚款；情节严重的，责令停产停业，直至吊销许可证：......</t>
  </si>
  <si>
    <t>14.对入网餐饮服务提供者使用腐败变质、油脂酸败、霉变生虫、污秽不洁、混有异物、掺假掺杂或者感官性状异常等原料加工食品的处罚</t>
  </si>
  <si>
    <t>【部门规章】《网络餐饮服务食品安全监督管理办法》（2017年11月6日国家食品药品监督管理总局令第36号公布，根据2020年10月23日国家市场监督管理总局令第31号修订）
第十八条 入网餐饮服务提供者加工制作餐饮食品应当符合下列要求：
（二）在加工过程中应当检查待加工的食品及原料，发现有腐败变质、油脂酸败、霉变生虫、污秽不洁、混有异物、掺假掺杂或者感官性状异常的，不得加工使用；
第三十九条　违反本办法第十八条第（二）项规定，入网餐饮服务提供者使用腐败变质、油脂酸败、霉变生虫、污秽不洁、混有异物、掺假掺杂或者感官性状异常等原料加工食品的，由县级以上地方市场监督管理部门依照食品安全法第一百二十四条第一款的规定处罚。
【法律】《食品安全法》(2021修正)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</si>
  <si>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15.对入网餐饮服务提供者未定期维护食品贮存、加工、清洗消毒等设施、设备，或者未定期清洗和校验保温、冷藏和冷冻等设施、设备的处罚</t>
  </si>
  <si>
    <t>【部门规章】《网络餐饮服务食品安全监督管理办法》（2017年11月6日国家食品药品监督管理总局令第36号公布，根据2020年10月23日国家市场监督管理总局令第31号修订）
第十八条 入网餐饮服务提供者加工制作餐饮食品应当符合下列要求：
（三）定期维护食品贮存、加工、清洗消毒等设施、设备，定期清洗和校验保温、冷藏和冷冻等设施、设备，保证设施、设备运转正常；
第三十九条　违反本办法第十八条第（三）项规定，入网餐饮服务提供者未定期维护食品贮存、加工、清洗消毒等设施、设备，或者未定期清洗和校验保温、冷藏和冷冻等设施、设备的，由县级以上地方市场监督管理部门依照食品安全法第一百二十六条第一款的规定处罚。
【法律】《食品安全法》(2021修正)第一百二十六条　违反本法规定，有下列情形之一的，由县级以上人民政府食品安全监督管理部门责令改正，给予警告；拒不改正的，处五千元以上五万元以下罚款；情节严重的，责令停产停业，直至吊销许可证：......</t>
  </si>
  <si>
    <t>16.对入网餐饮服务提供者将订单委托其他食品经营者加工制作，或者网络销售的餐饮食品未与实体店销售的餐饮食品质量安全保持一致的处罚</t>
  </si>
  <si>
    <t>【部门规章】《网络餐饮服务食品安全监督管理办法》（2017年11月6日国家食品药品监督管理总局令第36号公布，根据2020年10月23日国家市场监督管理总局令第31号修订）
第十八条 入网餐饮服务提供者加工制作餐饮食品应当符合下列要求：
（四）在自己的加工操作区内加工食品，不得将订单委托其他食品经营者加工制作；
（五）网络销售的餐饮食品应当与实体店销售的餐饮食品质量安全保持一致。
第三十九条　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款。</t>
  </si>
  <si>
    <t>17.对入网餐饮服务提供者未履行相应的包装义务的处罚</t>
  </si>
  <si>
    <t>【部门规章】《网络餐饮服务食品安全监督管理办法》（2017年11月6日国家食品药品监督管理总局令第36号公布，根据2020年10月23日国家市场监督管理总局令第31号修订）
第十九条 入网餐饮服务提供者应当使用无毒、清洁的食品容器、餐具和包装材料，并对餐饮食品进行包装，避免送餐人员直接接触食品，确保送餐过程中食品不受污染。
第四十条 违反本办法第十九条规定，入网餐饮服务提供者未履行相应的包装义务的，由县级以上地方市场监督管理部门责令改正，给予警告；拒不改正的，处5000元以上3万元以下罚款。</t>
  </si>
  <si>
    <t>18.对入网餐饮服务提供者配送有保鲜、保温、冷藏或者冷冻等特殊要求食品，未采取能保证食品安全的保存、配送措施的处罚</t>
  </si>
  <si>
    <t>【部门规章】《网络餐饮服务食品安全监督管理办法》（2017年11月6日国家食品药品监督管理总局令第36号公布，根据2020年10月23日国家市场监督管理总局令第31号修订）
第四十一条 违反本办法第二十条规定，入网餐饮服务提供者配送有保鲜、保温、冷藏或者冷冻等特殊要求食品，未采取能保证食品安全的保存、配送措施的，由县级以上地方市场监督管理部门依照食品安全法第一百三十二条的规定处罚。
【法律】《食品安全法》(2021修正)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</si>
  <si>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对违反《网络购买商品七日无理由退货暂行办法 》行为的处罚</t>
  </si>
  <si>
    <t>1.对网络商品销售者擅自扩大不适用七日无理由退货的商品范围的行为的处罚</t>
  </si>
  <si>
    <t>【部门规章】《网络购买商品七日无理由退货暂行办法》（2017年1月6日国家工商行政管理总局令第90号公布  根据2020年10月23日国家市场监督管理总局令第31号修订）
第六条 下列商品不适用七日无理由退货规定： 
（一）消费者定作的商品； 
（二）鲜活易腐的商品； 
（三）在线下载或者消费者拆封的音像制品、计算机软件等数字化商品； 
（四）交付的报纸、期刊。 
第七条 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                                                                                                                 
第三十条  网络商品销售者违反本办法第六条、第七条规定，擅自扩大不适用七日无理由退货的商品范围的，按照《消费者权益保护法》第五十六条第一款第（八）项规定予以处罚。
 【法律】《消费者权益保护法》(2013修正) 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</si>
  <si>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t>2.对消费者的退货申请未按规定的要求和时间进行处理的行为的处罚</t>
  </si>
  <si>
    <t>【部门规章】《网络购买商品七日无理由退货暂行办法》（2017年1月6日国家工商行政管理总局令第90号公布  根据2020年10月23日国家市场监督管理总局令第31号修订）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【法律】《消费者权益保护法》(2013修正) 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</si>
  <si>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t>3.对网络交易平台提供者未按规定建立、完善其平台七日无理由退货规则以及配套的消费者权益保护有关制度，未在其平台上显著位置明示，并从技术上保证消费者能够便利、完整地阅览和保存的行为的处罚</t>
  </si>
  <si>
    <t>【部门规章】《网络购买商品七日无理由退货暂行办法》（2017年1月6日国家工商行政管理总局令第90号公布  根据2020年10月23日国家市场监督管理总局令第31号修订）
第二十二条  网络交易平台提供者应当依法建立、完善其平台七日无理由退货规则以及配套的消费者权益保护有关制度，在其首页显著位置持续公示，并保证消费者能够便利、完整地阅览和下载。
第三十二条  网络交易平台提供者违反本办法第二十二条规定的，依照《电子商务法》第八十一条第一款第（一）项规定予以处罚。</t>
  </si>
  <si>
    <t>4.对网络商品销售者销售不能够完全恢复到初始状态的无理由退货商品，且未通过显著的方式明确标注商品实际情况的行为的处罚</t>
  </si>
  <si>
    <t>【部门规章】《网络购买商品七日无理由退货暂行办法》（2017年1月6日国家工商行政管理总局令第90号公布  根据2020年10月23日国家市场监督管理总局令第31号修订）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</si>
  <si>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5.对网络交易平台提供者拒绝协助工商行政管理部门开展调查的行为的处罚</t>
  </si>
  <si>
    <t>【部门规章】《网络购买商品七日无理由退货暂行办法》（2017年1月6日国家工商行政管理总局令第90号公布  根据2020年10月23日国家市场监督管理总局令第31号修订）
第三十四条  网络交易平台提供者拒绝协助市场监督管理部门对涉嫌违法行为采取措施、开展调查的，予以警告，责令改正；拒不改正的，处三万元以下的罚款。</t>
  </si>
  <si>
    <t>对违反《网络交易监督管理办法》行为的处罚</t>
  </si>
  <si>
    <t>【部门规章】《网络交易监督管理办法》（2021年3月15日国家市场监督管理总局令第37号公布 自2021年5月1日起施行）
第四十条 网络交易平台经营者违反本办法第十条，拒不为入驻的平台内经营者出具网络经营场所相关材料的，由市场监督管理部门责令限期改正；逾期不改正的，处一万元以上三万元以下罚款。
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第四十三条 网络交易经营者违反本办法第十四条的，依照《中华人民共和国反不正当竞争法》的相关规定进行处罚。
第四十四条 网络交易经营者违反本办法第十七条的，依照《中华人民共和国电子商务法》第七十七条的规定进行处罚。
第四十五条 网络交易经营者违反本办法第二十条，法律、行政法规有规定的，依照其规定；法律、行政法规没有规定的，由市场监督管理部门责令限期改正；逾期不改正的，处一万元以下罚款。
第四十六条 网络交易经营者违反本办法第二十二条的，由市场监督管理部门责令限期改正；逾期不改正的，处五千元以上三万元以下罚款。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第四十八条 网络交易平台经营者违反本办法第二十七条、第二十八条、第三十条的，由市场监督管理部门责令限期改正；逾期不改正的，处一万元以上三万元以下罚款。
第四十九条 网络交易平台经营者违反本办法第二十九条，法律、行政法规有规定的，依照其规定；法律、行政法规没有规定的，由市场监督管理部门依职责责令限期改正，可以处一万元以上三万元以下罚款。
第五十条 网络交易平台经营者违反本办法第三十二条的，依照《中华人民共和国电子商务法》第八十二条的规定进行处罚。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</si>
  <si>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对违反《网络食品安全违法行为查处办法》行为的处罚</t>
  </si>
  <si>
    <t>1.对食品生产经营者未按要求公示特殊食品相关信息的处罚</t>
  </si>
  <si>
    <t xml:space="preserve">【部门规章】《网络食品安全违法行为查处办法》（国家食品药品监督管理总局令第27号，2016年7月13日颁布，2021年4月2日国家市场监督管理总局令第38号修改）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
    特殊医学用途配方食品中特定全营养配方食品不得进行网络交易。                                                       
第四十一条　违反本办法第十九条第一款规定，食品生产经营者未按要求公示特殊食品相关信息的，由县级以上地方市场监督管理部门责令改正，给予警告；拒不改正的，处5000元以上3万元以下罚款。
</t>
  </si>
  <si>
    <t>2.对食品生产经营者通过网络销售特定全营养配方食品的处罚</t>
  </si>
  <si>
    <t>【部门规章】《网络食品安全违法行为查处办法》（国家食品药品监督管理总局令第27号，2016年7月13日颁布，2021年4月2日国家市场监督管理总局令第38号修改）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
    特殊医学用途配方食品中特定全营养配方食品不得进行网络交易。                                                    
第四十一条　违反本办法第十九条第一款规定，食品生产经营者未按要求公示特殊食品相关信息的，由县级以上地方市场监督管理部门责令改正，给予警告；拒不改正的，处5000元以上3万元以下罚款。
　　违反本办法第十九条第二款规定，食品生产经营者通过网络销售特定全营养配方食品的，由县级以上地方市场监督管理部门处3万元罚款。</t>
  </si>
  <si>
    <t>3.对网络食品交易第三方平台提供者和通过自建网站交易的食品生产经营者未履行相应备案义务的处罚</t>
  </si>
  <si>
    <t xml:space="preserve">【部门规章】《网络食品安全违法行为查处办法》（国家食品药品监督管理总局令第27号，2016年7月13日颁布，2021年4月2日国家市场监督管理总局令第38号修改）
第二十九条　违反本办法第八条规定，网络食品交易第三方平台提供者和通过自建网站交易的食品生产经营者未履行相应备案义务的，由县级以上地方市场监督管理部门责令改正，给予警告；拒不改正的，处5000元以上3万元以下罚款。
</t>
  </si>
  <si>
    <t>4.对网络食品交易第三方平台提供者和通过自建网站交易的食品生产经营者不具备数据备份、故障恢复等技术条件，不能保障网络食品交易数据和资料的可靠性与安全性的处罚</t>
  </si>
  <si>
    <t xml:space="preserve">【部门规章】《网络食品安全违法行为查处办法》（国家食品药品监督管理总局令第27号，2016年7月13日颁布，2021年4月2日国家市场监督管理总局令第38号修改）
第三十条　违反本办法第九条规定，网络食品交易第三方平台提供者和通过自建网站交易的食品生产经营者不具备数据备份、故障恢复等技术条件，不能保障网络食品交易数据和资料的可靠性与安全性的，由县级以上地方市场监督管理部门责令改正，给予警告；拒不改正的，处3万元罚款。
</t>
  </si>
  <si>
    <t>5.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</si>
  <si>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 xml:space="preserve">【部门规章】《网络食品安全违法行为查处办法》（国家食品药品监督管理总局令第27号，2016年7月13日颁布，2021年4月2日国家市场监督管理总局令第38号修改）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
</t>
  </si>
  <si>
    <t>6.对网络食品交易第三方平台提供者未对入网食品生产经营者的相关材料及信息进行审查登记、如实记录并更新的处罚</t>
  </si>
  <si>
    <t>【部门规章】《网络食品安全违法行为查处办法》（国家食品药品监督管理总局令第27号，2016年7月13日颁布，2021年4月2日国家市场监督管理总局令第38号修改）
第三十二条　违反本办法第十一条规定，网络食品交易第三方平台提供者未对入网食品生产经营者的相关材料及信息进行审查登记、如实记录并更新的，由县级以上地方市场监督管理部门依照食品安全法第一百三十一条的规定处罚。</t>
  </si>
  <si>
    <t>7.对网络食品交易第三方平台提供者未建立入网食品生产经营者档案、记录入网食品生产经营者相关信息的处罚</t>
  </si>
  <si>
    <t>【部门规章】《网络食品安全违法行为查处办法》（国家食品药品监督管理总局令第27号，2016年7月13日颁布，2021年4月2日国家市场监督管理总局令第38号修改）
第三十三条  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t>
  </si>
  <si>
    <t>8.对网络食品交易第三方平台提供者未按要求记录、保存食品交易信息的处罚</t>
  </si>
  <si>
    <t xml:space="preserve">【部门规章】《网络食品安全违法行为查处办法》（国家食品药品监督管理总局令第27号，2016年7月13日颁布，2021年4月2日国家市场监督管理总局令第38号修改）
第三十四条　违反本办法第十三条规定，网络食品交易第三方平台提供者未按要求记录、保存食品交易信息的，由县级以上地方市场监督管理部门责令改正，给予警告；拒不改正的，处5000元以上3万元以下罚款。
</t>
  </si>
  <si>
    <t>9.对网络食品交易第三方平台提供者未设置专门的网络食品安全管理机构或者指定专职食品安全管理人员对平台上的食品安全经营行为及信息进行检查的处罚</t>
  </si>
  <si>
    <t>【部门规章】《网络食品安全违法行为查处办法》（国家食品药品监督管理总局令第27号，2016年7月13日颁布，2021年4月2日国家市场监督管理总局令第38号修改）
第三十五条　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t>
  </si>
  <si>
    <t>10.对网络食品交易第三方平台提供者发现入网食品生产经营者有严重违法行为未停止提供网络交易平台服务的处罚</t>
  </si>
  <si>
    <t>【部门规章】《网络食品安全违法行为查处办法》（国家食品药品监督管理总局令第27号，2016年7月13日颁布，2021年4月2日国家市场监督管理总局令第38号修改）
第三十六条　违反本办法第十五条规定，网络食品交易第三方平台提供者发现入网食品生产经营者有严重违法行为未停止提供网络交易平台服务的，由县级以上地方市场监督管理部门依照食品安全法第一百三十一条的规定处罚。
【法律】《中华人民共和国食品安全法》(2021修正)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</si>
  <si>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11.对入网食品生产经营者未依法取得食品生产经营许可的，或者入网食品生产者超过许可的类别范围销售食品、入网食品经营者超过许可的经营项目范围从事食品经营的处罚</t>
  </si>
  <si>
    <t xml:space="preserve">【部门规章】《网络食品安全违法行为查处办法》（国家食品药品监督管理总局令第27号，2016年7月13日颁布，2021年4月2日国家市场监督管理总局令第38号修改）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【法律】《中华人民共和国食品安全法》(2021修正)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</si>
  <si>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t>12.对入网食品生产经营者违反本办法第十七条禁止性规定的处罚</t>
  </si>
  <si>
    <t>【部门规章】《网络食品安全违法行为查处办法》（国家食品药品监督管理总局令第27号，2016年7月13日颁布，2021年4月2日国家市场监督管理总局令第38号修改）
第三十九条　入网食品生产经营者违反本办法第十七条禁止性规定的，由县级以上地方市场监督管理部门责令改正，给予警告；拒不改正的，处5000元以上3万元以下罚款。</t>
  </si>
  <si>
    <t>13.对入网食品生产经营者未按要求进行信息公示的处罚</t>
  </si>
  <si>
    <t xml:space="preserve">【部门规章】《网络食品安全违法行为查处办法》（国家食品药品监督管理总局令第27号，2016年7月13日颁布，2021年4月2日国家市场监督管理总局令第38号修改）
第四十条　违反本办法第十八条规定，入网食品生产经营者未按要求进行信息公示的，由县级以上地方市场监督管理部门责令改正，给予警告；拒不改正的，处5000元以上3万元以下罚款。
</t>
  </si>
  <si>
    <t>14.对入网食品生产经营者未按要求采取保证食品安全的贮存、运输措施，或者委托不具备相应贮存、运输能力的企业从事贮存、配送的处罚</t>
  </si>
  <si>
    <t xml:space="preserve">【部门规章】《网络食品安全违法行为查处办法》（国家食品药品监督管理总局令第27号，2016年7月13日颁布，2021年4月2日国家市场监督管理总局令第38号修改）
第四十二条　违反本办法第二十条规定，入网食品生产经营者未按要求采取保证食品安全的贮存、运输措施，或者委托不具备相应贮存、运输能力的企业从事贮存、配送的，由县级以上地方市场监督管理部门依照食品安全法第一百三十二条的规定处罚。
【法律】《中华人民共和国食品安全法》(2021修正)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</si>
  <si>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t>15.对网络食品交易第三方平台提供者、入网食品生产经营者提供虚假信息的处罚</t>
  </si>
  <si>
    <t xml:space="preserve">【部门规章】《网络食品安全违法行为查处办法》（国家食品药品监督管理总局令第27号，2016年7月13日颁布，2021年4月2日国家市场监督管理总局令第38号修改）
第四十三条　违反本办法规定，网络食品交易第三方平台提供者、入网食品生产经营者提供虚假信息的，由县级以上地方市场监督管理部门责令改正，处1万元以上3万元以下罚款。
</t>
  </si>
  <si>
    <t>对危险化学品经营企业向未经许可违法从事危险化学品生产、经营活动的企业采购危险化学品行为的处罚</t>
  </si>
  <si>
    <t>【行政法规】《危险化学品安全管理条例》（国务院令第344号，2002年1月26日公布，2013年12月7日修正）
第八十三条 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</si>
  <si>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t>对违反《卫星电视广播地面接收设施管理规定》行为的处罚</t>
  </si>
  <si>
    <t>对擅自销售卫星地面接收设施的违法行为的处罚</t>
  </si>
  <si>
    <t>【部门规章】《卫星电视广播地面接收设施管理规定》（国务院令第129号，1993年10月5日发布，2018年9月18日第二次修订）
第十条第二款  违反本规定，擅自销售卫星地面接收设施的，由市场监督管理部门责令停止销售，没收其卫星地面接收设施，并可以处以相当于销售额二倍以下的罚款。</t>
  </si>
  <si>
    <t>对违反《无证无照经营查处办法》行为的处罚</t>
  </si>
  <si>
    <t>1.对无照经营行为的处罚</t>
  </si>
  <si>
    <t>【行政法规】《无证无照经营查处办法》(2017年8月6日国务院令第684号公布，自2017年10月1日起施行)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</si>
  <si>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2.对为无照经营提供场所行为的处罚</t>
  </si>
  <si>
    <t>【行政法规】《无证无照经营查处办法》(2017年8月6日国务院令第684号公布，自2017年10月1日起施行)
第十四条　明知属于无照经营而为经营者提供经营场所，或者提供运输、保管、仓储等条件的，由工商行政管理部门责令停止违法行为，没收违法所得，可以处5000元以下的罚款。</t>
  </si>
  <si>
    <t>对违反《洗染业管理办法》行为的处罚</t>
  </si>
  <si>
    <t xml:space="preserve">【部门规章】《洗染业管理办法》（商务部国家工商行政管理总局国家环境保护总局令2007年第5号，2007年5月11日公布）
第三条第二款  工商行政管理部门负责洗染企业的登记注册，依法监管服务产品质量和经营行为，依法查处侵害消费者合法权益的违法行为。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
</t>
  </si>
  <si>
    <t>对违反《消费者权益保护法》行为的处罚</t>
  </si>
  <si>
    <t>对经营者违反消费者权益保护法提供的商品或者服务不符合保障人身、财产安全要求等行为的处罚</t>
  </si>
  <si>
    <t>【法律】《中华人民共和国消费者权益保护法》（2013年10月25日修正）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t>
  </si>
  <si>
    <t>对违反《眼镜制配计量监督管理办法》行为的处罚</t>
  </si>
  <si>
    <t>1.对眼镜制配者配备的计量器具不具有制造计量器具许可证标志、编号、产品合格证等行为的处罚</t>
  </si>
  <si>
    <t>【部门规章】《眼镜制配计量监督管理办法》（2003年10月15日国家质量监督检验检疫总局令第54号公布，根据2018年3月6日国家质量监督检验检疫总局令第196号第一次修订，根据2020年10月23日国家市场监督管理总局令第31号第二次修订，根据2022年9月29日市场监督管理总局令第61号《国家市场监督管理总局关于修改和废止部分部门规章的决定》第三次修订）
第四条眼镜制配者应当遵守以下规定:
（一）遵守计量法律、法规和规章，制定眼镜制配的计量管理及保护消费者权益的制度，完善计量保证体系，依法接受市场监督管理部门的计量监督。
（二）配备经计量业务知识培训合格的专（兼）职计量管理和专业技术人员，负责眼镜制配的计量工作。
（三）使用属于强制检定的计量器具必须按照规定登记造册，报当地县级市场监督管理部门备案，并向其指定的计量检定机构申请周期检定。当地不能检定的，向上一级市场监督管理部门指定的计量检定机构申请周期检定。
（四）不得使用未经检定、超过检定周期或者经检定不合格的计量器具。
（五）不得违反规定使用非法定计量单位。
（六）申请计量器具检定，应当按照价格主管部门核准的项目和收费标准交纳费用。
第九条　眼镜制配者违反本办法第四条有关规定，应当按照下列规定进行处罚：
（一）属于强制检定范围的计量器具，未按照规定申请检定和属于非强制检定范围的计量器具未自行定期检定或者送其他计量检定机构定期检定的，以及经检定不合格继续使用的，责令其停止使用，可并处1000元以下的罚款。
（二）使用非法定计量单位的，责令改正。</t>
  </si>
  <si>
    <t>2.对眼镜镜片、角膜接触镜、成品眼镜生产者未配备与生产相适应的顶焦度、透过率和厚度等计量检测设备等行为的处罚</t>
  </si>
  <si>
    <t>【部门规章】《眼镜制配计量监督管理办法》（2003年10月15日国家质量监督检验检疫总局令第54号公布，根据2018年3月6日国家质量监督检验检疫总局令第196号第一次修订，根据2020年10月23日国家市场监督管理总局令第31号第二次修订，根据2022年9月29日市场监督管理总局令第61号《国家市场监督管理总局关于修改和废止部分部门规章的决定》第三次修订）
第五条第眼镜镜片、角膜接触镜和成品眼镜生产者除遵守本办法第四条规定外，还应当遵守以下规定:
(一)配备与生产相适应的顶焦度、透过率和厚度等计量检测设备。
(二)保证出具的眼镜产品计量数据准确可靠。
第十条 眼镜镜片、角膜接触镜、成品眼镜生产者违反本办法第五条有关规定，应当按照以下规定进行处罚：
（一）违反本办法第五条第（一）项规定的，责令改正，可以并处1000元以上10000元以下罚款。
（二）违反本办法第五条第（二）项规定，责令改正，给消费者造成损失的，责令赔偿损失，可以并处2000元以下罚款。</t>
  </si>
  <si>
    <t>3.对从事眼镜镜片、角膜接触镜、成品眼镜销售以及从事配镜验光、定配眼镜、角膜接触镜配戴经营者未配备与销售、经营业务相适应的验光、瞳距、顶焦度、透过率、厚度等计量检测设备等行为的处罚</t>
  </si>
  <si>
    <t>【部门规章】《眼镜制配计量监督管理办法》（2003年10月15日国家质量监督检验检疫总局令第54号公布，根据2018年3月6日国家质量监督检验检疫总局令第196号第一次修订，根据2020年10月23日国家市场监督管理总局令第31号第二次修订，根据2022年9月29日市场监督管理总局令第61号《国家市场监督管理总局关于修改和废止部分部门规章的决定》第三次修订）
第六条眼镜镜片、角膜接触镜、成品眼镜销售者以及从事配镜验光、定配眼镜、角膜接触镜配戴的经营者除遵守本办法第四条规定外，还应当遵守以下规定：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
（三）违反本办法第六条第（三）项规定的，责令改正，可以并处2000元以下罚款。
（四）违反本办法第六条第（四）项规定的，责令改正，给消费者造成损失的，责令赔偿损失，没收全部违法所得，可以并处2000元以下罚款。</t>
  </si>
  <si>
    <t>对违反《药品类易制毒化学品管理办法》行为的处罚</t>
  </si>
  <si>
    <t>1.对药品类易制毒化学品生产企业、经营企业、使用药品类易制毒化学品的药品生产企业、教学科研单位，未按规定执行安全管理制度的处罚</t>
  </si>
  <si>
    <t>【行政法规】《易制毒化学品管理条例》（2005年8月26日国务院令第445号，2018年9月18日国务院令第703号修正）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【部门规章】《药品类易制毒化学品管理办法》（卫生部令第72号，2010年3月18日颁布）
第四十一条 药品类易制毒化学品生产企业、经营企业、使用药品类易制毒化学品的药品生产企业、教学科研单位，未按规定执行安全管理制度的，由县级以上食品药品监督管理部门按照《易制毒化学品管理条例》第四十条 第一款第一项的规定给予处罚。</t>
  </si>
  <si>
    <t>2.对未按规定报告、备案，或未按规定渠道购销药品类易制毒化学品的处罚</t>
  </si>
  <si>
    <t>【部门规章】《药品类易制毒化学品管理办法》（卫生部令第72号，2010年3月18日颁布）
第四十三条  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
（二）药品类易制毒化学品生产企业、经营企业未按规定渠道购销药品类易制毒化学品的；
（三）麻醉药品区域性批发企业因特殊情况调剂药品类易制毒化学品后未按规定备案的；
（四）药品类易制毒化学品发生退货，购用单位、供货单位未按规定备案、报告的。</t>
  </si>
  <si>
    <t>3.对药品类易制毒化学品生产企业、经营企业、使用药品类易制毒化学品的药品生产企业和教学科研单位，拒不接受食品药品监督管理部门监督检查的处罚</t>
  </si>
  <si>
    <t>【行政法规】《易制毒化学品管理条例》（2005年8月26日国务院令第445号，2018年9月18日国务院令第703号修正）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【部门规章】《药品类易制毒化学品管理办法》（卫生部令第72号，2010年3月18日颁布）
第四十四条  药品类易制毒化学品生产企业、经营企业、使用药品类易制毒化学品的药品生产企业和教学科研单位，拒不接受食品药品监督管理部门监督检查的，由县级以上食品药品监督管理部门按照《易制毒化学品管理条例》第四十二条规定给予处罚。</t>
  </si>
  <si>
    <t>对违反《药品不良反应报告和监测管理办法》行为的处罚</t>
  </si>
  <si>
    <t>对药品经营企业违反不良反应报告和监测管理规定的处罚</t>
  </si>
  <si>
    <t>【部门规章】《药品不良反应报告和监测管理办法》(卫生部令第81号，2011年5月4日颁布)
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</si>
  <si>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t>对违反《药品流通监督管理办法》行为的处罚</t>
  </si>
  <si>
    <t>1.对药品生产、经营企业未按规定留存有关资料、销售凭证的处罚</t>
  </si>
  <si>
    <t>【部门规章】《药品流通监督管理办法》（国家食品药品监督管理局令第26号，2007年1月31日颁布）
第三十条  有下列情形之一的，责令限期改正，给予警告；逾期不改正的，处以五千元以上二万元以下的罚款：
（一）药品生产、经营企业违反本办法第六条规定的；
（二）药品生产、批发企业违反本办法第十一条第一款规定的；
（三）药品生产、经营企业违反本办法第十二条，未按照规定留存有关资料、销售凭证的。</t>
  </si>
  <si>
    <t>2.对药品生产、经营企业未加强对药品销售人员的管理，并未对其销售行为作出具体规定的处罚</t>
  </si>
  <si>
    <t>【部门规章】《药品流通监督管理办法》（国家食品药品监督管理局令第26号，2007年1月31日颁布）
第三十一条  药品生产、经营企业违反本办法第七条规定的，给予警告，责令限期改正。</t>
  </si>
  <si>
    <t>3.对药品零售企业未按规定开具销售凭证的处罚</t>
  </si>
  <si>
    <t>【部门规章】《药品流通监督管理办法》（国家食品药品监督管理局令第26号，2007年1月31日颁布）
第三十四条  药品零售企业违反本办法第十一条第二款规定的，责令改正，给予警告；逾期不改正的，处以五百元以下的罚款。</t>
  </si>
  <si>
    <t>4.对药品生产、经营企业知道或者应当知道他人从事无证生产、经营药品行为的，而为其提供药品的处罚</t>
  </si>
  <si>
    <t>【部门规章】《药品流通监督管理办法》(国家食品药品监督管理局令第26号，2007年1月31日颁布)
第十三条  药品生产、经营企业知道或者应当知道他人从事无证生产、经营药品行为的，不得为其提供药品。
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</si>
  <si>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5.对药品零售企业未按规定凭处方销售处方药的处罚</t>
  </si>
  <si>
    <t>【部门规章】《药品流通监督管理办法》(国家食品药品监督管理局令第26号，2007年1月31日颁布)
第十八条药品零售企业应当按照国家食品药品监督管理局药品分类管理规定的要求，凭处方销售处方药。
经营处方药和甲类非处方药的药品零售企业，执业药师或者其他依法经资格认定的药学技术人员不在岗时，应当挂牌告知，并停止销售处方药和甲类非处方药。
第三十八条药品零售企业违反本办法第十八条第一款规定的，责令限期改正，给予警告；逾期不改正或者情节严重的，处以一千元以下的罚款。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</si>
  <si>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6.对药品零售企业在执业药师或者其他依法经过资格认定的药学技术人员不在岗时销售处方药或者甲类非处方药的处罚</t>
  </si>
  <si>
    <t>【部门规章】《药品流通监督管理办法》(国家食品药品监督管理局令第26号，2007年1月31日颁布)
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
第三十八条  药品零售企业违反本办法第十八条第一款规定的，责令限期改正，给予警告；逾期不改正或者情节严重的，处以一千元以下的罚款。违反本办法第十八条第二款规定，药品零售企业在执业药师或者其他依法经过资格认定的药学技术人员不在岗时销售处方药或者甲类非处方药的，责令限期改正，给予警告；逾期不改正的，处以一千元以下的罚款。</t>
  </si>
  <si>
    <t>7.对药品生产、经营企业以搭售、买药品赠药品、买商品赠药品等方式向公众赠送处方药或者甲类非处方药的处罚</t>
  </si>
  <si>
    <t>【部门规章】《药品流通监督管理办法》(国家食品药品监督管理局令第26号，2007年1月31日颁布)
第二十条药品生产、经营企业不得以搭售、买药品赠药品、买商品赠药品等方式向公众赠送处方药或者甲类非处方药。
第四十条药品生产、经营企业违反本办法第二十条规定的，限期改正，给予警告；逾期不改正或者情节严重的，处以赠送药品货值金额二倍以下的罚款，但是最高不超过三万元。</t>
  </si>
  <si>
    <t>8.对药品生产、经营企业、医疗机构采用邮售、互联网交易等方式直接向公众销售处方药的处罚</t>
  </si>
  <si>
    <t>【部门规章】《药品流通监督管理办法》(国家食品药品监督管理局令第26号，2007年1月31日颁布)
第二十一条  药品生产、经营企业不得采用邮售、互联网交易等方式直接向公众销售处方药。
第二十八条  医疗机构不得采用邮售、互联网交易等方式直接向公众销售处方药。
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</si>
  <si>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对违反《野生药材资源保护管理条例》行为的处罚</t>
  </si>
  <si>
    <t>1.对采猎一级保护野生药材物种、未按照批准计划采猎二、三级保护野生药材物种等的处罚</t>
  </si>
  <si>
    <t>【行政法规】《野生药材资源保护管理条例》（国发[1987]第96号，1987年10月30日颁布）
第六条  禁止采猎一级保护野生药材物种。
第七条  采猎、收购二、三级保护野生药材物种的，必须按照批准的计划执行。该计划由县以上（含县，下同）医药管理部门（含当地人民政府授权管理该项工作的有关部门，下同）会同同级野生动物、植物管理部门制定，报上一级医药管理部门批准。
第八条  采猎二、三级保护野生药材物种的，不得在禁止采猎区、禁止采猎期进行采猎，不得使用禁用工具进行采猎。前款关于禁止采猎区、禁止采猎期和禁止使用的工具，由县以上医药管理部门会同同级野生动物、植物管理部门确定。
第九条  采猎二三级保护野生药材物种的，必须持有采药证。取得采药证后，需要进行采伐或狩猎的，必须分别向有关部门申请采伐证或狩猎证。
第十八条违反本条例第六条、第七条、第八条、第九条规定的，由当地县以上医药管理部门会同同级有关部门没收其非法采猎的野生药材及使用工具，并处以罚款。</t>
  </si>
  <si>
    <t>2.对未经批准进入野生药材资源保护区从事科研、教学、旅游等活动的处罚</t>
  </si>
  <si>
    <t>【行政法规】《野生药材资源保护管理条例》（国发[1987]第96号，1987年10月30日颁布）
第十二条  进入野生药材资源保护区从事科研、教学、旅游等活动的，必须经该保护区管理部门批准。进入设在国家或地方自然保护区范围内野生药材资源保护区的，还须征得该自然保护区主管部门的同意。
第十九条  违反本条例第十二条规定的，当地县以上医药管理部门和自然保护区主管部门有权制止；造成损失的，必须承担赔偿责任。</t>
  </si>
  <si>
    <t>对违反《医疗器械不良事件监测和再评价管理办法》的处罚</t>
  </si>
  <si>
    <t>1.医疗器械经营企业、使用单位未主动收集并按照时限要求报告医疗器械不良事件等的处罚</t>
  </si>
  <si>
    <t>【部门规章】《医疗器械不良事件监测和再评价管理办法》(国家市场监督总局令第1号，2019年1月1日施行)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t>
  </si>
  <si>
    <t>2.医疗器械经营企业、使用单位未按照要求建立医疗器械不良事件监测工作制度等的处罚</t>
  </si>
  <si>
    <t>【部门规章】《医疗器械不良事件监测和再评价管理办法》(国家市场监督总局令第1号，2019年1月1日施行)
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
卫生行政部门对使用单位作出行政处罚决定的，应当及时通报同级药品监督管理部门。</t>
  </si>
  <si>
    <t>1.对生产、经营未取得医疗器械注册证的第二类、第三类医疗器械，未经许可从事第二类、第三类医疗器械生产活动，未经许可从事第三类医疗器械经营活动的处罚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</si>
  <si>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第八十一条有下列情形之一的，由负责药品监督管理的部 门没收违法所得、违法生产经营的医疗器械和用于违法生产经营 的工具、设备、原材料等物品；违法生产经营的医疗器械货值金 额不足1万元的，并处5万元以上15万元以下罚款；货值金额1 万元以上的，并处货值金额15倍以上30倍以下罚款；情节严重 的，责令停产停业，10年内不受理相关责任人以及单位提出的 医疗器械许可申请，对违法单位的法定代表人、主要负责人、直 接负责的主管人员和其他责任人员，没收违法行为发生期间自本 单位所获收入，并处所获收入30%以上3倍以下罚款，终身禁 止其从事医疗器械生产经营活动：
（一）    生产、经营未取得医疗器械注册证的第二类、第三类 医疗器械；
（二）    未经许可从事第二类、第三类医疗器械生产活动；
（三）    未经许可从事第三类医疗器械经营活动。
有前款第一项情形、情节严重的，由原发证部门吊销医疗器 械生产许可证或者医疗器械经营许可证。</t>
  </si>
  <si>
    <t>2.对未依照规定进行医疗器械备案的处罚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</si>
  <si>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第八十四条 有下列情形之一的，由负责药品监督管理的部 门向社会公告单位和产品名称，责令限期改正；逾期不改正的， 没收违法所得、违法生产经营的医疗器械；违法生产经营的医疗 器械货值金额不足1万元的，并处1万元以上5万元以下罚款; 货值金额1万元以上的，并处货值金额5倍以上20倍以下罚款; 情节严重的，对违法单位的法定代表人、主要负责人、直接负责 的主管人员和其他责任人员，没收违法行为发生期间自本单位所 获收入，并处所获收入30%以上2倍以下罚款，5年内禁止其从 事医疗器械生产经营活动：
（一）    生产、经营未经备案的第一类医疗器械；
（二）    未经备案从事第一类医疗器械生产；
（三）    经营第二类医疗器械，应当备案但未备案；
（四）    已经备案的资料不符合要求。</t>
  </si>
  <si>
    <t>3.对未依法办理第一类体外诊断试剂变更备案或者第二类、第三类体外诊断试剂注册登记事项变更的的处罚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</si>
  <si>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第八十四条 有下列情形之一的，由负责药品监督管理的部 门向社会公告单位和产品名称，责令限期改正；逾期不改正的， 没收违法所得、违法生产经营的医疗器械；违法生产经营的医疗 器械货值金额不足1万元的，并处1万元以上5万元以下罚款; 货值金额1万元以上的，并处货值金额5倍以上20倍以下罚款; 情节严重的，对违法单位的法定代表人、主要负责人、直接负责 的主管人员和其他责任人员，没收违法行为发生期间自本单位所 获收入，并处所获收入30%以上2倍以下罚款，5年内禁止其从 事医疗器械生产经营活动：
（一）    生产、经营未经备案的第一类医疗器械；
（二）    未经备案从事第一类医疗器械生产；
（三）    经营第二类医疗器械，应当备案但未备案；
（四）    已经备案的资料不符合要求。
【部门规章】《体外诊断试剂注册管理办法》(2014年7月30日国家食品药品监督管理总局令第5号公布　根据2017年1月25日国家食品药品监督管理总局《体外诊断试剂注册管理办法修正案》修正)
第八十一条  违反本办法规定，未依法办理第一类体外诊断试剂变更备案或者第二类、第三类体外诊断试剂注册登记事项变更的，按照《医疗器械监督管理条例》有关未备案的情形予以处罚。</t>
  </si>
  <si>
    <t>4.对生产、经营、使用不符合强制性标准或者不符合经注册或者备案的产品技术要求的医疗器械的，医疗器械生产企业未按照经注册或者备案的产品技术要求组织生产等的处罚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</si>
  <si>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第八十六条 有下列情形之一的，由负责药品监督管理的部 门责令改正，没收违法生产经营使用的医疗器械；违法生产经营 使用的医疗器械货值金额不足1万元的，并处2万元以上5万元 以下罚款；货值金额1万元以上的，并处货值金额5倍以上20 倍以下罚款；情节严重的，责令停产停业，直至由原发证部门吊 销医疗器械注册证、医疗器械生产许可证、医疗器械经营许可 证，对违法单位的法定代表人、主要负责人、直接负责的主管人员和其他责任人员，没收违法行为发生期间自本单位所获收入, 并处所获收入30%以上3倍以下罚款，10年内禁止其从事医疗 器械生产经营活动：
（一）    生产、经营、使用不符合强制性标准或者不符合经注 册或者备案的产品技术要求的医疗器械；
（二）    未按照经注册或者备案的产品技术要求组织生产，或 者未依照本条例规定建立质量管理体系并保持有效运行，影响产 品安全、有效；
（三）    经营、使用无合格证明文件、过期、失效、淘汰的医 疗器械，或者使用未依法注册的医疗器械；
（四）    在负责药品监督管理的部门责令召回后仍拒不召回， 或者在负责药品监督管理的部门责令停止或者暂停生产、进口、 经营后，仍拒不停止生产、进口、经营医疗器械；
（五）    委托不具备本条例规定条件的企业生产医疗器械，或 者未对受托生产企业的生产行为进行管理；
（六）    进口过期、失效、淘汰等已使用过的医疗器械。</t>
  </si>
  <si>
    <t>5.对发生医疗器械生产企业的生产条件发生变化、不再符合医疗器械质量管理体系要求，未依规定整改、停止生产、报告等的处罚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</si>
  <si>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第八十八条 有下列情形之一的，由负责药品监督管理的部 门责令改正，处1万元以上5万元以下罚款；拒不改正的，处5 万元以上10万元以下罚款；情节严重的，责令停产停业，直至 由原发证部门吊销医疗器械生产许可证、医疗器械经营许可证, 对违法单位的法定代表人、主要负责人、直接负责的主管人员和 其他责任人员，没收违法行为发生期间自本单位所获收入，并处 所获收入30%以上2倍以下罚款，5年内禁止其从事医疗器械生 产经营活动：
（一）    生产条件发生变化、不再符合医疗器械质量管理体系 要求，未依照本条例规定整改、停止生产、报告；
（二）    生产、经营说明书、标签不符合本条例规定的医疗 器械；
（三）    未按照医疗器械说明书和标签标示要求运输、贮存医 疗器械；
（四）    转让过期、失效、淘汰或者检验不合格的在用医疗 器械。</t>
  </si>
  <si>
    <t>6.对医疗器械生产、经营企业和使用单位有未按规定生产、经营、管理医疗器械等的处罚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</si>
  <si>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第八十九条 有下列情形之一的，由负责药品监督管理的部 门和卫生主管部门依据各自职责责令改正，给予警告；拒不改正 的，处1万元以上10万元以下罚款；情节严重的，责令停产停 业，直至由原发证部门吊销医疗器械注册证、医疗器械生产许可 证、医疗器械经营许可证，对违法单位的法定代表人、主要负责 人、直接负责的主管人员和其他责任人员处1万元以上3万元以 下罚款：
（一）    未按照要求提交质量管理体系自查报告；……</t>
  </si>
  <si>
    <t>7.对篡改经批准的医疗器械广告内容，颁布虚假医疗器械广告的处罚</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</si>
  <si>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第九十七条违反本条例有关医疗器械广告管理规定的，依 照《中华人民共和国广告法》的规定给予处罚。</t>
  </si>
  <si>
    <t>对违反《医疗器械使用质量监督管理办法》行为的处罚</t>
  </si>
  <si>
    <t>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</si>
  <si>
    <t>【部门规章】《医疗器械使用质量监督管理办法》(国家食品药品监督管理总局令第18号，2016年2月1日施行)
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</si>
  <si>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t>对违反《医疗器械网络销售监督管理办法》的处罚</t>
  </si>
  <si>
    <t xml:space="preserve"> 1.违反本办法规定，未取得医疗器械经营许可从事网络第三类医疗器械销售的和未取得第二类医疗器械经营备案凭证从事网络第二类医疗器械销售的处罚</t>
  </si>
  <si>
    <t>【部门规章】《医疗器械网络销售监督管理办法》(国家食品药品监督管理总局令第38号，2018年3月1日施行)
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t>
  </si>
  <si>
    <t>2.从事医疗器械网络销售的企业未按照本办法规定备案的处罚</t>
  </si>
  <si>
    <t>【部门规章】《医疗器械网络销售监督管理办法》(国家食品药品监督管理总局令第38号，2018年3月1日施行)
第三十九条 从事医疗器械网络销售的企业未按照本办法规定备案的，由县级以上地方食品药品监督管理部门责令限期改正，给予警告；拒不改正的，向社会公告，处1万元以下罚款。</t>
  </si>
  <si>
    <t>3.从事医疗器械网络销售的企业未按照本办法要求展示医疗器械生产经营许可证或者备案凭证、医疗器械注册证或者备案凭证等的处罚</t>
  </si>
  <si>
    <t>【部门规章】《医疗器械网络销售监督管理办法》(国家食品药品监督管理总局令第38号，2018年3月1日施行)
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</si>
  <si>
    <t>4.从事医疗器械网络销售的企业备案信息发生变化，未按规定变更等的处罚</t>
  </si>
  <si>
    <t>【部门规章】《医疗器械网络销售监督管理办法》(国家食品药品监督管理总局令第38号，2018年3月1日施行)
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</si>
  <si>
    <t>5.从事医疗器械网络销售的企业超出经营范围销售等的处罚</t>
  </si>
  <si>
    <t>【部门规章】《医疗器械网络销售监督管理办法》(国家食品药品监督管理总局令第38号，2018年3月1日施行)
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</si>
  <si>
    <t>对违反《医疗器械召回管理办法》的处罚</t>
  </si>
  <si>
    <t>1.医疗器械经营企业、使用单位发现其经营、使用的医疗器械可能为缺陷产品的，未立即暂停销售或者使用该医疗器械，未及时通知医疗器械生产企业或者供货商，并未向所在地省、自治区、直辖市食品药品监督管理部门报告；使用单位为医疗机构的，还未同时向所在地省、自治区、直辖市卫生行政部门报告的处罚</t>
  </si>
  <si>
    <t>【部门规章】《医疗器械召回管理办法》(国家食品药品监督管理总局令第29号，2017年5月1日施行)
第三十二条　医疗器械经营企业、使用单位违反本办法第七条第一款规定的，责令停止销售、使用存在缺陷的医疗器械，并处5000元以上3万元以下罚款；造成严重后果的，由原发证部门吊销《医疗器械经营许可证》。
第七条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</si>
  <si>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t>2.医疗器械经营企业、使用单位拒绝配合有关医疗器械缺陷调查、拒绝协助医疗器械生产企业召回医疗器械的处罚</t>
  </si>
  <si>
    <t>【部门规章】《医疗器械召回管理办法》(国家食品药品监督管理总局令第29号，2017年5月1日施行)
第三十三条　医疗器械经营企业、使用单位拒绝配合有关医疗器械缺陷调查、拒绝协助医疗器械生产企业召回医疗器械的，予以警告，责令限期改正；逾期拒不改正的，处3万元以下罚款。</t>
  </si>
  <si>
    <t>对未经批准，擅自设立音像制品出版、制作、复制、进口、批发、零售、出租、放映单位，擅自从事音像制品的出版、制作、复制业务或进口、批发、零售、出租、放映经营活动行为的处罚</t>
  </si>
  <si>
    <t>【行政法规】《音像制品管理条例》（2001年12月25日中华人民共和国国务院令第341号公布　根据2011年3月19日《国务院关于修改〈音像制品管理条例〉的决定》第一次修订　根据2013年12月7日《国务院关于修改部分行政法规的决定》第二次修订　根据2016年2月6日《国务院关于修改部分行政法规的决定》第三次修订 根据2020年11月29日《国务院关于修改和废止部分行政法规的决定》第四次修订）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</si>
  <si>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对印刷企业接受委托印刷注册商标标识、广告宣传品，违反国家有关注册商标、广告印刷管理规定的行为的处罚</t>
  </si>
  <si>
    <t xml:space="preserve">【行政法规】《印刷业管理条例》（2001年8月2日中华人民共和国国务院令第315号公布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
</t>
  </si>
  <si>
    <t>对违反《婴幼儿配方乳粉产品配方注册管理办法》行为的处罚</t>
  </si>
  <si>
    <t>1.对申请人变更不影响产品配方科学性、安全性的事项，未依法申请变更的的处罚</t>
  </si>
  <si>
    <t xml:space="preserve">【部门规章】《婴幼儿配方乳粉产品配方注册管理办法》（国家食品药品监督管理总局令第26号，2016年6月6日颁布）
第四十四条第一款 申请人变更不影响产品配方科学性、安全性的事项，未依法申请变更的，由县级以上食品药品监督管理部门责令改正，给予警告；拒不改正的，处1万元以上3万元以下罚款。
</t>
  </si>
  <si>
    <t>2.对申请人变更可能影响产品配方科学性、安全性的事项，未依法申请变更的处罚</t>
  </si>
  <si>
    <t xml:space="preserve">【部门规章】《婴幼儿配方乳粉产品配方注册管理办法》（国家食品药品监督管理总局令第26号，2016年6月6日颁布）
第四十四条第二款  申请人变更可能影响产品配方科学性、安全性的事项，未依法申请变更的，由县级以上食品药品监督管理部门依照食品安全法第一百二十四条的规定处罚。
</t>
  </si>
  <si>
    <t>3.对伪造、涂改、倒卖、出租、出借、转让婴幼儿配方乳粉产品配方注册证书的处罚</t>
  </si>
  <si>
    <t xml:space="preserve">【部门规章】《婴幼儿配方乳粉产品配方注册管理办法》（国家食品药品监督管理总局令第26号，2016年6月6日颁布）
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
</t>
  </si>
  <si>
    <t>4.对婴幼儿配方乳粉生产销售者违反本办法第三十条至第三十四条规定的处罚</t>
  </si>
  <si>
    <t xml:space="preserve">【部门规章】《婴幼儿配方乳粉产品配方注册管理办法》（国家食品药品监督管理总局令第26号，2016年6月6日颁布）
第四十六条 婴幼儿配方乳粉生产销售者违反本办法第三十条至第三十四条规定的，由食品药品监督管理部门责令改正，并依法处以1万元以上3万元以下罚款。
</t>
  </si>
  <si>
    <t>对违反《有机产品认证管理办法》行为的处罚</t>
  </si>
  <si>
    <t>1.对伪造、变造、冒用、非法买卖、转让、涂改认证证书行为的处罚</t>
  </si>
  <si>
    <t>【部门规章】《有机产品认证管理办法》（2013年11月15日国家质量监督检验检疫总局令第155号公布,根据2015年8月25日《国家质量监督检验检疫总局关于修改部分规章的决定》 （质检总局令第166号）修订,根据2022年9月29日市场监督管理总局令第61号《国家市场监督管理总局关于修改和废止部分部门规章的决定》第二次修订）
第四十七条  伪造、变造、冒用、非法买卖、转让、涂改认证证书的，县级以上地方市场监督管理部门责令改正，处3万元罚款。
违反本办法第四十条第二款的规定，认证机构在其出具的认证证书上自行编制认证证书编号的，视为伪造认证证书。</t>
  </si>
  <si>
    <t>2.对虚假标注有机等文字表述和图案行为的处罚</t>
  </si>
  <si>
    <t>【部门规章】《有机产品认证管理办法》（2013年11月15日国家质量监督检验检疫总局令第155号公布,根据2015年8月25日《国家质量监督检验检疫总局关于修改部分规章的决定》 （质检总局令第166号）修订,根据2022年9月29日市场监督管理总局令第61号《国家市场监督管理总局关于修改和废止部分部门规章的决定》第二次修订）
第四十八条  违反本办法第三十五条的规定，在产品或者产品包装及标签上标注含有“有机”、“ORGANIC”等字样且可能误导公众认为该产品为有机产品的文字表述和图案的，县级以上地方市场监督管理部门责令改正，处3万元以下罚款。</t>
  </si>
  <si>
    <t>3.对认证机构对有机配料含量不符合规定的产品进行有机认证行为的处罚</t>
  </si>
  <si>
    <t>【部门规章】《有机产品认证管理办法》（2013年11月15日国家质量监督检验检疫总局令第155号公布,根据2015年8月25日《国家质量监督检验检疫总局关于修改部分规章的决定》 （质检总局令第166号）修订,根据2022年9月29日市场监督管理总局令第61号《国家市场监督管理总局关于修改和废止部分部门规章的决定》第二次修订）
第五十条  违反本办法第十六条的规定，认证机构对有机配料含量低于95％的加工产品进行有机认证的，县级以上地方市场监督管理部门责令改正，处3万元以下罚款。</t>
  </si>
  <si>
    <t>4.对拒绝接受监督检查行为的行政处罚</t>
  </si>
  <si>
    <t>【部门规章】《有机产品认证管理办法》（2013年11月15日国家质量监督检验检疫总局令第155号公布,根据2015年8月25日《国家质量监督检验检疫总局关于修改部分规章的决定》 （质检总局令第166号）修订,根据2022年9月29日市场监督管理总局令第61号《国家市场监督管理总局关于修改和废止部分部门规章的决定》第二次修订）
第五十二条  认证机构、获证产品的认证委托人拒绝接受国家市场监督管理总局或者县级以上地方市场监督管理部门监督检查的，责令限期改正；逾期未改正的，处3万元以下罚款。</t>
  </si>
  <si>
    <t>对违反《直销管理条例》行为的处罚</t>
  </si>
  <si>
    <t>1.对直销企业申请资料记载内容未经批准发生变更行为的处罚</t>
  </si>
  <si>
    <t>【行政法规】《直销管理条例》（2005年8月23日中华人民共和国国务院令第443号公布　根据2017年3月1日《国务院关于修改和废止部分行政法规的决定》修订）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（四）符合国家标准的产品说明；
（五）拟与直销员签订的推销合同样本；
（六）会计师事务所出具的验资报告；
（七）企业与指定银行达成的同意依照本条例规定使用保证金的协议。
第九条第一款  申请人应当通过所在地省、自治区、直辖市商务主管部门向国务院商务主管部门提出申请。省、自治区、直辖市商务主管部门应当自收到申请文件、资料之日起７日内，将申请文件、资料报送国务院商务主管部门。国务院商务主管部门应当自收到全部申请文件、资料之日起９０日内，经征求国务院工商行政管理部门的意见，作出批准或者不予批准的决定。予以批准的，由国务院商务主管部门颁发直销经营许可证。
第十一条　直销企业有关本条例第八条第一项、第二项、第三项、第五项、第六项、第七项所列内容发生重大变更的，应当依照本条例第九条第一款规定的程序报国务院商务主管部门批准。
第四十一条　直销企业违反本条例第十一条规定的，由工商行政管理部门责令改正，处３万元以上３０万元以下的罚款；对不再符合直销经营许可条件的，由国务院商务主管部门吊销其直销经营许可证。</t>
  </si>
  <si>
    <t>2.对直销员违反规定向消费者推销产品行为的处罚</t>
  </si>
  <si>
    <t xml:space="preserve">【行政法规】《直销管理条例》（2005年8月23日中华人民共和国国务院令第443号公布　根据2017年3月1日《国务院关于修改和废止部分行政法规的决定》修订）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直销员违反本条例第二十二条规定的，由工商行政管理部门没收违法销售收入，可以处５万元以下的罚款；情节严重的，责令直销企业撤销其直销员资格，并对直销企业处１万元以上１０万元以下的罚款。 </t>
  </si>
  <si>
    <t>3.对直销企业违反规定支付直销员报酬，未建立完善的换货和退货制度的行为的处罚</t>
  </si>
  <si>
    <t xml:space="preserve">【行政法规】《直销管理条例》（2005年8月23日中华人民共和国国务院令第443号公布　根据2017年3月1日《国务院关于修改和废止部分行政法规的决定》修订）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３０％。
第二十五条  直销企业应当建立并实行完善的换货和退货制度。
第四十九条  直销企业违反本条例第二十四条和第二十五条规定的，由工商行政管理部门责令改正，处５万元以上３０万元以下的罚款；情节严重的，处３０万元以上５０万元以下的罚款，由工商行政管理部门吊销有违法经营行为的直销企业分支机构的营业执照直至由国务院商务主管部门吊销直销企业的直销经营许可证。
</t>
  </si>
  <si>
    <t>4.对直销企业实施违反保证金规定的行为的处罚</t>
  </si>
  <si>
    <t xml:space="preserve">【行政法规】《直销管理条例》（2005年8月23日中华人民共和国国务院令第443号公布　根据2017年3月1日《国务院关于修改和废止部分行政法规的决定》修订）
第二十九条  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第五十一条  直销企业违反本条例第五章有关规定的，由工商行政管理部门责令限期改正，处10万元以下的罚款；拒不改正的，处10万元以上30万元以下的罚款，由国务院商务主管部门吊销其直销经营许可证。
</t>
  </si>
  <si>
    <t>5.对未经批准从事直销活动行为的处罚</t>
  </si>
  <si>
    <t xml:space="preserve">【行政法规】《直销管理条例》《直销管理条例》（2005年8月23日中华人民共和国国务院令第443号公布　根据2017年3月1日《国务院关于修改和废止部分行政法规的决定》修订）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t>
  </si>
  <si>
    <t>6.对申请人通过欺骗、贿赂等手段取得设定的许可的处罚</t>
  </si>
  <si>
    <t xml:space="preserve">【行政法规】《直销管理条例》（2005年8月23日中华人民共和国国务院令第443号公布　根据2017年3月1日《国务院关于修改和废止部分行政法规的决定》修订）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
</t>
  </si>
  <si>
    <t>7.对直销企业超出直销产品范围从事直销经营活动行为的处罚</t>
  </si>
  <si>
    <t>【行政法规】《直销管理条例》（2005年8月23日中华人民共和国国务院令第443号公布　根据2017年3月1日《国务院关于修改和废止部分行政法规的决定》修订）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</si>
  <si>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8.对直销企业及其直销员有欺骗、误导等宣传和推销行为的处罚</t>
  </si>
  <si>
    <t xml:space="preserve">【行政法规】《直销管理条例》（2005年8月23日中华人民共和国国务院令第443号公布　根据2017年3月1日《国务院关于修改和废止部分行政法规的决定》修订）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t>
  </si>
  <si>
    <t>9.对直销企业及其分支机构违法招募直销员行为的处罚</t>
  </si>
  <si>
    <t xml:space="preserve">【行政法规】《直销管理条例》（2005年8月23日中华人民共和国国务院令第443号公布　根据2017年3月1日《国务院关于修改和废止部分行政法规的决定》修订）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
</t>
  </si>
  <si>
    <t>10、对未取得直销员证从事直销活动行为的处罚</t>
  </si>
  <si>
    <t xml:space="preserve">【行政法规】《直销管理条例》（2005年8月23日中华人民共和国国务院令第443号公布　根据2017年3月1日《国务院关于修改和废止部分行政法规的决定》修订）
第四十五条  违反本条例规定，未取得直销员证从事直销活动的，由工商行政管理部门责令改正，没收直销产品和违法销售收入，可以处2万元以下的罚款；情节严重的，处2万元以上20万元以下的罚款。
</t>
  </si>
  <si>
    <t>11.对直销企业违法进行直销员业务培训行为的处罚</t>
  </si>
  <si>
    <t xml:space="preserve">【行政法规】《直销管理条例》（2005年8月23日中华人民共和国国务院令第443号公布　根据2017年3月1日《国务院关于修改和废止部分行政法规的决定》修订）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t>
  </si>
  <si>
    <t>12.对直销企业未依照规定进行信息报备和披露行为的处罚</t>
  </si>
  <si>
    <t xml:space="preserve">【行政法规】《直销管理条例》（2005年8月23日中华人民共和国国务院令第443号公布　根据2017年3月1日《国务院关于修改和废止部分行政法规的决定》修订）
第五十条  直销企业未依照有关规定进行信息报备和披露的，由工商行政管理部门责令限期改正，处10万元以下的罚款；情节严重的，处10万元以上30万元以下的罚款；拒不改正的，由国务院商务主管部门吊销其直销经营许可证。
</t>
  </si>
  <si>
    <t>对组团社提供虚假信息或低于成本报价行为的处罚</t>
  </si>
  <si>
    <t>【行政法规】《中国公民出国旅游管理办法》（2002年5月27日中华人民共和国国务院令第354号公布　根据2017年3月1日《国务院关于修改和废止部分行政法规的决定》修订）
第十二条　组团社应当维护旅游者的合法权益。
组团社向旅游者提供的出国旅游服务信息必须真实可靠，不得作虚假宣传，报价不得低于成本。
第二十八条　组团社违反本办法第十二条的规定，向旅游者提供虚假服务信息或者低于成本报价的，由工商行政管理部门依照《中华人民共和国消费者权益保护法》、《中华人民共和国反不正当竞争法》的有关规定给予处罚。</t>
  </si>
  <si>
    <t>对违反《中华人民共和国产品质量法》行为的处罚</t>
  </si>
  <si>
    <t>1.对限期使用的产品，没有在显著位置清晰地标明生产日期和安全使用期或者失效日期，对使用不当，容易造成产品本身损坏或可能危及人身、财产安全的产品，没有警示标志或者中文警示说明行为的处罚</t>
  </si>
  <si>
    <t xml:space="preserve">【法律】《中华人民共和国产品质量法》（2018年12月29日修正）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</si>
  <si>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2.对生产、销售不符合保障人体健康和人身、财产安全的国家标准、行业标准的产品等行为的处罚</t>
  </si>
  <si>
    <t>【法律】《中华人民共和国产品质量法》（2018年12月29日修正）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</si>
  <si>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3.对在产品中掺杂、掺假，以假充真，以次充好，或者以不合格产品冒充合格产品等行为的处罚</t>
  </si>
  <si>
    <t>【法律】《中华人民共和国产品质量法》（2018年12月29日修正）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 对生产者专门用于生产违法产品或者以假充真的产品的原辅材料、包装物、生产工具，应当予以没收。</t>
  </si>
  <si>
    <t>4.对生产国家明令淘汰的产品的，销售国家明令淘汰并停止销售的产品行为的处罚</t>
  </si>
  <si>
    <t>【法律】《中华人民共和国产品质量法》（2018年12月29日修正）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</si>
  <si>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5.对销售失效、变质产品的行为的处罚</t>
  </si>
  <si>
    <t xml:space="preserve">【法律】《中华人民共和国产品质量法》（2018年12月29日修正）
第五十二条  销售失效、变质的产品的，责令停止销售，没收违法销售的产品，并处违法销售产品货值金额二倍以下的罚款；有违法所得的，并处没收违法所得；情节严重的，吊销营业执照；构成犯罪的，依法追究刑事责任。
</t>
  </si>
  <si>
    <t>6.对伪造产品产地的，伪造或者冒用他人厂名、厂址的，伪造或者冒用认证标志等质量标志行为的处罚</t>
  </si>
  <si>
    <t>【法律】《中华人民共和国产品质量法》（2018年12月29日修正）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</si>
  <si>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7.对产品标识中没有产品质量检验合格证明等行为的处罚</t>
  </si>
  <si>
    <t>【法律】《中华人民共和国产品质量法》（2018年12月29日修正）
第五十四条 产品标识不符合本法第二十七条规定的（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责令改正；有包装的产品标识不符合本法第二十七条第（四）项、第（五）项规定，情节严重的，责令停止生产、销售，并处违法生产、销售产品货值金额百分之三十以下的罚款；有违法所得的，并处没收违法所得。</t>
  </si>
  <si>
    <t>8.对拒绝接受依法进行的产品质量监督检查、认证检查等行为的处罚</t>
  </si>
  <si>
    <t>【法律】《中华人民共和国产品质量法》（2018年12月29日修正）
第五十六条 拒绝接受依法进行的产品质量监督检查的，给予警告，责令改正；拒不改正的，责令停业整顿；情节特别严重的，吊销营业执照。</t>
  </si>
  <si>
    <t>9.对产品质量检验机构、认证机构伪造检验结果或者出具虚假证明等行为的处罚</t>
  </si>
  <si>
    <t>【法律】《中华人民共和国产品质量法》（2018年12月29日修正）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</si>
  <si>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10.对知道或者应当知道属于禁止生产、销售的产品而为其提供运输、保管、仓储等便利条件的，或者为以假充真的产品提供制假生产技术的行为的处罚</t>
  </si>
  <si>
    <t>【法律】《中华人民共和国产品质量法》（2018年12月29日修正）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</si>
  <si>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11.对服务业的经营者将禁止销售的产品用于经营性服务的行为的处罚</t>
  </si>
  <si>
    <t xml:space="preserve">【法律】《中华人民共和国产品质量法》（2018年12月29日修正）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t>
  </si>
  <si>
    <t>12.对隐匿、转移、变卖、损毁被市场监督管理部门查封、扣押的物品等行为的处罚</t>
  </si>
  <si>
    <t>【法律】《中华人民共和国产品质量法》（2018年12月29日修正）
第六十三条 隐匿、转移、变卖、损毁被市场监督管理部门查封、扣押的物品的，处被隐匿、转移、变卖、损毁物品货值金额等值以上三倍以下的罚款；有违法所得的，并处没收违法所得。</t>
  </si>
  <si>
    <t>13.对产品质量检验机构向社会推荐生产者的产品或者以监制、监销等方式参与产品经营活动行为的处罚</t>
  </si>
  <si>
    <t>【法律】《中华人民共和国产品质量法》（2018年12月29日修正）
第六十七条 第二款 产品质量检验机构违法向社会推荐生产者的产品或者以监制、监销等方式参与产品经营活动的，由产品质量监督部门责令改正，消除影响，有违法收入的予以没收，可以并处违法收入一倍以下的罚款；情节严重的，撤销其质量检验资格。</t>
  </si>
  <si>
    <t>对违反《中华人民共和国城市房地产管理法》行为的处罚</t>
  </si>
  <si>
    <t>对无照从事房地产中介服务业务的行为的处罚</t>
  </si>
  <si>
    <t xml:space="preserve">【法律】《中华人民共和国城市房地产管理法》(2019修正)
第六十九条  违反本法第五十八条的规定，未取得营业执照擅自从事房地产中介服务业务的，由县级以上人民政府工商行政管理部门责令停止房地产中介服务业务活动，没收违法所得，可以并处罚款。
</t>
  </si>
  <si>
    <t>对违反《中华人民共和国畜牧法》行为的处罚</t>
  </si>
  <si>
    <t>对销售种畜禽违法行为的处罚</t>
  </si>
  <si>
    <t xml:space="preserve">【法律】《中华人民共和国畜牧法》(2022修订)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t>
  </si>
  <si>
    <t>对违反《中华人民共和国反不正当竞争法》行为的处罚</t>
  </si>
  <si>
    <t>1.对擅自使用与他人有一定影响的商品名称、包装、装潢等相同或者近似的标识等实施混淆行为的处罚</t>
  </si>
  <si>
    <t xml:space="preserve">【法律】《中华人民共和国反不正当竞争法》(2019修正)
第四条 县级以上人民政府履行工商行政管理职责的部门对不正当竞争行为进行查处；法律、行政法规规定由其他部门查处的，依照其规定。
第六条　经营者不得实施下列混淆行为，引人误认为是他人商品或者与他人存在特定联系：（一）擅自使用与他人有一定影响的商品名称、包装、装潢等相同或者近似的标识；　　（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t>
  </si>
  <si>
    <t>2.对经营者利用技术手段，通过影响用户选择或者其他方式，实施妨碍、破坏其他经营者合法提供的网络产品或者服务正常运行的行为的处罚</t>
  </si>
  <si>
    <t>【法律】《中华人民共和国反不正当竞争法》(2019修正)
第四条 县级以上人民政府履行工商行政管理职责的部门对不正当竞争行为进行查处；法律、行政法规规定由其他部门查处的，依照其规定。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</si>
  <si>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3.对经营者编造、传播虚假信息或者误导性信息，损害竞争对手的商业信誉、商品声誉的行为的处罚</t>
  </si>
  <si>
    <t>【法律】《中华人民共和国反不正当竞争法》(2019修正)
第四条 县级以上人民政府履行工商行政管理职责的部门对不正当竞争行为进行查处；法律、行政法规规定由其他部门查处的，依照其规定。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</si>
  <si>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4.对经营者采用财物或者其他手段贿赂单位或者个人，以谋取交易机会或者竞争优势的行为的处罚</t>
  </si>
  <si>
    <t>【法律】《中华人民共和国反不正当竞争法》(2019修正)
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</si>
  <si>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 xml:space="preserve">5.对经营者对其商品的性能、功能、质量、销售状况、用户评价、曾获荣誉等作虚假或者引人误解的商业宣传，欺骗、误导消费者等行为的处罚
</t>
  </si>
  <si>
    <t xml:space="preserve">【法律】《中华人民共和国反不正当竞争法》(2019修正)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
</t>
  </si>
  <si>
    <t>6.对经营者实施侵犯商业秘密的行为的处罚</t>
  </si>
  <si>
    <t>【法律】《中华人民共和国反不正当竞争法》(2019修正)
第九条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
 　　本法所称的商业秘密，是指不为公众所知悉、具有商业价值并经权利人采取相应保密措施的技术信息、经营信息等商业信息。
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</si>
  <si>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7.对经营者违规进行有奖销售的行为的处罚</t>
  </si>
  <si>
    <t>【法律】《中华人民共和国反不正当竞争法》(2019修正)
第十条　经营者进行有奖销售不得存在下列情形：
　　（一）所设奖的种类、兑奖条件、奖金金额或者奖品等有奖销售信息不明确，影响兑奖；（二）采用谎称有奖或者故意让内定人员中奖的欺骗方式进行有奖销售；（三）抽奖式的有奖销售，最高奖的金额超过五万元。
第二十二条　经营者违反本法第十条规定进行有奖销售的，由监督检查部门责令停止违法行为，处五万元以上五十万元以下的罚款。</t>
  </si>
  <si>
    <t>8.对经营者进行欺骗性有奖销售的行为的处罚</t>
  </si>
  <si>
    <t>【法律】《中华人民共和国反不正当竞争法》(2019修正)
第十条　经营者进行有奖销售不得存在下列情形：
 　　（一）所设奖的种类、兑奖条件、奖金金额或者奖品等有奖销售信息不明确，影响兑奖；
 　　（二）采用谎称有奖或者故意让内定人员中奖的欺骗方式进行有奖销售；
 　　（三）抽奖式的有奖销售，最高奖的金额超过五万元。
第二十二条　经营者违反本法第十条规定进行有奖销售的，由监督检查部门责令停止违法行为，处五万元以上五十万元以下的罚款。</t>
  </si>
  <si>
    <t>9.对经营者在有奖销售活动中违反明示、告知义务的行为的处罚</t>
  </si>
  <si>
    <t>10.对妨害监督检查部门依法履行职责，拒绝、阻碍调查的行为的处罚</t>
  </si>
  <si>
    <t>【法律】《中华人民共和国反不正当竞争法》(2019修正)
第二十八条　妨害监督检查部门依照本法履行职责，拒绝、阻碍调查的，由监督检查部门责令改正，对个人可以处五千元以下的罚款，对单位可以处五万元以下的罚款，并可以由公安机关依法给予治安管理处罚。</t>
  </si>
  <si>
    <t>对违反《中华人民共和国工业产品生产许可证管理条例》行为的处罚</t>
  </si>
  <si>
    <t>1.对企业未申请取得生产许可证而擅自生产列入目录产品等行为的处罚</t>
  </si>
  <si>
    <t>【行政法规】《中华人民共和国工业产品生产许可证管理条例》（国务院令第440号，2005年7月9日颁布）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【行政法规】《危险化学品安全管理条例》（2002年1月26日中华人民共和国国务院令第344号公布　2011年2月16日国务院第144次常务会议修订通过　根据2013年12月7日《国务院关于修改部分行政法规的决定》修订）
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t>
  </si>
  <si>
    <t>2.对取得生产许可证的企业生产条件、检验手段、生产技术或者工艺发生变化，未办理重新审查手续等行为的处罚</t>
  </si>
  <si>
    <t>【行政法规】《中华人民共和国工业产品生产许可证管理条例》（国务院令第440号，2005年7月9日颁布）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</si>
  <si>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3.对取得生产许可证的企业未在产品、包装或者说明书上标注生产许可证标志和编号等行为的处罚</t>
  </si>
  <si>
    <t xml:space="preserve">【行政法规】《中华人民共和国工业产品生产许可证管理条例》（国务院令第440号，2005年7月9日颁布）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t>
  </si>
  <si>
    <t>4.对销售或者在经营活动中使用未取得生产许可证的列入目录产品行为的处罚</t>
  </si>
  <si>
    <t xml:space="preserve">【行政法规】《中华人民共和国工业产品生产许可证管理条例》（国务院令第４４０号，2005年7月9日发布）
第四十八条  销售或者在经营活动中使用未取得生产许可证的列入目录产品的，责令改正，处5万元以上20万元以下的罚款；有违法所得的，没收违法所得；构成犯罪的，依法追究刑事责任。
</t>
  </si>
  <si>
    <t>5.对取得生产许可证的企业出租、出借或者转让许可证证书、生产许可证标志和编号的行为的处罚</t>
  </si>
  <si>
    <t>【行政法规】《中华人民共和国工业产品生产许可证管理条例》（国务院令第440号，2005年7月9日颁布）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</si>
  <si>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6.对擅自动用、调换、转移、损毁被查封、扣押财物的行为的处罚</t>
  </si>
  <si>
    <t xml:space="preserve">【行政法规】《中华人民共和国工业产品生产许可证管理条例》（国务院令第440号，2005年7月9日颁布）
第五十条 擅自动用、调换、转移、损毁被查封、扣押财物的，责令改正，处被动用、调换、转移、损毁财物价值5％以上20％以下的罚款；拒不改正的，处被动用、调换、转移、损毁财物价值1倍以上3倍以下的罚款。
</t>
  </si>
  <si>
    <t>7.对伪造、变造许可证证书、生产许可证标志和编号的行为的处罚</t>
  </si>
  <si>
    <t>【行政法规】《中华人民共和国工业产品生产许可证管理条例》（国务院令第440号，2005年7月9日颁布）
第五十一条 伪造、变造许可证证书、生产许可证标志和编号的，责令改正，没收违法生产、销售的产品，并处违法生产、销售产品货值金额等值以上3倍以下的罚款；有违法所得的，没收违法所得；构成犯罪的，依法追究刑事责任。</t>
  </si>
  <si>
    <t>8.对企业用欺骗、贿赂等不正当手段取得生产许可证的行为的处罚</t>
  </si>
  <si>
    <t>【行政法规】《中华人民共和国工业产品生产许可证管理条例》（国务院令第440号，2005年7月9日颁布）
第五十二条 企业用欺骗、贿赂等不正当手段取得生产许可证的，由工业产品生产许可证主管部门处20万元以下的罚款，并依照《中华人民共和国行政许可法》的有关规定作出处理。</t>
  </si>
  <si>
    <t>9.对承担发证产品检验工作的检验机构伪造检验结论或者出具虚假证明行为的处罚</t>
  </si>
  <si>
    <t>【行政法规】《中华人民共和国工业产品生产许可证管理条例》（国务院令第440号，2005年7月9日颁布）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</si>
  <si>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10.对检验机构和检验人员从事与其检验的列入目录产品相关的生产、销售活动，或者以其名义推荐或者监制、监销等行为的处罚</t>
  </si>
  <si>
    <t>【行政法规】《中华人民共和国工业产品生产许可证管理条例》（国务院令第440号，2005年7月9日颁布）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</si>
  <si>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11.对利用检验工作刁难企业检验机构和检验人员的行政处罚</t>
  </si>
  <si>
    <t>【行政法规】《中华人民共和国工业产品生产许可证管理条例》（国务院令第440号，2005年7月9日颁布）
第五十八条检验机构和检验人员利用检验工作刁难企业，由工业产品生产许可证主管部门责令改正；拒不改正的，撤销其检验资格。</t>
  </si>
  <si>
    <t>对违反《中华人民共和国工业产品生产许可证管理条例实施办法》行为的处罚</t>
  </si>
  <si>
    <t>1.对取得生产许可的企业未能持续保持取得生产许可的规定条件行为的处罚</t>
  </si>
  <si>
    <t>【部门规章】《中华人民共和国工业产品生产许可证管理条例实施办法》（2014年4月21日国家质量监督检验检疫总局令第156号公布，根据2022年9月29日市场监督管理总局令第61号《国家市场监督管理总局关于修改和废止部分部门规章的决定》修正） 
第四十六条　取得生产许可的企业应当保证产品质量稳定合格，并持续保持取得生产许可的规定条件。
第四十九条　违反本办法第四十六条规定，取得生产许可的企业未能持续保持取得生产许可的规定条件的，责令改正，处1万元以上3万元以下罚款。</t>
  </si>
  <si>
    <t>2.对企业委托未取得与委托加工产品相应的生产许可的企业生产列入目录产品行为的处罚</t>
  </si>
  <si>
    <t>【部门规章】《中华人民共和国工业产品生产许可证管理条例实施办法》（2014年4月21日国家质量监督检验检疫总局令第156号公布，根据2022年9月29日市场监督管理总局令第61号《国家市场监督管理总局关于修改和废止部分部门规章的决定》修正） 
第四十七条　采用委托加工方式生产列入目录产品的，被委托企业应当取得与委托加工产品相应的生产许可。
第五十条　违反本办法第四十七条规定，企业委托未取得与委托加工产品相应的生产许可的企业生产列入目录产品的，责令改正，处3万元以下罚款。</t>
  </si>
  <si>
    <t>对违反《中华人民共和国市场主体登记管理条例》行为的处罚</t>
  </si>
  <si>
    <r>
      <rPr>
        <sz val="10"/>
        <color theme="1"/>
        <rFont val="宋体"/>
        <charset val="134"/>
      </rPr>
      <t>【行政法规】《中华人民共和国市场主体登记管理条例》（经2021年4月14日国务院第131次常务会议通过，国务院令第746号2021年7月27日公布，自2022年3月1日起施行）
第四十三条</t>
    </r>
    <r>
      <rPr>
        <sz val="10"/>
        <color theme="1"/>
        <rFont val="Times New Roman"/>
        <charset val="134"/>
      </rPr>
      <t> </t>
    </r>
    <r>
      <rPr>
        <sz val="10"/>
        <color theme="1"/>
        <rFont val="宋体"/>
        <charset val="134"/>
      </rPr>
      <t>未经设立登记从事经营活动的，由登记机关责令改正，没收违法所得；拒不改正的，处1万元以上10万元以下的罚款；情节严重的，依法责令关闭停业，并处10万元以上50万元以下的罚款。
第四十四条</t>
    </r>
    <r>
      <rPr>
        <sz val="10"/>
        <color theme="1"/>
        <rFont val="Times New Roman"/>
        <charset val="134"/>
      </rPr>
      <t> </t>
    </r>
    <r>
      <rPr>
        <sz val="10"/>
        <color theme="1"/>
        <rFont val="宋体"/>
        <charset val="134"/>
      </rPr>
      <t>提交虚假材料或者采取其他欺诈手段隐瞒重要事实取得市场主体登记的，由登记机关责令改正，没收违法所得，并处5万元以上20万元以下的罚款；情节严重的，处20万元以上100万元以下的罚款，吊销营业执照。
第四十五条</t>
    </r>
    <r>
      <rPr>
        <sz val="10"/>
        <color theme="1"/>
        <rFont val="Times New Roman"/>
        <charset val="134"/>
      </rPr>
      <t> </t>
    </r>
    <r>
      <rPr>
        <sz val="10"/>
        <color theme="1"/>
        <rFont val="宋体"/>
        <charset val="134"/>
      </rPr>
      <t>实行注册资本实缴登记制的市场主体虚报注册资本取得市场主体登记的，由登记机关责令改正，处虚报注册资本金额5%以上15%以下的罚款；情节严重的，吊销营业执照。
实行注册资本实缴登记制的市场主体的发起人、股东虚假出资，未交付或者未按期交付作为出资的货币或者非货币财产的，或者在市场主体成立后抽逃出资的，由登记机关责令改正，处虚假出资金额5%以上15%以下的罚款。
第四十六条</t>
    </r>
    <r>
      <rPr>
        <sz val="10"/>
        <color theme="1"/>
        <rFont val="Times New Roman"/>
        <charset val="134"/>
      </rPr>
      <t> </t>
    </r>
    <r>
      <rPr>
        <sz val="10"/>
        <color theme="1"/>
        <rFont val="宋体"/>
        <charset val="134"/>
      </rPr>
      <t>市场主体未依照本条例办理变更登记的，由登记机关责令改正；拒不改正的，处1万元以上10万元以下的罚款；情节严重的，吊销营业执照。
第四十七条</t>
    </r>
    <r>
      <rPr>
        <sz val="10"/>
        <color theme="1"/>
        <rFont val="Times New Roman"/>
        <charset val="134"/>
      </rPr>
      <t> </t>
    </r>
    <r>
      <rPr>
        <sz val="10"/>
        <color theme="1"/>
        <rFont val="宋体"/>
        <charset val="134"/>
      </rPr>
      <t>市场主体未依照本条例办理备案的，由登记机关责令改正；拒不改正的，处5万元以下的罚款。
第四十八条</t>
    </r>
    <r>
      <rPr>
        <sz val="10"/>
        <color theme="1"/>
        <rFont val="Times New Roman"/>
        <charset val="134"/>
      </rPr>
      <t> </t>
    </r>
    <r>
      <rPr>
        <sz val="10"/>
        <color theme="1"/>
        <rFont val="宋体"/>
        <charset val="134"/>
      </rPr>
      <t>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r>
  </si>
  <si>
    <t>对违反《中华人民共和国公司法》行为的处罚</t>
  </si>
  <si>
    <t>1.对虚报注册资本，提交虚假材料或采取欺诈手段隐瞒重要事实取得公司登记行为的处罚</t>
  </si>
  <si>
    <t>【法律】《中华人民共和国公司法》（2018年10月26日修正）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</si>
  <si>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2.对公司的发起人、股东虚假出资，未交付或未按期交付作为出资的货币或者非货币财产行为的处罚</t>
  </si>
  <si>
    <t>【法律】《中华人民共和国公司法》（2018年10月26日修正）
第一百九十九条  公司的发起人、股东虚假出资，未交付或者未按期交付作为出资的货币或者非货币财产的，由公司登记机关责令改正，处以虚假出资金额百分之五以上百分之十五以下的罚款。</t>
  </si>
  <si>
    <t>3.对公司的发起人、股东在公司成立后，抽逃出资行为的处罚</t>
  </si>
  <si>
    <t>【法律】《中华人民共和国公司法》（2018年10月26日修正）
第二百条  公司的发起人、股东在公司成立后，抽逃其出资的，由公司登记机关责令改正，处以所抽逃出资金额百分之五以上百分之十五以下的罚款。</t>
  </si>
  <si>
    <t>4.对公司在合并、分立、减少注册资本或者进行清算时，不按规定通知或者公告债权人等行为的处罚</t>
  </si>
  <si>
    <t>【法律】《中华人民共和国公司法》（2018年10月26日修正）
第二百零四条  公司在合并、分立、减少注册资本或者进行清算时，不依照本法规定通知或者公告债权人的，由公司登记机关责令改正，对公司处以一万元以上十万元以下的罚款。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</si>
  <si>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5、对公司在清算期间开展与清算无关的经营活动行为的处罚</t>
  </si>
  <si>
    <t>【法律】《中华人民共和国公司法》（2018年10月26日修正）
第二百零五条  公司在清算期间开展与清算无关的经营活动的，由公司登记机关予以警告，没收违法所得。</t>
  </si>
  <si>
    <t>6.对清算组不按照规定向公司登记机关报送清算报告，或者报送清算报告隐瞒重要事实或者有重大遗漏等行为的处罚</t>
  </si>
  <si>
    <t>【法律】《中华人民共和国公司法》（2018年10月26日修正）
第二百零六条 清算组不依照本法规定向公司登记机关报送清算报告，或者报送清算报告隐瞒重要事实或者有重大遗漏的，由公司登记机关责令改正。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清算组成员利用职权徇私舞弊、谋取非法收入或者侵占公司财产的，由公司登记机关责令退还公司财产，没收违法所得，并可以处以违法所得一倍以上五倍以下的罚款。</t>
  </si>
  <si>
    <t>7.对承担资产评估、验资或验证的机构提供虚假材料，因过失提供有重大遗漏报告等行为的处罚</t>
  </si>
  <si>
    <t xml:space="preserve">【法律】《中华人民共和国公司法》（2018年10月26日修正）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
</t>
  </si>
  <si>
    <t>8.对冒用公司名义或者冒用分公司名义的行为的处罚</t>
  </si>
  <si>
    <t xml:space="preserve">【法律】《中华人民共和国公司法》（2018年10月26日修正）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</si>
  <si>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9.对公司成立后无正当理由超过6个月未开业的，或者开业后自行停业连续6个月以上的等行为的处罚</t>
  </si>
  <si>
    <t>【法律】《中华人民共和国公司法》（2018年10月26日修正）
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t>
  </si>
  <si>
    <t>10.对外国公司擅自在中国境内设立分支机构的违法行为的处罚</t>
  </si>
  <si>
    <t>【法律】《中华人民共和国公司法》（2018年10月26日修正）
第二百一十二条  外国公司违反本法规定，擅自在中国境内设立分支机构的，由公司登记机关责令改正或者关闭，可以并处五万元以上二十万元以下的罚款。</t>
  </si>
  <si>
    <t>11.对利用公司名义从事危害国家安全、社会公共利益的严重违法行为的处罚</t>
  </si>
  <si>
    <t xml:space="preserve">【法律】《中华人民共和国公司法》（2018年10月26日修正）
第二百一十三条  利用公司名义从事危害国家安全、社会公共利益的严重违法行为的，吊销营业执照。
</t>
  </si>
  <si>
    <t>1.对广告内容不显著、清晰标示的处罚</t>
  </si>
  <si>
    <t>【法律】《中华人民共和国广告法》(2021修正)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</si>
  <si>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2.对广告中使用或者变相使用中华人民共和国的国旗、国歌、国徽，军旗、军歌、军徽等行为的处罚</t>
  </si>
  <si>
    <t>【法律】《中华人民共和国广告法》(2021修正)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t>
  </si>
  <si>
    <t>3.对广告损害未成年和残疾人身心健康等行为的处罚</t>
  </si>
  <si>
    <t>【法律】《中华人民共和国广告法》(2021修正)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t>
  </si>
  <si>
    <t>4.对广告内容涉及的事项需要取得行政许可的，与许可内容不符合等行为的处罚</t>
  </si>
  <si>
    <t>【法律】《中华人民共和国广告法》(2021修正)
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　有下列行为之一的，由市场监督管理部门责令停止发布广告，对广告主处十万元以下的罚款：
（二）广告引证内容违反本法第十一条规定的；
广告经营者、广告发布者明知或者应知有前款规定违法行为仍设计、制作、代理、发布的，由市场监督管理部门处十万元以下的罚款。</t>
  </si>
  <si>
    <t>5.对专利广告中涉及禁止性内容等行为的处罚</t>
  </si>
  <si>
    <t>【法律】《中华人民共和国广告法》(2021修正)
第十二条　广告中涉及专利产品或者专利方法的，应当标明专利号和专利种类。
未取得专利权的，不得在广告中谎称取得专利权。
禁止使用未授予专利权的专利申请和已经终止、撤销、无效的专利作广告。
第五十九条　有下列行为之一的，由市场监督管理部门责令停止发布广告，对广告主处十万元以下的罚款：
（三）涉及专利的广告违反本法第十二条规定的；
广告经营者、广告发布者明知或者应知有前款规定违法行为仍设计、制作、代理、发布的，由市场监督管理部门处十万元以下的罚款。</t>
  </si>
  <si>
    <t>6.对广告贬低其他生产者商品或服务等行为的处罚</t>
  </si>
  <si>
    <t>【法律】《中华人民共和国广告法》(2021修正)
第十三条  广告不得贬低其他生产经营者的商品或者服务。 
第五十九条　有下列行为之一的，由市场监督管理部门责令停止发布广告，对广告主处十万元以下的罚款：
（四）违反本法第十三条规定，广告贬低其他生产经营者的商品或者服务的。
广告经营者、广告发布者明知或者应知有前款规定违法行为仍设计、制作、代理、发布的，由市场监督管理部门处十万元以下的罚款。</t>
  </si>
  <si>
    <t>7.对广告未具有识别性等行为处罚</t>
  </si>
  <si>
    <t>【法律】《中华人民共和国广告法》(2021修正)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第五十九条第三款 广告违反本法第十四条规定，不具有可识别性的，或者违反本法第十九条规定，变相发布医疗、药品、医疗器械、保健食品广告的，由市场监督管理部门责令改正，对广告发布者处十万元以下的罚款。</t>
  </si>
  <si>
    <t>8.对麻醉药品等广告违反禁止性规定等行为的处罚</t>
  </si>
  <si>
    <t>【法律】《中华人民共和国广告法》(2021修正)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......（二）违反本法第十五条规定发布处方药广告、药品类易制毒化学品广告、戒毒治疗的医疗器械和治疗方法广告的；......</t>
  </si>
  <si>
    <t>9.对医疗、药品、医疗器械广告违反禁止性规定等行为的处罚</t>
  </si>
  <si>
    <t>【法律】《中华人民共和国广告法》(2021修正)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</si>
  <si>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10.除医疗、药品、医疗器械广告外，对广告涉及疾病治疗功能行为的处罚</t>
  </si>
  <si>
    <t>【法律】《中华人民共和国广告法》(2021修正)
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（二）违反本法第十七条规定，在广告中涉及疾病治疗功能，以及使用医疗用语或者易使推销的商品与药品、医疗器械相混淆的用语的；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</si>
  <si>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11.对保健食品广告违反禁止性规定行为的处罚</t>
  </si>
  <si>
    <t>【法律】《中华人民共和国广告法》(2021修正)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</si>
  <si>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12.对广播电台、电视台、报刊音像出版单位、互联网信息服务提供者变相发布医疗、药品、医疗器械、保健食品广告行为的处罚</t>
  </si>
  <si>
    <t>【法律】《中华人民共和国广告法》（2021修正)
第十九条　广播电台、电视台、报刊音像出版单位、互联网信息服务提供者不得以介绍健康、养生知识等形式变相发布医疗、药品、医疗器械、保健食品广告。
第五十九条第三款 广告违反本法第十四条规定，不具有可识别性的，或者违反本法第十九条规定，变相发布医疗、药品、医疗器械、保健食品广告的，由市场监督管理部门责令改正，对广告发布者处十万元以下的罚款。</t>
  </si>
  <si>
    <t>13.对在大众传播媒介或者公共场所发布声称全部或者部分替代母乳的婴儿乳制品、饮料和其他食品广告的行为的处罚</t>
  </si>
  <si>
    <t xml:space="preserve">  【法律】《中华人民共和国广告法》（2021修正)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（三）违反本法第二十条规定，发布声称全部或者部分替代母乳的婴儿乳制品、饮料和其他食品广告的；</t>
  </si>
  <si>
    <t>14.对农药、兽药等广告发布违反禁止性规定的行为的处罚</t>
  </si>
  <si>
    <t>【法律】《中华人民共和国广告法》（2021修正)
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</si>
  <si>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15.对烟草广告违反禁止性规定的行为的处罚</t>
  </si>
  <si>
    <t xml:space="preserve"> 【法律】《中华人民共和国广告法》（2021修正)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（四）违反本法第二十二条规定发布烟草广告的；
    </t>
  </si>
  <si>
    <t>16.对发布酒类广告违反禁止性规定的行为的处罚</t>
  </si>
  <si>
    <t xml:space="preserve"> 【法律】《中华人民共和国广告法》（2021修正)
第二十三条　酒类广告不得含有下列内容：
（一）诱导、怂恿饮酒或者宣传无节制饮酒；
（二）出现饮酒的动作；
（三）表现驾驶车、船、飞机等活动；
（四）明示或者暗示饮酒有消除紧张和焦虑、增加体力等功效。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</si>
  <si>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17.对教育、培训广告违反禁止性规定的行为的处罚</t>
  </si>
  <si>
    <t xml:space="preserve"> 【法律】《中华人民共和国广告法》（2021修正)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</si>
  <si>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18.对投资回报等广告违反禁止性规定的行为的处罚</t>
  </si>
  <si>
    <t xml:space="preserve">  【法律】《中华人民共和国广告法》（2021修正)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</si>
  <si>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19.对房地产广告违反禁止性规定的行为的处罚</t>
  </si>
  <si>
    <t xml:space="preserve"> 【法律】《中华人民共和国广告法》（2021修正)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</si>
  <si>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20.对农作物种子广告违反禁止性规定的行为的处罚</t>
  </si>
  <si>
    <t>【法律】《中华人民共和国广告法》（2021修正)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</si>
  <si>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21.对发布虚假广告行为的处罚</t>
  </si>
  <si>
    <t>【法律】《中华人民共和国广告法》（2021修正)
第二十八条　广告以虚假或者引人误解的内容欺骗、误导消费者的，构成虚假广告。
广告有下列情形之一的，为虚假广告：
（一）商品或者服务不存在的；
（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
（三）使用虚构、伪造或者无法验证的科研成果、统计资料、调查结果、文摘、引用语等信息作证明材料的；
（四）虚构使用商品或者接受服务的效果的；
（五）以虚假或者引人误解的内容欺骗、误导消费者的其他情形。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t>
  </si>
  <si>
    <t>22.对未建立、健全广告业务的承接登记、审核、档案管理制度行为的处罚</t>
  </si>
  <si>
    <t>【法律】《中华人民共和国广告法》（2021修正)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
第六十条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t>
  </si>
  <si>
    <t>23.对广告经营者、广告发布者未公布其收费标准和收费办法行为的处罚</t>
  </si>
  <si>
    <t>【法律】《中华人民共和国广告法》（2021修正)
第三十五条　广告经营者、广告发布者应当公布其收费标准和收费办法。
第六十条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t>
  </si>
  <si>
    <t>24.对禁止发布广告的商品或者服务提供设计、制作、代理、发布广告等行为的处罚</t>
  </si>
  <si>
    <t xml:space="preserve">  【法律】《中华人民共和国广告法》（2021修正)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（五）违反本法第三十七条规定，利用广告推销禁止生产、销售的产品或者提供的服务，或者禁止发布广告的商品或者服务的；</t>
  </si>
  <si>
    <t>25.对广告代言人违反规定在广告中对商品、服务作推荐、证明的行为的处罚</t>
  </si>
  <si>
    <t xml:space="preserve"> 【法律】《中华人民共和国广告法》（2021修正)
第三十八条　广告代言人在广告中对商品、服务作推荐、证明，应当依据事实，符合本法和有关法律、行政法规规定，并不得为其未使用过的商品或者未接受过的服务作推荐、证明。
不得利用不满十周岁的未成年人作为广告代言人。
对在虚假广告中作推荐、证明受到行政处罚未满三年的自然人、法人或者其他组织，不得利用其作为广告代言人。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（十一）违反本法第三十八条第三款规定，利用自然人、法人或者其他组织作为广告代言人的；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</si>
  <si>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26.对违反规定在中小学等开展广告活动等的行为的处罚</t>
  </si>
  <si>
    <t>【法律】《中华人民共和国广告法》（2021修正)
第三十九条　不得在中小学校、幼儿园内开展广告活动，不得利用中小学生和幼儿的教材、教辅材料、练习册、文具、教具、校服、校车等发布或者变相发布广告，但公益广告除外。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</si>
  <si>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27.对违反规定在针对未成年人的大众传播媒介上发布针对未成年人的广告等行为的处罚</t>
  </si>
  <si>
    <t>【法律】《中华人民共和国广告法》（2021修正)
第四十条　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</si>
  <si>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28.对未经当事人同意或者请求，向其住宅、交通工具等发送广告等的行为的处罚</t>
  </si>
  <si>
    <t xml:space="preserve"> 【法律】《中华人民共和国广告法》（2021修正)
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第六十二条　违反本法第四十三条规定发送广告的，由有关部门责令停止违法行为，对广告主处五千元以上三万元以下的罚款。
......</t>
  </si>
  <si>
    <t>29.对互联网广告违反禁止性规定的行为的处罚</t>
  </si>
  <si>
    <t xml:space="preserve"> 【法律】《中华人民共和国广告法》（2021修正)
第四十四条　利用互联网从事广告活动，适用本法的各项规定。
利用互联网发布、发送广告，不得影响用户正常使用网络。在互联网页面以弹出等形式发布的广告，应当显著标明关闭标志，确保一键关闭。
第六十二条　违反本法第四十三条规定发送广告的，由有关部门责令停止违法行为，对广告主处五千元以上三万元以下的罚款。
违反本法第四十四条第二款规定，利用互联网发布广告，未显著标明关闭标志，确保一键关闭的，由市场监督管理部门责令改正，对广告主处五千元以上三万元以下的罚款。</t>
  </si>
  <si>
    <t>30.对公共场所的管理者和电信业务经营者、互联网信息服务提供者，明知或者应知广告活动违法不予制止的行为的处罚</t>
  </si>
  <si>
    <t xml:space="preserve"> 【法律】《中华人民共和国广告法》（2021修正)
第四十五条　公共场所的管理者或者电信业务经营者、互联网信息服务提供者对其明知或者应知的利用其场所或者信息传输、发布平台发送、发布违法广告的，应当予以制止。
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</si>
  <si>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31.对广告内容应进行审查而未经审查发布广告的行为的处罚</t>
  </si>
  <si>
    <t xml:space="preserve"> 【法律】《中华人民共和国广告法》（2021修正)
第四十六条　发布医疗、药品、医疗器械、农药、兽药和保健食品广告，以及法律、行政法规规定应当进行审查的其他广告，应当在发布前由有关部门（以下称广告审查机关）对广告内容进行审查；未经审查，不得发布。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</si>
  <si>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对违反《中华人民共和国合伙企业法》行为的处罚</t>
  </si>
  <si>
    <t>1.对办理合伙企业登记时提交虚假文件或者采取其他欺骗手段，取得合伙企业登记行为的处罚</t>
  </si>
  <si>
    <t xml:space="preserve">【法律】《中华人民共和国合伙企业法》（2006年8月27日公布）
第九十三条  违反本法规定，提交虚假文件或者采取其他欺骗手段，取得合伙企业登记的，由企业登记机关责令改正，处以五千元以上五万元以下的罚款；情节严重的，撤销企业登记，并处以五万元以上二十万元以下的罚款。
</t>
  </si>
  <si>
    <t>2.对合伙企业未在其名称中标明“普通合伙”、“特殊普通合伙”或者“有限合伙”字样的行为的处罚</t>
  </si>
  <si>
    <t xml:space="preserve">【法律】《中华人民共和国合伙企业法》（2006年8月27日公布）
第九十四条  违反本法规定，合伙企业未在其名称中标明“普通合伙”、“特殊普通合伙”或者“有限合伙”字样的，由企业登记机关责令限期改正，处以二千元以上一万元以下的罚款。
</t>
  </si>
  <si>
    <t>3.对未领取营业执照，而以合伙企业或者合伙企业分支机构名义从事合伙业务，对合伙企业未将其营业执照正本置放于企业经营场所醒目位置行为的处罚</t>
  </si>
  <si>
    <t xml:space="preserve">【法律】《中华人民共和国合伙企业法》（2006年8月27日公布）
第九十五条   违反本法规定，未领取营业执照，而以合伙企业或者合伙企业分支机构名义从事合伙业务的，由企业登记机关责令停止，处以五千元以上五万元以下的罚款。第二款合伙企业登记事项发生变更时，未依照本法规定办理变更登记的，由企业登记机关责令限期登记；逾期不登记的，处以二千元以上二万元以下的罚款。
</t>
  </si>
  <si>
    <t>对违反《中华人民共和国计量法》行为的处罚</t>
  </si>
  <si>
    <t>1.对制造、销售未经考核合格的计量器具新产品行为的处罚</t>
  </si>
  <si>
    <t>【法律】《中华人民共和国计量法》（1985年9月6日中华人民共和国主席令第26号，2018年10月26日修订）   
第二十三条 制造、销售未经考核合格的计量器具新产品的，责令停止制造、销售该种新产品，没收违法所得，可以并处罚款。
【行政法规】《中华人民共和国计量法实施细则》（1987年1月19日国务院批准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第四十四条  制造、销售未经型式批准或样机试验合格的计量器具新产品的，责令其停止制造、销售，封存该种新产品，没收全部违法所得，可并处3000元以下的罚款。</t>
  </si>
  <si>
    <t>2.对制造、修理、销售的计量器具不合格等行为的处罚</t>
  </si>
  <si>
    <t>【法律】《中华人民共和国计量法》（1985年9月6日中华人民共和国主席令第26号，2018年10月26日修订）   
第二十四条 制造、修理、销售的计量器具不合格的，没收违法所得，可以并处罚款。
　【行政法规】《中华人民共和国计量法实施细则》（1987年1月19日国务院批准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第四十五条 制造、修理的计量器具未经出厂检定或者经检定不合格而出厂的，责令其停止出厂，没收全部违法所得；情节严重的，可并处三千元以下的罚款。
【部门规章】《计量违法行为处罚细则》（1990年8月25日国家技术监督局令第14号公布 根据2015年8月25日国家质量技术监督检验检疫总局令第166号第一次修订 根据2022年9月29日国家市场监督管理总局令第61号第二次修订）
第十四条 制造、修理、销售以欺骗消费者为目的的计量器具的，没收计量器具和全部违法所得，可并处二千元以下罚款；构成犯罪的，对个人或单位直接责任人员，依法追究刑事责任。</t>
  </si>
  <si>
    <t>3.对属于强制检定范围的计量器具，未按照规定申请检定或者检定不合格继续使用等行为的处罚</t>
  </si>
  <si>
    <t>【法律】《中华人民共和国计量法》（1985年9月6日中华人民共和国主席令第26号，2018年10月26日修订）   
第二十五条 属于强制检定范围的计量器具，未按照规定申请检定或者检定不合格继续使用的，责令停止使用，可以并处罚款。
【行政法规】《中华人民共和国计量法实施细则》（1987年1月19日国务院批准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【部门规章】《计量违法行为处罚细则》（1990年8月25日国家技术监督局令第14号公布 根据2015年8月25日国家质量技术监督检验检疫总局令第166号第一次修订 根据2022年9月29日国家市场监督管理总局令第61号第二次修订）
第十一条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</si>
  <si>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4.对使用不合格的计量器具或者破坏计量器具准确度，给国家和消费者造成损失的行为的处罚</t>
  </si>
  <si>
    <t>【法律】《中华人民共和国计量法》（1985年9月6日中华人民共和国主席令第26号，2018年10月26日修订）   
第二十六条 使用不合格的计量器具或者破坏计量器具准确度，给国家和消费者造成损失的，责令赔偿损失，没收计量器具和违法所得，可以并处罚款。
【行政法规】《中华人民共和国计量法实施细则》（1987年1月19日国务院批准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第四十六条  使用不合格计量器具或者破坏计量器具准确度和伪造数据，给国家和消费者造成损失的，责令其赔偿损失，没收计量器具和全部违法所得，可并处2000元以下的罚款。
【部门规章】《计量违法行为处罚细则》（1990年8月25日国家技术监督局令第14号公布 根据2015年8月25日国家质量技术监督检验检疫总局令第166号第一次修订 根据2022年9月29日国家市场监督管理总局令第61号第二次修订）
第十一条 使用计量器具违反计量法律、法规的，按以下规定处罚：（五）使用不合格的计量器具给国家或消费者造成损失的，责令赔偿损失，没收计量器具和全部违法所得，可并处二千元以下罚款。</t>
  </si>
  <si>
    <t>5.对使用不合格计量器具或者破坏计量器具准确度和伪造数据行为的处罚</t>
  </si>
  <si>
    <t>【法律】《中华人民共和国计量法》（1985年9月6日中华人民共和国主席令第26号，2018年10月26日修订）
第二十六条　使用不合格的计量器具或者破坏计量器具准确度，给国家和消费者造成损失的，责令赔偿损失，没收计量器具和违法所得，可以并处罚款。
第三十条  本法规定的行政处罚，由县级以上地方人民政府计量行政部门决定。
【行政法规】《中华人民共和国计量法实施细则》（1987年1月19日国务院批准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第四十六条  使用不合格计量器具或者破坏计量器具准确度和伪造数据，给国家和消费者造成损失的，责令其赔偿损失，没收计量器具和全部违法所得，可并处2000元以下的罚款。                     
第五十五条  本细则规定的行政处罚，由县级以上地方人民政府计量行政部门决定。罚款1万元以上的，应当报省级人民政府计量行政部门决定。没收违法所得及罚款一律上缴国库。
　　本细则第四十六条规定的行政处罚，也可以由工商行政管理部门决定。</t>
  </si>
  <si>
    <t>对违反《中华人民共和国计量法》等行为的处罚</t>
  </si>
  <si>
    <t>6.对制造、销售、使用以欺骗消费者为目的的计量器具的行为的处罚</t>
  </si>
  <si>
    <t>【法律】《中华人民共和国计量法》（1985年9月6日中华人民共和国主席令第26号，2018年10月26日修订）   
第二十七条 制造、销售、使用以欺骗消费者为目的的计量器具的，没收计量器具和违法所得，处以罚款；情节严重的，并对个人或者单位直接责任人员依照刑法有关规定追究刑事责任。
【行政法规】《中华人民共和国计量法实施细则》（1987年1月19日国务院批准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第四十八条  制造、销售、使用以欺骗消费者为目的的计量器具的单位和个人，没收其计量器具和全部违法所得，可并处2000元以下的罚款；构成犯罪的，对个人或者单位直接责任人员，依法追究刑事责任。
【部门规章】《计量违法行为处罚细则》（1990年8月25日国家技术监督局令第14号公布 根据2015年8月25日国家质量技术监督检验检疫总局令第166号第一次修订 根据2022年9月29日国家市场监督管理总局令第61号第二次修订）
第十一条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
　　（四）在经销活动中，使用非法定计量单位计量器具的，没收该计量器具。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
第十四条 制造、修理、销售以欺骗消费者为目的的计量器具的，没收计量器具和全部违法所得，可并处二千元以下罚款；构成犯罪的，对个人或单位直接责任人员，依法追究刑事责任。</t>
  </si>
  <si>
    <t>对违反《中华人民共和国计量法实施细则》行为的处罚</t>
  </si>
  <si>
    <t>1.对使用非法定计量单位行为的处罚</t>
  </si>
  <si>
    <t>【行政法规】《中华人民共和国计量法实施细则》（1987年1月19日国务院批准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第四十条  违反本细则第二条规定，使用非法定计量单位的，责令其改正；属出版物的，责令其停止销售，可并处1000元以下的罚款。
【部门规章】《计量违法行为处罚细则》（1990年8月25日国家技术监督局令第14号公布 根据2015年8月25日国家质量技术监督检验检疫总局令第166号第一次修订 根据2022年9月29日国家市场监督管理总局令第61号第二次修订）
第五条 违反计量法律、法规使用非法定计量单位的，按以下规定处罚：
　　（一）非出版物使用非法定计量单位的，责令其改正。
　　（二）出版物使用非法定计量单位的，责令其停止销售，可并处一千元以下罚款。</t>
  </si>
  <si>
    <t>2.对制造、销售和进口国务院规定废除的非法定计量单位的计量器具和国务院禁止使用的其他计量器具的行为的处罚</t>
  </si>
  <si>
    <t>【行政法规】《中华人民共和国计量法实施细则》（1987年1月19日国务院批准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第四十一条 违反《中华人民共和国计量法》第十四条规定，制造、销售和进口非法定计量单位的计量器具的，责令其停止制造、销售和进口，没收计量器具和全部违法所得，可并处相当其违法所得10%至50%的罚款。
【部门规章】《计量违法行为处罚细则》（1990年8月25日国家技术监督局令第14号公布 根据2015年8月25日国家质量技术监督检验检疫总局令第166号第一次修订 根据2022年9月29日国家市场监督管理总局令第61号第二次修订）
第十二条 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</si>
  <si>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3.对部门和企业、事业单位和各项最高计量标准，未经有关人民政府计量行政部门考核合格而开展计量检定的行为的处罚</t>
  </si>
  <si>
    <t>【行政法规】《中华人民共和国计量法实施细则》（1987年1月19日国务院批准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第四十二条 部门和企业、事业单位的各项最高计量标准，未经有关人民政府计量行政部门考核合格而开展计量检定的，责令其停止使用，可并处1000元以下的罚款。</t>
  </si>
  <si>
    <t>4.对经营销售残次计量器具零配件的行为的处罚</t>
  </si>
  <si>
    <t>【行政法规】《中华人民共和国计量法实施细则》（1987年1月19日国务院批准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第四十七条 经营销售残次计量器具零配件的，责令其停止经营销售，没收残次计量器具零配件和全部违法所得，可并处2000元以下的罚款；情节严重的，由工商行政管理部门吊销其营业执照。
【部门规章】《计量违法行为处罚细则》（1990年8月25日国家技术监督局令第14号公布 根据2015年8月25日国家质量技术监督检验检疫总局令第166号第一次修订 根据2022年9月29日国家市场监督管理总局令第61号第二次修订）
第十六条 经营销售残次计量器具零配件的，使用残次计量器具零配件组装、修理计量器具的，责令其停止经营销售，没收残次计量器具零配件及组装的计量器具和全部违法所得，可并处二千元以下的罚款；情节严重的，吊销其营业执照。</t>
  </si>
  <si>
    <t>5.对个体工商户制造、修理国家规定范围以外的计量器具或者不按照规定场所从事经营活动的行为的处罚</t>
  </si>
  <si>
    <t>【行政法规】《中华人民共和国计量法实施细则》（1987年1月19日国务院批准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第四十九条  个体工商户制造、修理国家规定范围以外的计量器具或者不按照规定场所从事经营活动的，责令其停止制造、修理，没收全部违法所得，可并处以500元以下的罚款。</t>
  </si>
  <si>
    <t>6.对未取得计量认证合格证书的产品质量检验机构，为社会提供公证数据的行为的处罚</t>
  </si>
  <si>
    <t xml:space="preserve">【行政法规】《中华人民共和国计量法实施细则》（1987年1月19日国务院批准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第五十条  未取得计量认证合格证书的产品质量检验机构，为社会提供公证数据的，责令其停止检验，可并处1000元以下的罚款。
</t>
  </si>
  <si>
    <t>7.对伪造、盗用、倒卖强制检定印、证行为的处罚</t>
  </si>
  <si>
    <t>【行政法规】《中华人民共和国计量法实施细则》（1987年1月19日国务院批准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第五十一条  伪造、盗用、倒卖强制检定印、证的，没收其非法检定印、证和全部违法所得，可并处2000元以下的罚款；构成犯罪的，依法追究刑事责任。
【地方性法规】《辽宁省计量监督条例》（1995年11月25日辽宁省第八届人民代表大会常务委员会第十八次会议通过　1997年11月29日辽宁省第八届人民代表大会常务委员会第三十一次会议修改　根据2004年6月30日辽宁省第十届人民代表大会常务委员会第十二次会议《关于修改〈辽宁省计量监督条例〉的决定》第一次修正　根据2010年7月30日辽宁省第十一届人民代表大会常务委员会第十八次会议《关于修改部分地方性法规的决定》第二次修正　根据2011年11月24日辽宁省第十一届人民代表大会常务委员会第二十六次会议《关于修改部分地方性法规的决定》第三次修正　根据2014年9月26日辽宁省第十二届人民代表大会常务委员会第十二次会议《关于修改部分地方性法规的决定》第四次修正　根据2017年9月28日辽宁省第十二届人民代表大会常务委员会第三十六次会议《关于修改〈辽宁省档案条例〉等6件地方性法规的决定》第五次修正　根据2020年3月30日辽宁省第十三届人民代表大会常务委员会第十七次会议《关于修改〈辽宁省出版管理规定〉等27件地方性法规的决定》第六次修正）
第三十七条  违反本条例第十三条规定，伪造、盗用、倒卖强制检定印、证的，没收其非法检定印、证和违法所得，处3000元以下罚款；构成犯罪的，依法追究刑事责任。</t>
  </si>
  <si>
    <t>对违反《中华人民共和国价格法》行为的处罚</t>
  </si>
  <si>
    <t>1.对相互串通，操纵市场价格，损害其他经营者或者消费者的合法权益等行为的处罚</t>
  </si>
  <si>
    <t>【法律】《价格法》（1997年12月29日颁布）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第三十三条  县级以上各级人民政府价格主管部门，依法对价格活动进行监督检查，并依照本法的规定对价格违法行为实施行政处罚。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</si>
  <si>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2.对经营者不执行政府指导价、政府定价以及法定的价格干预措施、紧急措施行为的处罚</t>
  </si>
  <si>
    <t>【法律】《中华人民共和国价格法》（1997年12月29日颁布）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t>
  </si>
  <si>
    <t>3.对经营者违反明码标价规定行为的处罚</t>
  </si>
  <si>
    <t>【法律】《中华人民共和国价格法》（1997年12月29日颁布）
第三十三条  县级以上各级人民政府价格主管部门，依法对价格活动进行监督检查，并依照本法的规定对价格违法行为实施行政处罚。
第四十二条　经营者违反明码标价规定的，责令改正，没收违法所得，可以并处五千元以下的罚款。</t>
  </si>
  <si>
    <t>4.对经营者被责令暂停相关营业后，拒不停止，或者转移、隐匿、销毁依法登记保存的财物行为的处罚</t>
  </si>
  <si>
    <t>【法律】《中华人民共和国价格法》（1997年12月29日颁布）
第三十三条  县级以上各级人民政府价格主管部门，依法对价格活动进行监督检查，并依照本法的规定对价格违法行为实施行政处罚。
第四十三条　经营者被责令暂停相关营业而不停止的，或者转移、隐匿、销毁依法登记保存的财物的，处相关营业所得或者转移、隐匿、销毁的财物价值一倍以上三倍以下的罚款。</t>
  </si>
  <si>
    <t>5.对拒绝按照规定提供监督检查所需资料或者提供虚假资料行为的处罚</t>
  </si>
  <si>
    <t>【法律】《中华人民共和国价格法》（1997年12月29日颁布）
第三十三条  县级以上各级人民政府价格主管部门，依法对价格活动进行监督检查，并依照本法的规定对价格违法行为实施行政处罚。
第四十四条　拒绝按照规定提供监督检查所需资料或者提供虚假资料的，责令改正，予以警告；逾期不改正的，可以处以罚款。</t>
  </si>
  <si>
    <t xml:space="preserve">对违反《中华人民共和国节约能源法》行为的处罚
</t>
  </si>
  <si>
    <t>1.对生产、进口、销售不符合强制性能源效率标准的用能产品、设备的行为的处罚</t>
  </si>
  <si>
    <t>【法律】《中华人民共和国节约能源法》（2018年10月26日修正）
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</si>
  <si>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2.对应当标注能源效率标识未标注等行为的处罚</t>
  </si>
  <si>
    <t>【法律】《中华人民共和国节约能源法》（2018年10月26日修正）
第七十三条违反本法规定，应当标注能源效率标识而未标注的，由市场监督管理部门责令改正，处三万元以上五万元以下罚款。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
【部门规章】《能源效率标识管理办法》（2004年8月13日国家发展和改革委员会、国家质量监督检验检疫总局令第17号，2016年2月29日修订）
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</si>
  <si>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3.对用能单位未按照规定配备、使用能源计量器具行为的处罚</t>
  </si>
  <si>
    <t>【法律】《中华人民共和国节约能源法》（2018年10月26日修正）
 第七十四条　用能单位未按照规定配备、使用能源计量器具的，由市场监督管理部门责令限期改正；逾期不改正的，处一万元以上五万元以下罚款。</t>
  </si>
  <si>
    <t>对违反《中华人民共和国金银管理条例》行为的处罚</t>
  </si>
  <si>
    <t>1.对擅自收购、销售、交换和留用金银行为的处罚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</si>
  <si>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t>
  </si>
  <si>
    <t>2.对私自熔化、销毁、占有出土无主金银行为的处罚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</si>
  <si>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（二）违反本条例第十三条规定，私自熔化、销毁、占有出土无主金银的，由中国人民银行追回实物或者由工商行政管理机关处以罚款。</t>
  </si>
  <si>
    <t>3.对未经批准私自经营的，或者擅自改变经营范围的，或者套购、挪用、克扣金银行为的处罚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</si>
  <si>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</si>
  <si>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t>4.对将金银计价使用、私相买卖、借贷抵押行为的处罚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</si>
  <si>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</si>
  <si>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t>对未经许可经营旅行社业务行为的处罚</t>
  </si>
  <si>
    <t>【法律】《中华人民共和国旅游法》（中华人民共和国主席令第3号，2018年10月26日第二次修正）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</si>
  <si>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对违反《中华人民共和国市场主体登记管理条例实施细则》行为的处罚</t>
  </si>
  <si>
    <t>【部门规章】《中华人民共和国市场主体登记管理条例实施细则》（2022年3月1日国家市场监督管理总局令第52号公布）
第六十八条 未经设立登记从事一般经营活动的，由登记机关责令改正，没收违法所得；拒不改正的，处1万元以上10万元以下的罚款；情节严重的，依法责令关闭停业，并处10万元以上50万元以下的罚款。
第六十九条 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
第七十条 市场主体未按照法律、行政法规规定的期限公示或者报送年度报告的，由登记机关列入经营异常名录，可以处1万元以下的罚款。
第七十一条 提交虚假材料或者采取其他欺诈手段隐瞒重要事实取得市场主体登记的，由登记机关依法责令改正，没收违法所得，并处5万元以上20万元以下的罚款；情节严重的，处20万元以上100万元以下的罚款，吊销营业执照。
明知或者应当知道申请人提交虚假材料或者采取其他欺诈手段隐瞒重要事实进行市场主体登记，仍接受委托代为办理，或者协助其进行虚假登记的，由登记机关没收违法所得，处10万元以下的罚款。
虚假市场主体登记的直接责任人自市场主体登记被撤销之日起3年内不得再次申请市场主体登记。登记机关应当通过国家企业信用信息公示系统予以公示。
第七十二条 市场主体未按规定办理变更登记的，由登记机关责令改正；拒不改正的，处1万元以上10万元以下的罚款；情节严重的，吊销营业执照。
第七十三条 市场主体未按规定办理备案的，由登记机关责令改正；拒不改正的，处5万元以下的罚款。
依法应当办理受益所有人信息备案的市场主体，未办理备案的，按照前款规定处理。
第七十四条 市场主体未按照本实施细则第四十二条规定公示终止歇业的，由登记机关责令改正；拒不改正的，处3万元以下的罚款。
第七十五条 市场主体未按规定将营业执照置于住所（主要经营场所、经营场所）醒目位置的，由登记机关责令改正；拒不改正的，处3万元以下的罚款。
电子商务经营者未在首页显著位置持续公示营业执照信息或者相关链接标识的，由登记机关依照《中华人民共和国电子商务法》处罚。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
第七十六条 利用市场主体登记，牟取非法利益，扰乱市场秩序，危害国家安全、社会公共利益的，法律、行政法规有规定的，依照其规定；法律、行政法规没有规定的，由登记机关处10万元以下的罚款。</t>
  </si>
  <si>
    <t>对制造、销售仿真枪行为的处罚</t>
  </si>
  <si>
    <t xml:space="preserve">【法律】《中华人民共和国枪支管理法》（1996年7月5日公布，2015年4月24日全国人民代表大会常务委员会关于修改《中华人民共和国港口法》等七部法律的决定）
第四十四条  违反本法规定，有下列行为之一的，由公安机关对个人或者单位负有直接责任的主管人员和其他直接责任人员处警告或者十五日以下拘留；构成犯罪的，依法追究刑事责任：（五）制造、销售仿真枪的。
有前款第（五）项所列行为的，由公安机关、工商行政管理部门按照各自职责范围没收其仿真枪，可以并处制造、销售金额五倍以下的罚款，情节严重的，由工商行政管理部门吊销营业执照。
</t>
  </si>
  <si>
    <t>对违反《中华人民共和国认证认可条例》行为的处罚</t>
  </si>
  <si>
    <t>1.对境外认证机构未经批准在中华人民共和国境内设立代表机构等行为的处罚</t>
  </si>
  <si>
    <t xml:space="preserve">【行政法规】《中华人民共和国认证认可条例》（2003年9月3日中华人民共和国国务院令第390号公布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第五十七条　境外认证机构未经登记在中华人民共和国境内设立代表机构的，予以取缔，处5万元以上20万元以下的罚款。 
　　经登记设立的境外认证机构代表机构在中华人民共和国境内从事认证活动的，责令改正，处10万元以上50万元以下的罚款，有违法所得的，没收违法所得；情节严重的，撤销批准文件，并予公布。 
</t>
  </si>
  <si>
    <t>2.对认证机构接受可能对认证活动的客观公正产生影响的资助等行为的处罚</t>
  </si>
  <si>
    <t xml:space="preserve">【行政法规】《中华人民共和国认证认可条例》（2003年9月3日中华人民共和国国务院令第390号公布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 </t>
  </si>
  <si>
    <t>3.对认证机构从事认证活动重大过错等行为的处罚</t>
  </si>
  <si>
    <t xml:space="preserve">【行政法规】《中华人民共和国认证认可条例》（2003年9月3日中华人民共和国国务院令第390号公布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第五十九条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t>
  </si>
  <si>
    <t>4.对认证机构从事认证活动一般过错等行为的处罚</t>
  </si>
  <si>
    <t xml:space="preserve">【行政法规】《中华人民共和国认证认可条例》（2003年9月3日中华人民共和国国务院令第390号公布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
</t>
  </si>
  <si>
    <t>5.对认证机构以及与认证有关的检查机构、实验室未经指定擅自从事列入目录产品的认证以及与认证有关的检查、检测活动行为的处罚</t>
  </si>
  <si>
    <t xml:space="preserve">【行政法规】《中华人民共和国认证认可条例》（2003年9月3日中华人民共和国国务院令第390号公布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第六十三条　认证机构以及与认证有关的实验室未经指定擅自从事列入目录产品的认证以及与认证有关的检查、检测活动的，责令改正，处10万元以上50万元以下的罚款，有违法所得的，没收违法所得。 
　　认证机构未经指定擅自从事列入目录产品的认证活动的，撤销批准文件，并予公布。 
</t>
  </si>
  <si>
    <t>6.对指定的认证机构、检查机构、实验室超出指定的业务范围从事列入目录产品的认证以及与认证有关的检查、检测活动等行为的处罚</t>
  </si>
  <si>
    <t xml:space="preserve">【行政法规】《中华人民共和国认证认可条例》（2003年9月3日中华人民共和国国务院令第390号公布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 
</t>
  </si>
  <si>
    <t>7.对列入目录的产品未经认证，擅自出厂、销售、进口或者在其他经营活动中使用行为的处罚</t>
  </si>
  <si>
    <t xml:space="preserve">【行政法规】《中华人民共和国认证认可条例》（2003年9月3日中华人民共和国国务院令第390号公布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第六十六条　列入目录的产品未经认证，擅自出厂、销售、进口或者在其他经营活动中使用的，责令改正，处5万元以上20万元以下的罚款，有违法所得的，没收违法所得。 
</t>
  </si>
  <si>
    <t>8.对擅自从事认证活动行为的处罚</t>
  </si>
  <si>
    <t xml:space="preserve">【行政法规】《中华人民共和国认证认可条例》（2003年9月3日中华人民共和国国务院令第390号公布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第五十六条　未经批准擅自从事认证活动的，予以取缔，处10万元以上50万元以下的罚款，有违法所得的，没收违法所得。
第七十一条　本条例规定的行政处罚，由国务院认证认可监督管理部门或者其授权的地方认证监督管理部门按照各自职责实施。法律、其他行政法规另有规定的，依照法律、其他行政法规的规定执行。 </t>
  </si>
  <si>
    <t>对违反《中华人民共和国商标法》行为的处罚</t>
  </si>
  <si>
    <t>1.对国家规定必须使用注册商标的商品，未经核准注册而在市场销售的等行为的处罚</t>
  </si>
  <si>
    <t>【法律】《中华人民共和国商标法》（2013年8月30日公布，2019年4月23日修正）
第十三条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第五十三条  违反本法第十四条第五款规定的，由地方工商行政管理部门责令改正，处十万元罚款。
【行政法规】《中华人民共和国商标法实施条例》（国务院令第651号，2014年4月29日公布）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</si>
  <si>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2.对复制、摹仿或者翻译他人已经在中国注册的驰名商标在不相同或者不相类似商品申请注册，误导公众，致使该驰名商标注册人的利益可能受到损害的行为的处罚</t>
  </si>
  <si>
    <t>【法律】《中华人民共和国商标法》（2013年8月30日公布，2019年4月23日修正）
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t>
  </si>
  <si>
    <t>3.对将“驰名商标”字样用于商品、商品包装或者容器上，或者用于广告宣传、展览以及其他商业活动中行为的处罚</t>
  </si>
  <si>
    <t xml:space="preserve">【法律】《中华人民共和国商标法》（2013年8月30日公布，2019年4月23日修正）
第四十三条第二款  经许可使用他人注册商标的，必须在使用该注册商标的商品上标明被许可人的名称和商品产地。
【行政法规】《中华人民共和国商标法实施条例》（国务院令第651号，2014年4月29日公布）
第七十一条  违反商标法第四十三条第二款规定的，由工商行政管理部门责令限期改正；逾期不改正的，责令停止销售，拒不停止销售的，处10万元以下的罚款。
</t>
  </si>
  <si>
    <t>4.对经许可使用他人注册商标的，不在使用该注册商标的商品上标明被许可人的名称和商品产地的行为的处罚</t>
  </si>
  <si>
    <t>【法律】《中华人民共和国商标法》（2013年8月30日公布，2019年4月23日修正）
第四十九条第一款  商标注册人在使用注册商标的过程中，自行改变注册商标、注册人名义、地址或者其他注册事项的，由地方工商行政管理部门责令限期改正；期满不改正的，由商标局撤销其注册商标。</t>
  </si>
  <si>
    <t>5.对未申请商标注册，未经核准注册，在市场销售的行为的处罚</t>
  </si>
  <si>
    <t xml:space="preserve">【法律】《中华人民共和国商标法》（2013年8月30日公布，2019年4月23日修正）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t>
  </si>
  <si>
    <t>6.对使用未注册商标违反法律规定行为的处罚</t>
  </si>
  <si>
    <t xml:space="preserve">【法律】《中华人民共和国商标法》（2013年8月30日公布，2019年4月23日修正）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t>
  </si>
  <si>
    <t>7.对侵犯注册商标专用权行为的处罚</t>
  </si>
  <si>
    <t>【法律】《中华人民共和国商标法》（2013年8月30日公布，2019年4月23日修正）
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</si>
  <si>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8.对商标代理组织违反委托、提供证据、不正当竞争的法律规定行为的处罚</t>
  </si>
  <si>
    <t>【法律】《中华人民共和国商标法》（2013年8月30日公布，2019年4月23日修正）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第四款规定的。商标代理机构有前款规定行为的，由工商行政管理部门记入信用档案；</t>
  </si>
  <si>
    <t>对违反《中华人民共和国商标法实施条例》行为的处罚</t>
  </si>
  <si>
    <t>对集体商标、证明商标在注册和使用时违反法律规定行为的处罚</t>
  </si>
  <si>
    <t>【行政法规】《中华人民共和国商标法实施条例》（国务院令第651号，2014年4月29日公布）
第四条  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【部门规章】《集体商标、证明商标注册和管理办法》（国家工商行政管理总局令第6号，2003年4月17日公布）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
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</si>
  <si>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对违反《中华人民共和国商业特许经营管理条例》行为的处罚</t>
  </si>
  <si>
    <t>对特许人在其发布的广告中含有宣传被特许人从事特许经营活动收益内容的处罚</t>
  </si>
  <si>
    <t>【行政法规】《中华人民共和国商业特许经营管理条例》（国务院令第485号，2007年2月6日公布）
第二十七条  特许人违反本条例第十七条第二款规定的，由工商行政管理部门责令改正，处3万元以上10万元以下的罚款；情节严重的，处10万元以上30万元以下的罚款，并予以公告；构成犯罪的，依法追究刑事责任。</t>
  </si>
  <si>
    <t>1.对未取得食品生产经营许可从事食品生产经营活动，或者未取得食品添加剂生产许可从事食品添加剂生产活动的处罚</t>
  </si>
  <si>
    <t xml:space="preserve">【法律】《中华人民共和国食品安全法》(2021修正)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【部门规章】《食品生产许可管理办法》（2020年1月2日国家市场监督管理总局令第24号公布）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
第五十七条 食品添加剂的生产许可管理原则、程序、监督检查和法律责任，适用本办法有关食品生产许可的规定。
【部门规章】《食品经营许可管理办法》（2015年8月31日国家食品药品监督管理总局令第17号公布　根据2017年11月7日国家食品药品监督管理总局局务会议《关于修改部分规章的决定》修正）
第四十五条 未取得食品经营许可从事食品经营活动的，由县级以上地方食品药品监督管理部门依照《中华人民共和国食品安全法》第一百二十二条的规定给予处罚。
</t>
  </si>
  <si>
    <t>2.对明知食品生产经营者、食品添加剂生产者未取得许可，仍为其提供生产经营场所或者其他条件的处罚</t>
  </si>
  <si>
    <t xml:space="preserve">【法律】《中华人民共和国食品安全法》(2021修正)
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</si>
  <si>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t>3.对用非食品原料生产食品、在食品中添加食品添加剂以外的化学物质和其他可能危害人体健康的物质，或者用回收食品作为原料生产食品，或者经营上述食品等的处罚</t>
  </si>
  <si>
    <t>【法律】《中华人民共和国食品安全法》(2021修正)
第一百二十三条第一款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（五）生产经营国家为防病等特殊需要明令禁止生产经营的食品；（六）生产经营添加药品的食品。</t>
  </si>
  <si>
    <t>4.对明知从事《食品安全法》第一百二十三条第一款规定的违法行为，仍为其提供生产经营场所或者其他条件的处罚</t>
  </si>
  <si>
    <t>【法律】《中华人民共和国食品安全法》(2021修正)
第一百二十三条第二款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t>
  </si>
  <si>
    <t>5.对从事食品相关产品新品种，未经过安全性评估行为的处罚</t>
  </si>
  <si>
    <t>【法律】《《中华人民共和国食品安全法》(2021修正) 
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（九）食品生产经营者在食品药品监督管理部门责令其召回或者停止经营后，仍拒不召回或者停止经营。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生产食品相关产品新品种，未通过安全性评估，或者生产不符合食品安全标准的食品相关产品的，由县级以上人民政府质量监督部门依照第一款规定给予处罚。</t>
  </si>
  <si>
    <t>6.对生产经营致病性微生物，农药残留、兽药残留、生物毒素、重金属等污染物质以及其他危害人体健康的物质含量超过食品安全标准限量的食品、食品添加剂等的处罚</t>
  </si>
  <si>
    <t>【法律】《中华人民共和国食品安全法》(2021修正)
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（九）食品生产经营者在食品药品监督管理部门责令其召回或者停止经营后，仍拒不召回或者停止经营。</t>
  </si>
  <si>
    <t>7.对生产经营不符合法律、法规或者食品安全标准的食品、食品添加剂的处罚</t>
  </si>
  <si>
    <t>【法律】《中华人民共和国食品安全法》(2021修正)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t>
  </si>
  <si>
    <t>8.对生产经营被包装材料、容器、运输工具等污染的食品、食品添加剂等的处罚</t>
  </si>
  <si>
    <t>【法律】《中华人民共和国食品安全法》(2021修正)
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生产经营的食品、食品添加剂的标签、说明书存在瑕疵但不影响食品安全且不会对消费者造成误导的，由县级以上人民政府食品药品监督管理部门责令改正；拒不改正的，处二千元以下罚款。</t>
  </si>
  <si>
    <t>9.对食品生产经营者未建立并执行从业人员健康管理制度等行为的处罚</t>
  </si>
  <si>
    <t xml:space="preserve">【法律】《中华人民共和国食品安全法》(2021修正)
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
第四十五条　食品生产经营者应当建立并执行从业人员健康管理制度。患有国务院卫生行政部门规定的有碍食品安全疾病的人员，不得从事接触直接入口食品的工作。
从事接触直接入口食品工作的食品生产经营人员应当每年进行健康检查，取得健康证明后方可上岗工作。
</t>
  </si>
  <si>
    <t>10.对未对生产的食品相关产品进行检验行为的处罚</t>
  </si>
  <si>
    <t xml:space="preserve">【法律】《中华人民共和国食品安全法》(2021修正)
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食品相关产品生产者未按规定对生产的食品相关产品进行检验的，由县级以上人民政府质量监督部门依照第一款规定给予处罚。 
食用农产品销售者违反本法第六十五条规定的，由县级以上人民政府食品药品监督管理部门依照第一款规定给予处罚。 </t>
  </si>
  <si>
    <t>11.对食品、食品添加剂生产者未按规定对采购的食品原料和生产的食品、食品添加剂进行检验等的处罚</t>
  </si>
  <si>
    <t>【法律】《中华人民共和国食品安全法》(2021修正)
第一百二十六条第一款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</si>
  <si>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12.对食用农产品销售者未按规定建立并执行进货查验记录制度、未保存相关凭证的处罚</t>
  </si>
  <si>
    <t xml:space="preserve">【法律】《中华人民共和国食品安全法》(2021修正)
第一百二十六条第四款  食用农产品销售者违反本法第六十五条规定的，由县级以上人民政府食品安全监督管理部门依照第一款规定给予处罚。
第一百二十六条第一款  由县级以上人民政府食品安全监督管理部门责令改正，给予警告；拒不改正的，处五千元以上五万元以下罚款；情节严重的，责令停产停业，直至吊销许可证。
第六十五条　食用农产品销售者应当建立食用农产品进货查验记录制度，如实记录食用农产品的名称、数量、进货日期以及供货者名称、地址、联系方式等内容，并保存相关凭证。记录和凭证保存期限不得少于六个月。
</t>
  </si>
  <si>
    <t>13.对事故单位在发生食品安全事故后，未进行处置、报告或者隐匿、伪造、毁灭有关证据的处罚</t>
  </si>
  <si>
    <t>【法律】《中华人民共和国食品安全法》(2021修正)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</si>
  <si>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14.对食用农产品批发市场未配备检验设备和检验人员等的处罚</t>
  </si>
  <si>
    <t xml:space="preserve">【法律】《中华人民共和国食品安全法》(2021修正)
第一百三十条第二款  食用农产品批发市场违反本法第六十四条规定的，依照前款规定承担责任。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
</t>
  </si>
  <si>
    <t>15.对网络食品交易第三方平台提供者未对入网食品经营者进行实名登记、审查许可证，或者未履行报告、停止提供网络交易平台服务等义务的处罚</t>
  </si>
  <si>
    <t xml:space="preserve">【法律】《中华人民共和国食品安全法》(2021修正)
第一百三十一条第一款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第六十二条  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网络食品交易第三方平台提供者发现入网食品经营者有违反本法规定行为的，应当及时制止并立即报告所在地县级人民政府食品药品监督管理部门；发现严重违法行为的，应当立即停止提供网络交易平台服务。
</t>
  </si>
  <si>
    <t>16.对集中交易市场的开办者、柜台出租者、展销会的举办者允许未取得许可的食品经营者进入市场销售食品，或者未履行检查、报告等义务的处罚</t>
  </si>
  <si>
    <t>【法律】《中华人民共和国食品安全法》(2021修正)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</si>
  <si>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17.对未按要求进行食品贮存、运输和装卸的处罚</t>
  </si>
  <si>
    <t>【法律】《中华人民共和国食品安全法》(2021修正)
第一百三十二条　违反本法规定，未按要求进行食品贮存、运输和装卸的，由县级以上人民政府食品药品监督管理等部门按照各自职责分工责令改正，给予警告；拒不改正的，责令停产停业，并处一万元以上五万元以下罚款；情节严重的，吊销许可证。</t>
  </si>
  <si>
    <t>18.对拒绝、阻挠、干涉有关部门、机构及其工作人员依法开展食品安全监督检查、事故调查处理、风险监测和风险评估的处罚</t>
  </si>
  <si>
    <t xml:space="preserve">【法律】《中华人民共和国食品安全法》(2021修正)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t>
  </si>
  <si>
    <t>19.对食品生产经营者在一年内累计三次因违反本法规定受到责令停产停业、吊销许可证以外处罚的处罚</t>
  </si>
  <si>
    <t xml:space="preserve">【法律】《中华人民共和国食品安全法》(2021修正)
第一百三十四条　食品生产经营者在一年内累计三次因违反本法规定受到责令停产停业、吊销许可证以外处罚的，由食品安全监督管理部门责令停产停业，直至吊销许可证。
</t>
  </si>
  <si>
    <t>20.对食品生产经营者违法聘用人员等的处罚</t>
  </si>
  <si>
    <t>【法律】《中华人民共和国食品安全法》(2021修正)
第一百三十五条第一款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第一百三十五条第二款  因食品安全犯罪被判处有期徒刑以上刑罚的，终身不得从事食品生产经营管理工作，也不得担任食品生产经营企业食品安全管理人员。
第一百三十五条第三款  食品生产经营者聘用人员违反前两款规定的，由县级以上人民政府食品药品监督管理部门吊销许可证。</t>
  </si>
  <si>
    <t>21.对因食品虚假宣传且情节严重被责令暂停销售仍然销售该食品的处罚</t>
  </si>
  <si>
    <t xml:space="preserve">【法律】《中华人民共和国食品安全法》(2021修正)
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
</t>
  </si>
  <si>
    <t>对违反《中华人民共和国水生野生动物保护实施条例》、《中华人民共和国陆生野生动物保护实施条例》行为的处罚</t>
  </si>
  <si>
    <t>对出售、收购、运输、携带国家或者地方重点保护的水生野生动物（陆生野生动物）或者其产品行为的处罚</t>
  </si>
  <si>
    <t>【行政法规】《中华人民共和国水生野生动物保护实施条例》（1993年9月17日国务院批准1993年10月5日农业部令第1号，2013年12月7日修订）
第二十八条  违反野生动物保护法规，出售、收购、运输、携带国家或者地方重点保护的水生野生动物或者其产品的，由工商行政管理部门或者其授权的渔业行政主管部门没收实物和违法所得，或以并处相当于实物价值十倍以下的罚款。
【行政法规】《中华人民共和国陆生野生动物保护实施条例》（2016年2月6日第二次修订）
第三十六条  违反野生动物保护法规，出售、收购、运输、携带国家或者地方重点保护野生动物或者其产品的，由工商行政管理部门或者其授权的野生动物行政主管部门没收实物和违法所得，或以并处相当于实物价值十倍以下的罚款。</t>
  </si>
  <si>
    <t>1.对未经许可从事特种设备生产活动等行为的处罚</t>
  </si>
  <si>
    <t>【法律】《中华人民共和国特种设备安全法》（国家主席令第4号，2013年6月29日颁布）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【行政法规】《特种设备安全监察条例》（国务院令第373号，2009年1月24日修正）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</si>
  <si>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2.对特种设备的设计文件未经鉴定，擅自用于制造的行为的处罚</t>
  </si>
  <si>
    <t xml:space="preserve">【法律】《中华人民共和国特种设备安全法》（国家主席令第4号，2013年6月29日颁布）
第七十五条 违反本法规定，特种设备的设计文件未经鉴定，擅自用于制造的，责令改正，没收违法制造的特种设备，处五万元以上五十万元以下罚款。
【行政法规】《特种设备安全监察条例》（国务院令第373号，2009年1月24日修正）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             </t>
  </si>
  <si>
    <t>3.对未进行型式试验的行为的处罚</t>
  </si>
  <si>
    <t>【法律】《中华人民共和国特种设备安全法》（国家主席令第4号，2013年6月29日颁布）
第七十六条 违反本法规定，未进行型式试验的，责令限期改正；逾期未改正的，处三万元以上三十万元以下罚款。
【行政法规】《特种设备安全监察条例》（国务院令第373号，2009年1月24日修正）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</si>
  <si>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4.对特种设备出厂时，未按照安全技术规范的要求随附相关技术资料和文件的行为的处罚</t>
  </si>
  <si>
    <t>【法律】《中华人民共和国特种设备安全法》（国家主席令第4号，2013年6月29日颁布）
第七十七条 违反本法规定，特种设备出厂时，未按照安全技术规范的要求随附相关技术资料和文件的，责令限期改正；逾期未改正的，责令停止制造、销售，处二万元以上二十万元以下罚款；有违法所得的，没收违法所得。
【行政法规】《特种设备安全监察条例》（国务院令第373号，2009年1月24日修正）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</si>
  <si>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5.对特种设备安装、改造、修理的施工单位在施工前未书面告知负责特种设备安全监督管理的部门即行施工等行为的处罚</t>
  </si>
  <si>
    <t>【法律】《中华人民共和国特种设备安全法》（国家主席令第4号，2013年6月29日颁布）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【行政法规】《特种设备安全监察条例》（国务院令第373号，2009年1月24日修正）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</si>
  <si>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6.对特种设备的制造、安装、改造、重大修理以及锅炉清洗过程，未经监督检验的行为的处罚</t>
  </si>
  <si>
    <t xml:space="preserve">【法律】《中华人民共和国特种设备安全法》（国家主席令第4号，2013年6月29日颁布）
第七十九条 违反本法规定，特种设备的制造、安装、改造、重大修理以及锅炉清洗过程，未经监督检验的，责令限期改正；逾期未改正的，处五万元以上二十万元以下罚款；有违法所得的，没收违法所得；情节严重的，吊销生产许可证。       
【行政法规】《特种设备安全监察条例》（国务院令第373号，2009年1月24日修正）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５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t>
  </si>
  <si>
    <t>7.对电梯制造单位未按照安全技术规范的要求对电梯进行校验、调试等行为的处罚</t>
  </si>
  <si>
    <t>【法律】《中华人民共和国特种设备安全法》（国家主席令第4号，2013年6月29日颁布）
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
【行政法规】《特种设备安全监察条例》（国务院令第373号，2009年1月24日修正）
第八十一条 电梯制造单位有下列情形之一的，由特种设备安全监督管理部门责令限期改正；逾期未改正的，予以通报批评：（一）未依照本条例第十九条（电梯的制造、安装、改造和维修活动，必须严格遵守安全技术规范的要求。电梯制造单位委托或者同意其他单位进行电梯安装、改造、维修活动的，应当对其安装、改造、维修活动进行安全指导和监控。电梯的安装、改造、维修活动结束后，电梯制造单位应当按照安全技术规范的要求对电梯进行校验和调试，并对校验和调试的结果负责。）的规定对电梯进行校验、调试的；（二）对电梯的安全运行情况进行跟踪调查和了解时，发现存在严重事故隐患，未及时向特种设备安全监督管理部门报告的。</t>
  </si>
  <si>
    <t>8.对特种设备生产单位不再具备生产条件、生产许可证已经过期或者超出许可范围生产等行为的处罚</t>
  </si>
  <si>
    <t>【法律】《中华人民共和国特种设备安全法》（国家主席令第4号，2013年6月29日颁布）
第八十一条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</si>
  <si>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t>9.对特种设备经营单位销售、出租未取得许可生产，未经检验或者检验不合格的特种设备等行为的处罚</t>
  </si>
  <si>
    <t>【法律】《中华人民共和国特种设备安全法》（国家主席令第4号，2013年6月29日颁布）
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</si>
  <si>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10.对使用特种设备未按照规定办理使用登记等行为的处罚</t>
  </si>
  <si>
    <t>【法律】《中华人民共和国特种设备安全法》（国家主席令第4号，2013年6月29日颁布）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【行政法规】《特种设备安全监察条例》（国务院令第373号，2009年1月24日修正）
第八十三条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特种设备使用单位应当建立特种设备安全技术档案。安全技术档案应当包括以下内容：1、特种设备的设计文件、制造单位、产品质量合格证明、使用维护说明等文件以及安装技术文件和资料；2、特种设备的定期检验和定期自行检查的记录；3、特种设备的日常使用状况记录；4、特种设备及其安全附件、安全保护装置、测量调控装置及有关附属仪器仪表的日常维护保养记录；5、特种设备运行故障和事故记录；6、高耗能特种设备的能效测试报告、能耗状况记录以及节能改造技术资料。）的规定，建立特种设备安全技术档案的；（三）未依照本条例第二十七条（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电梯应当至少每15日进行一次清洁、润滑、调整和检查。）的规定，对电梯进行清洁、润滑、调整和检查的；（九）未按照安全技术规范要求进行锅炉水（介）质处理的;（十）特种设备不符合能效指标，未及时采取相应措施进行整改的。</t>
  </si>
  <si>
    <t>11.对特种设备使用单位使用未取得许可生产，未经检验或者检验不合格的特种设备，或者国家明令淘汰、已经报废的特种设备等行为的处罚</t>
  </si>
  <si>
    <t>【法律】《中华人民共和国特种设备安全法》（国家主席令第4号，2013年6月29日颁布）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</si>
  <si>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12.对移动式压力容器、气瓶充装单位未按照规定实施充装前后的检查、记录制度等行为的处罚</t>
  </si>
  <si>
    <t>【法律】《中华人民共和国特种设备安全法》（国家主席令第4号，2013年6月29日颁布）
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
【行政法规】《特种设备安全监察条例》（国务院令第373号，2009年1月24日修正）
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　　移动式压力容器、气瓶充装单位未按照安全技术规范的要求进行充装活动的，由特种设备安全监督管理部门责令改正，处2万元以上10万元以下罚款；情节严重的，撤销其充装资格。</t>
  </si>
  <si>
    <t>13.对特种设备生产、经营、使用单位未配备具有相应资格的特种设备安全管理人员、检测人员和作业人员等行为的处罚</t>
  </si>
  <si>
    <t xml:space="preserve">【法律】《中华人民共和国特种设备安全法》（国家主席令第4号，2013年6月29日颁布）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                                                                   </t>
  </si>
  <si>
    <t>14.对电梯、客运索道、大型游乐设施的运营使用单位未设置特种设备安全管理机构或者配备专职的特种设备安全管理人员等行为的处罚</t>
  </si>
  <si>
    <t>【法律】《中华人民共和国特种设备安全法》（国家主席令第4号，2013年6月29日颁布）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
【行政法规】《特种设备安全监察条例》（国务院令第373号，2009年1月24日修正）
第八十五条 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二）未将电梯、客运索道、大型游乐设施的安全注意事项和警示标志置于易于为乘客注意的显著位置的。</t>
  </si>
  <si>
    <t>15.对未经许可，擅自从事电梯维护保养和电梯的维护保养单位未按照法律规定以及安全技术规范的要求，进行电梯维护保养行为的处罚</t>
  </si>
  <si>
    <t>【法律】《中华人民共和国特种设备安全法》（国家主席令第4号，2013年6月29日颁布）
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</si>
  <si>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16.对发生特种设备事故时，不立即组织抢救或者在事故调查处理期间擅离职守或者逃匿等行为的处罚</t>
  </si>
  <si>
    <t>【法律】《中华人民共和国特种设备安全法》（国家主席令第4号，2013年6月29日颁布）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【行政法规】《特种设备安全监察条例》（国务院令第373号，2009年1月24日修正）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t>
  </si>
  <si>
    <t>17.对发生事故负有责任的单位除要求其依法承担相应的赔偿等责任外的处罚</t>
  </si>
  <si>
    <t>【法律】《中华人民共和国特种设备安全法》（国家主席令第4号，2013年6月29日颁布）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【行政法规】《特种设备安全监察条例》（国务院令第373号，2009年1月24日修正）
第八十八条 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t>
  </si>
  <si>
    <t>18.对事故发生负有责任的单位的未依法履行职责或者负有领导责任的主要负责人的处罚</t>
  </si>
  <si>
    <t>【法律】《中华人民共和国特种设备安全法》（国家主席令第4号，2013年6月29日颁布）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【行政法规】《特种设备安全监察条例》（国务院令第373号，2009年1月24日修正）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</si>
  <si>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19.对特种设备检验、检测机构及其检验、检测人员未经核准或者超出核准范围、使用未取得相应资格的人员从事检验、检测等行为的处罚</t>
  </si>
  <si>
    <t>【法律】《中华人民共和国特种设备安全法》（国家主席令第4号，2013年6月29日颁布）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【行政法规】《特种设备安全监察条例》（国务院令第373号，2009年1月24日修正）
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
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第九二条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
第九十五条 特种设备检验检测机构和检验检测人员利用检验检测工作故意刁难特种设备生产、使用单位，由特种设备安全监督管理部门责令改正；拒不改正的，撤销其检验检测资格。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</si>
  <si>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20.对特种设备生产、经营、使用单位或者检验、检测机构拒不接受负责特种设备安全监督管理的部门依法实施的监督检查等行为的处罚</t>
  </si>
  <si>
    <t>【法律】《中华人民共和国特种设备安全法》（国家主席令第4号，2013年6月29日颁布）
第九十五条 违反本法规定，特种设备生产、经营、使用单位或者检验、检测机构拒不接受负责特种设备安全监督管理的部门依法实施的监督检查的，责令限期改正；逾期没改正的，责令停产停业整顿，处二万元以上二十万元以下罚款。
特种设备生产、经营、使用单位擅自启动、调换、转移、损耗被查封、扣押的特种设备或者其主要部件的，责令整改，处五万元以上二十万元以下罚款；情节严重的，吊销生产许可证，注销特种设备使用登记证书。                           【行政法规】《特种设备安全监察条例》（国务院令第373号，2009年1月24日修正）
第九十八条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特种设备生产、使用单位擅自动用、调换、转移、损毁被查封、扣押的特种设备或者其主要部件的，由特种设备安全监督管理部门责令改正，处5万元以上20万元以下罚款；情节严重的，撤销其相应资格。</t>
  </si>
  <si>
    <t>1.对擅自设立文物商店或经营文物拍卖企业，或者擅自从事文物的商业经营活动行为的处罚</t>
  </si>
  <si>
    <t xml:space="preserve">【法律】《中华人民共和国文物保护法》（2017年11月4日进行第五次修订）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t>
  </si>
  <si>
    <t>2.对文物商店、经营文物拍卖的拍卖企业、文物收藏单位违法行为的处罚</t>
  </si>
  <si>
    <t xml:space="preserve">【法律】《中华人民共和国文物保护法》（2017年11月4日进行第五次修订）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
</t>
  </si>
  <si>
    <t>对违反《中华人民共和国文物保护法实施条例》行为的处罚</t>
  </si>
  <si>
    <t>对被吊销文物资质许可证逾期未办理变更或注销登记行为的处罚</t>
  </si>
  <si>
    <t>【行政法规】《中华人民共和国文物保护法实施条例》（国务院令第377号公布，2017年10月7日修订）
第六十二条  依照文物保护法第六十六条、第七十三条的规定，单位被处以吊销许可证行政处罚的，应当依法到工商行政管理部门办理变更登记或者注销登记；逾期未办理的，由工商行政管理部门吊销营业执照。</t>
  </si>
  <si>
    <t>对违反《中华人民共和国循环经济促进法》行为的处罚</t>
  </si>
  <si>
    <t>对销售没有再利用产品标识的再利用电器电子产品等行为的处罚</t>
  </si>
  <si>
    <t>【法律】《中华人民共和国循环经济促进法》（中华人民共和国主席令第4号，2008年8月29日公布，2018年10月26日修正）
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</si>
  <si>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t>对违反《中华人民共和国烟草专卖法》行为的处罚</t>
  </si>
  <si>
    <t>1.对生产、销售没有注册商标的卷烟、雪茄烟、有包装的烟丝的行为的处罚</t>
  </si>
  <si>
    <t>【法律】《中华人民共和国烟草专卖法》（2009年8月27日公布，2015年4月24日第三次修正）
第三十三条第一款 生产、销售没有注册商标的卷烟、雪茄烟、有包装的烟丝的，由工商行政管理部门责令停止生产、销售，并处罚款。</t>
  </si>
  <si>
    <t>2.对非法印制烟草制品商标标识行为的处罚</t>
  </si>
  <si>
    <t>【法律】《中华人民共和国烟草专卖法》（2009年8月27日公布，2015年4月24日第三次修正）
第三十四条 违反本法第二十一条的规定，非法印制烟草制品商标标识的，由工商行政管理部门销毁印制的商标标识，没收违法所得，并处罚款。</t>
  </si>
  <si>
    <t>对违反《中华人民共和国烟草专卖法实施条例》行为的处罚</t>
  </si>
  <si>
    <t>对无烟草专卖零售许可证经营烟草制品零售业务行为的处罚</t>
  </si>
  <si>
    <t xml:space="preserve">【行政法规】《中华人民共和国烟草专卖法实施条例》（1997年7月3日中华人民共和国国务院令第223号发布　根据2013年7月18日《国务院关于废止和修改部分行政法规的决定》第一次修订　根据2016年2月6日《国务院关于修改部分行政法规的决定》第二次修订　根据2021年11月10日《国务院关于修改〈中华人民共和国烟草专卖法实施条例〉的决定》第三次修订）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
</t>
  </si>
  <si>
    <t>对违反《中华人民共和国药品管理法》行为的处罚</t>
  </si>
  <si>
    <t>1.对未取得药品生产许可证、药品经营许可证或医疗机构制剂许可证生产、销售药品的处罚</t>
  </si>
  <si>
    <t>【法律】《中华人民共和国药品管理法》（2019年8月26日第十三届全国人民代表大会常务委员会第十二次会议第二次修订)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</si>
  <si>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2.对生产、销售假药的处罚</t>
  </si>
  <si>
    <t>【法律】《中华人民共和国药品管理法》（2019年8月26日第十三届全国人民代表大会常务委员会第十二次会议第二次修订)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</si>
  <si>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3.对生产、销售劣药的处罚</t>
  </si>
  <si>
    <t>【法律】《中华人民共和国药品管理法》（2019年8月26日第十三届全国人民代表大会常务委员会第十二次会议第二次修订)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</si>
  <si>
    <t>4.对生产、销售的中药饮片不符合药品标准，尚不影响安全性、有效性的处罚</t>
  </si>
  <si>
    <t>【法律】《中华人民共和国药品管理法》（2019年8月26日第十三届全国人民代表大会常务委员会第十二次会议第二次修订)
第一百一十七条第二款  生产、销售的中药饮片不符合药品标准，尚不影响安全性、有效性的，责令限期改正，给予警告；可以处十万元以上五十万元以下的罚款。</t>
  </si>
  <si>
    <t>5.对生产、销售假药，或者生产、销售劣药且情节严重的处罚</t>
  </si>
  <si>
    <t>【法律】《中华人民共和国药品管理法》（2019年8月26日第十三届全国人民代表大会常务委员会第十二次会议第二次修订)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</si>
  <si>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6.对药品使用单位使用假药、劣药的处罚</t>
  </si>
  <si>
    <t>【法律】《中华人民共和国药品管理法》（2019年8月26日第十三届全国人民代表大会常务委员会第十二次会议第二次修订)
第一百一十九条　药品使用单位使用假药、劣药的，按照销售假药、零售劣药的规定处罚；情节严重的，法定代表人、主要负责人、直接负责的主管人员和其他责任人员有医疗卫生人员执业证书的，还应当吊销执业证书。</t>
  </si>
  <si>
    <t>7.对知道或者应当知道属于假药、劣药或者本法第124条第1款第1项至第5项规定的药品，而为其提供储存、运输等便利条件的处罚</t>
  </si>
  <si>
    <t xml:space="preserve">【法律】《中华人民共和国药品管理法》（2019年8月26日第十三届全国人民代表大会常务委员会第十二次会议第二次修订)
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t>
  </si>
  <si>
    <t>8.对伪造、变造、出租、出借、非法买卖许可证或者药品批准证明文件的处罚</t>
  </si>
  <si>
    <t>【法律】《中华人民共和国药品管理法》（2019年8月26日第十三届全国人民代表大会常务委员会第十二次会议第二次修订)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</si>
  <si>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9.对提供虚假的证明、数据、资料、样品或者采取其他手段骗取临床试验许可、药品生产许可、药品经营许可、医疗机构制剂许可或者药品注册等许可的处罚</t>
  </si>
  <si>
    <t xml:space="preserve">【法律】《中华人民共和国药品管理法》（2019年8月26日第十三届全国人民代表大会常务委员会第十二次会议第二次修订)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t>
  </si>
  <si>
    <t>10.对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</si>
  <si>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【法律】《中华人民共和国药品管理法》（2019年8月26日第十三届全国人民代表大会常务委员会第十二次会议第二次修订)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</si>
  <si>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11.对除依法应当按照假药、劣药处罚的外，药品包装未按照规定印有、贴有标签或者附有说明书，标签、说明书未按照规定注明相关信息或者印有规定标志的处罚</t>
  </si>
  <si>
    <t>【法律】《中华人民共和国药品管理法》（2019年8月26日第十三届全国人民代表大会常务委员会第十二次会议第二次修订)
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</si>
  <si>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12.对违反本法规定，药品上市许可持有人、药品生产企业、药品经营企业或者医疗机构未从药品上市许可持有人或者具有药品生产、经营资格的企业购进药品的处罚</t>
  </si>
  <si>
    <t>【法律】《中华人民共和国药品管理法》（2019年8月26日第十三届全国人民代表大会常务委员会第十二次会议第二次修订)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</si>
  <si>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13.对违法本法规定，药品经营企业购销药品未按照规定进行记录，零售药品未正确说明用法、用量等事项，或者未按照规定调配处方的处罚</t>
  </si>
  <si>
    <t>【法律】《中华人民共和国药品管理法》（2019年8月26日第十三届全国人民代表大会常务委员会第十二次会议第二次修订)
第一百三十条　违反本法规定，药品经营企业购销药品未按照规定进行记录，零售药品未正确说明用法、用量等事项，或者未按照规定调配处方的，责令改正，给予警告；情节严重的，吊销药品经营许可证。</t>
  </si>
  <si>
    <t>14.对违反本法规定，医疗机构将其配制的制剂在市场上销售的处罚</t>
  </si>
  <si>
    <t>【法律】《中华人民共和国药品管理法》（2019年8月26日第十三届全国人民代表大会常务委员会第十二次会议第二次修订)
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</si>
  <si>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15.对药品经营企业未按照规定报告疑似药品不良反应的处罚</t>
  </si>
  <si>
    <t>【法律】《中华人民共和国药品管理法》（2019年8月26日第十三届全国人民代表大会常务委员会第十二次会议第二次修订)
第一百三十四条第二款  药品经营企业未按照规定报告疑似药品不良反应的，责令限期改正，给予警告；逾期不改正的，责令停产停业整顿，并处五万元以上五十万元以下的罚款。</t>
  </si>
  <si>
    <t>16.对医疗机构未按照规定报告疑似药品不良反应的处罚</t>
  </si>
  <si>
    <t xml:space="preserve">【法律】《中华人民共和国药品管理法》（2019年8月26日第十三届全国人民代表大会常务委员会第十二次会议第二次修订)
第一百三十四条第三款  医疗机构未按照规定报告疑似药品不良反应的，责令限期改正，给予警告；逾期不改正的，处五万元以上五十万元以下的罚款。
</t>
  </si>
  <si>
    <t>17.对药品检验机构出具虚假检验报告的处罚</t>
  </si>
  <si>
    <t>【法律】《中华人民共和国药品管理法》（2019年8月26日第十三届全国人民代表大会常务委员会第十二次会议第二次修订)
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</si>
  <si>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18.对药品上市持有人、药品生产企业、药品经营企业或者医疗机构违反本法规定聘用人员的处罚</t>
  </si>
  <si>
    <t>【法律】《中华人民共和国药品管理法》（2019年8月26日第十三届全国人民代表大会常务委员会第十二次会议第二次修订)
第一百四十条　药品上市许可持有人、药品生产企业、药品经营企业或者医疗机构违反本法规定聘用人员的，由药品监督管理部门或者卫生健康主管部门责令解聘，处五万元以上二十万元以下的罚款。</t>
  </si>
  <si>
    <t>19.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处罚</t>
  </si>
  <si>
    <t>【法律】《中华人民共和国药品管理法》（2019年8月26日第十三届全国人民代表大会常务委员会第十二次会议第二次修订)
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t>
  </si>
  <si>
    <t>20.对药品上市许可持有人、药品生产企业、药品经营企业的负责人、采购人员等有关人员在药品购销中收受其他药品上市许可持有人、药品生产企业、药品经营企业或者代理人给予的财物或者其他不正当利益的处罚</t>
  </si>
  <si>
    <t>【法律】《中华人民共和国药品管理法》（2019年8月26日第十三届全国人民代表大会常务委员会第十二次会议第二次修订)
第一百四十二条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</si>
  <si>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对违反《中华人民共和国药品管理法实施条例》行为的处罚</t>
  </si>
  <si>
    <t>1.对未经批准，医疗机构擅自使用其他医疗机构配制的制剂的处罚</t>
  </si>
  <si>
    <t>【法律】《中华人民共和国药品管理法》(2019修订)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【行政法规】《中华人民共和国药品管理法实施条例》（2002年8月4日中华人民共和国国务院令第360号公布　根据2016年2月6日《国务院关于修改部分行政法规的决定》修订　根据2019年3月2日《国务院关于修改部分行政法规的决定》修正）
第二十四条　医疗机构配制的制剂不得在市场上销售或者变相销售，不得发布医疗机构制剂广告。 
 　　发生灾情、疫情、突发事件或者临床急需而市场没有供应时，经国务院或者省、自治区、直辖市人民政府的药品监督管理部门批准，在规定期限内，医疗机构配制的制剂可以在指定的医疗机构之间调剂使用。</t>
  </si>
  <si>
    <t>2.对个人设置的门诊部、诊所等医疗机构向患者提供的药品超出规定的范围和品种的处罚</t>
  </si>
  <si>
    <t xml:space="preserve">【法律】《中华人民共和国药品管理法》(2019修订)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【行政法规】《中华人民共和国药品管理法实施条例》（2002年8月4日中华人民共和国国务院令第360号公布　根据2016年2月6日《国务院关于修改部分行政法规的决定》修订　根据2019年3月2日《国务院关于修改部分行政法规的决定》修正）
第二十七条　第三款 个人设置的门诊部、诊所等医疗机构不得配备常用药品和急救药品以外的其他药品。常用药品和急救药品的范围和品种，由所在地的省、自治区、直辖市人民政府卫生行政部门会同同级人民政府药品监督管理部门规定。 </t>
  </si>
  <si>
    <t>3.对使用假药、劣药的处罚</t>
  </si>
  <si>
    <t>【法律】《中华人民共和国药品管理法》(2019修订) 
第一百一十九条　药品使用单位使用假药、劣药的，按照销售假药、零售劣药的规定处罚；情节严重的，法定代表人、主要负责人、直接负责的主管人员和其他责任人员有医疗卫生人员执业证书的，还应当吊销执业证书。
【行政法规】《中华人民共和国药品管理法实施条例》（2002年8月4日中华人民共和国国务院令第360号公布　根据2016年2月6日《国务院关于修改部分行政法规的决定》修订　根据2019年3月2日《国务院关于修改部分行政法规的决定》修正）
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t>
  </si>
  <si>
    <t>4.对药品包装、标签、说明书违反规定的处罚</t>
  </si>
  <si>
    <t>【法律】《中华人民共和国药品管理法》(2019修订)
第一百二十八条　除依法应当按照假药、劣药处罚的外，药品包装未按照规定印有、贴有标签或者附有说明书，标签、说明书未按照规定注明相关信息或者印有规定标志的，责令改正，给予警告；情节严重的，吊销药品注册证书。
【行政法规】《中华人民共和国药品管理法实施条例》（2002年8月4日中华人民共和国国务院令第360号公布　根据2016年2月6日《国务院关于修改部分行政法规的决定》修订　根据2019年3月2日《国务院关于修改部分行政法规的决定》修正）
第四十五条　药品包装、标签、说明书必须依照《药品管理法》第五十四条和国务院药品监督管理部门的规定印制。 
 　　药品商品名称应当符合国务院药品监督管理部门的规定。</t>
  </si>
  <si>
    <t>5.对药品生产企业、药品经营企业和医疗机构变更药品生产经营许可事项，应当办理变更登记手续而未办理行为的处罚</t>
  </si>
  <si>
    <t xml:space="preserve">【法律】《中华人民共和国药品管理法》(2019修订)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【行政法规】《中华人民共和国药品管理法实施条例》（2002年8月4日中华人民共和国国务院令第360号公布　根据2016年2月6日《国务院关于修改部分行政法规的决定》修订　根据2019年3月2日《国务院关于修改部分行政法规的决定》修正）
第四条　药品生产企业变更《药品生产许可证》许可事项的，应当在许可事项发生变更30日前，向原发证机关申请《药品生产许可证》变更登记；未经批准，不得变更许可事项。原发证机关应当自收到申请之日起15个工作日内作出决定。
第十六条　药品经营企业变更《药品经营许可证》许可事项的，应当在许可事项发生变更30日前，向原发证机关申请《药品经营许可证》变更登记；未经批准，不得变更许可事项。原发证机关应当自收到企业申请之日起15个工作日内作出决定。 
</t>
  </si>
  <si>
    <t>1.对以食用为目的交易、运输在野外环境自然生长繁殖的其他陆生野生动物的行为的处罚</t>
  </si>
  <si>
    <t xml:space="preserve">【法律】《中华人民共和国野生动物保护法》(2022修订)
第五十条 第三款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
</t>
  </si>
  <si>
    <t>2.对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或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等行为的处罚</t>
  </si>
  <si>
    <t xml:space="preserve">【法律】《中华人民共和国野生动物保护法》(2022修订)
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t>
  </si>
  <si>
    <t>3.对食用或者为食用非法购买本法规定保护的野生动物及其制品的或者生产、经营使用本法规定保护的野生动物及其制品制作的食品的行为的处罚</t>
  </si>
  <si>
    <t>【法律】《中华人民共和国野生动物保护法》(2022修订)
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</si>
  <si>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4.对为违法出售、购买、食用及利用野生动物及其制品或者禁止使用的猎捕工具提供展示、交易、消费服务的行为的处罚</t>
  </si>
  <si>
    <t>【法律】《中华人民共和国野生动物保护法》(2022修订)
第五十五条　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t>
  </si>
  <si>
    <t>1.对出售、收购国家重点保护野生植物行为的处罚</t>
  </si>
  <si>
    <t xml:space="preserve">【行政法规】《中华人民共和国野生植物保护条例》（2017年10月7日，国务院令 第687号令重新修改）
第二十四条  违反本条例规定，出售、收购国家重点保护野生植物的，由工商行政管理部门或者野生植物行政主管部门按照职责分工没收野生植物和违法所得，可以并处违法所得10倍以下罚款。
</t>
  </si>
  <si>
    <t>2.对伪造、倒卖、转让采集证、允许进出口证明书或者有关批准文件、标签行为的处罚</t>
  </si>
  <si>
    <t xml:space="preserve">【行政法规】《中华人民共和国野生植物保护条例》（2017年10月7日，国务院令 第687号令重新修改）
第二十六条  伪造、倒卖、转让采集证、允许进出口证明书或者有关批准文件、标签的，由野生植物行政主管部门或者工商行政管理部门按照职责分工收缴，没收违法所得，可以并处5万元以下罚款。
</t>
  </si>
  <si>
    <t>1.对投标人互相串通或与招标人串通行为的处罚</t>
  </si>
  <si>
    <t>【法律】《中华人民共和国招标投标法》（1999年8月30日发布，2017年12月27日修正）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</si>
  <si>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2.对中标人违法肢解、转包分包工程情节严重行为的处罚</t>
  </si>
  <si>
    <t>【法律】《中华人民共和国招标投标法》（1999年8月30日发布，2017年12月27日修正）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</si>
  <si>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3.对中标人不按照与招标人订立的合同履行义务情节严重行为的处罚</t>
  </si>
  <si>
    <t>【法律】《中华人民共和国招标投标法》（1999年8月30日发布，2017年12月27日修正）
第六十条第二款  中标人不按照与招标人订立的合同履行义务，情节严重的，取消其二年至五年内参加依法必须进行招标的项目的投标资格并予以公告，直至由工商行政管理机关吊销营业执照。</t>
  </si>
  <si>
    <t>对违反《中华人民共和国专利法》行为的处罚</t>
  </si>
  <si>
    <t>对假冒专利行为的处罚</t>
  </si>
  <si>
    <t>【法律】《中华人民共和国专利法》(2020修正)
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【地方性法规】《辽宁省专利条例》2013年11月29日辽宁省第十二届人民代表大会常务委员会第五次会议通过 根据2022年4月21日辽宁省第十三届人民代表大会常务委员会第三十二次会议《关于修改〈辽宁省食品安全条例〉等10件地方性法规的决定》修正
第二十六条 开展展览会、交易会等展会活动时，展会所在地的专利管理部门可以派员进驻展会现场，现场受理专利侵权纠纷，查处假冒专利行为，展会主办方应当提供办公场地等便利条件。
展会期间，专利权人或者利害关系人提供担保且有证据证明参展商涉嫌侵犯他人专利权或者有假冒专利行为的，专利管理部门可以责令参展商撤展，并依法予以处理。</t>
  </si>
  <si>
    <t>对违反《中华人民共和国公务员法》行为的处罚</t>
  </si>
  <si>
    <t>对公务员辞职或退休后违反从业规定行为的处罚</t>
  </si>
  <si>
    <t>【法律】《中华人民共和国公务员法》(2018修订)
   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</si>
  <si>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对药品、医疗器械等产品、场所、设备及相关证据资料的查封、扣押</t>
  </si>
  <si>
    <t>【法律】《中华人民共和国药品管理法》(2019年修订) 
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【行政法规】《麻醉药品和精神药品管理条例》（2005年8月3日中华人民共和国国务院令第442号公布　根据2013年12月7日《国务院关于修改部分行政法规的决定》第一次修订　根据2016年2月6日《国务院关于修改部分行政法规的决定》第二次修订）
第六十条　对已经发生滥用，造成严重社会危害的麻醉药品和精神药品品种，国务院药品监督管理部门应当采取在一定期限内中止生产、经营、使用或者限定其使用范围和用途等措施。对不再作为药品使用的麻醉药品和精神药品，国务院药品监督管理部门应当撤销其药品批准文号和药品标准，并予以公布。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
【行政法规】《医疗器械监督管理条例》（2000年1月4日中华人民共和国国务院令第276号公布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2021年2月9日中华人民共和国国务院令第739号发布）
 第七十条 负责药品监督管理的部门在监督检查中有下列 职权:
（一）进入现场实施检查、抽取样品；
（二）查阅、复制、查封、扣押有关合同、票据、账簿以及 其他有关资料；
（三）查封、扣押不符合法定要求的医疗器械，违法使用的 零配件、原材料以及用于违法生产经营医疗器械的工具、设备；
（四）查封违反本条例规定从事医疗器械生产经营活动的 场所。
【行政法规】《易制毒化学品管理条例》（2005年8月26日中华人民共和国国务院令第445号公布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
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【部门规章】《药品类易制毒化学品管理办法》（2010年2月23日经卫生部部务会议审议通过，二○一○年三月十八日中华人民共和国卫生部令第72号发布）
第三十六条　食品药品监督管理部门对药品类易制毒化学品的生产、经营、购买活动进行监督检查时，可以依法查看现场、查阅和复制有关资料、记录有关情况、扣押相关的证据材料和违法物品；必要时，可以临时查封有关场所。 
【部门规章】《市场监督管理行政处罚程序规定》（2018年12月21日国家市场监督管理总局令第2号公布 根据2021年7月2日国家市场监督管理总局令第42号第一次修正 根据2022年9月29日国家市场监督管理总局令第61号第二次修正）
第三十六条　市场监督管理部门可以依据法律、法规的规定采取查封、扣押等行政强制措施。采取或者解除行政强制措施，应当经市场监督管理部门负责人批准。
情况紧急，需要当场采取行政强制措施的，办案人员应当在二十四小时内向市场监督管理部门负责人报告，并补办批准手续。市场监督管理部门负责人认为不应当采取行政强制措施的，应当立即解除。</t>
  </si>
  <si>
    <t>1.决定责任：执法人员依法可以对涉案的场所、设施或者财物实施行政强制措施，并在规定时间内做出行政处理决定。
2.审批责任：执法人员在实施行政强制措施前须向行政机关负责人报告并经批准。
3.告知责任：行政强制措施应由两名以上行政执法人员实施，出示执法身份证件，通知当事人到场，向当事人出具法律文书，告知行政强制的理由、依据以及当事人依法享有的权利和救济途径。
4.处置责任：对查封、扣押的场所、设施或者财物，应当妥善保管，不得使用或者损毁。
5.事后责任：查封、扣押的期限不得超过30日；情况复杂的，经机关负责人批准，可以延长，但延长的期限不得超过30日。符合行政强制法第二十八条规定的，应当解除查封、扣押。
6.其他法律法规规章文件规定应履行的责任。</t>
  </si>
  <si>
    <t>查封或者扣押与涉嫌违法行为有关的财物、物品</t>
  </si>
  <si>
    <t>【法律】《中华人民共和国反不正当竞争法》（1993年9月2日第八届全国人民代表大会常务委员会第三次会议通过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第十三条　监督检查部门调查涉嫌不正当竞争行为，可以采取下列措施：（四）查封、扣押与涉嫌不正当竞争行为有关的财物。
【行政法规】《禁止传销条例》（国务院令第　444　号，2005年8月23日公布）
第十四条　县级以上工商行政管理部门对涉嫌传销行为进行查处时，可以采取下列措施：（五）查封、扣押涉嫌专门用于传销的产品（商品）、工具、设备、原材料等财物；
【行政法规】《直销管理条例》（2005年8月23日中华人民共和国国务院令第443号公布　根据2017年3月1日《国务院关于修改和废止部分行政法规的决定》修订）
第三十五条  工商行政管理部门负责对直销企业和直销员及其直销活动实施日常的监督管理。工商行政管理部门可以采取下列措施进行现场检查：（四）查阅、复制、查封、扣押相关企业与直销活动有关的材料和非法财物。</t>
  </si>
  <si>
    <t>查封与涉嫌违法行为有关的经营场所</t>
  </si>
  <si>
    <t xml:space="preserve">【行政法规】《禁止传销条例》（国务院令第444号，2005年8月23日公布）
第十四条  县级以上工商行政管理部门对涉嫌传销行为进行查处时，可以采取下列措施：（六）查封涉嫌传销的经营场所。
</t>
  </si>
  <si>
    <t>对不符合法定要求的产品，违法使用的原料、辅料、添加剂、农业投入品以及用于违法生产的工具、设备等的查封、扣押</t>
  </si>
  <si>
    <t>【行政法规】《国务院关于加强食品等产品安全监督管理的特别规定》（国务院令第503号，2007年7月26日颁布）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</si>
  <si>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对当事人逃逸或者所有权人不明的涉嫌走私货物、物品和运输工具的处理</t>
  </si>
  <si>
    <t>【地方性法规】《辽宁省反走私综合治理条例》（辽宁省人大通过，2015年7月30日发布）
第十七条  对当事人逃逸或者所有权人不明的涉嫌走私货物、物品和运输工具，行政管理部门应当在当地主要媒体和省人民政府反走私综合治理工作机构网站发布认领公告，公告期为两个月。公告期满无人认领的，按照有关法律、法规和规章的规定处理，所得款项上缴同级财政。
前款货物、物品中的危险品或者鲜活、易腐、易失效等不宜长期保存的货物、物品，行政管理部门可以依法先行处理。
当事人或者所有权人在公告期间持相关合法证明认领货物、物品和运输工具的，行政管理部门应当及时退还相关货物、物品和运输工具。对于先行处理的货物、物品，应当及时退还所得款项。
法律、法规另有规定的，从其规定。</t>
  </si>
  <si>
    <t>对到期不缴纳罚款加处罚款</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</si>
  <si>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t>
  </si>
  <si>
    <t>对进口不符合强制性标准产品的封存</t>
  </si>
  <si>
    <t>【行政法规】《中华人民共和国标准化法实施条例》（国务院令第53号，1990年4月6日颁布）
第三十三条第三款 进口不符合强制性标准的产品的，应当封存并没收该产品，监督销毁或作必要技术处理。</t>
  </si>
  <si>
    <t>对可能导致食品安全事故的食品及其原料、被污染的食品用工具及用具的封存</t>
  </si>
  <si>
    <t>【法律】《中华人民共和国食品安全法》(2021修正)
第一百零五条　县级以上人民政府食品药品监督管理部门接到食品安全事故的报告后，应当立即会同同级卫生行政、质量监督、农业行政等部门进行调查处理，并采取下列措施，防止或者减轻社会危害：
（一）开展应急救援工作，组织救治因食品安全事故导致人身伤害的人员；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（四）做好信息发布工作，依法对食品安全事故及其处理情况进行发布，并对可能产生的危害加以解释、说明。
　  发生食品安全事故需要启动应急预案的，县级以上人民政府应当立即成立事故处置指挥机构，启动应急预案，依照前款和应急预案的规定进行处置。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【行政法规】《中华人民共和国食品安全法实施条例》（2009年7月20日中华人民共和国国务院令第557号公布 根据2016年2月6日《国务院关于修改部分行政法规的决定》修订　2019年3月26日国务院第42次常务会议修订通过)
 第五十七条　县级以上人民政府食品安全监督管理部门接到食品安全事故报告后，应当立即会同同级卫生行政、农业行政等部门依照食品安全法第一百零五条的规定进行调查处理。食品安全监督管理部门应当对事故单位封存的食品及原料、工具、设备、设施等予以保护，需要封存而事故单位尚未封存的应当直接封存或者责令事故单位立即封存，并通知疾病预防控制机构对与事故有关的因素开展流行病学调查。</t>
  </si>
  <si>
    <t>对食品等产品及场所采取强制措施</t>
  </si>
  <si>
    <t>【法律】《中华人民共和国食品安全法》(2021修正)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</si>
  <si>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对违法盐产品的查封扣押</t>
  </si>
  <si>
    <t>【行政法规】《食盐专营办法》（国务院于2017年12月26日发布的第696号令）
第二十三条 盐业主管部门依法履行监督检查职责，可以采取下列措施：
（一）向有关单位和个人了解情况；
（二）查阅或者复制有关合同、票据、账簿、购销记录及其他有关资料；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t>
  </si>
  <si>
    <t>对有根据认为不符合保障人体健康和人身、财产安全的国家标准、行业标准的产品或者其他严重质量问题的产品、以及直接用于生产、销售该项产品的原辅材料、包装物、生产工具的查封、扣押</t>
  </si>
  <si>
    <t>【法律】《中华人民共和国产品质量法》（2018年12月29日修正）
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t>
  </si>
  <si>
    <t>对有证据表明不符合安全技术规范要求或者存在严重事故隐患等特种设备的查封、扣押</t>
  </si>
  <si>
    <t>【法律】《中华人民共和国特种设备安全法》（国家主席令第4号，2013年6月29日颁布）
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
【行政法规】《特种设备安全监察条例》（国务院令第373号，2009年1月24日修订）
第五十一条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</si>
  <si>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对有证据表明属于违反《中华人民共和国工业产品生产许可证管理条例》生产、销售或者在经营活动中使用的列入目录产品的查封、扣押</t>
  </si>
  <si>
    <t>【行政法规】《中华人民共和国工业产品生产许可证管理条例》（国务院令第440号，2005年7月9日颁布）
 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</si>
  <si>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对有证据证明不符合食品安全标准或者有证据证明存在安全隐患以及用于违法生产经营的食品、食品添加剂、食品相关产品的查封、扣押；对违法从事食品生产经营活动场所的查封</t>
  </si>
  <si>
    <t>【法律】《《中华人民共和国食品安全法》(2021修正)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
【行政法规】《乳品质量安全监督管理条例》（国务院令第536号，2008年10月9日颁布） 
 第四十七条 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t>
  </si>
  <si>
    <t>对制造、销售未经型式批准或样机试验合格的计量器具新产品的封存</t>
  </si>
  <si>
    <t>【部门规章】《中华人民共和国计量法实施细则》（1987年1月19日国务院批准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第四十四条 制造、销售未经型式批准或样机试验合格的计量器具新产品的，责令其停止制造、销售，封存该种新产品，没收全部违法所得，可并处3000元以下的罚款。</t>
  </si>
  <si>
    <t>扣押与涉嫌违法行为有关的资料、材料</t>
  </si>
  <si>
    <t>【行政法规】《禁止传销条例》（国务院令第444号，2005年8月23日公布）
第十四条  县级以上工商行政管理部门对涉嫌传销行为进行查处时，可以采取下列措施：（四）查阅、复制、查封、扣押涉嫌传销的有关合同、票据、账簿等资料。
【行政法规】《直销管理条例》（2005年8月23日中华人民共和国国务院令第443号公布　根据2017年3月1日《国务院关于修改和废止部分行政法规的决定》修订）
第三十五条 工商行政管理部门负责对直销企业和直销员及其直销活动实施日常的监督管理。工商行政管理部门可以采取下列措施进行现场检查：（四）查阅、复制、查封、扣押相关企业与直销活动有关的材料和非法财物。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</si>
  <si>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查封扣押假冒专利产品</t>
  </si>
  <si>
    <t>【法律】《中华人民共和国专利法》(2020修正)
第六十九条　负责专利执法的部门根据已经取得的证据，对涉嫌假冒专利行为进行查处时，有权采取下列措施：（五）对有证据证明是假冒专利的产品，可以查封或者扣押。</t>
  </si>
  <si>
    <t>对计量纠纷的调解和仲裁检定</t>
  </si>
  <si>
    <t>【行政法规】《中华人民共和国计量法实施细则》（1987年1月19日国务院批准，1987年2月1日国家计量局发布，2022年中华人民共和国国务院令第752号修订）
第三十四条县级以上人民政府计量行政部门负责计量纠纷的调解和仲裁检定，并可根据司法机关，合同管理机关、涉外仲裁机关或者其他单位的委托，指定有关计量检定机构进行仲裁检定。
【部门规章】《仲裁检定和计量调解办法》（国家计量局1987年发布）
第六条申请仲裁检定应向所在地的县（市）级人民政府计量行政部门递交仲裁检定申请书，并根据仲裁检定的需要提交申请书副本。
司法机关、合同管理机关、涉外仲裁机关或者其他单位委托有关人民政府计量行政部门进行仲裁检定的，应出具仲裁检定委托书。</t>
  </si>
  <si>
    <t>1.受理责任：计量行政主管部门收到公民、法人、其他组织申请后，审查完毕作出是否受理决定。一次性告知补正材料，应当受理的，在决定受理之日起5个工作日内将申请书副本发送被申请人。
2.调解责任：计量行政主管部门在查清事实、分清权属关系的基础上先行调解，帮助当事人达成协议。调解应当坚持自愿、合法的原则。达成协议的，应当制作调解书。并在调解书生效之日起15日内，将解书送达当事人，并同时抄报上一级计量行政主管部门。
3.裁决责任：计量行政主管部门根据事实和法律法规、政策提出调查处理意见，作出裁决决定，并抄报上一级计量行政主管部门。根据决定制作并向双方当事人送达裁决书。
4.监管责任：当事人对当地计量行政主管部门的裁决不服的，可向上一级计量行政主管部门申请复议，也可直接向当地人民法院起诉。
5.其他法律法规规章文件规定应履行的责任。</t>
  </si>
  <si>
    <t>对企业名称争议的裁决</t>
  </si>
  <si>
    <t>【行政法规】《企业名称登记管理规定》（1991年5月6日中华人民共和国国家工商行政管理局令第7号发布，2020年中华人民共和国国务院令第734号修订）
第二十一条　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
【部门规章】《企业名称登记管理实施办法》（1999年12月8日国家工商行政管理局令第93号公布2004年6月14日国家工商行政管理总局令第10号修订）
第四十二条企业因名称与他人发生争议，可以向工商行政管理机关申请处理，也可以向人民法院起诉。</t>
  </si>
  <si>
    <t>1.受理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2、调查责任：在规定时间内，依法查证申请人和被申请人企业名称登记注册的情况；调查核实申请人提交的材料和有关争议的情况。
3、告知责任：将有关名称争议情况书面告知被申请人，要求被申请人在1个月内对争议问题提交书面意见。
4、决定责任：依据保护工业产权的原则和企业名称登记管理的有关规定作出处理决定。
5、送达责任：制作并送达决定书。
6、事后监管责任：加强监管，督促申请人和被申请人执行处理决定。
7、其他法律法规政策规定应履行的责任。</t>
  </si>
  <si>
    <t>股权出质的设立</t>
  </si>
  <si>
    <t>1.股权出质设立</t>
  </si>
  <si>
    <t>【部门规章】《股权出质登记办法》（2008年9月1日国家工商行政管理总局令第32号公布,2020年12月31日经国家市场监督管理总局2020年第14次局务会议审议通过修改）第二条以持有的有限责任公司和股份有限公司股权出质，办理出质登记的，适用本办法。已在证券登记结算机构登记的股份有限公司的股权除外。
第三条负责出质股权所在公司登记的市场监督管理部门是股权出质登记机关（以下简称登记机关）。
各级市场监督管理部门的企业登记机构是股权出质登记机构。第六条申请股权出质设立登记、变更登记和注销登记，应当由出质人和质权人共同提出。申请股权出质撤销登记，可以由出质人或者质权人单方提出。</t>
  </si>
  <si>
    <t>2.股权出质变更</t>
  </si>
  <si>
    <t>【部门规章】《股权出质登记办法》（2008年9月1日国家工商行政管理总局令第32号公布,2020年12月31日经国家市场监督管理总局2020年第14次局务会议审议通过修改）第二条以持有的有限责任公司和股份有限公司股权出质，办理出质登记的，适用本办法。已在证券登记结算机构登记的股份有限公司的股权除外。
第三条负责出质股权所在公司登记的市场监督管理部门是股权出质登记机关（以下简称登记机关）。
各级市场监督管理部门的企业登记机构是股权出质登记机构。第六条申请股权出质设立登记、变更登记和注销登记，应当由出质人和质权人共同提出。申请股权出质撤销登记，可以由出质人或者质权人单方提出。第八条出质股权数额变更，以及出质人、质权人姓名（名称）或者出质股权所在公司名称更改的，应当申请办理变更登记。</t>
  </si>
  <si>
    <t>3.股权出质注销/撤销登记</t>
  </si>
  <si>
    <t>【部门规章】《股权出质登记办法》（2008年9月1日国家工商行政管理总局令第32号公布,2020年12月31日经国家市场监督管理总局2020年第14次局务会议审议通过修改）第二条以持有的有限责任公司和股份有限公司股权出质，办理出质登记的，适用本办法。已在证券登记结算机构登记的股份有限公司的股权除外。
第三条负责出质股权所在公司登记的市场监督管理部门是股权出质登记机关（以下简称登记机关）。
各级市场监督管理部门的企业登记机构是股权出质登记机构。第六条申请股权出质设立登记、变更登记和注销登记，应当由出质人和质权人共同提出。申请股权出质撤销登记，可以由出质人或者质权人单方提出。第十条出现主债权消灭、质权实现、质权人放弃质权或法律规定的其他情形导致质权消灭的，应当申请办理注销登记。第十二条质押合同被依法确认无效或者被撤销的，应当申请办理撤销登记。</t>
  </si>
  <si>
    <t>对举报人实行奖励</t>
  </si>
  <si>
    <t>【部门规章】《市场监督管理投诉举报处理暂行办法》（2019年11月30日国家市场监督管理总局令第20号公布　根据2022年3月24日国家市场监督管理总局令第55号令第一次修正　根据2022年9月29日国家市场监督管理总局令第61号第二次修正）第三十二条 法律、法规、规章规定市场监督管理部门应当将举报处理结果告知举报人或者对举报人实行奖励的，市场监督管理部门应当予以告知或者奖励。</t>
  </si>
  <si>
    <t>1.受理责任：受理。
2.评审责任：审定是否属于奖励范围。
3.奖励责任：发放奖励。
4.其他法律法规规章文件规定应履行的责任。</t>
  </si>
  <si>
    <t>标准监督检查</t>
  </si>
  <si>
    <t>【法律】《中华人民共和国标准化法》(中华人民共和国主席令第78号,2017年11月4日发布)  
第三十二条　县级以上人民政府标准化行政主管部门、有关行政主管部门依据法定职责，对标准的制定进行指导和监督，对标准的实施进行监督检查。</t>
  </si>
  <si>
    <t>1.检查责任：依照法律、法规、规章的规定进行检查。检查人员不得少于两人，出示执法证件。
2.督促整改责任：对违反规定的行为，要求被检查人整改。
3.处置责任：对违法行为，依法处理。
4.其他法律法规规章文件规定的应履行的责任。</t>
  </si>
  <si>
    <t>产品生产场所现场检查</t>
  </si>
  <si>
    <t>【法律】《中华人民共和国产品质量法》(2018修正)
第十八条 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t>
  </si>
  <si>
    <t>产品质量监督抽查</t>
  </si>
  <si>
    <t>【法律】《中华人民共和国产品质量法》(2018修正)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t>
  </si>
  <si>
    <t>对企业公示信息进行抽查检查</t>
  </si>
  <si>
    <t>【行政法规】《企业信息公示暂行条例》（国务院令第654号，2014年8月7日公布）
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
【部门规章】《企业公示信息抽查暂行办法》（国家工商行政管理总局令第67号，2014年8月19日公布）
第六条 各级工商行政管理部门根据国家工商行政管理总局和省、自治区、直辖市工商行政管理局依照本办法第四条规定确定的检查名单，对其登记企业进行检查。
第七条 工商行政管理部门应当于每年年度报告公示结束后，对企业通过企业信用信息公示系统公示信息的情况进行一次不定向抽查。</t>
  </si>
  <si>
    <t>对涉嫌违反《中华人民共和国反垄断法》的行为调查</t>
  </si>
  <si>
    <r>
      <rPr>
        <sz val="10"/>
        <rFont val="宋体"/>
        <charset val="134"/>
      </rPr>
      <t>【法律】《中华人民共和国反垄断法》(2022修正)
第三条 本法规定的垄断行为包括： （一）经营者达成垄断协议；</t>
    </r>
    <r>
      <rPr>
        <sz val="10"/>
        <rFont val="Times New Roman"/>
        <charset val="134"/>
      </rPr>
      <t>  </t>
    </r>
    <r>
      <rPr>
        <sz val="10"/>
        <rFont val="宋体"/>
        <charset val="134"/>
      </rPr>
      <t>（二）经营者滥用市场支配地位； （三）具有或者可能具有排除、限制竞争效果的经营者集中。</t>
    </r>
    <r>
      <rPr>
        <sz val="10"/>
        <rFont val="Times New Roman"/>
        <charset val="134"/>
      </rPr>
      <t> </t>
    </r>
    <r>
      <rPr>
        <sz val="10"/>
        <rFont val="宋体"/>
        <charset val="134"/>
      </rPr>
      <t xml:space="preserve"> 
第十三条  国务院反垄断执法机构负责反垄断统一执法工作。
      国务院规定的承担反垄断执法职责的机构（以下统称国务院反垄断执法机构）依照本法规定，负责反垄断执法工作。</t>
    </r>
    <r>
      <rPr>
        <sz val="10"/>
        <rFont val="Times New Roman"/>
        <charset val="134"/>
      </rPr>
      <t>  </t>
    </r>
    <r>
      <rPr>
        <sz val="10"/>
        <rFont val="宋体"/>
        <charset val="134"/>
      </rPr>
      <t xml:space="preserve">
</t>
    </r>
    <r>
      <rPr>
        <sz val="10"/>
        <rFont val="Times New Roman"/>
        <charset val="134"/>
      </rPr>
      <t>    </t>
    </r>
    <r>
      <rPr>
        <sz val="10"/>
        <rFont val="宋体"/>
        <charset val="134"/>
      </rPr>
      <t>国务院反垄断执法机构根据工作需要，可以授权省、自治区、直辖市人民政府相应的机构，依照本法规定负责有关反垄断执法工作。
第四十六条　反垄断执法机构依法对涉嫌垄断行为进行调查。
第四十七条　反垄断执法机构调查涉嫌垄断行为，可以采取下列措施：</t>
    </r>
    <r>
      <rPr>
        <sz val="10"/>
        <rFont val="Times New Roman"/>
        <charset val="134"/>
      </rPr>
      <t>  </t>
    </r>
    <r>
      <rPr>
        <sz val="10"/>
        <rFont val="宋体"/>
        <charset val="134"/>
      </rPr>
      <t xml:space="preserve">
</t>
    </r>
    <r>
      <rPr>
        <sz val="10"/>
        <rFont val="Times New Roman"/>
        <charset val="134"/>
      </rPr>
      <t>    </t>
    </r>
    <r>
      <rPr>
        <sz val="10"/>
        <rFont val="宋体"/>
        <charset val="134"/>
      </rPr>
      <t>（一）进入被调查的经营者的营业场所或者其他有关场所进行检查；</t>
    </r>
    <r>
      <rPr>
        <sz val="10"/>
        <rFont val="Times New Roman"/>
        <charset val="134"/>
      </rPr>
      <t>  </t>
    </r>
    <r>
      <rPr>
        <sz val="10"/>
        <rFont val="宋体"/>
        <charset val="134"/>
      </rPr>
      <t xml:space="preserve">
</t>
    </r>
    <r>
      <rPr>
        <sz val="10"/>
        <rFont val="Times New Roman"/>
        <charset val="134"/>
      </rPr>
      <t>    </t>
    </r>
    <r>
      <rPr>
        <sz val="10"/>
        <rFont val="宋体"/>
        <charset val="134"/>
      </rPr>
      <t>（二）询问被调查的经营者、利害关系人或者其他有关单位或者个人，要求其说明有关情况；</t>
    </r>
    <r>
      <rPr>
        <sz val="10"/>
        <rFont val="Times New Roman"/>
        <charset val="134"/>
      </rPr>
      <t>  </t>
    </r>
    <r>
      <rPr>
        <sz val="10"/>
        <rFont val="宋体"/>
        <charset val="134"/>
      </rPr>
      <t xml:space="preserve">
</t>
    </r>
    <r>
      <rPr>
        <sz val="10"/>
        <rFont val="Times New Roman"/>
        <charset val="134"/>
      </rPr>
      <t>    </t>
    </r>
    <r>
      <rPr>
        <sz val="10"/>
        <rFont val="宋体"/>
        <charset val="134"/>
      </rPr>
      <t>（三）查阅、复制被调查的经营者、利害关系人或者其他有关单位或者个人的有关单证、协议、会计账簿、业务函电、电子数据等文件、资料；</t>
    </r>
    <r>
      <rPr>
        <sz val="10"/>
        <rFont val="Times New Roman"/>
        <charset val="134"/>
      </rPr>
      <t>  </t>
    </r>
    <r>
      <rPr>
        <sz val="10"/>
        <rFont val="宋体"/>
        <charset val="134"/>
      </rPr>
      <t xml:space="preserve">
</t>
    </r>
    <r>
      <rPr>
        <sz val="10"/>
        <rFont val="Times New Roman"/>
        <charset val="134"/>
      </rPr>
      <t>    </t>
    </r>
    <r>
      <rPr>
        <sz val="10"/>
        <rFont val="宋体"/>
        <charset val="134"/>
      </rPr>
      <t xml:space="preserve">（四）查封、扣押相关证据； 
</t>
    </r>
    <r>
      <rPr>
        <sz val="10"/>
        <rFont val="Times New Roman"/>
        <charset val="134"/>
      </rPr>
      <t>    </t>
    </r>
    <r>
      <rPr>
        <sz val="10"/>
        <rFont val="宋体"/>
        <charset val="134"/>
      </rPr>
      <t>（五）查询经营者的银行账户。</t>
    </r>
    <r>
      <rPr>
        <sz val="10"/>
        <rFont val="Times New Roman"/>
        <charset val="134"/>
      </rPr>
      <t>  </t>
    </r>
    <r>
      <rPr>
        <sz val="10"/>
        <rFont val="宋体"/>
        <charset val="134"/>
      </rPr>
      <t xml:space="preserve">
【规范性文件】《市场监管总局关于反垄断执法授权的通知》（国市监反垄断[2018]265号）
第一条第（二）项 省级市场监管部门负责本行政区域垄断协议、滥用市场支配地位、滥用行政权力排除限制竞争案件反垄断执法工作，以本机关名义依法作出处理。
第一条第（三）项 省级市场监管部门在反垄断执法过程中，可以委托其他省级市场监管部门或者下级市场监管部门开展调查。</t>
    </r>
  </si>
  <si>
    <t>需在省级市场监管部门的授权下实施</t>
  </si>
  <si>
    <t>对盐产品生产、批发、零售单位进行检查</t>
  </si>
  <si>
    <t>【行政法规】《食盐专营办法》（1996年5月27日发布国务院第197号令 2017年12月26日国务院令第696号修订）第二十三条　盐业主管部门依法履行监督检查职责，可以采取下列措施：（一）向有关单位和个人了解情况；（二）查阅或者复制有关合同、票据、账簿、购销记录及其他有关资料； ... 第二十四条 ...盐业主管部门、食盐质量安全监督管理部门在监督管理工作中发现依法不属于本部门处理权限的涉嫌违法行为，应当及时移交有权处理的部门；有权处理的部门应当依法及时处理，并及时反馈处理结果。</t>
  </si>
  <si>
    <t>工业产品生产许可证监督检查</t>
  </si>
  <si>
    <t>【行政法规】《中华人民共和国工业产品生产许可证管理条例》（国务院令第440号，2005年6月29日发布）
第三十六条 国务院工业产品生产许可证主管部门和县级以上地方工业产品生产许可证主管部门依照本条例规定负责对生产列入目录产品的企业以及核查人员、检验机构及其检验人员的相关活动进行监督检查。</t>
  </si>
  <si>
    <t>计量监督检查</t>
  </si>
  <si>
    <t>【部门规章】《中华人民共和国计量法实施细则》（1987年1月19日国务院批准　1987年2月1日国家计量局发布　根据2016年2月6日《国务院关于修改部分行政法规的决定》第一次修正　根据2017年3月1日《国务院关于修改和废止部分行政法规的决定》第二次修正　根据2018年3月19日《国务院关于修改和废止部分行政法规的决定》第三次修正）
第二十三条 国务院计量行政部门和县级以上地方人民政府计量行政部门监督和贯彻实施计量法律、法规的职责是：（五）监督检查计量法律、法规的实施情况，对违反计量法律、法规的行为，按照本细则的有关规定进行处理。</t>
  </si>
  <si>
    <t>价格、收费监督检查</t>
  </si>
  <si>
    <t>【法律】《 中华人民共和国价格法》（1997年12月29日颁布）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
第四十七条　国家行政机关的收费，应当依法进行，严格控制收费项目，限定收费范围、标准。收费的具体管理办法由国务院另行制定。
【地方性法规】《辽宁省价格监督检查条例》（2012年7月27日修正）
第二条  本条例所称价格监督检查，是指对商品价格、服务价格和行政事业性收费进行的监督检查活动。
第七条  省、市、县价格主管部门负责本行政区域内的价格监督检查工作。</t>
  </si>
  <si>
    <t>认证活动监督检查</t>
  </si>
  <si>
    <t>【行政法规】《中华人民共和国认证认可条例》（2003年9月3日中华人民共和国国务院令第390号公布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第五十四条　县级以上地方人民政府市场监督管理部门在国务院认证认可监督管理部门的授权范围内，依照本条例的规定对认证活动实施监督管理。
【部门规章】《强制性产品认证管理规定》（2009年7月3日国家质量监督检验检疫总局令第117号公布 根据2022年9月29日国家市场监督管理总局令第61号修订）
第三十七条  县级以上地方市场监督管理部门负责对所辖区域内强制性产品认证活动实施监督检查，对违法行为进行查处。
【部门规章】《有机产品认证管理办法》（2013年11月15日国家质量监督检验检疫总局令第155号公布 根据2015年8月25日国家质量监督检验检疫总局令第166号第一次修订 根据2022年9月29日国家市场监督管理总局令第61号第二次修订）
第四条 国家市场监督管理总局负责全国有机产品认证的统一管理、监督和综合协调工作。
地方市场监督管理部门负责所辖区域内有机产品认证活动的监督管理工作。
【部门规章】《认证机构管理办法》（2017年11月14日国家质量监督检验检疫总局令第193号公布，根据2020年10月23日国家市场监督管理总局令第31号修订） 
第四条　国务院认证认可监督管理部门主管认证机构的资质审批及监督管理工作。
县级以上地方认证监督管理部门依照本办法的规定，负责所辖区域内认证机构从事认证活动的监督管理。
【部门规章】《认证证书和认证标志管理办法》（2004年6月23日国家质量监督检验检疫总局令第63号公布 根据2015年3月31日国家质量监督检验检疫总局令第162号第一次修订 根据2022年9月29日国家市场监督管理总局令第61号第二次修订）
第四条 国家市场监督管理总局依法负责认证证书和认证标志的管理、监督和综合协调工作。
县级以上地方市场监督管理部门依法负责所辖区域内的认证证书和认证标志的监督检查工作
【部门规章】《认证及认证培训、咨询人员管理办法》（2004年5月24日国家质量监督检验检疫总局令第61号公布 根据2022年9月29日国家市场监督管理总局令第61号修订）
第五条  国家市场监督管理总局负责对从事认证及认证培训、咨询活动人员执业资格注册制度的批准工作；对认证及认证培训、咨询人员执业行为实施监督管理。
　　县级以上地方市场监督管理部门对所辖区域内的认证及认证培训、咨询人员的执业行为实施监督检查。</t>
  </si>
  <si>
    <t>食品安全的行政检查</t>
  </si>
  <si>
    <t>【法律】《中华人民共和国食品安全法》(2021修正)
第一百一十条　县级以上人民政府食品药品监督管理、质量监督部门履行各自食品安全监督管理职责，有权采取下列措施，对生产经营者遵守本法的情况进行监督检查：
（一）进入生产经营场所实施现场检查；……
【行政法规】《国务院关于加强食品等产品安全监督管理的特别规定》（国务院令第503号，2007年7月26日颁布）
第十二条　县级以上人民政府及其部门对产品安全实施监督管理……
农业、卫生、质检、商务、工商、药品等监督管理部门应当依据各自职责对生产经营者进行监督检查……
【行政法规】《中华人民共和国食品安全法实施条例》（2009年7月20日中华人民共和国国务院令第557号公布 根据2016年2月6日《国务院关于修改部分行政法规的决定》修订　2019年3月26日国务院第42次常务会议修订通过)
第四条　县级以上人民政府食品安全监督管理部门和其他有关部门应当依法履行职责，加强协调配合，做好食品安全监督管理工作。
【规范性文件】《国家食品药品监督管理局关于印发餐饮服务食品安全飞行检查暂行办法的通知》（国食药监食[2012]197号）
第二条 ……各级食品药品监管部门均可对行政辖区内餐饮服务单位实施飞行检查。
【规范性文件】《关于印发重大活动餐饮服务食品安全监督管理规范的通知》（国食药监食[2011]67号）
第三条 地方各级餐饮服务食品安全监管部门负责对本辖区内重大活动餐饮服务食品安全工作进行监督管理</t>
  </si>
  <si>
    <t>食品抽样检验的行政检查</t>
  </si>
  <si>
    <t>【法律】《中华人民共和国食品安全法》(2021修正)
    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第八十八条　对依照本法规定实施的检验结论有异议的，食品生产经营者可以自收到检验结论之日起七个工作日内向实施抽样检验的食品药品监督管理部门或者其上一级食品药品监督管理部门提出复检申请，由受理复检申请的食品药品监督管理部门在公布的复检机构名录中随机确定复检机构进行复检。复检机构出具的复检结论为最终检验结论。复检机构与初检机构不得为同一机构。复检机构名录由国务院认证认可监督管理、食品药品监督管理、卫生行政、农业行政等部门共同公布。
    采用国家规定的快速检测方法对食用农产品进行抽查检测，被抽查人对检测结果有异议的，可以自收到检测结果时起四小时内申请复检。复检不得采用快速检测方法。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</si>
  <si>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食品相关产品生产场所现场检查</t>
  </si>
  <si>
    <t xml:space="preserve">【法律】《中华人民共和国食品安全法》(2021修正)
第一百一十条  县级以上人民政府食品药品监督管理、质量监督部门履行各自食品安全监督管理职责，有权采取下列措施，对生产经营者遵守本法的情况进行监督检查：
   （一）进入生产经营场所实施现场检查；......
</t>
  </si>
  <si>
    <t>特种设备监督检查</t>
  </si>
  <si>
    <t>【法律】《中华人民共和国特种设备安全法》（国家主席令第4号，2013年6月29日颁布）
第五十三条 负责特种设备安全监督管理的部门应当组织对特种设备检验、检测机构的检验、检测结果和鉴定结论进行监督抽查，但应当防止重复抽查。监督抽查结果应当向社会公布。
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【法规】《特种设备安全监察条例》（国务院令第373号，2009年1月24日修订）
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</si>
  <si>
    <t>违法行为有关的财物、物品，生产经营场所检查</t>
  </si>
  <si>
    <t>【法律】《中华人民共和国反不正当竞争法》(2019修正)
第十三条　监督检查部门调查涉嫌不正当竞争行为，可以采取下列措施：（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
【行政法规】《禁止传销条例》（国务院令第444号，2005年8月23日公布）
第十四条  县级以上工商行政管理部门对涉嫌传销行为进行查处时，可以采取下列措施：（三）进入涉嫌传销的经营场所和培训、集会等活动场所，实施现场检查；
【行政法规】《直销管理条例》（2005年8月23日中华人民共和国国务院令第443号公布　根据2017年3月1日《国务院关于修改和废止部分行政法规的决定》修订）
第三十五条　工商行政管理部门负责对直销企业和直销员及其直销活动实施日常的监督管理。工商行政管理部门可以采取下列措施进行现场检查：（一）进入相关企业进行检查；......</t>
  </si>
  <si>
    <t>广告行为检查</t>
  </si>
  <si>
    <t>1.药品、医疗器械、保健食品、特殊医学用途配方食品广告主发布相关广告的审查批准情况的检查</t>
  </si>
  <si>
    <t>【法律】《中华人民共和国广告法》(2021修正)  
第四十六条 发布医疗、药品、医疗器械、农药、兽药和保健食品广告，以及法律、行政法规规定应当进行审查的其他广告，应当在发布前由有关部门（以下称广告审查机关）对广告内容进行审查；未经审查，不得发布。
【法律】《中华人民共和国食品安全法》(2021修正)
第七十九条 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
【法律】《中华人民共和国药品管理法》(2019修订)
第八十九条　药品广告应当经广告主所在地省、自治区、直辖市人民政府确定的广告审查机关批准；未经批准的，不得发布。
【法规】《医疗器械监督管理条例》（2000年1月4日中华人民共和国国务院令第276号公布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2021年2月9日中华人民共和国国务院令第739号发布）
第六十条 医疗器械广告的内容应当真实合法，以经负责药 品监督管理的部门注册或者备案的医疗器械说明书为准，不得含 有虚假、夸大、误导性的内容。
发布医疗器械广告，应当在发布前由省、自治区、直辖市人 民政府确定的广告审查机关对广告内容进行审查，并取得医疗器 械广告批准文号；未经审查，不得发布。
省级以上人民政府药品监督管理部门责令暂停生产、进口、 经营和使用的医疗器械，在暂停期间不得发布涉及该医疗器械的 广告。
医疗器械广告的审查办法由国务院市场监督管理部门制定。</t>
  </si>
  <si>
    <t>2.广告经营者、广告发布者建立、健全广告业务的承接登记、审核、档案管理制度情况的检查</t>
  </si>
  <si>
    <t>【法律】《中华人民共和国广告法》(2021修正)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t>
  </si>
  <si>
    <t>3、对涉嫌违法广告行为的检查</t>
  </si>
  <si>
    <t>【法律】《中华人民共和国广告法》(2021修正) 
第四十九条　市场监督管理部门履行广告监督管理职责，可以行使下列职权：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t>
  </si>
  <si>
    <t>对医疗器械的注册、备案、生产、经营、使用活动的监督检查</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</si>
  <si>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2021年2月9日中华人民共和国国务院令第739号发布）
第六十九条负责药品监督管理的部门应当对医疗器械的研制、生产、经营活动以及使用环节的医疗器械质量加强监督检查，并对下列事项进行重点监督检查：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t>
  </si>
  <si>
    <t>医疗器械监督抽查检验检查</t>
  </si>
  <si>
    <t>【行政法规】《医疗器械监督管理条例》（2000年1月4日中华人民共和国国务院令第276号公布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2021年2月9日中华人民共和国国务院令第739号发布）
第七十三条 负责药品监督管理的部门应当加强对医疗器械 注册人、备案人、生产经营企业和使用单位生产、经营、使用的医疗器械的抽查检验。抽查检验不得收取检验费和其他任何费 用，所需费用纳入本级政府预算。省级以上人民政府药品监督管 理部门应当根据抽查检验结论及时发布医疗器械质量公告。</t>
  </si>
  <si>
    <t>对化妆品生产经营进行监督检查</t>
  </si>
  <si>
    <t>【行政法规】《化妆品监督管理条例》（2020年6月16日 中华人民共和国国务院令第727号公布）
第五条 ...... 县级以上地方人民政府负责药品监督管理的部门负责本行政区域的化妆品监督管理工作。......
第四十六条　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</si>
  <si>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药品监督抽查检验的行政检查</t>
  </si>
  <si>
    <t>【法律】《中华人民共和国药品管理法》(2019修订)
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t>
  </si>
  <si>
    <t>电子商务经营行为监督检查</t>
  </si>
  <si>
    <t>【法律】《中华人民共和国电子商务法》（2018年8月31日第十三届全国人民代表大会常务委员会第五次会议通过）
第六条　国务院有关部门按照职责分工负责电子商务发展促进、监督管理等工作。县级以上地方各级人民政府可以根据本行政区域的实际情况，确定本行政区域内电子商务的部门职责划分。
【部门规章】《网络交易监督管理办法》（2021年3月15日国家市场监督管理总局令第37号公布）
第五条  国家市场监督管理总局负责组织指导全国网络交易监督管理工作。 
　　县级以上地方市场监督管理部门负责本行政区域内的网络交易监督管理工作。
第三十五条  市场监督管理部门对涉嫌违法的网络交易行为进行查处时，可以依法采取下列措施： 
　　（一）对与涉嫌违法的网络交易行为有关的场所进行现场检查； 
　　（二）查阅、复制与涉嫌违法的网络交易行为有关的合同、票据、账簿等有关资料； 
　　（三）收集、调取、复制与涉嫌违法的网络交易行为有关的电子数据； 
　　（四）询问涉嫌从事违法的网络交易行为的当事人； 
　　（五）向与涉嫌违法的网络交易行为有关的自然人、法人和非法人组织调查了解有关情况；  ......</t>
  </si>
  <si>
    <t>拍卖、文物、野生动植物、旅游等重要领域市场监督检查</t>
  </si>
  <si>
    <t>1.对文物市场监督检查</t>
  </si>
  <si>
    <t xml:space="preserve">【法律】《中华人民共和国文物保护法》（2017年11月4日进行第五次修订）
    第八条第三款  县级以上人民政府有关行政部门在各自的职责范围内，负责有关的文物保护工作。
    第九条第三款  公安机关、工商行政管理部门、海关、城乡建设规划部门和其他有关国家机关，应当依法认真履行所承担的保护文物的职责，维护文物管理秩序。
    第五十三条  文物商店应当由省、自治区、直辖市人民政府文物行政部门批准设立，依法进行管理。
    文物商店不得从事文物拍卖经营活动，不得设立经营文物拍卖的拍卖企业。
    第五十四条  依法设立的拍卖企业经营文物拍卖的，应当取得省、自治区、直辖市人民政府文物行政部门颁发的文物拍卖许可证。
    经营文物拍卖的拍卖企业不得从事文物购销经营活动，不得设立文物商店。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【行政法规】《中华人民共和国文物保护法实施条例》（2003年5月18日中华人民共和国国务院令第377号公布　根据2013年12月7日《国务院关于修改部分行政法规的决定》第一次修订　根据2016年2月6日《国务院关于修改部分行政法规的决定》第二次修订　根据2017年3月1日《国务院关于修改和废止部分行政法规的决定》第三次修订　根据2017年10月7日《国务院关于修改部分行政法规的决定》第四次修订）
第六十二条   依照文物保护法第六十六条、第七十三条的规定,单位被处以吊销许可证行政处罚的,应当依法到工商行政管理部门办理变更登记或者注销登记;逾期未办理的,由工商行政管理部门吊销营业执照。                          </t>
  </si>
  <si>
    <t>2.对野生动植物市场监督检查</t>
  </si>
  <si>
    <t xml:space="preserve">【法律】《中华人民共和国野生动物保护法》（根据2018年10月26日第十三届全国人民代表大会常务委员会第六次会议《关于修改〈中华人民共和国野生动物保护法〉等十五部法律的决定》第三次修正　2022年12月30日第十三届全国人民代表大会常务委员会第三十八次会议第二次修订）
第三十五条　县级以上人民政府野生动物保护主管部门应当对科学研究、人工繁育、公众展示展演等利用野生动物及其制品的活动进行规范和监督管理。
　　市场监督管理、海关、铁路、道路、水运、民航、邮政等部门应当按照职责分工对野生动物及其制品交易、利用、运输、携带、寄递等活动进行监督检查。
【行政法规】《中华人民共和国野生植物保护条例》（1996年9月30日中华人民共和国国务院令第204号发布　根据2017年10月7日《国务院关于修改部分行政法规的决定》修订）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
  第十八条  禁止出售、收购国家一级保护野生植物。
  出售、收购国家二级保护野生植物的，必须经省、自治区、直辖市人民政府野生植物行政主管部门或者其授权的机构批准。
  第二十四条  违反本条例规定，出售、收购国家重点保护野生植物的，由工商行政管理部门或者野生植物行政主管部门按照职责分工没收野生植物和违法所得，可以并处违法所得10倍以下的罚款。
  第二十六条  伪造、倒卖、转让采集证、允许进出口证明书或者有关批准文件、标签的，由野生植物行政主管部门或者工商行政管理部门按照职责分工收缴，没收违法所得，可以并处５万元以下的罚款。
【行政法规】《中华人民共和国水生野生动物保护实施条例》（1993年9月17日国务院批准1993年10月5日农业部令第1号，2013年12月7日修订）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
【行政法规】《中华人民共和国陆生野生动物保护实施条例》（2016年2月6日第二次修订）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 </t>
  </si>
  <si>
    <t>3.对旅游市场监督检查</t>
  </si>
  <si>
    <t xml:space="preserve">【法律】《中华人民共和国旅游法》(2018修正)
第八十三条　县级以上人民政府旅游主管部门和有关部门依照本法和有关法律、法规的规定，在各自职责范围内对旅游市场实施监督管理。
县级以上人民政府应当组织旅游主管部门、有关主管部门和市场监督管理、交通等执法部门对相关旅游经营行为实施监督检查。 
【行政法规】《旅行社条例》（2009年2月20日中华人民共和国国务院令第550号公布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第四十一条  旅游、工商、价格、商务、外汇等有关部门应当依法加强对旅行社的监督管理，发现违法行为，应当及时予以处理。
【地方法规】《辽宁省旅游条例》（2015年5月29日辽宁省第十二届人民代表大会常务委员会第十九次会议通过　根据2017年9月28日辽宁省第十二届人民代表大会常务委员会第三十六次会议《关于修改＜辽宁省档案条例＞等6件地方性法规的决定》修正）
第四十条  省、市、县人民政府应当加强对旅游市场和旅游服务质量的监督检查，建立健全旅游市场监管部门的联合执法机制。
旅游主管部门和公安、工商、质监、交通、食药监等有关执法部门，应当在旅游旺季游客密集的景区、景点现场受理和解决旅游投诉纠纷，依法查处非法从事导游和诱导、欺骗、强迫游客消费以及串通涨价、哄抬价格和价格欺诈等旅游经营违法行为。                                            </t>
  </si>
  <si>
    <t>消费者权益保护监督检查</t>
  </si>
  <si>
    <t>【地方性法规】《辽宁省消费者权益保护条例》（2016年3月23日辽宁省第十二届人民代表大会常务委员会第二十四次会议通过 根据2020年3月30日辽宁省第十三届人民代表大会常务委员会第十七次会议《关于修改〈辽宁省出版管理规定〉等27件地方性法规的决定》第一次修正 根据2020年11月24日辽宁省第十三届人民代表大会常务委员会第二十三次会议《关于修改〈辽宁省城镇房地产交易管理条例〉等12件地方性法规的决定》第二次修正 根据2022年4月21日辽宁省第十三届人民代表大会常务委员会第三十二次会议《关于修改〈辽宁省食品安全条例〉等10件地方性法规的决定》第三次修正）
第三十八条  有关行政管理部门在依法履行保护消费者合法权益职责时，可以行使下列职权：
（一）对当事人涉嫌侵害消费者合法权益的生产、销售活动的场所实施现场检查；
（二）向当事人的法定代表人、主要负责人和其他有关人员调查、了解与涉嫌侵害消费者合法权益的生产、销售活动有关的情况；
（三）要求涉嫌违法当事人限期提供有关证明资料；
（四）查阅、复制当事人有关的合同、票据、账簿以及其他有关资料；
（五）对涉嫌危害消费者人身、财产安全的有严重缺陷的商品依法予以查封或者扣押；
（六）法律、法规规定的其他职权
【部门规章】《网络购买商品七日无理由退货暂行办法》（2017年1月6日国家工商行政管理总局令第90号公布　根据2020年10月23日国家市场监督管理总局令第31号修订）                                                                           第二十六条 市场监督管理部门应当加强对网络商品销售者和网络交易平台提供者经营行为的监督检查，督促和引导其建立健全经营者首问和赔偿先付制度，依法履行网络购买商品七日无理由退货义务。</t>
  </si>
  <si>
    <t>市场主体有关事项备案</t>
  </si>
  <si>
    <t>1.公司备案</t>
  </si>
  <si>
    <t>【行政法规】《中华人民共和国市场主体登记管理条例》（2021年4月14日国务院第131次常务会议通过）第九条　市场主体的下列事项应当向登记机关办理备案：
（一）章程或者合伙协议；
（二）经营期限或者合伙期限；
（三）有限责任公司股东或者股份有限公司发起人认缴的出资数额，合伙企业合伙人认缴或者实际缴付的出资数额、缴付期限和出资方式；
（四）公司董事、监事、高级管理人员；
（五）农民专业合作社（联合社）成员；
（六）参加经营的个体工商户家庭成员姓名；
（七）市场主体登记联络员、外商投资企业法律文件送达接受人；
（八）公司、合伙企业等市场主体受益所有人相关信息；
（九）法律、行政法规规定的其他事项。</t>
  </si>
  <si>
    <t>2.非公司企业法人备案</t>
  </si>
  <si>
    <t>食品（含保健食品）经营备案</t>
  </si>
  <si>
    <t>仅销售预包装食品的食品经营备案</t>
  </si>
  <si>
    <t>【法律】《中华人民共和国食品安全法》(2021修正)
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t>
  </si>
  <si>
    <t>地理标志产品的保护申请受理</t>
  </si>
  <si>
    <t>【部门规章】《地理标志产品保护规定》（2005年国家质量监督检验检疫总局令第78号发布）
第十一条 按地域提出的地理标志产品的保护申请和其他地理标志产品的保护申请向当地（县级或县级以上）质量技术监督部门提出。</t>
  </si>
  <si>
    <t>1.受理责任：对提出的地理标志产品保护申请进行受理。
2.其他法律法规规章文件规定应履行的责任。</t>
  </si>
  <si>
    <t>营业执照遗失补领、换发</t>
  </si>
  <si>
    <t>【行政法规】《中华人民共和国市场主体登记管理条例》（2021年国务院令第746号公布）
第三十七条　任何单位和个人不得伪造、涂改、出租、出借、转让营业执照。
　　营业执照遗失或者毁坏的，市场主体应当通过国家企业信用信息公示系统声明作废，申请补领。</t>
  </si>
  <si>
    <t>1.受理、审查、决定责任：对申请进行受理、审查、决定。
2.其他法律法规规章文件规定应履行的责任。</t>
  </si>
  <si>
    <t>发明专利补助审核及发放</t>
  </si>
  <si>
    <t>【地方性法规】《辽宁省专利条例》（2013年11月29日辽宁省第十二届人民代表大会常务委员会第五次会议通过 根据2022年4月21日辽宁省第十三届人民代表大会常务委员会第三十二次会议《关于修改〈辽宁省食品安全条例〉等10件地方性法规的决定》修正）
第七条 省、市、县人民政府应当设立专利专项资金，用于资助专利申请和专利维护以及促进专利实施和产业化等事项。专利专项资金应当专款专用。具体使用管理办法，由省财政部门会同同级专利管理部门制定。</t>
  </si>
  <si>
    <t>对经济普查中表现突出的集体和个人给予表彰和奖励</t>
  </si>
  <si>
    <t>台安县统计局</t>
  </si>
  <si>
    <t>【行政法规】《全国经济普查条例》（国务院令第415号）第三十四条对在经济普查工作中贡献突出的先进集体和先进个人，由各级经济普查机构给予表彰和奖励。</t>
  </si>
  <si>
    <t>1.制定方案责任：制定奖励和表彰实施方案，明确申请、受理、评审、公示、决定、送达等程序，并下发组织实施。
2.受理责任：受理推荐对象申报材料，一次性告知补正材料及不予受理的原因。
3.评审公示责任：对推荐的名单进行审查，确定拟表奖人选并公示。
4.表彰责任：公示后，对单位和个人给予表彰奖励。
5.其他法律法规规章文件规定应履行的责任。</t>
  </si>
  <si>
    <t>对经济普查违法行为举报有功的单位和个人给予奖励</t>
  </si>
  <si>
    <t>【行政法规】《全国经济普查条例》（国务院令第415号）
第三十七条各级经济普查机构应当设立举报电话，接受社会各界对经济普查中单位和个人违法行为的检举和监督，并对举报有功人员给予奖励。</t>
  </si>
  <si>
    <t>对农业普查中表现突出的单位和个人给予奖励</t>
  </si>
  <si>
    <t>【行政法规】《全国农业普查条例》（国务院令第473号）
第三十六条对认真执行本条例，忠于职守，坚持原则，做出显著成绩的单位和个人，应当给予奖励。</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</si>
  <si>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</si>
  <si>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</si>
  <si>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</si>
  <si>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</si>
  <si>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统计先进集体和先进个人表奖</t>
  </si>
  <si>
    <t>【行政法规】《中华人民共和国统计法实施细则》（国务院令第681号，2017年4月12日国务院第168次常务会议通过，自2017年8月1日起施行。）
　第三十五条　对在统计工作中做出突出贡献、取得显著成绩的单位和个人，按照国家有关规定给予表彰和奖励。
【地方性法规】《辽宁省统计管理条例》（2017年7月27日修正）
第三十七条 对有下列成绩之一的单位和统计人员，由人民政府或者主管部门、单位给予表彰和奖励：（一）在完成规定的统计调查任务，保障统计数据的准确性、及时性方面做出突出贡献的；（二）在统计分析、统计预测、统计监督、统计信息和咨询服务方面做出优异成绩的；（三）在改革与完善统计制度方法、统计调查体系、统计核算体系，进行统计科研，运用现代信息技术方面有创新，并取得显著效果的；（四）同违反统计法律、法规行为作斗争事迹突出的；（五）在开展统计专业培训中有重要贡献的；（六）在统计法制宣传教育方面成绩突出的；（七）执行国家统计保密规定成绩显著的；（八）在其他统计活动中做出突出贡献的。</t>
  </si>
  <si>
    <t>统计调查（普查）</t>
  </si>
  <si>
    <t>【法律】《中华人民共和国统计法》（2009年6月27日修订）
第二十七条  国务院设立国家统计局，依法组织领导和协调全国的统计工作。
国家统计局根据工作需要设立的派出调查机构，承担国家统计局布置的统计调查等任务。
县级以上地方人民政府设立独立的统计机构，乡、镇人民政府设置统计工作岗位，配备专职或者兼职统计人员，依法管理、开展统计工作，实施统计调查。
第三十条  统计人员进行统计调查时，有权就与统计有关的问题询问有关人员，要求其如实提供有关情况、资料并改正不真实、不准确的资料。
统计人员进行统计调查时，应当出示县级以上人民政府统计机构或者有关部门颁发的工作证件；未出示的，统计调查对象有权拒绝调查。
【行政法规】《全国经济普查条例》（国务院令第415号，2004年9月5日颁布）
第三条　经济普查工作按照全国统一领导、部门分工协作、地方分级负责、各方共同参与的原则组织实施。 
【行政法规】《全国农业普查条例》（国务院令第473号，2006年8月23日颁布）
第三条农业普查工作按照全国统一领导、部门分工协作、地方分级负责的原则组织实施。
【行政法规】《全国人口普查条例》（国务院令第576号，2010年5月24日颁布）
第三条第一款 人口普查工作按照全国统一领导、部门分工协作、地方分级负责、各方共同参与的原则组织实施。</t>
  </si>
  <si>
    <t>1.调查（普查）准备责任：统一选用调查地图，逐级分解下发至县级普查机构。各级调查机构向统计局有单位审批、登记职能的部门收集法人单位和产业活动单位名录资料，逐级分解下发至市、县调查机构。
2.调查（普查）组织实施责任：各级调查机构通过有效方式向非联网直报单位和个体经营户发送调查告知书，指导做好相关工作。需要依情况入户登记、留档备查。
3.数据汇总形成责任：对调查发现的问题逐级退回，有基层调查机构负责联系调查对象核实修改，并保留修改痕迹。对验收不合格的地区，要进行全面复查、验收，直至符合规定的质量要求。 依不同情况进行快速、全面的汇总，如有需要，进行专题汇总和推算汇总。结合相关历史数据对主要指标和分行业、分地区数据进行比较分析，评估数据真实性、一致性和可靠性。
4.数据发布、应用责任：按有关规定、以特定的形式及时向社会发布调查成果。
5.其他法律法规规章文件规定应履行的责任。</t>
  </si>
  <si>
    <t>对违反《中华人民共和国统计法》行为的处罚</t>
  </si>
  <si>
    <t>1.对拒绝提供统计资料或者经催报后仍未按时提供统计资料等行为的处罚</t>
  </si>
  <si>
    <t>【法律】《中华人民共和国统计法》（2009年6月27日修订）
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
    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</si>
  <si>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 xml:space="preserve">1.立案责任：通过投诉举报、检查（或者下级部门上报及其他机关移送的违法案件），发现作为统计调查对象的国家机关、企业事业单位或者其他组织有涉嫌统计违法行为，予以审查，决定是否立案。
2.调查取证责任：对立案的案件，指定专人负责，及时组织调查取证，通过收集证据、现场了解核实情况等进行调查，并制作笔录。与当事人有直接利害关系的应当回避。执法人员不得少于两人，调查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6.送达责任：行政处罚决定书应当在宣告后当场交付当事人；当事人不在场的，行政机关应当在7日内依照民事诉讼法的有关规定，将行政处罚决定书送达当事人。
7.执行责任：依照生效的行政处罚决定，自觉履行或强制执行。
8.其他法律法规规章文件规定应履行的责任。
</t>
  </si>
  <si>
    <t>2.对迟报统计资料等行为的处罚</t>
  </si>
  <si>
    <t>【法律】《中华人民共和国统计法》（2009年6月27日修订）
第四十二条 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企业事业单位或者其他组织有前款所列行为之一的，可以并处一万元以下的罚款。
    个体工商户迟报统计资料的，由县级以上人民政府统计机构责令改正，给予警告，可以并处一千元以下的罚款。</t>
  </si>
  <si>
    <t>对违反《辽宁省统计管理条例》行为的处罚</t>
  </si>
  <si>
    <t>3.对未经批准,自行公布统计资料等违法行为的处罚</t>
  </si>
  <si>
    <t>【地方性法规】《辽宁省统计管理条例》（2017年7月27日修正）
第三十九条 有下列行为之一的，责令限期改正，给予警告，对单位处以2000元至3万元罚款；对有关负责人和直接责任人分别处以200元至3000元罚款，情节严重的，给予行政处分：
    （一）未经批准，自行公布统计资料的；
    （二）新闻、出版单位发布尚未公布的地区性基本统计资料和部门统计资料的；（三）无人负责统计工作，管理混乱或者统计人员调动工作不按规定办理交接手续的。</t>
  </si>
  <si>
    <t>4.对未设置原始记录、统计台账等行为的处罚</t>
  </si>
  <si>
    <t>【地方性法规】《辽宁省统计管理条例》（2017年7月27日修正）
第四十条 未设置原始记录、统计台帐行为的，责令限期改正，给予通报批评，对单位处以1000元至1万元罚款；对有关负责人和直接责任人分别处以100元至1000元罚款。</t>
  </si>
  <si>
    <t>5.对统计人员工作失职，造成统计资料重大差错等行为的处罚</t>
  </si>
  <si>
    <t>【地方性法规】《辽宁省统计管理条例》（2017年7月27日修正）
第四十一条 有下列行为之一的，对有关负责人和直接责任人分别处以500元至5000元罚款，并给予行政处分：（一）统计人员工作失职，造成统计资料重大差错的；（二）隐瞒违反统计法律、法规事实真相，转移、藏匿、毁弃或者伪造、篡改统计原始凭证及相关资料的；（三）阻挠统计机构、统计人员依法行使职权或者妨碍、抗拒统计检查员依法执行职务的；（四）包庇、袒护统计违法行为的。</t>
  </si>
  <si>
    <t>6.对利用统计调查损害社会公共利益或者进行欺诈活动等行为的处罚</t>
  </si>
  <si>
    <t>【地方性法规】《辽宁省统计管理条例》（2017年7月28日修正）
第四十五条 利用统计调查损害社会公共利益或者进行欺诈活动的，没收违法所得，并可以处以5000元至5万元罚款；构成犯罪的，依法追究刑事责任。</t>
  </si>
  <si>
    <t>对违反《统计调查证管理办法》行为的处罚</t>
  </si>
  <si>
    <t>7.对伪造、变造或者冒用统计调查证行为等处罚</t>
  </si>
  <si>
    <t>【规章】《统计调查证管理办法》（国家统计局令第19号，2017年9月1日起实施）
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
　  对有前款违法行为的有关责任人员，由县级以上人民政府统计机构责令改正予以警告，可以予以通报，可以处1000元以下的罚款；构成违反治安管理行为的，依法予以治安管理处罚；构成犯罪的，依法追究刑事责任。</t>
  </si>
  <si>
    <t>统计检查</t>
  </si>
  <si>
    <t>8.县级以上人民政府统计机构在调查统计违法行为或者核查统计数据时，有权采取下列措施</t>
  </si>
  <si>
    <t>【法律】《中华人民共和国统计法》（2009年6月27日修订）
第三十五条  县级以上人民政府统计机构在调查统计违法行为或者核查统计数据时，有权采取下列措施：（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六）对与检查事项有关的情况和资料进行记录、录音、录像、照相和复制。县级以上人民政府统计机构进行监督检查时，监督检查人员不得少于二人，并应当出示执法证件；未出示的，有关单位和个人有权拒绝检查。</t>
  </si>
  <si>
    <t>1.检查责任：按照法规的规定和程序实施检查，检查人员不得少于两人，并主动出示相关执法证件、文件。
2.督促整改责任：对检查中发现的违法违规行为的责任单位，责令其对存在的问题进行整改，并按期提交整改材料；对整改情况进行复查。
3.处置责任：检查结束后，按照《统计法》、《行政处罚法》等相关法律法规对责任单位进行处罚；构成犯罪的，及时上报并移送公安机关处理。
4.其他法律法规规章文件规定应履行的责任。</t>
  </si>
  <si>
    <t>对违反 《中华人民共和国社会保险法》行为的处罚</t>
  </si>
  <si>
    <t>1.对骗取医疗保险基金医药机构的处罚</t>
  </si>
  <si>
    <t>台安县医疗保障局</t>
  </si>
  <si>
    <t>【法律】《中华人民共和国社会保险法》（2018年12月29日修改。第八十七条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</si>
  <si>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1.立案责任：通过投诉举报及其他机关移送的违法案件，应当在接到投诉举报之后依法决定是否受理，并于受理之日立案查处。通过日常巡视检查、书面审查、举报等发现社会保险经办机构以及医药机构有违反《中华人民共和国社会保险法》的行为，应当及时立案查处。
2.调查取证责任：医疗保障行政部门对立案的案件指定专人负责，及时调查取证，通过搜集证据、现场了解核实情况等进行调查，并制作笔录。与当事人有直接利害关系的应当回避。执法人员不得少于两人，调查时应当出示执法证件，允许当事人陈述和申辩。认定并告知违法事实，说明处罚依据。
3.审理责任：审理案件的调查结果，延长期限，对案件违法事实、证据、调查取证程序、法律适用、处罚种类和幅度、当事人陈述和申辩理由等方面进行审查，提出处理意见。
4.告知责任：作出行政处罚、行政处理前，应制作《行政处罚（处理）先行告知书》送达当事人，告知违法事实及其享有的陈述和申辩等权利。符合听证规定的，制作并送达《行政处罚听证告知书》。
5.决定责任：作出行政处罚决定、行政处理决定，制作行政处罚决定书、行政处理决定书，载明当事人依法享有的行政复议、行政诉讼的权利。
6.送达责任：行政处罚决定书、行政处理决定书应当在宣告后当场交付当事人；当事人不在场的，行政机关应当在七日内依照民事诉讼法的有关规定，将行政处罚决定书、行政处理决定书送达当事人。
7.执行责任：依照生效的行政处罚决定、行政处理决定，自觉履行或强制执行。
8.其他法律法规规章文件规定应履行的责任。</t>
  </si>
  <si>
    <t>2.对骗取医疗保险基金个人的处罚</t>
  </si>
  <si>
    <t>【法律】《中华人民共和国社会保险法》（2018年12月29日修改）。第八十八条 以欺诈、伪造证明材料或者其他手段骗取社会保险待遇的，由社会保险行政部门责令退回骗取的社会保险金，处骗取金额二倍以上五倍以下的罚款。</t>
  </si>
  <si>
    <t>1.立案责任：通过投诉举报及其他机关移送的违法案件，应当在接到投诉举报之后依法决定是否受理，并于受理之日立案查处。通过日常巡视检查、书面审查、举报等发现参保人有违反《中华人民共和国社会保险法》的行为，应当及时立案查处。
2.调查取证责任：医疗保障行政部门对立案的案件指定专人负责，及时调查取证，通过搜集证据、现场了解核实情况等进行调查，并制作笔录。与当事人有直接利害关系的应当回避。执法人员不得少于两人，调查时应当出示执法证件，允许当事人陈述和申辩。认定并告知违法事实，说明处罚依据。
3.审理责任：审理案件的调查结果，延长期限，对案件违法事实、证据、调查取证程序、法律适用、处罚种类和幅度、当事人陈述和申辩理由等方面进行审查，提出处理意见。
4.告知责任：作出行政处罚、行政处理前，应制作《行政处罚（处理）先行告知书》送达当事人，告知违法事实及其享有的陈述和申辩等权利。符合听证规定的，制作并送达《行政处罚听证告知书》。
5.决定责任：作出行政处罚决定、行政处理决定，制作行政处罚决定书、行政处理决定书，载明当事人依法享有的行政复议、行政诉讼的权利。
6.送达责任：行政处罚决定书、行政处理决定书应当在宣告后当场交付当事人；当事人不在场的，行政机关应当在七日内依照民事诉讼法的有关规定，将行政处罚决定书、行政处理决定书送达当事人。
7.执行责任：依照生效的行政处罚决定、行政处理决定，自觉履行或强制执行。
8.其他法律法规规章文件规定应履行的责任。</t>
  </si>
  <si>
    <t>对违反《医疗保障基金使用监督管理条例》的处罚</t>
  </si>
  <si>
    <t>1.对造成医疗保障基金损失的处罚</t>
  </si>
  <si>
    <t>【法规】 《医疗保障基金使用监督管理条例》（2020年中华人民共和国国务院令第735号）第三十八条　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    第四十一条　个人有下列情形之一的，由医疗保障行政部门责令改正；造成医疗保障基金损失的，责令退回；属于参保人员的，暂停其医疗费用联网结算3个月至12个月：
　　（一）将本人的医疗保障凭证交由他人冒名使用；
　　（二）重复享受医疗保障待遇；
　　（三）利用享受医疗保障待遇的机会转卖药品，接受返还现金、实物或者获得其他非法利益。</t>
  </si>
  <si>
    <t>1.立案责任：通过举报、上级交办或者有关部门移送等途径，发现涉嫌违法行为，予以审查，七日内决定是否立案。
2.调查取证责任：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
3.审查责任：审理案件调查报告，对案件违法事实、证据、调查取证程序、法律适用、处罚种类和幅度、当事人陈述和申辩理由等内容进行审查，提出处理意见。
4.告知责任：作出行政处罚决定前，应当告知当事人作出行政处罚决定的事实、理由及依据，并告知当事人依法享有的权利。符合听证规定的，告知当事人有要求举行听证的权利。
5.决定责任：作出处罚决定，制作行政处罚决定书。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</si>
  <si>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2.对医疗保障经办机构骗取医疗保障基金支出的处罚</t>
  </si>
  <si>
    <t>【行政法规】《医疗保障基金使用监督管理条例》（自2021年5月1日起施行）  第三十七条　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t>
  </si>
  <si>
    <t>1.立案责任：对监督检查发现、投诉举报、上级机关交办、有关部门移送或者经由其他方式、途径披露的涉嫌违法行为，予以审查，决定是否立案。符合立案条件的，应在7个工作日内立案。
2.调查取证责任：医疗保障部门对立案的案件，指定专人负责，及时组织调查取证，通过收集证据、现场了解核实情况等进行调查，并制作笔录。执法人员不得少于两人，与当事人有直接利害关系的应当回避。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违法行为涉嫌构成犯罪的，医疗保障部门应当将案件移送司法机关，依法追究刑事责任
4.告知责任：医疗保障部门作出行政处罚决定前，应制作《行政处罚告知书》送达当事人，告知违法事实及其享有的陈述、申辩、要求听证等权利。符合听证规定的，制作并送达《行政处罚听证告知书》。
5.决定责任：作出行政处罚决定，制作《行政决定书》，载明违法事实和证据、处罚依据和内容、申请行政复议或提起行政诉讼的途径和期限等内容。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</si>
  <si>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3.对个人造成医疗保障基金损失或个人骗取医疗保障基金的处罚</t>
  </si>
  <si>
    <t>【行政法规】《医疗保障基金使用监督管理条例》（自2021年5月1日起施行）  第四十一条　个人有下列情形之一的，由医疗保障行政部门责令改正；造成医疗保障基金损失的，责令退回；属于参保人员的，暂停其医疗费用联网结算3个月至12个月：
　　（一）将本人的医疗保障凭证交由他人冒名使用；
　　（二）重复享受医疗保障待遇；
　　（三）利用享受医疗保障待遇的机会转卖药品，接受返还现金、实物或者获得其他非法利益。
　　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</si>
  <si>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4.对定点医药机构未按规定进行管理和不配合检查等的处罚</t>
  </si>
  <si>
    <t xml:space="preserve">【法规】 《医疗保障基金使用监督管理条例》（2020年中华人民共和国国务院令第735号）第三十九条　定点医药机构有下列情形之一的，由医疗保障行政部门责令改正，并可以约谈有关负责人；拒不改正的，处1万元以上5万元以下的罚款；违反其他法律、行政法规的，由有关主管部门依法处理：
　　（一）未建立医疗保障基金使用内部管理制度，或者没有专门机构或者人员负责医疗保障基金使用管理工作；
　　（二）未按照规定保管财务账目、会计凭证、处方、病历、治疗检查记录、费用明细、药品和医用耗材出入库记录等资料；
　　（三）未按照规定通过医疗保障信息系统传送医疗保障基金使用有关数据；
　　（四）未按照规定向医疗保障行政部门报告医疗保障基金使用监督管理所需信息；
　　（五）未按照规定向社会公开医药费用、费用结构等信息；
　　（六）除急诊、抢救等特殊情形外，未经参保人员或者其近亲属、监护人同意提供医疗保障基金支付范围以外的医药服务；
　　（七）拒绝医疗保障等行政部门监督检查或者提供虚假情况。
</t>
  </si>
  <si>
    <t>对医疗保险基金使用情况的监督检查</t>
  </si>
  <si>
    <t xml:space="preserve">【法律】《中华人民共和国社会保险法》（2018年12月29日修改）。第七十七条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t>
  </si>
  <si>
    <t>1.受理责任：医疗保险经办机构按照协议要求对定点医疗机构和定点零售药店服务行为进行检查。 
2.审查责任:检查内容包括身份核实，病历审核，药品财务审核，受理投诉举报。                   
3.决定责任:对检查中发现的问题，医疗保险经办机构与定点医疗机构或定点零售药店对问题进行双方确认，经研究出具处理意见后向定点医疗机构或定点零售药店进行告知，无异议后进行违规处理，有异议可向医疗保障行政部门提出复议。                                    
4.其他法律法规规章文件规定应履行的责任。</t>
  </si>
  <si>
    <t>封存可能被转移、隐匿或者灭失的医疗保险基金相关资料</t>
  </si>
  <si>
    <t xml:space="preserve">
【法律】《中华人民共和国社会保险法》（主席令第三十五号,自2011年7月1日起施行）
第七十九条第二款第（一）项（一）查阅、记录、复制与社会保险基金收支、管理和投资运营相关的资料，对可能被转移、隐匿或者灭失的资料予以封存；</t>
  </si>
  <si>
    <t>1.审批责任：实施前须向行政机关负责人报告并经批准；
2.调查责任：调查或检查时，案件承办人不得少于两人，应当向当事人或者有关人员出示行政执法证件，现场检查情况应当如实记入现场检查笔录；
3.决定、告知责任：经行政机构负责人批准后实施行政强制。当场告知当事人采取行政强制的理由、依据以及当事人依法享有的权利及救济途径,并听取当事人的陈述和申辩；
4.现场记录责任：制作现场笔录；现场笔录由当事人和行政执法人员签名或者盖章，当事人拒绝的，在笔录中予以注明；当事人不到场的，邀请见证人到场，由见证人和行政执法人员在现场笔录上签名或者盖章；
5.执行责任：制作并当场交付封存通知书和清单，采取封存措施；
6.其他责任：法律法规规章文件规定应履行的其他责任。</t>
  </si>
  <si>
    <t>用人单位安置残疾人就业人数认定</t>
  </si>
  <si>
    <t>台安县残疾人联合会</t>
  </si>
  <si>
    <t>【法律】《中华人民共和国残疾人保障法》（1990年12月28日第七届全国人民代表大会常务委员会第十七次会议通过，2008年4月24日第十一届全国人民代表大会常务委员会第二次会议修订）第三十三条：国家实行按比例安排残疾人就业制度。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残疾人就业的具体办法由国务院规定。
【行政法规】《残疾人就业条例》（2007年2月25日中华人民共和国国务院令第488号公布，自2007年5月1日起施行)第六条:中国残疾人联合会及其地方组织依照法律、法规或者接受政府委托，负责残疾人就业工作的具体组织实施与监督。第九条：用人单位安排残疾人就业达不到其所在地省、自治区、直辖市人民政府规定比例的，应当缴纳残疾人就业保障金。</t>
  </si>
  <si>
    <t>1、执行国家、省、市相关法规要求；2、对台安县企业聘用残疾人情况进行认证。</t>
  </si>
  <si>
    <t>《中华人民共和国残疾人证》核发</t>
  </si>
  <si>
    <t xml:space="preserve">1、【规范性文件】《中华人民共和国残疾人证管理办法》（残联发〔2017〕34号）第三条、残疾人证坚持申领自愿、属地管理原则。凡符合残疾标准的视力、听力、言语、肢体、智力、精神及多重残疾人均可申领残疾人证。
第四条、残疾人证由中国残疾人联合会统一印制，套印中国残疾人联合会印章(样式见附件1)。市级残联负责监督指导，县级残联负责申办、发放、管理。视力残疾人证采用红色外皮，其他类别残疾人证采用绿色外皮。有视力残疾的多重残疾人可采用红色外皮的视力残疾人证。残疾人证工本费由省、市残联承担，县(市、区)残联对批准领证的残疾人实行免费发放 。                                 2、【规范性文件】《&lt;中华人民共和国残疾人证管理办法&gt;辽宁省实施细则》（辽残联发〔2017〕71号）第三条、残疾人证坚持申领自愿、属地管理原则。凡符合残疾标准的视力、听力、言语、肢体、智力、精神及多重残疾人均可申领残疾人证。
第四条、残疾人证由中国残疾人联合会统一印制，套印中国残疾人联合会印章(样式见附件1)。市级残联负责监督指导，县级残联负责申办、发放、管理。视力残疾人证采用红色外皮，其他类别残疾人证采用绿色外皮。有视力残疾的多重残疾人可采用红色外皮的视力残疾人证。残疾人证工本费由省、市残联承担，县(市、区)残联对批准领证的残疾人实行免费发放。
</t>
  </si>
  <si>
    <t>1、执行国家、省、市相关法规要求；2、受理台安县残疾人《中华人民共和国残疾人证》新办、换证、补办等申请，核准发放。</t>
  </si>
  <si>
    <t>残疾人机动轮椅车燃油补贴</t>
  </si>
  <si>
    <t xml:space="preserve">  1、【规范性文件】财政部 中国残联《关于残疾人机动轮椅车燃油补贴的通知》（财社〔2010〕256号）。第一条、补贴对象：残疾人机动轮椅车燃油补贴对象为城乡残疾人机动轮椅车车主。车主须为持有《中华人民共和国残疾人证》和购买机动轮椅车相关凭证的下肢残疾人。残疾人机动轮椅车须符合机动轮椅车国家标准(GB12995-2006)的相关规定。
  2、【规范性文件】辽宁省残联关于印发《辽宁省残疾人机动轮椅车燃油补贴实施方案》的通知（辽残联〔2010〕61号）。第一条、补贴对象：残疾人机动轮椅车燃油补贴对象为我省城乡残疾人机动轮椅车车主。车主须为持有《中华人民共和国残疾人证》和购买机动轮椅车相关凭证的下肢残疾人。残疾人机动轮椅
车须符合机动轮椅车国家标准(GB12995-2006)的相关规定。
第二条、补贴标准和时间：自2009年起，对残疾人机动轮椅车给予燃油补贴，标准为每辆每年补贴200元(其中2009年的补贴资金与2010的补贴资金一起补发)。
  </t>
  </si>
  <si>
    <t>1、执行国家、省、市相关法规要求；2、为台安县残疾人发放机动轮椅车燃油补贴。</t>
  </si>
  <si>
    <t>55-59周岁参保重度残疾人生活补助发放</t>
  </si>
  <si>
    <t>【规范性文件】省人社厅、省财政厅、省残联《关于为参加新型农村和城镇居民社会养老保险的55-59周岁重度残疾人发放生活补助的通知》（辽残联〔2013〕30号）第一条、补助对象：本省行政区域内持有《中华人民共和国残疾人证》(第二代)，年龄在55- -59周岁之间(含55周岁和59周岁)，且参加新型农村或城镇居民社会养老保险的一、二级重度残疾人。
第二条、补助标准：每人每月补助55元。
第三条、申请及要件：申请享受生活补助的残疾人，按属地管理原则，向户籍所在地的社区、村民委员会提出书面申请，在社区、村民委员会的指导下如实填写《参加新型农村和城镇居民社会养老保险的55 -59 周岁重度残疾人生活补助审批表》(附1)</t>
  </si>
  <si>
    <t>1、执行国家、省、市相关法规要求；为台安县户籍的55-59周岁参保重度残疾人发放生活补助</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</si>
</sst>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
  </numFmts>
  <fonts count="43">
    <font>
      <sz val="11"/>
      <color theme="1"/>
      <name val="宋体"/>
      <charset val="134"/>
      <scheme val="minor"/>
    </font>
    <font>
      <sz val="10"/>
      <name val="宋体"/>
      <charset val="134"/>
    </font>
    <font>
      <sz val="11"/>
      <name val="宋体"/>
      <charset val="134"/>
      <scheme val="minor"/>
    </font>
    <font>
      <sz val="10"/>
      <color theme="1"/>
      <name val="宋体"/>
      <charset val="134"/>
    </font>
    <font>
      <sz val="10"/>
      <color indexed="8"/>
      <name val="宋体"/>
      <charset val="134"/>
    </font>
    <font>
      <sz val="10"/>
      <color rgb="FF000000"/>
      <name val="宋体"/>
      <charset val="134"/>
    </font>
    <font>
      <sz val="10"/>
      <color rgb="FFFF0000"/>
      <name val="宋体"/>
      <charset val="134"/>
    </font>
    <font>
      <sz val="10"/>
      <name val="华文宋体"/>
      <charset val="134"/>
    </font>
    <font>
      <sz val="10"/>
      <color indexed="10"/>
      <name val="宋体"/>
      <charset val="134"/>
    </font>
    <font>
      <sz val="10"/>
      <color indexed="63"/>
      <name val="宋体"/>
      <charset val="134"/>
    </font>
    <font>
      <b/>
      <sz val="10"/>
      <name val="宋体"/>
      <charset val="134"/>
    </font>
    <font>
      <b/>
      <sz val="10"/>
      <color theme="1"/>
      <name val="宋体"/>
      <charset val="134"/>
    </font>
    <font>
      <b/>
      <sz val="10"/>
      <color indexed="8"/>
      <name val="宋体"/>
      <charset val="134"/>
    </font>
    <font>
      <sz val="9"/>
      <name val="宋体"/>
      <charset val="134"/>
    </font>
    <font>
      <sz val="12"/>
      <name val="宋体"/>
      <charset val="134"/>
    </font>
    <font>
      <sz val="11"/>
      <color rgb="FF3F3F76"/>
      <name val="宋体"/>
      <charset val="134"/>
      <scheme val="minor"/>
    </font>
    <font>
      <sz val="11"/>
      <color indexed="8"/>
      <name val="宋体"/>
      <charset val="134"/>
    </font>
    <font>
      <sz val="11"/>
      <color rgb="FF9C0006"/>
      <name val="宋体"/>
      <charset val="134"/>
      <scheme val="minor"/>
    </font>
    <font>
      <u/>
      <sz val="11"/>
      <color rgb="FF0000FF"/>
      <name val="宋体"/>
      <charset val="134"/>
      <scheme val="minor"/>
    </font>
    <font>
      <u/>
      <sz val="11"/>
      <color rgb="FF800080"/>
      <name val="宋体"/>
      <charset val="134"/>
      <scheme val="minor"/>
    </font>
    <font>
      <b/>
      <sz val="11"/>
      <color theme="3"/>
      <name val="宋体"/>
      <charset val="134"/>
      <scheme val="minor"/>
    </font>
    <font>
      <sz val="11"/>
      <color rgb="FFFF0000"/>
      <name val="宋体"/>
      <charset val="134"/>
      <scheme val="minor"/>
    </font>
    <font>
      <sz val="18"/>
      <color theme="3"/>
      <name val="宋体"/>
      <charset val="0"/>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rgb="FF3F3F3F"/>
      <name val="宋体"/>
      <charset val="134"/>
      <scheme val="minor"/>
    </font>
    <font>
      <sz val="11"/>
      <color theme="1"/>
      <name val="等线"/>
      <charset val="134"/>
    </font>
    <font>
      <b/>
      <sz val="11"/>
      <color rgb="FFFA7D00"/>
      <name val="宋体"/>
      <charset val="134"/>
      <scheme val="minor"/>
    </font>
    <font>
      <b/>
      <sz val="11"/>
      <color theme="0"/>
      <name val="宋体"/>
      <charset val="134"/>
      <scheme val="minor"/>
    </font>
    <font>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5700"/>
      <name val="宋体"/>
      <charset val="134"/>
      <scheme val="minor"/>
    </font>
    <font>
      <sz val="11"/>
      <color indexed="8"/>
      <name val="等线"/>
      <charset val="134"/>
    </font>
    <font>
      <sz val="12"/>
      <color indexed="8"/>
      <name val="宋体"/>
      <charset val="134"/>
    </font>
    <font>
      <sz val="10"/>
      <color indexed="8"/>
      <name val="Wingdings 2"/>
      <charset val="2"/>
    </font>
    <font>
      <sz val="10"/>
      <name val="Times New Roman"/>
      <charset val="134"/>
    </font>
    <font>
      <sz val="10"/>
      <color indexed="8"/>
      <name val="Arial Unicode MS"/>
      <charset val="134"/>
    </font>
    <font>
      <sz val="10"/>
      <name val="Arial"/>
      <charset val="134"/>
    </font>
    <font>
      <sz val="10"/>
      <name val="BatangChe"/>
      <charset val="134"/>
    </font>
    <font>
      <sz val="10"/>
      <color theme="1"/>
      <name val="Times New Roman"/>
      <charset val="134"/>
    </font>
  </fonts>
  <fills count="3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6" tint="0.799890133365886"/>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884029663991"/>
        <bgColor indexed="64"/>
      </patternFill>
    </fill>
    <fill>
      <patternFill patternType="solid">
        <fgColor rgb="FFFFFFCC"/>
        <bgColor indexed="64"/>
      </patternFill>
    </fill>
    <fill>
      <patternFill patternType="solid">
        <fgColor theme="5" tint="0.399884029663991"/>
        <bgColor indexed="64"/>
      </patternFill>
    </fill>
    <fill>
      <patternFill patternType="solid">
        <fgColor theme="4" tint="0.399884029663991"/>
        <bgColor indexed="64"/>
      </patternFill>
    </fill>
    <fill>
      <patternFill patternType="solid">
        <fgColor theme="7" tint="0.399884029663991"/>
        <bgColor indexed="64"/>
      </patternFill>
    </fill>
    <fill>
      <patternFill patternType="solid">
        <fgColor rgb="FFF2F2F2"/>
        <bgColor indexed="64"/>
      </patternFill>
    </fill>
    <fill>
      <patternFill patternType="solid">
        <fgColor rgb="FFA5A5A5"/>
        <bgColor indexed="64"/>
      </patternFill>
    </fill>
    <fill>
      <patternFill patternType="solid">
        <fgColor theme="9" tint="0.799890133365886"/>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890133365886"/>
        <bgColor indexed="64"/>
      </patternFill>
    </fill>
    <fill>
      <patternFill patternType="solid">
        <fgColor theme="4"/>
        <bgColor indexed="64"/>
      </patternFill>
    </fill>
    <fill>
      <patternFill patternType="solid">
        <fgColor theme="4" tint="0.799890133365886"/>
        <bgColor indexed="64"/>
      </patternFill>
    </fill>
    <fill>
      <patternFill patternType="solid">
        <fgColor theme="4" tint="0.599993896298105"/>
        <bgColor indexed="64"/>
      </patternFill>
    </fill>
    <fill>
      <patternFill patternType="solid">
        <fgColor theme="5" tint="0.799890133365886"/>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890133365886"/>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884029663991"/>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884029663991"/>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rgb="FF000000"/>
      </top>
      <bottom style="thin">
        <color rgb="FF000000"/>
      </bottom>
      <diagonal/>
    </border>
    <border>
      <left/>
      <right/>
      <top style="thin">
        <color auto="1"/>
      </top>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rgb="FF000000"/>
      </top>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88402966399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8">
    <xf numFmtId="0" fontId="0" fillId="0" borderId="0">
      <alignment vertical="center"/>
    </xf>
    <xf numFmtId="0" fontId="13" fillId="0" borderId="0" applyProtection="0">
      <alignment vertical="center"/>
    </xf>
    <xf numFmtId="0" fontId="14" fillId="0" borderId="0"/>
    <xf numFmtId="42" fontId="0" fillId="0" borderId="0" applyFont="0" applyFill="0" applyBorder="0" applyAlignment="0" applyProtection="0">
      <alignment vertical="center"/>
    </xf>
    <xf numFmtId="0" fontId="0" fillId="4" borderId="0" applyNumberFormat="0" applyBorder="0" applyAlignment="0" applyProtection="0">
      <alignment vertical="center"/>
    </xf>
    <xf numFmtId="0" fontId="15" fillId="5" borderId="13" applyNumberFormat="0" applyAlignment="0" applyProtection="0">
      <alignment vertical="center"/>
    </xf>
    <xf numFmtId="44" fontId="0" fillId="0" borderId="0" applyFont="0" applyFill="0" applyBorder="0" applyAlignment="0" applyProtection="0">
      <alignment vertical="center"/>
    </xf>
    <xf numFmtId="0" fontId="16" fillId="0" borderId="0">
      <alignment vertical="center"/>
    </xf>
    <xf numFmtId="0" fontId="14" fillId="0" borderId="0">
      <alignment vertical="center"/>
    </xf>
    <xf numFmtId="41" fontId="0" fillId="0" borderId="0" applyFont="0" applyFill="0" applyBorder="0" applyAlignment="0" applyProtection="0">
      <alignment vertical="center"/>
    </xf>
    <xf numFmtId="0" fontId="0" fillId="6" borderId="0" applyNumberFormat="0" applyBorder="0" applyAlignment="0" applyProtection="0">
      <alignment vertical="center"/>
    </xf>
    <xf numFmtId="0" fontId="17" fillId="7" borderId="0" applyNumberFormat="0" applyBorder="0" applyAlignment="0" applyProtection="0">
      <alignment vertical="center"/>
    </xf>
    <xf numFmtId="43" fontId="0" fillId="0" borderId="0" applyFont="0" applyFill="0" applyBorder="0" applyAlignment="0" applyProtection="0">
      <alignment vertical="center"/>
    </xf>
    <xf numFmtId="0" fontId="0" fillId="8"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16" fillId="0" borderId="0">
      <alignment vertical="center"/>
    </xf>
    <xf numFmtId="0" fontId="0" fillId="9" borderId="14" applyNumberFormat="0" applyFont="0" applyAlignment="0" applyProtection="0">
      <alignment vertical="center"/>
    </xf>
    <xf numFmtId="0" fontId="0" fillId="0" borderId="0">
      <alignment vertical="center"/>
    </xf>
    <xf numFmtId="0" fontId="0" fillId="10"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23" fillId="0" borderId="0" applyNumberFormat="0" applyFill="0" applyBorder="0" applyAlignment="0" applyProtection="0">
      <alignment vertical="center"/>
    </xf>
    <xf numFmtId="0" fontId="24" fillId="0" borderId="15" applyNumberFormat="0" applyFill="0" applyAlignment="0" applyProtection="0">
      <alignment vertical="center"/>
    </xf>
    <xf numFmtId="0" fontId="25" fillId="0" borderId="16" applyNumberFormat="0" applyFill="0" applyAlignment="0" applyProtection="0">
      <alignment vertical="center"/>
    </xf>
    <xf numFmtId="0" fontId="0" fillId="11" borderId="0" applyNumberFormat="0" applyBorder="0" applyAlignment="0" applyProtection="0">
      <alignment vertical="center"/>
    </xf>
    <xf numFmtId="0" fontId="20" fillId="0" borderId="17" applyNumberFormat="0" applyFill="0" applyAlignment="0" applyProtection="0">
      <alignment vertical="center"/>
    </xf>
    <xf numFmtId="0" fontId="0" fillId="12" borderId="0" applyNumberFormat="0" applyBorder="0" applyAlignment="0" applyProtection="0">
      <alignment vertical="center"/>
    </xf>
    <xf numFmtId="0" fontId="26" fillId="13" borderId="18" applyNumberFormat="0" applyAlignment="0" applyProtection="0">
      <alignment vertical="center"/>
    </xf>
    <xf numFmtId="0" fontId="27" fillId="0" borderId="0">
      <alignment vertical="center"/>
    </xf>
    <xf numFmtId="0" fontId="28" fillId="13" borderId="13" applyNumberFormat="0" applyAlignment="0" applyProtection="0">
      <alignment vertical="center"/>
    </xf>
    <xf numFmtId="0" fontId="29" fillId="14" borderId="19" applyNumberFormat="0" applyAlignment="0" applyProtection="0">
      <alignment vertical="center"/>
    </xf>
    <xf numFmtId="0" fontId="0" fillId="15" borderId="0" applyNumberFormat="0" applyBorder="0" applyAlignment="0" applyProtection="0">
      <alignment vertical="center"/>
    </xf>
    <xf numFmtId="0" fontId="30" fillId="16" borderId="0" applyNumberFormat="0" applyBorder="0" applyAlignment="0" applyProtection="0">
      <alignment vertical="center"/>
    </xf>
    <xf numFmtId="0" fontId="31" fillId="0" borderId="20" applyNumberFormat="0" applyFill="0" applyAlignment="0" applyProtection="0">
      <alignment vertical="center"/>
    </xf>
    <xf numFmtId="0" fontId="32" fillId="0" borderId="21" applyNumberFormat="0" applyFill="0" applyAlignment="0" applyProtection="0">
      <alignment vertical="center"/>
    </xf>
    <xf numFmtId="0" fontId="33" fillId="17" borderId="0" applyNumberFormat="0" applyBorder="0" applyAlignment="0" applyProtection="0">
      <alignment vertical="center"/>
    </xf>
    <xf numFmtId="0" fontId="16" fillId="0" borderId="0">
      <alignment vertical="center"/>
    </xf>
    <xf numFmtId="0" fontId="34" fillId="18" borderId="0" applyNumberFormat="0" applyBorder="0" applyAlignment="0" applyProtection="0">
      <alignment vertical="center"/>
    </xf>
    <xf numFmtId="0" fontId="0" fillId="19" borderId="0" applyNumberFormat="0" applyBorder="0" applyAlignment="0" applyProtection="0">
      <alignment vertical="center"/>
    </xf>
    <xf numFmtId="0" fontId="30" fillId="20" borderId="0" applyNumberFormat="0" applyBorder="0" applyAlignment="0" applyProtection="0">
      <alignment vertical="center"/>
    </xf>
    <xf numFmtId="0" fontId="0" fillId="21" borderId="0" applyNumberFormat="0" applyBorder="0" applyAlignment="0" applyProtection="0">
      <alignment vertical="center"/>
    </xf>
    <xf numFmtId="0" fontId="0" fillId="22" borderId="0" applyNumberFormat="0" applyBorder="0" applyAlignment="0" applyProtection="0">
      <alignment vertical="center"/>
    </xf>
    <xf numFmtId="0" fontId="0" fillId="23" borderId="0" applyNumberFormat="0" applyBorder="0" applyAlignment="0" applyProtection="0">
      <alignment vertical="center"/>
    </xf>
    <xf numFmtId="0" fontId="0" fillId="24" borderId="0" applyNumberFormat="0" applyBorder="0" applyAlignment="0" applyProtection="0">
      <alignment vertical="center"/>
    </xf>
    <xf numFmtId="0" fontId="30" fillId="25" borderId="0" applyNumberFormat="0" applyBorder="0" applyAlignment="0" applyProtection="0">
      <alignment vertical="center"/>
    </xf>
    <xf numFmtId="0" fontId="30" fillId="26" borderId="0" applyNumberFormat="0" applyBorder="0" applyAlignment="0" applyProtection="0">
      <alignment vertical="center"/>
    </xf>
    <xf numFmtId="0" fontId="0" fillId="27" borderId="0" applyNumberFormat="0" applyBorder="0" applyAlignment="0" applyProtection="0">
      <alignment vertical="center"/>
    </xf>
    <xf numFmtId="0" fontId="0" fillId="28" borderId="0" applyNumberFormat="0" applyBorder="0" applyAlignment="0" applyProtection="0">
      <alignment vertical="center"/>
    </xf>
    <xf numFmtId="0" fontId="30" fillId="29" borderId="0" applyNumberFormat="0" applyBorder="0" applyAlignment="0" applyProtection="0">
      <alignment vertical="center"/>
    </xf>
    <xf numFmtId="0" fontId="0" fillId="30" borderId="0" applyNumberFormat="0" applyBorder="0" applyAlignment="0" applyProtection="0">
      <alignment vertical="center"/>
    </xf>
    <xf numFmtId="0" fontId="0" fillId="31" borderId="0" applyNumberFormat="0" applyBorder="0" applyAlignment="0" applyProtection="0">
      <alignment vertical="center"/>
    </xf>
    <xf numFmtId="0" fontId="30" fillId="32" borderId="0" applyNumberFormat="0" applyBorder="0" applyAlignment="0" applyProtection="0">
      <alignment vertical="center"/>
    </xf>
    <xf numFmtId="0" fontId="0" fillId="33" borderId="0" applyNumberFormat="0" applyBorder="0" applyAlignment="0" applyProtection="0">
      <alignment vertical="center"/>
    </xf>
    <xf numFmtId="0" fontId="0" fillId="34" borderId="0" applyNumberFormat="0" applyBorder="0" applyAlignment="0" applyProtection="0">
      <alignment vertical="center"/>
    </xf>
    <xf numFmtId="0" fontId="16" fillId="0" borderId="0">
      <alignment vertical="center"/>
    </xf>
    <xf numFmtId="0" fontId="16" fillId="0" borderId="0">
      <alignment vertical="center"/>
    </xf>
    <xf numFmtId="0" fontId="14" fillId="0" borderId="0"/>
    <xf numFmtId="0" fontId="16" fillId="0" borderId="0">
      <alignment vertical="center"/>
    </xf>
    <xf numFmtId="0" fontId="14" fillId="0" borderId="0">
      <alignment vertical="center"/>
    </xf>
    <xf numFmtId="0" fontId="16" fillId="0" borderId="0">
      <alignment vertical="center"/>
    </xf>
    <xf numFmtId="0" fontId="14" fillId="0" borderId="0"/>
    <xf numFmtId="0" fontId="0" fillId="0" borderId="0">
      <alignment vertical="center"/>
    </xf>
    <xf numFmtId="0" fontId="35" fillId="0" borderId="0">
      <alignment vertical="center"/>
    </xf>
    <xf numFmtId="0" fontId="16" fillId="0" borderId="0">
      <alignment vertical="center"/>
    </xf>
    <xf numFmtId="0" fontId="16" fillId="0" borderId="0">
      <alignment vertical="center"/>
    </xf>
    <xf numFmtId="0" fontId="14" fillId="0" borderId="0"/>
    <xf numFmtId="0" fontId="36" fillId="0" borderId="0">
      <alignment vertical="center"/>
    </xf>
    <xf numFmtId="0" fontId="0" fillId="0" borderId="0">
      <alignment vertical="center"/>
    </xf>
    <xf numFmtId="0" fontId="0" fillId="0" borderId="0">
      <alignment vertical="center"/>
    </xf>
    <xf numFmtId="0" fontId="0" fillId="0" borderId="0"/>
    <xf numFmtId="0" fontId="14" fillId="0" borderId="0"/>
    <xf numFmtId="0" fontId="14" fillId="0" borderId="0">
      <alignment vertical="center"/>
    </xf>
    <xf numFmtId="0" fontId="14" fillId="0" borderId="0"/>
    <xf numFmtId="0" fontId="14" fillId="0" borderId="0"/>
    <xf numFmtId="0" fontId="14" fillId="0" borderId="0"/>
    <xf numFmtId="0" fontId="14" fillId="0" borderId="0"/>
    <xf numFmtId="0" fontId="0" fillId="0" borderId="0">
      <alignment vertical="center"/>
    </xf>
    <xf numFmtId="0" fontId="0" fillId="0" borderId="0">
      <alignment vertical="center"/>
    </xf>
    <xf numFmtId="0" fontId="14" fillId="0" borderId="0"/>
    <xf numFmtId="0" fontId="36" fillId="0" borderId="0">
      <alignment vertical="center"/>
    </xf>
    <xf numFmtId="0" fontId="14" fillId="0" borderId="0"/>
    <xf numFmtId="0" fontId="14" fillId="0" borderId="0">
      <alignment vertical="center"/>
    </xf>
    <xf numFmtId="0" fontId="0" fillId="0" borderId="0">
      <alignment vertical="center"/>
    </xf>
    <xf numFmtId="0" fontId="14" fillId="0" borderId="0"/>
    <xf numFmtId="0" fontId="14" fillId="0" borderId="0"/>
    <xf numFmtId="0" fontId="14" fillId="0" borderId="0">
      <alignment vertical="center"/>
    </xf>
    <xf numFmtId="0" fontId="16" fillId="0" borderId="0">
      <alignment vertical="center"/>
    </xf>
    <xf numFmtId="0" fontId="14" fillId="0" borderId="0">
      <alignment vertical="center"/>
    </xf>
    <xf numFmtId="0" fontId="14" fillId="0" borderId="0"/>
    <xf numFmtId="0" fontId="35" fillId="0" borderId="0">
      <alignment vertical="center"/>
    </xf>
    <xf numFmtId="0" fontId="0" fillId="0" borderId="0">
      <alignment vertical="center"/>
    </xf>
    <xf numFmtId="0" fontId="0" fillId="0" borderId="0">
      <alignment vertical="center"/>
    </xf>
    <xf numFmtId="0" fontId="14" fillId="0" borderId="0"/>
    <xf numFmtId="0" fontId="0" fillId="0" borderId="0">
      <alignment vertical="center"/>
    </xf>
    <xf numFmtId="0" fontId="16" fillId="0" borderId="0">
      <alignment vertical="center"/>
    </xf>
    <xf numFmtId="0" fontId="16" fillId="0" borderId="0">
      <alignment vertical="center"/>
    </xf>
    <xf numFmtId="0" fontId="0" fillId="0" borderId="0">
      <alignment vertical="center"/>
    </xf>
    <xf numFmtId="0" fontId="33" fillId="17" borderId="0" applyNumberFormat="0" applyBorder="0" applyAlignment="0" applyProtection="0">
      <alignment vertical="center"/>
    </xf>
    <xf numFmtId="0" fontId="0" fillId="0" borderId="0"/>
    <xf numFmtId="0" fontId="14" fillId="0" borderId="0"/>
    <xf numFmtId="0" fontId="35" fillId="0" borderId="0">
      <alignment vertical="center"/>
    </xf>
    <xf numFmtId="0" fontId="14" fillId="0" borderId="0"/>
    <xf numFmtId="0" fontId="16" fillId="0" borderId="0">
      <alignment vertical="center"/>
    </xf>
    <xf numFmtId="0" fontId="17" fillId="7" borderId="0" applyNumberFormat="0" applyBorder="0" applyAlignment="0" applyProtection="0">
      <alignment vertical="center"/>
    </xf>
    <xf numFmtId="0" fontId="14" fillId="0" borderId="0"/>
    <xf numFmtId="0" fontId="14" fillId="0" borderId="0">
      <alignment vertical="center"/>
    </xf>
    <xf numFmtId="0" fontId="16" fillId="0" borderId="0">
      <alignment vertical="center"/>
    </xf>
    <xf numFmtId="0" fontId="14" fillId="0" borderId="0"/>
    <xf numFmtId="0" fontId="16" fillId="0" borderId="0">
      <alignment vertical="center"/>
    </xf>
    <xf numFmtId="0" fontId="14" fillId="0" borderId="0"/>
    <xf numFmtId="0" fontId="14" fillId="0" borderId="0"/>
    <xf numFmtId="0" fontId="14" fillId="0" borderId="0"/>
  </cellStyleXfs>
  <cellXfs count="184">
    <xf numFmtId="0" fontId="0" fillId="0" borderId="0" xfId="0">
      <alignment vertical="center"/>
    </xf>
    <xf numFmtId="0" fontId="1" fillId="0" borderId="0" xfId="0" applyFont="1" applyFill="1">
      <alignment vertical="center"/>
    </xf>
    <xf numFmtId="0" fontId="1" fillId="0" borderId="0" xfId="0" applyFont="1" applyFill="1" applyAlignment="1">
      <alignment horizontal="center" vertical="center" wrapText="1"/>
    </xf>
    <xf numFmtId="0" fontId="1" fillId="0" borderId="0" xfId="0" applyFont="1" applyFill="1" applyAlignment="1">
      <alignment horizontal="center" vertical="center"/>
    </xf>
    <xf numFmtId="0" fontId="1" fillId="0" borderId="0" xfId="0" applyFont="1" applyFill="1" applyAlignment="1">
      <alignment horizontal="justify" vertical="center"/>
    </xf>
    <xf numFmtId="0" fontId="2" fillId="0" borderId="0" xfId="0" applyFont="1" applyFill="1">
      <alignment vertical="center"/>
    </xf>
    <xf numFmtId="0" fontId="1" fillId="0" borderId="1" xfId="0" applyFont="1" applyFill="1" applyBorder="1" applyAlignment="1">
      <alignment horizontal="center" vertical="center" wrapText="1"/>
    </xf>
    <xf numFmtId="0" fontId="1" fillId="0" borderId="1" xfId="109"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103" applyFont="1" applyFill="1" applyBorder="1" applyAlignment="1">
      <alignment horizontal="center" vertical="center" wrapText="1"/>
    </xf>
    <xf numFmtId="0" fontId="1" fillId="0" borderId="1" xfId="96" applyFont="1" applyFill="1" applyBorder="1" applyAlignment="1">
      <alignment horizontal="center" vertical="center"/>
    </xf>
    <xf numFmtId="0" fontId="1" fillId="0" borderId="1" xfId="41" applyFont="1" applyFill="1" applyBorder="1" applyAlignment="1">
      <alignment horizontal="center" vertical="center" wrapText="1"/>
    </xf>
    <xf numFmtId="0" fontId="1" fillId="0" borderId="1" xfId="0" applyFont="1" applyFill="1" applyBorder="1" applyAlignment="1">
      <alignment horizontal="justify" vertical="center" wrapText="1"/>
    </xf>
    <xf numFmtId="0" fontId="1" fillId="0" borderId="1" xfId="109" applyFont="1" applyFill="1" applyBorder="1" applyAlignment="1">
      <alignment horizontal="justify" vertical="center" wrapText="1"/>
    </xf>
    <xf numFmtId="0" fontId="1" fillId="0" borderId="1" xfId="0" applyNumberFormat="1" applyFont="1" applyFill="1" applyBorder="1" applyAlignment="1">
      <alignment horizontal="justify" vertical="center" wrapText="1"/>
    </xf>
    <xf numFmtId="0" fontId="1" fillId="0" borderId="1" xfId="0" applyFont="1" applyFill="1" applyBorder="1" applyAlignment="1">
      <alignment horizontal="justify" vertical="center"/>
    </xf>
    <xf numFmtId="0" fontId="1" fillId="0" borderId="1" xfId="103" applyFont="1" applyFill="1" applyBorder="1" applyAlignment="1">
      <alignment horizontal="justify" vertical="center" wrapText="1"/>
    </xf>
    <xf numFmtId="0" fontId="1" fillId="0" borderId="1" xfId="103" applyNumberFormat="1" applyFont="1" applyFill="1" applyBorder="1" applyAlignment="1">
      <alignment horizontal="justify" vertical="center" wrapText="1"/>
    </xf>
    <xf numFmtId="0" fontId="1" fillId="0" borderId="1" xfId="41" applyFont="1" applyFill="1" applyBorder="1" applyAlignment="1">
      <alignment horizontal="justify" vertical="center" wrapText="1"/>
    </xf>
    <xf numFmtId="0" fontId="1" fillId="0" borderId="1" xfId="82" applyFont="1" applyFill="1" applyBorder="1" applyAlignment="1">
      <alignment horizontal="center" vertical="center" wrapText="1"/>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 fillId="0" borderId="1" xfId="111" applyFont="1" applyFill="1" applyBorder="1" applyAlignment="1">
      <alignment horizontal="center" vertical="center" wrapText="1"/>
    </xf>
    <xf numFmtId="0" fontId="1" fillId="0" borderId="1" xfId="88" applyFont="1" applyFill="1" applyBorder="1" applyAlignment="1">
      <alignment horizontal="center" vertical="center" wrapText="1"/>
    </xf>
    <xf numFmtId="0" fontId="4" fillId="0" borderId="1" xfId="97" applyFont="1" applyFill="1" applyBorder="1" applyAlignment="1">
      <alignment horizontal="center" vertical="center" wrapText="1"/>
    </xf>
    <xf numFmtId="0" fontId="1" fillId="0" borderId="1" xfId="97" applyFont="1" applyFill="1" applyBorder="1" applyAlignment="1">
      <alignment horizontal="center" vertical="center" wrapText="1"/>
    </xf>
    <xf numFmtId="0" fontId="1" fillId="0" borderId="1" xfId="97" applyNumberFormat="1" applyFont="1" applyFill="1" applyBorder="1" applyAlignment="1">
      <alignment horizontal="center" vertical="center" wrapText="1"/>
    </xf>
    <xf numFmtId="0" fontId="1" fillId="0" borderId="1" xfId="82" applyFont="1" applyFill="1" applyBorder="1" applyAlignment="1">
      <alignment horizontal="justify" vertical="center" wrapText="1"/>
    </xf>
    <xf numFmtId="0" fontId="3" fillId="0" borderId="1" xfId="0" applyFont="1" applyFill="1" applyBorder="1" applyAlignment="1">
      <alignment horizontal="justify" vertical="center"/>
    </xf>
    <xf numFmtId="0" fontId="4" fillId="0" borderId="1" xfId="0" applyFont="1" applyFill="1" applyBorder="1" applyAlignment="1">
      <alignment horizontal="justify" vertical="center" wrapText="1"/>
    </xf>
    <xf numFmtId="0" fontId="3" fillId="0" borderId="1" xfId="0" applyFont="1" applyFill="1" applyBorder="1" applyAlignment="1">
      <alignment horizontal="justify" vertical="center" wrapText="1"/>
    </xf>
    <xf numFmtId="0" fontId="1" fillId="0" borderId="1" xfId="97" applyFont="1" applyFill="1" applyBorder="1" applyAlignment="1">
      <alignment horizontal="justify" vertical="center" wrapText="1"/>
    </xf>
    <xf numFmtId="0" fontId="4" fillId="0" borderId="1" xfId="97" applyFont="1" applyFill="1" applyBorder="1" applyAlignment="1">
      <alignment horizontal="justify" vertical="center" wrapText="1"/>
    </xf>
    <xf numFmtId="0" fontId="5" fillId="0" borderId="1" xfId="97" applyFont="1" applyFill="1" applyBorder="1" applyAlignment="1">
      <alignment horizontal="justify" vertical="center" wrapText="1"/>
    </xf>
    <xf numFmtId="0" fontId="1" fillId="0" borderId="1" xfId="97" applyFont="1" applyFill="1" applyBorder="1" applyAlignment="1">
      <alignment horizontal="justify" vertical="center"/>
    </xf>
    <xf numFmtId="0" fontId="1" fillId="0" borderId="2"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wrapText="1"/>
    </xf>
    <xf numFmtId="0" fontId="4" fillId="0" borderId="1" xfId="97" applyFont="1" applyFill="1" applyBorder="1" applyAlignment="1">
      <alignment horizontal="justify" vertical="center"/>
    </xf>
    <xf numFmtId="0" fontId="1" fillId="0" borderId="4" xfId="0" applyFont="1" applyFill="1" applyBorder="1" applyAlignment="1">
      <alignment horizontal="justify" vertical="center"/>
    </xf>
    <xf numFmtId="0" fontId="1" fillId="0" borderId="2" xfId="0" applyFont="1" applyFill="1" applyBorder="1" applyAlignment="1">
      <alignment horizontal="justify" vertical="center" wrapText="1"/>
    </xf>
    <xf numFmtId="0" fontId="1" fillId="0" borderId="5" xfId="0" applyFont="1" applyFill="1" applyBorder="1" applyAlignment="1">
      <alignment horizontal="justify" vertical="center"/>
    </xf>
    <xf numFmtId="0" fontId="1" fillId="0" borderId="2" xfId="0" applyFont="1" applyFill="1" applyBorder="1" applyAlignment="1">
      <alignment horizontal="justify" vertical="center"/>
    </xf>
    <xf numFmtId="0" fontId="1" fillId="0" borderId="6" xfId="0" applyFont="1" applyFill="1" applyBorder="1" applyAlignment="1">
      <alignment horizontal="justify" vertical="center" wrapText="1"/>
    </xf>
    <xf numFmtId="0" fontId="1" fillId="0" borderId="3" xfId="0" applyFont="1" applyFill="1" applyBorder="1" applyAlignment="1">
      <alignment horizontal="justify" vertical="center" wrapText="1"/>
    </xf>
    <xf numFmtId="0" fontId="6" fillId="0" borderId="1" xfId="0" applyFont="1" applyFill="1" applyBorder="1" applyAlignment="1">
      <alignment horizontal="justify" vertical="center" wrapText="1"/>
    </xf>
    <xf numFmtId="0" fontId="5" fillId="0" borderId="1" xfId="41" applyFont="1" applyFill="1" applyBorder="1" applyAlignment="1">
      <alignment horizontal="justify" vertical="center" wrapText="1"/>
    </xf>
    <xf numFmtId="0" fontId="5" fillId="0" borderId="1" xfId="0" applyFont="1" applyFill="1" applyBorder="1" applyAlignment="1">
      <alignment horizontal="justify" wrapText="1"/>
    </xf>
    <xf numFmtId="0" fontId="1" fillId="0" borderId="1" xfId="89" applyFont="1" applyFill="1" applyBorder="1" applyAlignment="1">
      <alignment horizontal="center" vertical="center" wrapText="1"/>
    </xf>
    <xf numFmtId="0" fontId="1" fillId="0" borderId="1" xfId="97" applyFont="1" applyFill="1" applyBorder="1" applyAlignment="1" applyProtection="1">
      <alignment horizontal="justify" vertical="center" wrapText="1"/>
    </xf>
    <xf numFmtId="0" fontId="1" fillId="0" borderId="1" xfId="24" applyFont="1" applyFill="1" applyBorder="1" applyAlignment="1">
      <alignment horizontal="justify" vertical="center" wrapText="1"/>
    </xf>
    <xf numFmtId="0" fontId="1" fillId="0" borderId="1" xfId="24" applyFont="1" applyFill="1" applyBorder="1" applyAlignment="1" applyProtection="1">
      <alignment horizontal="justify" vertical="center" wrapText="1"/>
    </xf>
    <xf numFmtId="0" fontId="1" fillId="0" borderId="7" xfId="0" applyFont="1" applyFill="1" applyBorder="1" applyAlignment="1">
      <alignment horizontal="justify" vertical="center"/>
    </xf>
    <xf numFmtId="0" fontId="1" fillId="0" borderId="8" xfId="0" applyFont="1" applyFill="1" applyBorder="1" applyAlignment="1">
      <alignment horizontal="justify" vertical="center"/>
    </xf>
    <xf numFmtId="0" fontId="1" fillId="0" borderId="9" xfId="0" applyFont="1" applyFill="1" applyBorder="1" applyAlignment="1">
      <alignment horizontal="justify" vertical="center"/>
    </xf>
    <xf numFmtId="0" fontId="1" fillId="0" borderId="3" xfId="0" applyFont="1" applyFill="1" applyBorder="1" applyAlignment="1">
      <alignment horizontal="justify" vertical="center"/>
    </xf>
    <xf numFmtId="0" fontId="1" fillId="0" borderId="1" xfId="34" applyFont="1" applyFill="1" applyBorder="1" applyAlignment="1">
      <alignment horizontal="justify" vertical="center" wrapText="1"/>
    </xf>
    <xf numFmtId="0" fontId="1" fillId="0" borderId="1" xfId="96" applyFont="1" applyFill="1" applyBorder="1" applyAlignment="1">
      <alignment horizontal="justify" vertical="center" wrapText="1"/>
    </xf>
    <xf numFmtId="0" fontId="1" fillId="0" borderId="1" xfId="64" applyNumberFormat="1" applyFont="1" applyFill="1" applyBorder="1" applyAlignment="1">
      <alignment horizontal="justify" vertical="center" wrapText="1"/>
    </xf>
    <xf numFmtId="0" fontId="1" fillId="0" borderId="1" xfId="113" applyFont="1" applyFill="1" applyBorder="1" applyAlignment="1">
      <alignment horizontal="center" vertical="center" wrapText="1"/>
    </xf>
    <xf numFmtId="0" fontId="1" fillId="0" borderId="1" xfId="114" applyFont="1" applyFill="1" applyBorder="1" applyAlignment="1">
      <alignment horizontal="center" vertical="center" wrapText="1"/>
    </xf>
    <xf numFmtId="0" fontId="7" fillId="2" borderId="1" xfId="0" applyFont="1" applyFill="1" applyBorder="1" applyAlignment="1">
      <alignment horizontal="left" vertical="top" wrapText="1"/>
    </xf>
    <xf numFmtId="0" fontId="1" fillId="0" borderId="1" xfId="113" applyFont="1" applyFill="1" applyBorder="1" applyAlignment="1">
      <alignment horizontal="justify" vertical="center" wrapText="1"/>
    </xf>
    <xf numFmtId="0" fontId="1" fillId="0" borderId="1" xfId="0" applyFont="1" applyFill="1" applyBorder="1" applyAlignment="1" applyProtection="1">
      <alignment horizontal="justify" vertical="center" wrapText="1"/>
    </xf>
    <xf numFmtId="0" fontId="1" fillId="0" borderId="1" xfId="0" applyFont="1" applyFill="1" applyBorder="1" applyAlignment="1" applyProtection="1">
      <alignment horizontal="center" vertical="center" wrapText="1"/>
      <protection locked="0"/>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1" fillId="0" borderId="1" xfId="0" applyFont="1" applyFill="1" applyBorder="1" applyAlignment="1">
      <alignment horizontal="justify" vertical="center" wrapText="1" readingOrder="1"/>
    </xf>
    <xf numFmtId="0" fontId="8" fillId="0" borderId="1" xfId="0" applyFont="1" applyFill="1" applyBorder="1" applyAlignment="1">
      <alignment horizontal="justify" vertical="center" wrapText="1"/>
    </xf>
    <xf numFmtId="0" fontId="1" fillId="0" borderId="1" xfId="0" applyFont="1" applyFill="1" applyBorder="1" applyAlignment="1">
      <alignment horizontal="justify" wrapText="1"/>
    </xf>
    <xf numFmtId="0" fontId="8" fillId="0" borderId="1" xfId="0" applyFont="1" applyFill="1" applyBorder="1" applyAlignment="1">
      <alignment horizontal="justify"/>
    </xf>
    <xf numFmtId="0" fontId="6" fillId="0" borderId="1" xfId="0" applyFont="1" applyFill="1" applyBorder="1" applyAlignment="1">
      <alignment horizontal="justify" wrapText="1"/>
    </xf>
    <xf numFmtId="0" fontId="6" fillId="0" borderId="1" xfId="0" applyFont="1" applyFill="1" applyBorder="1" applyAlignment="1">
      <alignment horizontal="justify" vertical="center"/>
    </xf>
    <xf numFmtId="0" fontId="1" fillId="3" borderId="1" xfId="0" applyFont="1" applyFill="1" applyBorder="1" applyAlignment="1">
      <alignment horizontal="center" vertical="center" wrapText="1"/>
    </xf>
    <xf numFmtId="0" fontId="1" fillId="3" borderId="1" xfId="0" applyFont="1" applyFill="1" applyBorder="1" applyAlignment="1">
      <alignment horizontal="left" vertical="center" wrapText="1"/>
    </xf>
    <xf numFmtId="0" fontId="3" fillId="0" borderId="1" xfId="0" applyFont="1" applyFill="1" applyBorder="1" applyAlignment="1">
      <alignment vertical="center"/>
    </xf>
    <xf numFmtId="0" fontId="1" fillId="3" borderId="1" xfId="0" applyFont="1" applyFill="1" applyBorder="1" applyAlignment="1">
      <alignment horizontal="justify" vertical="center" wrapText="1"/>
    </xf>
    <xf numFmtId="0" fontId="3" fillId="0" borderId="1" xfId="0" applyFont="1" applyFill="1" applyBorder="1" applyAlignment="1">
      <alignment vertical="center" wrapText="1"/>
    </xf>
    <xf numFmtId="0" fontId="1" fillId="0" borderId="1"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justify" vertical="center" wrapText="1"/>
    </xf>
    <xf numFmtId="0" fontId="1" fillId="0" borderId="1" xfId="0" applyNumberFormat="1" applyFont="1" applyFill="1" applyBorder="1" applyAlignment="1">
      <alignment horizontal="justify" vertical="top" wrapText="1"/>
    </xf>
    <xf numFmtId="0" fontId="1" fillId="0" borderId="1" xfId="0" applyNumberFormat="1" applyFont="1" applyFill="1" applyBorder="1" applyAlignment="1" applyProtection="1">
      <alignment horizontal="left" vertical="center" wrapText="1"/>
    </xf>
    <xf numFmtId="0" fontId="1" fillId="0" borderId="1" xfId="0" applyNumberFormat="1" applyFont="1" applyFill="1" applyBorder="1" applyAlignment="1">
      <alignment horizontal="center" vertical="center" wrapText="1"/>
    </xf>
    <xf numFmtId="0" fontId="1" fillId="0" borderId="10" xfId="0" applyFont="1" applyFill="1" applyBorder="1" applyAlignment="1">
      <alignment horizontal="justify" vertical="center" wrapText="1"/>
    </xf>
    <xf numFmtId="0" fontId="3" fillId="0" borderId="2" xfId="0" applyFont="1" applyFill="1" applyBorder="1" applyAlignment="1">
      <alignment horizontal="center" vertical="center"/>
    </xf>
    <xf numFmtId="0" fontId="1" fillId="0" borderId="1" xfId="0" applyNumberFormat="1" applyFont="1" applyFill="1" applyBorder="1" applyAlignment="1" applyProtection="1">
      <alignment horizontal="center" vertical="center" wrapText="1"/>
      <protection locked="0"/>
    </xf>
    <xf numFmtId="0" fontId="1" fillId="0" borderId="2" xfId="0" applyNumberFormat="1" applyFont="1" applyFill="1" applyBorder="1" applyAlignment="1">
      <alignment horizontal="justify" vertical="center" wrapText="1"/>
    </xf>
    <xf numFmtId="0" fontId="1" fillId="0" borderId="1" xfId="115" applyFont="1" applyFill="1" applyBorder="1" applyAlignment="1">
      <alignment horizontal="justify" vertical="center" wrapText="1"/>
    </xf>
    <xf numFmtId="0" fontId="1" fillId="0" borderId="1" xfId="107" applyFont="1" applyFill="1" applyBorder="1" applyAlignment="1">
      <alignment horizontal="justify" vertical="center" wrapText="1"/>
    </xf>
    <xf numFmtId="0" fontId="1" fillId="0" borderId="1" xfId="2" applyFont="1" applyFill="1" applyBorder="1" applyAlignment="1">
      <alignment horizontal="justify" vertical="center" wrapText="1"/>
    </xf>
    <xf numFmtId="0" fontId="4" fillId="0" borderId="1" xfId="0" applyFont="1" applyFill="1" applyBorder="1" applyAlignment="1">
      <alignment horizontal="center" vertical="center"/>
    </xf>
    <xf numFmtId="0" fontId="9" fillId="0" borderId="0"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justify" vertical="center"/>
    </xf>
    <xf numFmtId="0" fontId="1" fillId="0" borderId="1" xfId="98" applyFont="1" applyFill="1" applyBorder="1" applyAlignment="1">
      <alignment horizontal="justify" vertical="center" wrapText="1"/>
    </xf>
    <xf numFmtId="0" fontId="1" fillId="0" borderId="1" xfId="83" applyFont="1" applyFill="1" applyBorder="1" applyAlignment="1">
      <alignment horizontal="center" vertical="center" wrapText="1"/>
    </xf>
    <xf numFmtId="0" fontId="4" fillId="0" borderId="1" xfId="83" applyFont="1" applyFill="1" applyBorder="1" applyAlignment="1">
      <alignment horizontal="justify" vertical="top" wrapText="1"/>
    </xf>
    <xf numFmtId="0" fontId="1" fillId="0" borderId="1" xfId="19" applyFont="1" applyFill="1" applyBorder="1" applyAlignment="1">
      <alignment horizontal="justify" vertical="center" wrapText="1"/>
    </xf>
    <xf numFmtId="0" fontId="1" fillId="0" borderId="1" xfId="0" applyFont="1" applyFill="1" applyBorder="1" applyAlignment="1">
      <alignment horizontal="justify"/>
    </xf>
    <xf numFmtId="0" fontId="10" fillId="0" borderId="1" xfId="109" applyFont="1" applyFill="1" applyBorder="1" applyAlignment="1">
      <alignment horizontal="center" vertical="center"/>
    </xf>
    <xf numFmtId="0" fontId="10" fillId="0" borderId="1" xfId="109" applyFont="1" applyFill="1" applyBorder="1" applyAlignment="1">
      <alignment horizontal="justify" vertical="center"/>
    </xf>
    <xf numFmtId="0" fontId="10" fillId="0" borderId="1" xfId="109" applyFont="1" applyFill="1" applyBorder="1" applyAlignment="1">
      <alignment horizontal="justify" vertical="center" wrapText="1"/>
    </xf>
    <xf numFmtId="0" fontId="1" fillId="0" borderId="1" xfId="79"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1" fillId="0" borderId="1" xfId="104" applyFont="1" applyFill="1" applyBorder="1" applyAlignment="1">
      <alignment horizontal="center" vertical="center" wrapText="1"/>
    </xf>
    <xf numFmtId="0" fontId="1" fillId="0" borderId="1" xfId="0" applyFont="1" applyFill="1" applyBorder="1" applyAlignment="1">
      <alignment horizontal="justify" vertical="top" wrapText="1"/>
    </xf>
    <xf numFmtId="0" fontId="3" fillId="0" borderId="1" xfId="109" applyFont="1" applyFill="1" applyBorder="1" applyAlignment="1">
      <alignment horizontal="center" vertical="center" wrapText="1"/>
    </xf>
    <xf numFmtId="0" fontId="3" fillId="0" borderId="1" xfId="97" applyNumberFormat="1" applyFont="1" applyFill="1" applyBorder="1" applyAlignment="1">
      <alignment horizontal="center" vertical="center" wrapText="1"/>
    </xf>
    <xf numFmtId="0" fontId="3" fillId="0" borderId="1" xfId="0" applyNumberFormat="1" applyFont="1" applyFill="1" applyBorder="1" applyAlignment="1">
      <alignment horizontal="justify" vertical="center" wrapText="1"/>
    </xf>
    <xf numFmtId="0" fontId="6" fillId="0" borderId="1" xfId="0" applyNumberFormat="1" applyFont="1" applyFill="1" applyBorder="1" applyAlignment="1">
      <alignment horizontal="justify" vertical="center" wrapText="1"/>
    </xf>
    <xf numFmtId="0" fontId="3" fillId="0" borderId="1" xfId="64" applyNumberFormat="1" applyFont="1" applyFill="1" applyBorder="1" applyAlignment="1">
      <alignment horizontal="justify" vertical="center" wrapText="1"/>
    </xf>
    <xf numFmtId="0" fontId="3" fillId="0" borderId="1" xfId="41" applyNumberFormat="1" applyFont="1" applyFill="1" applyBorder="1" applyAlignment="1">
      <alignment horizontal="justify" vertical="center" wrapText="1"/>
    </xf>
    <xf numFmtId="0" fontId="3" fillId="0" borderId="1" xfId="41" applyFont="1" applyFill="1" applyBorder="1" applyAlignment="1">
      <alignment horizontal="justify" vertical="center" wrapText="1"/>
    </xf>
    <xf numFmtId="0" fontId="3" fillId="0" borderId="1" xfId="109" applyFont="1" applyFill="1" applyBorder="1" applyAlignment="1">
      <alignment horizontal="justify" vertical="center" wrapText="1"/>
    </xf>
    <xf numFmtId="0" fontId="3" fillId="0" borderId="1" xfId="97" applyNumberFormat="1" applyFont="1" applyFill="1" applyBorder="1" applyAlignment="1">
      <alignment horizontal="justify" vertical="center" wrapText="1"/>
    </xf>
    <xf numFmtId="0" fontId="3" fillId="0" borderId="4" xfId="0" applyFont="1" applyFill="1" applyBorder="1" applyAlignment="1">
      <alignment horizontal="justify" vertical="center" wrapText="1"/>
    </xf>
    <xf numFmtId="0" fontId="11" fillId="0" borderId="3" xfId="109" applyFont="1" applyFill="1" applyBorder="1" applyAlignment="1">
      <alignment horizontal="justify" vertical="center" wrapText="1"/>
    </xf>
    <xf numFmtId="0" fontId="3" fillId="0" borderId="2" xfId="0" applyFont="1" applyFill="1" applyBorder="1" applyAlignment="1">
      <alignment horizontal="center" vertical="center" wrapText="1"/>
    </xf>
    <xf numFmtId="0" fontId="3" fillId="0" borderId="10" xfId="0" applyFont="1" applyFill="1" applyBorder="1" applyAlignment="1">
      <alignment horizontal="center" vertical="center"/>
    </xf>
    <xf numFmtId="0" fontId="3" fillId="0" borderId="1" xfId="97" applyFont="1" applyFill="1" applyBorder="1" applyAlignment="1">
      <alignment horizontal="center" vertical="center" wrapText="1"/>
    </xf>
    <xf numFmtId="0" fontId="3" fillId="0" borderId="0" xfId="0" applyFont="1" applyFill="1" applyBorder="1" applyAlignment="1">
      <alignment horizontal="justify" vertical="center" wrapText="1"/>
    </xf>
    <xf numFmtId="0" fontId="1" fillId="0" borderId="1" xfId="97" applyNumberFormat="1" applyFont="1" applyFill="1" applyBorder="1" applyAlignment="1">
      <alignment horizontal="justify" vertical="center" wrapText="1"/>
    </xf>
    <xf numFmtId="0" fontId="3" fillId="0" borderId="1" xfId="97" applyFont="1" applyFill="1" applyBorder="1" applyAlignment="1">
      <alignment horizontal="justify" vertical="center" wrapText="1"/>
    </xf>
    <xf numFmtId="0" fontId="1" fillId="0" borderId="1" xfId="0" applyFont="1" applyFill="1" applyBorder="1" applyAlignment="1">
      <alignment horizontal="center" vertical="top" wrapText="1"/>
    </xf>
    <xf numFmtId="0" fontId="1" fillId="0" borderId="1" xfId="98" applyNumberFormat="1" applyFont="1" applyFill="1" applyBorder="1" applyAlignment="1">
      <alignment horizontal="center" vertical="center" wrapText="1"/>
    </xf>
    <xf numFmtId="0" fontId="1" fillId="0" borderId="1" xfId="77" applyNumberFormat="1" applyFont="1" applyFill="1" applyBorder="1" applyAlignment="1">
      <alignment horizontal="center" vertical="center" wrapText="1"/>
    </xf>
    <xf numFmtId="0" fontId="1" fillId="0" borderId="1" xfId="77" applyFont="1" applyFill="1" applyBorder="1" applyAlignment="1">
      <alignment horizontal="center" vertical="center" wrapText="1"/>
    </xf>
    <xf numFmtId="0" fontId="1" fillId="0" borderId="1" xfId="93" applyNumberFormat="1" applyFont="1" applyFill="1" applyBorder="1" applyAlignment="1">
      <alignment horizontal="center" vertical="center" wrapText="1"/>
    </xf>
    <xf numFmtId="0" fontId="1" fillId="0" borderId="1" xfId="98" applyFont="1" applyFill="1" applyBorder="1" applyAlignment="1">
      <alignment horizontal="center" vertical="center" wrapText="1"/>
    </xf>
    <xf numFmtId="0" fontId="1" fillId="0" borderId="1" xfId="77" applyFont="1" applyFill="1" applyBorder="1" applyAlignment="1">
      <alignment horizontal="justify" vertical="center" wrapText="1"/>
    </xf>
    <xf numFmtId="0" fontId="1" fillId="0" borderId="1" xfId="93" applyNumberFormat="1" applyFont="1" applyFill="1" applyBorder="1" applyAlignment="1">
      <alignment horizontal="justify" vertical="center" wrapText="1"/>
    </xf>
    <xf numFmtId="0" fontId="1" fillId="0" borderId="1" xfId="84" applyNumberFormat="1" applyFont="1" applyFill="1" applyBorder="1" applyAlignment="1">
      <alignment horizontal="center" vertical="center" wrapText="1"/>
    </xf>
    <xf numFmtId="0" fontId="1" fillId="0" borderId="1" xfId="77" applyNumberFormat="1" applyFont="1" applyFill="1" applyBorder="1" applyAlignment="1">
      <alignment horizontal="justify" vertical="center" wrapText="1"/>
    </xf>
    <xf numFmtId="0" fontId="1" fillId="0" borderId="1" xfId="84" applyNumberFormat="1" applyFont="1" applyFill="1" applyBorder="1" applyAlignment="1">
      <alignment horizontal="justify" vertical="center" wrapText="1"/>
    </xf>
    <xf numFmtId="0" fontId="1" fillId="0" borderId="2" xfId="84" applyNumberFormat="1" applyFont="1" applyFill="1" applyBorder="1" applyAlignment="1">
      <alignment horizontal="justify" vertical="center" wrapText="1"/>
    </xf>
    <xf numFmtId="0" fontId="1" fillId="0" borderId="11" xfId="0" applyFont="1" applyFill="1" applyBorder="1" applyAlignment="1">
      <alignment horizontal="justify" vertical="center"/>
    </xf>
    <xf numFmtId="0" fontId="1" fillId="0" borderId="1" xfId="0" applyFont="1" applyFill="1" applyBorder="1" applyAlignment="1">
      <alignment horizontal="center" wrapText="1"/>
    </xf>
    <xf numFmtId="176" fontId="1" fillId="0" borderId="1" xfId="84" applyNumberFormat="1" applyFont="1" applyFill="1" applyBorder="1" applyAlignment="1">
      <alignment horizontal="center" vertical="center" wrapText="1"/>
    </xf>
    <xf numFmtId="0" fontId="1" fillId="0" borderId="1" xfId="84" applyFont="1" applyFill="1" applyBorder="1" applyAlignment="1">
      <alignment horizontal="justify" vertical="center" wrapText="1"/>
    </xf>
    <xf numFmtId="0" fontId="1" fillId="0" borderId="1" xfId="0" applyNumberFormat="1" applyFont="1" applyFill="1" applyBorder="1" applyAlignment="1" applyProtection="1">
      <alignment horizontal="justify" vertical="center" wrapText="1"/>
      <protection locked="0"/>
    </xf>
    <xf numFmtId="0" fontId="10" fillId="0" borderId="1" xfId="0" applyFont="1" applyFill="1" applyBorder="1" applyAlignment="1">
      <alignment horizontal="justify" vertical="center" wrapText="1"/>
    </xf>
    <xf numFmtId="0" fontId="3" fillId="0" borderId="1" xfId="0" applyFont="1" applyFill="1" applyBorder="1" applyAlignment="1">
      <alignment horizontal="justify"/>
    </xf>
    <xf numFmtId="0" fontId="1" fillId="0" borderId="1" xfId="67" applyFont="1" applyFill="1" applyBorder="1" applyAlignment="1">
      <alignment horizontal="center" vertical="center" wrapText="1"/>
    </xf>
    <xf numFmtId="0" fontId="1" fillId="0" borderId="1" xfId="95"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1" fillId="0" borderId="1" xfId="107" applyNumberFormat="1" applyFont="1" applyFill="1" applyBorder="1" applyAlignment="1">
      <alignment horizontal="center" vertical="center" wrapText="1"/>
    </xf>
    <xf numFmtId="0" fontId="1" fillId="0" borderId="1" xfId="7" applyNumberFormat="1" applyFont="1" applyFill="1" applyBorder="1" applyAlignment="1">
      <alignment horizontal="center" vertical="center" wrapText="1"/>
    </xf>
    <xf numFmtId="0" fontId="1" fillId="0" borderId="1" xfId="70" applyFont="1" applyFill="1" applyBorder="1" applyAlignment="1">
      <alignment horizontal="center" vertical="center" wrapText="1"/>
    </xf>
    <xf numFmtId="0" fontId="1" fillId="0" borderId="1" xfId="116"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4" fillId="0" borderId="1" xfId="0" applyNumberFormat="1" applyFont="1" applyFill="1" applyBorder="1" applyAlignment="1" applyProtection="1">
      <alignment horizontal="center" vertical="center"/>
    </xf>
    <xf numFmtId="0" fontId="10" fillId="0" borderId="1" xfId="0" applyNumberFormat="1" applyFont="1" applyFill="1" applyBorder="1" applyAlignment="1">
      <alignment horizontal="justify" vertical="center" wrapText="1"/>
    </xf>
    <xf numFmtId="0" fontId="12" fillId="0" borderId="1" xfId="0" applyNumberFormat="1" applyFont="1" applyFill="1" applyBorder="1" applyAlignment="1">
      <alignment horizontal="justify" vertical="center" wrapText="1"/>
    </xf>
    <xf numFmtId="0" fontId="1" fillId="0" borderId="1" xfId="67" applyFont="1" applyFill="1" applyBorder="1" applyAlignment="1">
      <alignment horizontal="justify" vertical="center" wrapText="1"/>
    </xf>
    <xf numFmtId="0" fontId="1" fillId="0" borderId="1" xfId="95" applyNumberFormat="1" applyFont="1" applyFill="1" applyBorder="1" applyAlignment="1">
      <alignment horizontal="justify" vertical="center" wrapText="1"/>
    </xf>
    <xf numFmtId="0" fontId="1" fillId="0" borderId="1" xfId="62" applyNumberFormat="1" applyFont="1" applyFill="1" applyBorder="1" applyAlignment="1">
      <alignment horizontal="justify" vertical="center" wrapText="1"/>
    </xf>
    <xf numFmtId="0" fontId="1" fillId="0" borderId="1" xfId="17" applyNumberFormat="1" applyFont="1" applyFill="1" applyBorder="1" applyAlignment="1">
      <alignment horizontal="justify" vertical="center" wrapText="1"/>
    </xf>
    <xf numFmtId="0" fontId="1" fillId="0" borderId="1" xfId="68" applyFont="1" applyFill="1" applyBorder="1" applyAlignment="1">
      <alignment horizontal="justify" vertical="center" wrapText="1"/>
    </xf>
    <xf numFmtId="0" fontId="1" fillId="0" borderId="1" xfId="117" applyNumberFormat="1" applyFont="1" applyFill="1" applyBorder="1" applyAlignment="1">
      <alignment horizontal="justify" vertical="center" wrapText="1"/>
    </xf>
    <xf numFmtId="0" fontId="3" fillId="0" borderId="1" xfId="62" applyNumberFormat="1" applyFont="1" applyFill="1" applyBorder="1" applyAlignment="1">
      <alignment horizontal="justify" vertical="center" wrapText="1"/>
    </xf>
    <xf numFmtId="0" fontId="1" fillId="2" borderId="1" xfId="0" applyFont="1" applyFill="1" applyBorder="1" applyAlignment="1">
      <alignment horizontal="justify" vertical="center" wrapText="1"/>
    </xf>
    <xf numFmtId="0" fontId="3" fillId="0" borderId="2" xfId="0" applyFont="1" applyFill="1" applyBorder="1" applyAlignment="1">
      <alignment horizontal="justify" vertical="center" wrapText="1"/>
    </xf>
    <xf numFmtId="0" fontId="3" fillId="0" borderId="2" xfId="0" applyFont="1" applyFill="1" applyBorder="1" applyAlignment="1">
      <alignment horizontal="justify" vertical="center"/>
    </xf>
    <xf numFmtId="0" fontId="4" fillId="2" borderId="1" xfId="0" applyFont="1" applyFill="1" applyBorder="1" applyAlignment="1">
      <alignment horizontal="justify" vertical="center" wrapText="1"/>
    </xf>
    <xf numFmtId="0" fontId="1" fillId="0" borderId="12" xfId="0" applyFont="1" applyFill="1" applyBorder="1" applyAlignment="1">
      <alignment horizontal="justify" vertical="center"/>
    </xf>
    <xf numFmtId="0" fontId="1" fillId="0" borderId="1" xfId="101" applyFont="1" applyFill="1" applyBorder="1" applyAlignment="1">
      <alignment horizontal="center" vertical="center" wrapText="1"/>
    </xf>
    <xf numFmtId="0" fontId="1" fillId="0" borderId="1" xfId="79" applyFont="1" applyFill="1" applyBorder="1" applyAlignment="1">
      <alignment horizontal="center" vertical="center" wrapText="1"/>
    </xf>
    <xf numFmtId="0" fontId="1" fillId="0" borderId="1" xfId="79" applyFont="1" applyFill="1" applyBorder="1" applyAlignment="1">
      <alignment horizontal="justify" vertical="center" wrapText="1"/>
    </xf>
    <xf numFmtId="49"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97" applyNumberFormat="1" applyFont="1" applyFill="1" applyBorder="1" applyAlignment="1">
      <alignment horizontal="center" vertical="center" wrapText="1"/>
    </xf>
    <xf numFmtId="0" fontId="1" fillId="2" borderId="1" xfId="97"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0" borderId="1" xfId="82" applyFont="1" applyFill="1" applyBorder="1" applyAlignment="1">
      <alignment horizontal="center" vertical="center" wrapText="1" shrinkToFit="1"/>
    </xf>
    <xf numFmtId="49" fontId="1" fillId="2" borderId="1" xfId="0" applyNumberFormat="1" applyFont="1" applyFill="1" applyBorder="1" applyAlignment="1">
      <alignment horizontal="justify" vertical="center" wrapText="1"/>
    </xf>
    <xf numFmtId="0" fontId="1" fillId="2" borderId="4" xfId="0" applyFont="1" applyFill="1" applyBorder="1" applyAlignment="1">
      <alignment horizontal="justify" vertical="center"/>
    </xf>
    <xf numFmtId="0" fontId="1" fillId="2" borderId="1" xfId="0" applyFont="1" applyFill="1" applyBorder="1" applyAlignment="1">
      <alignment horizontal="justify" vertical="center"/>
    </xf>
    <xf numFmtId="0" fontId="1" fillId="0" borderId="1" xfId="64" applyNumberFormat="1" applyFont="1" applyFill="1" applyBorder="1" applyAlignment="1">
      <alignment horizontal="justify" vertical="top" wrapText="1"/>
    </xf>
    <xf numFmtId="0" fontId="3" fillId="0" borderId="1" xfId="42" applyFont="1" applyFill="1" applyBorder="1" applyAlignment="1">
      <alignment horizontal="justify" vertical="center" wrapText="1"/>
    </xf>
    <xf numFmtId="0" fontId="1" fillId="0" borderId="1" xfId="42" applyFont="1" applyFill="1" applyBorder="1" applyAlignment="1">
      <alignment horizontal="justify" vertical="center" wrapText="1"/>
    </xf>
    <xf numFmtId="0" fontId="1" fillId="0" borderId="1" xfId="82" applyFont="1" applyFill="1" applyBorder="1" applyAlignment="1">
      <alignment horizontal="justify" vertical="center" wrapText="1" shrinkToFit="1"/>
    </xf>
  </cellXfs>
  <cellStyles count="118">
    <cellStyle name="常规" xfId="0" builtinId="0"/>
    <cellStyle name="常规_Sheet1_2 2" xfId="1"/>
    <cellStyle name="常规_Sheet1_4" xfId="2"/>
    <cellStyle name="货币[0]" xfId="3" builtinId="7"/>
    <cellStyle name="20% - 强调文字颜色 3" xfId="4" builtinId="38"/>
    <cellStyle name="输入" xfId="5" builtinId="20"/>
    <cellStyle name="货币" xfId="6" builtinId="4"/>
    <cellStyle name="常规_Sheet1_6" xfId="7"/>
    <cellStyle name="常规_2016新版清单" xfId="8"/>
    <cellStyle name="千位分隔[0]" xfId="9" builtinId="6"/>
    <cellStyle name="40% - 强调文字颜色 3" xfId="10" builtinId="39"/>
    <cellStyle name="差" xfId="11" builtinId="27"/>
    <cellStyle name="千位分隔" xfId="12" builtinId="3"/>
    <cellStyle name="60% - 强调文字颜色 3" xfId="13" builtinId="40"/>
    <cellStyle name="超链接" xfId="14" builtinId="8"/>
    <cellStyle name="百分比" xfId="15" builtinId="5"/>
    <cellStyle name="已访问的超链接" xfId="16" builtinId="9"/>
    <cellStyle name="常规_Sheet1_7" xfId="17"/>
    <cellStyle name="注释" xfId="18" builtinId="10"/>
    <cellStyle name="常规 6" xfId="19"/>
    <cellStyle name="60% - 强调文字颜色 2" xfId="20" builtinId="36"/>
    <cellStyle name="标题 4" xfId="21" builtinId="19"/>
    <cellStyle name="警告文本" xfId="22" builtinId="11"/>
    <cellStyle name="标题" xfId="23" builtinId="15"/>
    <cellStyle name="常规 5 2" xfId="24"/>
    <cellStyle name="常规 25" xfId="25"/>
    <cellStyle name="常规 12" xfId="26"/>
    <cellStyle name="解释性文本" xfId="27" builtinId="53"/>
    <cellStyle name="标题 1" xfId="28" builtinId="16"/>
    <cellStyle name="标题 2" xfId="29" builtinId="17"/>
    <cellStyle name="60% - 强调文字颜色 1" xfId="30" builtinId="32"/>
    <cellStyle name="标题 3" xfId="31" builtinId="18"/>
    <cellStyle name="60% - 强调文字颜色 4" xfId="32" builtinId="44"/>
    <cellStyle name="输出" xfId="33" builtinId="21"/>
    <cellStyle name="常规 5 3" xfId="34"/>
    <cellStyle name="计算" xfId="35" builtinId="22"/>
    <cellStyle name="检查单元格" xfId="36" builtinId="23"/>
    <cellStyle name="20% - 强调文字颜色 6" xfId="37" builtinId="50"/>
    <cellStyle name="强调文字颜色 2" xfId="38" builtinId="33"/>
    <cellStyle name="链接单元格" xfId="39" builtinId="24"/>
    <cellStyle name="汇总" xfId="40" builtinId="25"/>
    <cellStyle name="好" xfId="41" builtinId="26"/>
    <cellStyle name="常规 16" xfId="42"/>
    <cellStyle name="适中" xfId="43" builtinId="28"/>
    <cellStyle name="20% - 强调文字颜色 5" xfId="44" builtinId="46"/>
    <cellStyle name="强调文字颜色 1" xfId="45" builtinId="29"/>
    <cellStyle name="20% - 强调文字颜色 1" xfId="46" builtinId="30"/>
    <cellStyle name="40% - 强调文字颜色 1" xfId="47" builtinId="31"/>
    <cellStyle name="20% - 强调文字颜色 2" xfId="48" builtinId="34"/>
    <cellStyle name="40% - 强调文字颜色 2" xfId="49" builtinId="35"/>
    <cellStyle name="强调文字颜色 3" xfId="50" builtinId="37"/>
    <cellStyle name="强调文字颜色 4" xfId="51" builtinId="41"/>
    <cellStyle name="20% - 强调文字颜色 4" xfId="52" builtinId="42"/>
    <cellStyle name="40% - 强调文字颜色 4" xfId="53" builtinId="43"/>
    <cellStyle name="强调文字颜色 5" xfId="54" builtinId="45"/>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13" xfId="60"/>
    <cellStyle name="常规 14" xfId="61"/>
    <cellStyle name="常规_Sheet1_5" xfId="62"/>
    <cellStyle name="常规 17" xfId="63"/>
    <cellStyle name="常规_Sheet1 (2)" xfId="64"/>
    <cellStyle name="常规 2" xfId="65"/>
    <cellStyle name="常规 34" xfId="66"/>
    <cellStyle name="常规 9" xfId="67"/>
    <cellStyle name="常规_Sheet1_9" xfId="68"/>
    <cellStyle name="常规 12 3" xfId="69"/>
    <cellStyle name="常规_Sheet1_8" xfId="70"/>
    <cellStyle name="常规_Sheet1_6 2" xfId="71"/>
    <cellStyle name="常规_3.拟新增清单_12" xfId="72"/>
    <cellStyle name="常规 64" xfId="73"/>
    <cellStyle name="常规 2 2 3" xfId="74"/>
    <cellStyle name="常规 43" xfId="75"/>
    <cellStyle name="常规 2 4 2" xfId="76"/>
    <cellStyle name="常规 10" xfId="77"/>
    <cellStyle name="常规 34 2" xfId="78"/>
    <cellStyle name="常规 3" xfId="79"/>
    <cellStyle name="常规 2_3.拟新增清单_1" xfId="80"/>
    <cellStyle name="常规 2 37" xfId="81"/>
    <cellStyle name="常规 8" xfId="82"/>
    <cellStyle name="常规 7" xfId="83"/>
    <cellStyle name="常规_Sheet1_1" xfId="84"/>
    <cellStyle name="常规_3.拟新增清单_16" xfId="85"/>
    <cellStyle name="常规 3 6" xfId="86"/>
    <cellStyle name="常规_拟保留目录_15" xfId="87"/>
    <cellStyle name="常规 2 2" xfId="88"/>
    <cellStyle name="常规 2 4" xfId="89"/>
    <cellStyle name="常规 2 2 2" xfId="90"/>
    <cellStyle name="常规 18" xfId="91"/>
    <cellStyle name="常规 23" xfId="92"/>
    <cellStyle name="常规_2016新版清单_1" xfId="93"/>
    <cellStyle name="常规 33 2" xfId="94"/>
    <cellStyle name="常规_Sheet1_3" xfId="95"/>
    <cellStyle name="常规 11" xfId="96"/>
    <cellStyle name="常规 5" xfId="97"/>
    <cellStyle name="常规_Sheet1" xfId="98"/>
    <cellStyle name="常规 2 2 3 2" xfId="99"/>
    <cellStyle name="常规 5 2 2 3" xfId="100"/>
    <cellStyle name="常规 2 3" xfId="101"/>
    <cellStyle name="常规 5 4" xfId="102"/>
    <cellStyle name="好 2" xfId="103"/>
    <cellStyle name="常规 3 5" xfId="104"/>
    <cellStyle name="常规 32 2" xfId="105"/>
    <cellStyle name="常规_Sheet1_10" xfId="106"/>
    <cellStyle name="常规_Sheet1_2" xfId="107"/>
    <cellStyle name="常规 19" xfId="108"/>
    <cellStyle name="差 2" xfId="109"/>
    <cellStyle name="常规 4" xfId="110"/>
    <cellStyle name="常规 20" xfId="111"/>
    <cellStyle name="常规 15" xfId="112"/>
    <cellStyle name="常规 3 2" xfId="113"/>
    <cellStyle name="常规 3 3" xfId="114"/>
    <cellStyle name="常规_Sheet3_1" xfId="115"/>
    <cellStyle name="常规_Sheet1_12" xfId="116"/>
    <cellStyle name="常规_Sheet1_13" xfId="117"/>
  </cellStyles>
  <dxfs count="4">
    <dxf>
      <fill>
        <patternFill patternType="solid">
          <bgColor indexed="17"/>
        </patternFill>
      </fill>
    </dxf>
    <dxf>
      <fill>
        <patternFill patternType="solid">
          <bgColor indexed="53"/>
        </patternFill>
      </fill>
    </dxf>
    <dxf>
      <fill>
        <patternFill patternType="solid">
          <bgColor rgb="FF7030A0"/>
        </patternFill>
      </fill>
    </dxf>
    <dxf>
      <fill>
        <patternFill patternType="solid">
          <bgColor rgb="FFFF9900"/>
        </patternFill>
      </fill>
    </dxf>
  </dxfs>
  <tableStyles count="0" defaultTableStyle="TableStyleMedium2" defaultPivotStyle="PivotStyleLight16"/>
  <colors>
    <mruColors>
      <color rgb="0092D050"/>
      <color rgb="005B9BD5"/>
      <color rgb="00FFC000"/>
      <color rgb="0070AD47"/>
      <color rgb="00FFFFFF"/>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232"/>
  <sheetViews>
    <sheetView tabSelected="1" view="pageBreakPreview" zoomScale="156" zoomScaleNormal="90" topLeftCell="A3231" workbookViewId="0">
      <selection activeCell="A3233" sqref="$A3233:$XFD3233"/>
    </sheetView>
  </sheetViews>
  <sheetFormatPr defaultColWidth="9" defaultRowHeight="35.1" customHeight="1"/>
  <cols>
    <col min="1" max="1" width="5.38333333333333" style="1" customWidth="1"/>
    <col min="2" max="2" width="14.1333333333333" style="2" customWidth="1"/>
    <col min="3" max="3" width="8.875" style="3" customWidth="1"/>
    <col min="4" max="4" width="7.875" style="3" customWidth="1"/>
    <col min="5" max="7" width="4.75" style="3" customWidth="1"/>
    <col min="8" max="8" width="15.5083333333333" style="3" customWidth="1"/>
    <col min="9" max="9" width="23.25" style="4" customWidth="1"/>
    <col min="10" max="10" width="24.75" style="4" customWidth="1"/>
    <col min="11" max="11" width="5.13333333333333" style="4" customWidth="1"/>
    <col min="12" max="12" width="5.75" style="4" customWidth="1"/>
    <col min="13" max="13" width="5.25" style="4" customWidth="1"/>
    <col min="14" max="14" width="8.04166666666667" style="4" customWidth="1"/>
    <col min="15" max="16384" width="9" style="5"/>
  </cols>
  <sheetData>
    <row r="1" ht="40" customHeight="1" spans="1:14">
      <c r="A1" s="6" t="s">
        <v>0</v>
      </c>
      <c r="B1" s="6"/>
      <c r="C1" s="6"/>
      <c r="D1" s="6"/>
      <c r="E1" s="6"/>
      <c r="F1" s="6"/>
      <c r="G1" s="6"/>
      <c r="H1" s="6"/>
      <c r="I1" s="13"/>
      <c r="J1" s="13"/>
      <c r="K1" s="13"/>
      <c r="L1" s="13"/>
      <c r="M1" s="13"/>
      <c r="N1" s="13"/>
    </row>
    <row r="2" ht="59.1" customHeight="1" spans="1:14">
      <c r="A2" s="7" t="s">
        <v>1</v>
      </c>
      <c r="B2" s="7" t="s">
        <v>2</v>
      </c>
      <c r="C2" s="7" t="s">
        <v>3</v>
      </c>
      <c r="D2" s="7" t="s">
        <v>4</v>
      </c>
      <c r="E2" s="7" t="s">
        <v>5</v>
      </c>
      <c r="F2" s="7" t="s">
        <v>6</v>
      </c>
      <c r="G2" s="7" t="s">
        <v>7</v>
      </c>
      <c r="H2" s="7" t="s">
        <v>8</v>
      </c>
      <c r="I2" s="7" t="s">
        <v>9</v>
      </c>
      <c r="J2" s="7" t="s">
        <v>10</v>
      </c>
      <c r="K2" s="14" t="s">
        <v>11</v>
      </c>
      <c r="L2" s="14" t="s">
        <v>12</v>
      </c>
      <c r="M2" s="14" t="s">
        <v>13</v>
      </c>
      <c r="N2" s="14" t="s">
        <v>14</v>
      </c>
    </row>
    <row r="3" ht="80" customHeight="1" spans="1:14">
      <c r="A3" s="8" t="s">
        <v>15</v>
      </c>
      <c r="B3" s="6" t="s">
        <v>16</v>
      </c>
      <c r="C3" s="9"/>
      <c r="D3" s="6" t="s">
        <v>17</v>
      </c>
      <c r="E3" s="9"/>
      <c r="F3" s="9"/>
      <c r="G3" s="9"/>
      <c r="H3" s="6" t="s">
        <v>18</v>
      </c>
      <c r="I3" s="13" t="s">
        <v>19</v>
      </c>
      <c r="J3" s="15" t="s">
        <v>20</v>
      </c>
      <c r="K3" s="16"/>
      <c r="L3" s="16"/>
      <c r="M3" s="16"/>
      <c r="N3" s="13"/>
    </row>
    <row r="4" ht="80" customHeight="1" spans="1:14">
      <c r="A4" s="8" t="s">
        <v>21</v>
      </c>
      <c r="B4" s="6" t="s">
        <v>22</v>
      </c>
      <c r="C4" s="9"/>
      <c r="D4" s="6" t="s">
        <v>23</v>
      </c>
      <c r="E4" s="9"/>
      <c r="F4" s="9"/>
      <c r="G4" s="9"/>
      <c r="H4" s="6" t="s">
        <v>18</v>
      </c>
      <c r="I4" s="13" t="s">
        <v>24</v>
      </c>
      <c r="J4" s="13" t="s">
        <v>25</v>
      </c>
      <c r="K4" s="16"/>
      <c r="L4" s="16"/>
      <c r="M4" s="16"/>
      <c r="N4" s="13"/>
    </row>
    <row r="5" ht="80" customHeight="1" spans="1:14">
      <c r="A5" s="8" t="s">
        <v>26</v>
      </c>
      <c r="B5" s="6" t="s">
        <v>27</v>
      </c>
      <c r="C5" s="9"/>
      <c r="D5" s="6" t="s">
        <v>23</v>
      </c>
      <c r="E5" s="9"/>
      <c r="F5" s="9"/>
      <c r="G5" s="9"/>
      <c r="H5" s="6" t="s">
        <v>18</v>
      </c>
      <c r="I5" s="13" t="s">
        <v>28</v>
      </c>
      <c r="J5" s="13" t="s">
        <v>29</v>
      </c>
      <c r="K5" s="16"/>
      <c r="L5" s="16"/>
      <c r="M5" s="16"/>
      <c r="N5" s="13"/>
    </row>
    <row r="6" ht="80" customHeight="1" spans="1:14">
      <c r="A6" s="8" t="s">
        <v>30</v>
      </c>
      <c r="B6" s="6" t="s">
        <v>31</v>
      </c>
      <c r="C6" s="9"/>
      <c r="D6" s="6" t="s">
        <v>32</v>
      </c>
      <c r="E6" s="9"/>
      <c r="F6" s="9"/>
      <c r="G6" s="9"/>
      <c r="H6" s="6" t="s">
        <v>18</v>
      </c>
      <c r="I6" s="13" t="s">
        <v>33</v>
      </c>
      <c r="J6" s="13" t="s">
        <v>34</v>
      </c>
      <c r="K6" s="16"/>
      <c r="L6" s="16"/>
      <c r="M6" s="16"/>
      <c r="N6" s="13"/>
    </row>
    <row r="7" ht="80" customHeight="1" spans="1:14">
      <c r="A7" s="8" t="s">
        <v>35</v>
      </c>
      <c r="B7" s="10" t="s">
        <v>36</v>
      </c>
      <c r="C7" s="11"/>
      <c r="D7" s="10" t="s">
        <v>37</v>
      </c>
      <c r="E7" s="11"/>
      <c r="F7" s="11"/>
      <c r="G7" s="11"/>
      <c r="H7" s="10" t="s">
        <v>38</v>
      </c>
      <c r="I7" s="17" t="s">
        <v>39</v>
      </c>
      <c r="J7" s="17" t="s">
        <v>40</v>
      </c>
      <c r="K7" s="16"/>
      <c r="L7" s="16"/>
      <c r="M7" s="16"/>
      <c r="N7" s="16"/>
    </row>
    <row r="8" ht="80" customHeight="1" spans="1:14">
      <c r="A8" s="8" t="s">
        <v>41</v>
      </c>
      <c r="B8" s="10" t="s">
        <v>42</v>
      </c>
      <c r="C8" s="11"/>
      <c r="D8" s="10" t="s">
        <v>37</v>
      </c>
      <c r="E8" s="11"/>
      <c r="F8" s="11"/>
      <c r="G8" s="11"/>
      <c r="H8" s="10" t="s">
        <v>38</v>
      </c>
      <c r="I8" s="17" t="s">
        <v>43</v>
      </c>
      <c r="J8" s="17" t="s">
        <v>44</v>
      </c>
      <c r="K8" s="16"/>
      <c r="L8" s="16"/>
      <c r="M8" s="16"/>
      <c r="N8" s="16"/>
    </row>
    <row r="9" ht="80" customHeight="1" spans="1:14">
      <c r="A9" s="8" t="s">
        <v>45</v>
      </c>
      <c r="B9" s="10" t="s">
        <v>46</v>
      </c>
      <c r="C9" s="11"/>
      <c r="D9" s="10" t="s">
        <v>23</v>
      </c>
      <c r="E9" s="11"/>
      <c r="F9" s="11"/>
      <c r="G9" s="11"/>
      <c r="H9" s="10" t="s">
        <v>38</v>
      </c>
      <c r="I9" s="17" t="s">
        <v>47</v>
      </c>
      <c r="J9" s="17" t="s">
        <v>48</v>
      </c>
      <c r="K9" s="16"/>
      <c r="L9" s="16"/>
      <c r="M9" s="16"/>
      <c r="N9" s="16"/>
    </row>
    <row r="10" ht="80" customHeight="1" spans="1:14">
      <c r="A10" s="8" t="s">
        <v>49</v>
      </c>
      <c r="B10" s="10" t="s">
        <v>50</v>
      </c>
      <c r="C10" s="11"/>
      <c r="D10" s="10" t="s">
        <v>51</v>
      </c>
      <c r="E10" s="11"/>
      <c r="F10" s="11"/>
      <c r="G10" s="11"/>
      <c r="H10" s="10" t="s">
        <v>38</v>
      </c>
      <c r="I10" s="17" t="s">
        <v>52</v>
      </c>
      <c r="J10" s="18" t="s">
        <v>53</v>
      </c>
      <c r="K10" s="16"/>
      <c r="L10" s="16"/>
      <c r="M10" s="16"/>
      <c r="N10" s="16"/>
    </row>
    <row r="11" ht="80" customHeight="1" spans="1:14">
      <c r="A11" s="9">
        <v>9</v>
      </c>
      <c r="B11" s="12" t="s">
        <v>54</v>
      </c>
      <c r="C11" s="12" t="s">
        <v>55</v>
      </c>
      <c r="D11" s="12" t="s">
        <v>37</v>
      </c>
      <c r="E11" s="12"/>
      <c r="F11" s="12"/>
      <c r="G11" s="12"/>
      <c r="H11" s="6" t="s">
        <v>56</v>
      </c>
      <c r="I11" s="19" t="s">
        <v>57</v>
      </c>
      <c r="J11" s="19" t="s">
        <v>58</v>
      </c>
      <c r="K11" s="19"/>
      <c r="L11" s="19"/>
      <c r="M11" s="19"/>
      <c r="N11" s="17" t="s">
        <v>59</v>
      </c>
    </row>
    <row r="12" ht="80" customHeight="1" spans="1:14">
      <c r="A12" s="9">
        <v>9</v>
      </c>
      <c r="B12" s="12" t="s">
        <v>54</v>
      </c>
      <c r="C12" s="6" t="s">
        <v>60</v>
      </c>
      <c r="D12" s="12" t="s">
        <v>37</v>
      </c>
      <c r="E12" s="12"/>
      <c r="F12" s="12"/>
      <c r="G12" s="12"/>
      <c r="H12" s="6" t="s">
        <v>56</v>
      </c>
      <c r="I12" s="19" t="s">
        <v>61</v>
      </c>
      <c r="J12" s="19" t="s">
        <v>58</v>
      </c>
      <c r="K12" s="19"/>
      <c r="L12" s="19"/>
      <c r="M12" s="19"/>
      <c r="N12" s="17" t="s">
        <v>59</v>
      </c>
    </row>
    <row r="13" ht="80" customHeight="1" spans="1:14">
      <c r="A13" s="9">
        <v>10</v>
      </c>
      <c r="B13" s="12" t="s">
        <v>62</v>
      </c>
      <c r="C13" s="12" t="s">
        <v>63</v>
      </c>
      <c r="D13" s="12" t="s">
        <v>37</v>
      </c>
      <c r="E13" s="12"/>
      <c r="F13" s="12"/>
      <c r="G13" s="12"/>
      <c r="H13" s="6" t="s">
        <v>56</v>
      </c>
      <c r="I13" s="19" t="s">
        <v>64</v>
      </c>
      <c r="J13" s="19" t="s">
        <v>65</v>
      </c>
      <c r="K13" s="19"/>
      <c r="L13" s="19"/>
      <c r="M13" s="19"/>
      <c r="N13" s="17" t="s">
        <v>66</v>
      </c>
    </row>
    <row r="14" ht="80" customHeight="1" spans="1:14">
      <c r="A14" s="9">
        <v>11</v>
      </c>
      <c r="B14" s="6" t="s">
        <v>67</v>
      </c>
      <c r="C14" s="6" t="s">
        <v>68</v>
      </c>
      <c r="D14" s="6" t="s">
        <v>37</v>
      </c>
      <c r="E14" s="9"/>
      <c r="F14" s="9"/>
      <c r="G14" s="9"/>
      <c r="H14" s="6" t="s">
        <v>56</v>
      </c>
      <c r="I14" s="13" t="s">
        <v>69</v>
      </c>
      <c r="J14" s="13" t="s">
        <v>70</v>
      </c>
      <c r="K14" s="16"/>
      <c r="L14" s="16"/>
      <c r="M14" s="16"/>
      <c r="N14" s="17" t="s">
        <v>59</v>
      </c>
    </row>
    <row r="15" ht="80" customHeight="1" spans="1:14">
      <c r="A15" s="9">
        <v>11</v>
      </c>
      <c r="B15" s="6" t="s">
        <v>67</v>
      </c>
      <c r="C15" s="6" t="s">
        <v>71</v>
      </c>
      <c r="D15" s="6" t="s">
        <v>37</v>
      </c>
      <c r="E15" s="9"/>
      <c r="F15" s="9"/>
      <c r="G15" s="9"/>
      <c r="H15" s="6" t="s">
        <v>56</v>
      </c>
      <c r="I15" s="13" t="s">
        <v>72</v>
      </c>
      <c r="J15" s="13" t="s">
        <v>70</v>
      </c>
      <c r="K15" s="16"/>
      <c r="L15" s="16"/>
      <c r="M15" s="16"/>
      <c r="N15" s="17" t="s">
        <v>59</v>
      </c>
    </row>
    <row r="16" ht="80" customHeight="1" spans="1:14">
      <c r="A16" s="9">
        <v>12</v>
      </c>
      <c r="B16" s="6" t="s">
        <v>73</v>
      </c>
      <c r="C16" s="6" t="s">
        <v>74</v>
      </c>
      <c r="D16" s="6" t="s">
        <v>37</v>
      </c>
      <c r="E16" s="9"/>
      <c r="F16" s="9"/>
      <c r="G16" s="9"/>
      <c r="H16" s="6" t="s">
        <v>56</v>
      </c>
      <c r="I16" s="13" t="s">
        <v>75</v>
      </c>
      <c r="J16" s="13" t="s">
        <v>76</v>
      </c>
      <c r="K16" s="16"/>
      <c r="L16" s="16"/>
      <c r="M16" s="16"/>
      <c r="N16" s="17" t="s">
        <v>59</v>
      </c>
    </row>
    <row r="17" ht="80" customHeight="1" spans="1:14">
      <c r="A17" s="9">
        <v>12</v>
      </c>
      <c r="B17" s="6" t="s">
        <v>73</v>
      </c>
      <c r="C17" s="6" t="s">
        <v>77</v>
      </c>
      <c r="D17" s="6" t="s">
        <v>37</v>
      </c>
      <c r="E17" s="9"/>
      <c r="F17" s="9"/>
      <c r="G17" s="9"/>
      <c r="H17" s="6" t="s">
        <v>56</v>
      </c>
      <c r="I17" s="13" t="s">
        <v>78</v>
      </c>
      <c r="J17" s="13" t="s">
        <v>76</v>
      </c>
      <c r="K17" s="16"/>
      <c r="L17" s="16"/>
      <c r="M17" s="16"/>
      <c r="N17" s="17" t="s">
        <v>59</v>
      </c>
    </row>
    <row r="18" ht="80" customHeight="1" spans="1:14">
      <c r="A18" s="9">
        <v>13</v>
      </c>
      <c r="B18" s="6" t="s">
        <v>79</v>
      </c>
      <c r="C18" s="6" t="s">
        <v>79</v>
      </c>
      <c r="D18" s="6" t="s">
        <v>37</v>
      </c>
      <c r="E18" s="9"/>
      <c r="F18" s="9"/>
      <c r="G18" s="9"/>
      <c r="H18" s="6" t="s">
        <v>56</v>
      </c>
      <c r="I18" s="13" t="s">
        <v>75</v>
      </c>
      <c r="J18" s="13" t="s">
        <v>80</v>
      </c>
      <c r="K18" s="16"/>
      <c r="L18" s="16"/>
      <c r="M18" s="16"/>
      <c r="N18" s="17" t="s">
        <v>59</v>
      </c>
    </row>
    <row r="19" ht="80" customHeight="1" spans="1:14">
      <c r="A19" s="9">
        <v>14</v>
      </c>
      <c r="B19" s="6" t="s">
        <v>81</v>
      </c>
      <c r="C19" s="6" t="s">
        <v>81</v>
      </c>
      <c r="D19" s="6" t="s">
        <v>37</v>
      </c>
      <c r="E19" s="9"/>
      <c r="F19" s="9"/>
      <c r="G19" s="9"/>
      <c r="H19" s="6" t="s">
        <v>56</v>
      </c>
      <c r="I19" s="13" t="s">
        <v>78</v>
      </c>
      <c r="J19" s="13" t="s">
        <v>80</v>
      </c>
      <c r="K19" s="16"/>
      <c r="L19" s="16"/>
      <c r="M19" s="16"/>
      <c r="N19" s="17" t="s">
        <v>59</v>
      </c>
    </row>
    <row r="20" ht="80" customHeight="1" spans="1:14">
      <c r="A20" s="9">
        <v>15</v>
      </c>
      <c r="B20" s="6" t="s">
        <v>82</v>
      </c>
      <c r="C20" s="6" t="s">
        <v>82</v>
      </c>
      <c r="D20" s="6" t="s">
        <v>37</v>
      </c>
      <c r="E20" s="9"/>
      <c r="F20" s="9"/>
      <c r="G20" s="9"/>
      <c r="H20" s="12" t="s">
        <v>83</v>
      </c>
      <c r="I20" s="13" t="s">
        <v>84</v>
      </c>
      <c r="J20" s="15" t="s">
        <v>85</v>
      </c>
      <c r="K20" s="16"/>
      <c r="L20" s="16"/>
      <c r="M20" s="16"/>
      <c r="N20" s="17" t="s">
        <v>86</v>
      </c>
    </row>
    <row r="21" ht="80" customHeight="1" spans="1:14">
      <c r="A21" s="9">
        <v>16</v>
      </c>
      <c r="B21" s="6" t="s">
        <v>87</v>
      </c>
      <c r="C21" s="6" t="s">
        <v>87</v>
      </c>
      <c r="D21" s="6" t="s">
        <v>37</v>
      </c>
      <c r="E21" s="9"/>
      <c r="F21" s="9"/>
      <c r="G21" s="9"/>
      <c r="H21" s="12" t="s">
        <v>83</v>
      </c>
      <c r="I21" s="13" t="s">
        <v>84</v>
      </c>
      <c r="J21" s="15" t="s">
        <v>85</v>
      </c>
      <c r="K21" s="16"/>
      <c r="L21" s="16"/>
      <c r="M21" s="16"/>
      <c r="N21" s="17" t="s">
        <v>86</v>
      </c>
    </row>
    <row r="22" ht="80" customHeight="1" spans="1:14">
      <c r="A22" s="9">
        <v>17</v>
      </c>
      <c r="B22" s="6" t="s">
        <v>88</v>
      </c>
      <c r="C22" s="6" t="s">
        <v>88</v>
      </c>
      <c r="D22" s="6" t="s">
        <v>37</v>
      </c>
      <c r="E22" s="9"/>
      <c r="F22" s="9"/>
      <c r="G22" s="9"/>
      <c r="H22" s="12" t="s">
        <v>83</v>
      </c>
      <c r="I22" s="13" t="s">
        <v>84</v>
      </c>
      <c r="J22" s="15" t="s">
        <v>85</v>
      </c>
      <c r="K22" s="16"/>
      <c r="L22" s="16"/>
      <c r="M22" s="16"/>
      <c r="N22" s="17" t="s">
        <v>86</v>
      </c>
    </row>
    <row r="23" ht="80" customHeight="1" spans="1:14">
      <c r="A23" s="9">
        <v>18</v>
      </c>
      <c r="B23" s="6" t="s">
        <v>89</v>
      </c>
      <c r="C23" s="6" t="s">
        <v>90</v>
      </c>
      <c r="D23" s="6" t="s">
        <v>37</v>
      </c>
      <c r="E23" s="9"/>
      <c r="F23" s="9"/>
      <c r="G23" s="9"/>
      <c r="H23" s="6" t="s">
        <v>56</v>
      </c>
      <c r="I23" s="13" t="s">
        <v>91</v>
      </c>
      <c r="J23" s="15" t="s">
        <v>92</v>
      </c>
      <c r="K23" s="16"/>
      <c r="L23" s="16"/>
      <c r="M23" s="16"/>
      <c r="N23" s="17" t="s">
        <v>59</v>
      </c>
    </row>
    <row r="24" ht="80" customHeight="1" spans="1:14">
      <c r="A24" s="9">
        <v>18</v>
      </c>
      <c r="B24" s="6" t="s">
        <v>89</v>
      </c>
      <c r="C24" s="6" t="s">
        <v>93</v>
      </c>
      <c r="D24" s="6" t="s">
        <v>37</v>
      </c>
      <c r="E24" s="9"/>
      <c r="F24" s="9"/>
      <c r="G24" s="9"/>
      <c r="H24" s="6" t="s">
        <v>56</v>
      </c>
      <c r="I24" s="13" t="s">
        <v>94</v>
      </c>
      <c r="J24" s="15" t="s">
        <v>92</v>
      </c>
      <c r="K24" s="16"/>
      <c r="L24" s="16"/>
      <c r="M24" s="16"/>
      <c r="N24" s="17" t="s">
        <v>59</v>
      </c>
    </row>
    <row r="25" ht="80" customHeight="1" spans="1:14">
      <c r="A25" s="9">
        <v>18</v>
      </c>
      <c r="B25" s="6" t="s">
        <v>89</v>
      </c>
      <c r="C25" s="6" t="s">
        <v>95</v>
      </c>
      <c r="D25" s="6" t="s">
        <v>37</v>
      </c>
      <c r="E25" s="9"/>
      <c r="F25" s="9"/>
      <c r="G25" s="9"/>
      <c r="H25" s="6" t="s">
        <v>56</v>
      </c>
      <c r="I25" s="13" t="s">
        <v>96</v>
      </c>
      <c r="J25" s="15" t="s">
        <v>92</v>
      </c>
      <c r="K25" s="16"/>
      <c r="L25" s="16"/>
      <c r="M25" s="16"/>
      <c r="N25" s="17" t="s">
        <v>59</v>
      </c>
    </row>
    <row r="26" ht="80" customHeight="1" spans="1:14">
      <c r="A26" s="9">
        <v>19</v>
      </c>
      <c r="B26" s="6" t="s">
        <v>97</v>
      </c>
      <c r="C26" s="6"/>
      <c r="D26" s="6" t="s">
        <v>37</v>
      </c>
      <c r="E26" s="9"/>
      <c r="F26" s="9"/>
      <c r="G26" s="9"/>
      <c r="H26" s="6" t="s">
        <v>56</v>
      </c>
      <c r="I26" s="13" t="s">
        <v>98</v>
      </c>
      <c r="J26" s="15" t="s">
        <v>99</v>
      </c>
      <c r="K26" s="13"/>
      <c r="L26" s="16"/>
      <c r="M26" s="13"/>
      <c r="N26" s="17" t="s">
        <v>59</v>
      </c>
    </row>
    <row r="27" ht="80" customHeight="1" spans="1:14">
      <c r="A27" s="9">
        <v>20</v>
      </c>
      <c r="B27" s="6" t="s">
        <v>100</v>
      </c>
      <c r="C27" s="6" t="s">
        <v>101</v>
      </c>
      <c r="D27" s="6" t="s">
        <v>51</v>
      </c>
      <c r="E27" s="9"/>
      <c r="F27" s="9"/>
      <c r="G27" s="9"/>
      <c r="H27" s="6" t="s">
        <v>56</v>
      </c>
      <c r="I27" s="13" t="s">
        <v>102</v>
      </c>
      <c r="J27" s="13" t="s">
        <v>103</v>
      </c>
      <c r="K27" s="16"/>
      <c r="L27" s="16"/>
      <c r="M27" s="13"/>
      <c r="N27" s="13" t="s">
        <v>104</v>
      </c>
    </row>
    <row r="28" ht="80" customHeight="1" spans="1:14">
      <c r="A28" s="9">
        <v>20</v>
      </c>
      <c r="B28" s="6" t="s">
        <v>100</v>
      </c>
      <c r="C28" s="6" t="s">
        <v>105</v>
      </c>
      <c r="D28" s="6" t="s">
        <v>51</v>
      </c>
      <c r="E28" s="9"/>
      <c r="F28" s="9"/>
      <c r="G28" s="9"/>
      <c r="H28" s="6" t="s">
        <v>56</v>
      </c>
      <c r="I28" s="13" t="s">
        <v>106</v>
      </c>
      <c r="J28" s="13" t="s">
        <v>103</v>
      </c>
      <c r="K28" s="16"/>
      <c r="L28" s="16"/>
      <c r="M28" s="13"/>
      <c r="N28" s="13" t="s">
        <v>104</v>
      </c>
    </row>
    <row r="29" ht="80" customHeight="1" spans="1:14">
      <c r="A29" s="9">
        <v>20</v>
      </c>
      <c r="B29" s="6" t="s">
        <v>100</v>
      </c>
      <c r="C29" s="6" t="s">
        <v>107</v>
      </c>
      <c r="D29" s="6" t="s">
        <v>51</v>
      </c>
      <c r="E29" s="9"/>
      <c r="F29" s="9"/>
      <c r="G29" s="9"/>
      <c r="H29" s="6" t="s">
        <v>56</v>
      </c>
      <c r="I29" s="13" t="s">
        <v>108</v>
      </c>
      <c r="J29" s="13" t="s">
        <v>103</v>
      </c>
      <c r="K29" s="16"/>
      <c r="L29" s="16"/>
      <c r="M29" s="13"/>
      <c r="N29" s="13" t="s">
        <v>104</v>
      </c>
    </row>
    <row r="30" ht="80" customHeight="1" spans="1:14">
      <c r="A30" s="9">
        <v>20</v>
      </c>
      <c r="B30" s="6" t="s">
        <v>100</v>
      </c>
      <c r="C30" s="6" t="s">
        <v>109</v>
      </c>
      <c r="D30" s="6" t="s">
        <v>51</v>
      </c>
      <c r="E30" s="9"/>
      <c r="F30" s="9"/>
      <c r="G30" s="9"/>
      <c r="H30" s="6" t="s">
        <v>56</v>
      </c>
      <c r="I30" s="13" t="s">
        <v>110</v>
      </c>
      <c r="J30" s="13" t="s">
        <v>103</v>
      </c>
      <c r="K30" s="16"/>
      <c r="L30" s="16"/>
      <c r="M30" s="13"/>
      <c r="N30" s="13" t="s">
        <v>104</v>
      </c>
    </row>
    <row r="31" ht="80" customHeight="1" spans="1:14">
      <c r="A31" s="9">
        <v>21</v>
      </c>
      <c r="B31" s="6" t="s">
        <v>111</v>
      </c>
      <c r="C31" s="6"/>
      <c r="D31" s="6" t="s">
        <v>51</v>
      </c>
      <c r="E31" s="9"/>
      <c r="F31" s="9"/>
      <c r="G31" s="9"/>
      <c r="H31" s="6" t="s">
        <v>56</v>
      </c>
      <c r="I31" s="13" t="s">
        <v>112</v>
      </c>
      <c r="J31" s="13" t="s">
        <v>103</v>
      </c>
      <c r="K31" s="16"/>
      <c r="L31" s="16"/>
      <c r="M31" s="13"/>
      <c r="N31" s="13" t="s">
        <v>104</v>
      </c>
    </row>
    <row r="32" ht="80" customHeight="1" spans="1:14">
      <c r="A32" s="9">
        <v>22</v>
      </c>
      <c r="B32" s="6" t="s">
        <v>113</v>
      </c>
      <c r="C32" s="6"/>
      <c r="D32" s="6" t="s">
        <v>51</v>
      </c>
      <c r="E32" s="9"/>
      <c r="F32" s="9"/>
      <c r="G32" s="9"/>
      <c r="H32" s="6" t="s">
        <v>56</v>
      </c>
      <c r="I32" s="13" t="s">
        <v>114</v>
      </c>
      <c r="J32" s="13" t="s">
        <v>103</v>
      </c>
      <c r="K32" s="16"/>
      <c r="L32" s="16"/>
      <c r="M32" s="13"/>
      <c r="N32" s="13" t="s">
        <v>104</v>
      </c>
    </row>
    <row r="33" ht="80" customHeight="1" spans="1:14">
      <c r="A33" s="9">
        <v>23</v>
      </c>
      <c r="B33" s="6" t="s">
        <v>115</v>
      </c>
      <c r="C33" s="6" t="s">
        <v>116</v>
      </c>
      <c r="D33" s="6" t="s">
        <v>51</v>
      </c>
      <c r="E33" s="9"/>
      <c r="F33" s="9"/>
      <c r="G33" s="9"/>
      <c r="H33" s="6" t="s">
        <v>56</v>
      </c>
      <c r="I33" s="13" t="s">
        <v>117</v>
      </c>
      <c r="J33" s="13" t="s">
        <v>103</v>
      </c>
      <c r="K33" s="16"/>
      <c r="L33" s="16"/>
      <c r="M33" s="13"/>
      <c r="N33" s="13" t="s">
        <v>104</v>
      </c>
    </row>
    <row r="34" ht="80" customHeight="1" spans="1:14">
      <c r="A34" s="9">
        <v>23</v>
      </c>
      <c r="B34" s="6" t="s">
        <v>115</v>
      </c>
      <c r="C34" s="6" t="s">
        <v>118</v>
      </c>
      <c r="D34" s="6" t="s">
        <v>51</v>
      </c>
      <c r="E34" s="9"/>
      <c r="F34" s="9"/>
      <c r="G34" s="9"/>
      <c r="H34" s="6" t="s">
        <v>56</v>
      </c>
      <c r="I34" s="13" t="s">
        <v>119</v>
      </c>
      <c r="J34" s="13" t="s">
        <v>103</v>
      </c>
      <c r="K34" s="16"/>
      <c r="L34" s="16"/>
      <c r="M34" s="13"/>
      <c r="N34" s="13" t="s">
        <v>104</v>
      </c>
    </row>
    <row r="35" ht="80" customHeight="1" spans="1:14">
      <c r="A35" s="9">
        <v>23</v>
      </c>
      <c r="B35" s="6" t="s">
        <v>115</v>
      </c>
      <c r="C35" s="6" t="s">
        <v>120</v>
      </c>
      <c r="D35" s="6" t="s">
        <v>51</v>
      </c>
      <c r="E35" s="9"/>
      <c r="F35" s="9"/>
      <c r="G35" s="9"/>
      <c r="H35" s="6" t="s">
        <v>56</v>
      </c>
      <c r="I35" s="13" t="s">
        <v>121</v>
      </c>
      <c r="J35" s="13" t="s">
        <v>103</v>
      </c>
      <c r="K35" s="16"/>
      <c r="L35" s="16"/>
      <c r="M35" s="13"/>
      <c r="N35" s="13" t="s">
        <v>104</v>
      </c>
    </row>
    <row r="36" ht="80" customHeight="1" spans="1:14">
      <c r="A36" s="9">
        <v>24</v>
      </c>
      <c r="B36" s="6" t="s">
        <v>122</v>
      </c>
      <c r="C36" s="9"/>
      <c r="D36" s="6" t="s">
        <v>51</v>
      </c>
      <c r="E36" s="9"/>
      <c r="F36" s="9"/>
      <c r="G36" s="9"/>
      <c r="H36" s="6" t="s">
        <v>56</v>
      </c>
      <c r="I36" s="13" t="s">
        <v>123</v>
      </c>
      <c r="J36" s="13" t="s">
        <v>103</v>
      </c>
      <c r="K36" s="16"/>
      <c r="L36" s="16"/>
      <c r="M36" s="13"/>
      <c r="N36" s="13" t="s">
        <v>104</v>
      </c>
    </row>
    <row r="37" ht="80" customHeight="1" spans="1:14">
      <c r="A37" s="9">
        <v>25</v>
      </c>
      <c r="B37" s="6" t="s">
        <v>124</v>
      </c>
      <c r="C37" s="6"/>
      <c r="D37" s="6" t="s">
        <v>51</v>
      </c>
      <c r="E37" s="9"/>
      <c r="F37" s="9"/>
      <c r="G37" s="9"/>
      <c r="H37" s="6" t="s">
        <v>56</v>
      </c>
      <c r="I37" s="13" t="s">
        <v>125</v>
      </c>
      <c r="J37" s="13" t="s">
        <v>103</v>
      </c>
      <c r="K37" s="16"/>
      <c r="L37" s="16"/>
      <c r="M37" s="13"/>
      <c r="N37" s="13" t="s">
        <v>104</v>
      </c>
    </row>
    <row r="38" ht="80" customHeight="1" spans="1:14">
      <c r="A38" s="9">
        <v>26</v>
      </c>
      <c r="B38" s="6" t="s">
        <v>126</v>
      </c>
      <c r="C38" s="6" t="s">
        <v>127</v>
      </c>
      <c r="D38" s="6" t="s">
        <v>51</v>
      </c>
      <c r="E38" s="9"/>
      <c r="F38" s="9"/>
      <c r="G38" s="9"/>
      <c r="H38" s="6" t="s">
        <v>56</v>
      </c>
      <c r="I38" s="13" t="s">
        <v>128</v>
      </c>
      <c r="J38" s="13" t="s">
        <v>103</v>
      </c>
      <c r="K38" s="16"/>
      <c r="L38" s="16"/>
      <c r="M38" s="13"/>
      <c r="N38" s="13" t="s">
        <v>104</v>
      </c>
    </row>
    <row r="39" ht="80" customHeight="1" spans="1:14">
      <c r="A39" s="9">
        <v>26</v>
      </c>
      <c r="B39" s="6" t="s">
        <v>126</v>
      </c>
      <c r="C39" s="6" t="s">
        <v>129</v>
      </c>
      <c r="D39" s="6" t="s">
        <v>51</v>
      </c>
      <c r="E39" s="9"/>
      <c r="F39" s="9"/>
      <c r="G39" s="9"/>
      <c r="H39" s="6" t="s">
        <v>56</v>
      </c>
      <c r="I39" s="13" t="s">
        <v>130</v>
      </c>
      <c r="J39" s="13" t="s">
        <v>103</v>
      </c>
      <c r="K39" s="16"/>
      <c r="L39" s="16"/>
      <c r="M39" s="13"/>
      <c r="N39" s="13" t="s">
        <v>104</v>
      </c>
    </row>
    <row r="40" ht="80" customHeight="1" spans="1:14">
      <c r="A40" s="9">
        <v>26</v>
      </c>
      <c r="B40" s="6" t="s">
        <v>126</v>
      </c>
      <c r="C40" s="6" t="s">
        <v>131</v>
      </c>
      <c r="D40" s="6" t="s">
        <v>51</v>
      </c>
      <c r="E40" s="9"/>
      <c r="F40" s="9"/>
      <c r="G40" s="9"/>
      <c r="H40" s="6" t="s">
        <v>56</v>
      </c>
      <c r="I40" s="13" t="s">
        <v>132</v>
      </c>
      <c r="J40" s="13" t="s">
        <v>103</v>
      </c>
      <c r="K40" s="16"/>
      <c r="L40" s="16"/>
      <c r="M40" s="13"/>
      <c r="N40" s="13" t="s">
        <v>104</v>
      </c>
    </row>
    <row r="41" ht="80" customHeight="1" spans="1:14">
      <c r="A41" s="9">
        <v>27</v>
      </c>
      <c r="B41" s="6" t="s">
        <v>133</v>
      </c>
      <c r="C41" s="6" t="s">
        <v>134</v>
      </c>
      <c r="D41" s="6" t="s">
        <v>51</v>
      </c>
      <c r="E41" s="9"/>
      <c r="F41" s="9"/>
      <c r="G41" s="9"/>
      <c r="H41" s="6" t="s">
        <v>56</v>
      </c>
      <c r="I41" s="13" t="s">
        <v>135</v>
      </c>
      <c r="J41" s="13" t="s">
        <v>103</v>
      </c>
      <c r="K41" s="16"/>
      <c r="L41" s="16"/>
      <c r="M41" s="13"/>
      <c r="N41" s="13" t="s">
        <v>104</v>
      </c>
    </row>
    <row r="42" ht="80" customHeight="1" spans="1:14">
      <c r="A42" s="9">
        <v>27</v>
      </c>
      <c r="B42" s="6" t="s">
        <v>133</v>
      </c>
      <c r="C42" s="6" t="s">
        <v>136</v>
      </c>
      <c r="D42" s="6" t="s">
        <v>51</v>
      </c>
      <c r="E42" s="9"/>
      <c r="F42" s="9"/>
      <c r="G42" s="9"/>
      <c r="H42" s="6" t="s">
        <v>56</v>
      </c>
      <c r="I42" s="13" t="s">
        <v>137</v>
      </c>
      <c r="J42" s="13" t="s">
        <v>103</v>
      </c>
      <c r="K42" s="16"/>
      <c r="L42" s="16"/>
      <c r="M42" s="13"/>
      <c r="N42" s="13" t="s">
        <v>104</v>
      </c>
    </row>
    <row r="43" ht="80" customHeight="1" spans="1:14">
      <c r="A43" s="9">
        <v>27</v>
      </c>
      <c r="B43" s="6" t="s">
        <v>133</v>
      </c>
      <c r="C43" s="6" t="s">
        <v>138</v>
      </c>
      <c r="D43" s="6" t="s">
        <v>51</v>
      </c>
      <c r="E43" s="9"/>
      <c r="F43" s="9"/>
      <c r="G43" s="9"/>
      <c r="H43" s="6" t="s">
        <v>56</v>
      </c>
      <c r="I43" s="13" t="s">
        <v>139</v>
      </c>
      <c r="J43" s="13" t="s">
        <v>103</v>
      </c>
      <c r="K43" s="16"/>
      <c r="L43" s="16"/>
      <c r="M43" s="13"/>
      <c r="N43" s="13" t="s">
        <v>104</v>
      </c>
    </row>
    <row r="44" ht="80" customHeight="1" spans="1:14">
      <c r="A44" s="9">
        <v>27</v>
      </c>
      <c r="B44" s="6" t="s">
        <v>133</v>
      </c>
      <c r="C44" s="6" t="s">
        <v>140</v>
      </c>
      <c r="D44" s="6" t="s">
        <v>51</v>
      </c>
      <c r="E44" s="9"/>
      <c r="F44" s="9"/>
      <c r="G44" s="9"/>
      <c r="H44" s="6" t="s">
        <v>56</v>
      </c>
      <c r="I44" s="13" t="s">
        <v>141</v>
      </c>
      <c r="J44" s="13" t="s">
        <v>103</v>
      </c>
      <c r="K44" s="16"/>
      <c r="L44" s="16"/>
      <c r="M44" s="13"/>
      <c r="N44" s="13" t="s">
        <v>104</v>
      </c>
    </row>
    <row r="45" ht="80" customHeight="1" spans="1:14">
      <c r="A45" s="9">
        <v>27</v>
      </c>
      <c r="B45" s="6" t="s">
        <v>133</v>
      </c>
      <c r="C45" s="6" t="s">
        <v>142</v>
      </c>
      <c r="D45" s="6" t="s">
        <v>51</v>
      </c>
      <c r="E45" s="9"/>
      <c r="F45" s="9"/>
      <c r="G45" s="9"/>
      <c r="H45" s="6" t="s">
        <v>56</v>
      </c>
      <c r="I45" s="13" t="s">
        <v>143</v>
      </c>
      <c r="J45" s="13" t="s">
        <v>103</v>
      </c>
      <c r="K45" s="16"/>
      <c r="L45" s="16"/>
      <c r="M45" s="13"/>
      <c r="N45" s="13" t="s">
        <v>104</v>
      </c>
    </row>
    <row r="46" ht="80" customHeight="1" spans="1:14">
      <c r="A46" s="9">
        <v>27</v>
      </c>
      <c r="B46" s="6" t="s">
        <v>133</v>
      </c>
      <c r="C46" s="6" t="s">
        <v>144</v>
      </c>
      <c r="D46" s="6" t="s">
        <v>51</v>
      </c>
      <c r="E46" s="9"/>
      <c r="F46" s="9"/>
      <c r="G46" s="9"/>
      <c r="H46" s="6" t="s">
        <v>56</v>
      </c>
      <c r="I46" s="13" t="s">
        <v>145</v>
      </c>
      <c r="J46" s="13" t="s">
        <v>103</v>
      </c>
      <c r="K46" s="16"/>
      <c r="L46" s="16"/>
      <c r="M46" s="13"/>
      <c r="N46" s="13" t="s">
        <v>104</v>
      </c>
    </row>
    <row r="47" ht="80" customHeight="1" spans="1:14">
      <c r="A47" s="9">
        <v>27</v>
      </c>
      <c r="B47" s="6" t="s">
        <v>133</v>
      </c>
      <c r="C47" s="6" t="s">
        <v>146</v>
      </c>
      <c r="D47" s="6" t="s">
        <v>51</v>
      </c>
      <c r="E47" s="9"/>
      <c r="F47" s="9"/>
      <c r="G47" s="9"/>
      <c r="H47" s="6" t="s">
        <v>56</v>
      </c>
      <c r="I47" s="13" t="s">
        <v>147</v>
      </c>
      <c r="J47" s="13" t="s">
        <v>103</v>
      </c>
      <c r="K47" s="16"/>
      <c r="L47" s="16"/>
      <c r="M47" s="13"/>
      <c r="N47" s="13" t="s">
        <v>104</v>
      </c>
    </row>
    <row r="48" ht="80" customHeight="1" spans="1:14">
      <c r="A48" s="9">
        <v>27</v>
      </c>
      <c r="B48" s="6" t="s">
        <v>133</v>
      </c>
      <c r="C48" s="6" t="s">
        <v>148</v>
      </c>
      <c r="D48" s="6" t="s">
        <v>51</v>
      </c>
      <c r="E48" s="9"/>
      <c r="F48" s="9"/>
      <c r="G48" s="9"/>
      <c r="H48" s="6" t="s">
        <v>56</v>
      </c>
      <c r="I48" s="13" t="s">
        <v>149</v>
      </c>
      <c r="J48" s="13" t="s">
        <v>103</v>
      </c>
      <c r="K48" s="16"/>
      <c r="L48" s="16"/>
      <c r="M48" s="13"/>
      <c r="N48" s="13" t="s">
        <v>104</v>
      </c>
    </row>
    <row r="49" ht="80" customHeight="1" spans="1:14">
      <c r="A49" s="9">
        <v>27</v>
      </c>
      <c r="B49" s="6" t="s">
        <v>133</v>
      </c>
      <c r="C49" s="6" t="s">
        <v>150</v>
      </c>
      <c r="D49" s="6" t="s">
        <v>51</v>
      </c>
      <c r="E49" s="9"/>
      <c r="F49" s="9"/>
      <c r="G49" s="9"/>
      <c r="H49" s="6" t="s">
        <v>56</v>
      </c>
      <c r="I49" s="13" t="s">
        <v>151</v>
      </c>
      <c r="J49" s="13" t="s">
        <v>103</v>
      </c>
      <c r="K49" s="16"/>
      <c r="L49" s="16"/>
      <c r="M49" s="13"/>
      <c r="N49" s="13" t="s">
        <v>104</v>
      </c>
    </row>
    <row r="50" ht="80" customHeight="1" spans="1:14">
      <c r="A50" s="9">
        <v>28</v>
      </c>
      <c r="B50" s="6" t="s">
        <v>152</v>
      </c>
      <c r="C50" s="6" t="s">
        <v>153</v>
      </c>
      <c r="D50" s="6" t="s">
        <v>51</v>
      </c>
      <c r="E50" s="9"/>
      <c r="F50" s="9"/>
      <c r="G50" s="9"/>
      <c r="H50" s="6" t="s">
        <v>56</v>
      </c>
      <c r="I50" s="13" t="s">
        <v>154</v>
      </c>
      <c r="J50" s="13" t="s">
        <v>103</v>
      </c>
      <c r="K50" s="16"/>
      <c r="L50" s="16"/>
      <c r="M50" s="13"/>
      <c r="N50" s="13" t="s">
        <v>104</v>
      </c>
    </row>
    <row r="51" ht="80" customHeight="1" spans="1:14">
      <c r="A51" s="9">
        <v>28</v>
      </c>
      <c r="B51" s="6" t="s">
        <v>152</v>
      </c>
      <c r="C51" s="6" t="s">
        <v>155</v>
      </c>
      <c r="D51" s="6" t="s">
        <v>51</v>
      </c>
      <c r="E51" s="9"/>
      <c r="F51" s="9"/>
      <c r="G51" s="9"/>
      <c r="H51" s="6" t="s">
        <v>56</v>
      </c>
      <c r="I51" s="13" t="s">
        <v>156</v>
      </c>
      <c r="J51" s="13" t="s">
        <v>103</v>
      </c>
      <c r="K51" s="16"/>
      <c r="L51" s="16"/>
      <c r="M51" s="13"/>
      <c r="N51" s="13" t="s">
        <v>104</v>
      </c>
    </row>
    <row r="52" ht="80" customHeight="1" spans="1:14">
      <c r="A52" s="9">
        <v>28</v>
      </c>
      <c r="B52" s="6" t="s">
        <v>152</v>
      </c>
      <c r="C52" s="6" t="s">
        <v>157</v>
      </c>
      <c r="D52" s="6" t="s">
        <v>51</v>
      </c>
      <c r="E52" s="9"/>
      <c r="F52" s="9"/>
      <c r="G52" s="9"/>
      <c r="H52" s="6" t="s">
        <v>56</v>
      </c>
      <c r="I52" s="13" t="s">
        <v>158</v>
      </c>
      <c r="J52" s="13" t="s">
        <v>103</v>
      </c>
      <c r="K52" s="16"/>
      <c r="L52" s="16"/>
      <c r="M52" s="13"/>
      <c r="N52" s="13" t="s">
        <v>104</v>
      </c>
    </row>
    <row r="53" ht="80" customHeight="1" spans="1:14">
      <c r="A53" s="9">
        <v>28</v>
      </c>
      <c r="B53" s="6" t="s">
        <v>152</v>
      </c>
      <c r="C53" s="6" t="s">
        <v>159</v>
      </c>
      <c r="D53" s="6" t="s">
        <v>51</v>
      </c>
      <c r="E53" s="9"/>
      <c r="F53" s="9"/>
      <c r="G53" s="9"/>
      <c r="H53" s="6" t="s">
        <v>56</v>
      </c>
      <c r="I53" s="13" t="s">
        <v>158</v>
      </c>
      <c r="J53" s="13" t="s">
        <v>103</v>
      </c>
      <c r="K53" s="16"/>
      <c r="L53" s="16"/>
      <c r="M53" s="13"/>
      <c r="N53" s="13" t="s">
        <v>104</v>
      </c>
    </row>
    <row r="54" ht="80" customHeight="1" spans="1:14">
      <c r="A54" s="9">
        <v>28</v>
      </c>
      <c r="B54" s="6" t="s">
        <v>152</v>
      </c>
      <c r="C54" s="6" t="s">
        <v>160</v>
      </c>
      <c r="D54" s="6" t="s">
        <v>51</v>
      </c>
      <c r="E54" s="9"/>
      <c r="F54" s="9"/>
      <c r="G54" s="9"/>
      <c r="H54" s="6" t="s">
        <v>56</v>
      </c>
      <c r="I54" s="13" t="s">
        <v>161</v>
      </c>
      <c r="J54" s="13" t="s">
        <v>103</v>
      </c>
      <c r="K54" s="16"/>
      <c r="L54" s="16"/>
      <c r="M54" s="13"/>
      <c r="N54" s="13" t="s">
        <v>104</v>
      </c>
    </row>
    <row r="55" ht="80" customHeight="1" spans="1:14">
      <c r="A55" s="9">
        <v>28</v>
      </c>
      <c r="B55" s="6" t="s">
        <v>152</v>
      </c>
      <c r="C55" s="6" t="s">
        <v>162</v>
      </c>
      <c r="D55" s="6" t="s">
        <v>51</v>
      </c>
      <c r="E55" s="9"/>
      <c r="F55" s="9"/>
      <c r="G55" s="9"/>
      <c r="H55" s="6" t="s">
        <v>56</v>
      </c>
      <c r="I55" s="13" t="s">
        <v>163</v>
      </c>
      <c r="J55" s="13" t="s">
        <v>103</v>
      </c>
      <c r="K55" s="16"/>
      <c r="L55" s="16"/>
      <c r="M55" s="13"/>
      <c r="N55" s="13" t="s">
        <v>104</v>
      </c>
    </row>
    <row r="56" ht="80" customHeight="1" spans="1:14">
      <c r="A56" s="9">
        <v>28</v>
      </c>
      <c r="B56" s="6" t="s">
        <v>152</v>
      </c>
      <c r="C56" s="6" t="s">
        <v>164</v>
      </c>
      <c r="D56" s="6" t="s">
        <v>51</v>
      </c>
      <c r="E56" s="9"/>
      <c r="F56" s="9"/>
      <c r="G56" s="9"/>
      <c r="H56" s="6" t="s">
        <v>56</v>
      </c>
      <c r="I56" s="13" t="s">
        <v>165</v>
      </c>
      <c r="J56" s="13" t="s">
        <v>103</v>
      </c>
      <c r="K56" s="16"/>
      <c r="L56" s="16"/>
      <c r="M56" s="13"/>
      <c r="N56" s="13" t="s">
        <v>104</v>
      </c>
    </row>
    <row r="57" ht="80" customHeight="1" spans="1:14">
      <c r="A57" s="9">
        <v>29</v>
      </c>
      <c r="B57" s="6" t="s">
        <v>166</v>
      </c>
      <c r="C57" s="6" t="s">
        <v>167</v>
      </c>
      <c r="D57" s="6" t="s">
        <v>51</v>
      </c>
      <c r="E57" s="9"/>
      <c r="F57" s="9"/>
      <c r="G57" s="9"/>
      <c r="H57" s="12" t="s">
        <v>83</v>
      </c>
      <c r="I57" s="13" t="s">
        <v>168</v>
      </c>
      <c r="J57" s="13" t="s">
        <v>103</v>
      </c>
      <c r="K57" s="16"/>
      <c r="L57" s="16"/>
      <c r="M57" s="13"/>
      <c r="N57" s="13" t="s">
        <v>104</v>
      </c>
    </row>
    <row r="58" ht="80" customHeight="1" spans="1:14">
      <c r="A58" s="9">
        <v>29</v>
      </c>
      <c r="B58" s="6" t="s">
        <v>166</v>
      </c>
      <c r="C58" s="6" t="s">
        <v>169</v>
      </c>
      <c r="D58" s="6" t="s">
        <v>51</v>
      </c>
      <c r="E58" s="9"/>
      <c r="F58" s="9"/>
      <c r="G58" s="9"/>
      <c r="H58" s="12" t="s">
        <v>83</v>
      </c>
      <c r="I58" s="13" t="s">
        <v>170</v>
      </c>
      <c r="J58" s="13" t="s">
        <v>103</v>
      </c>
      <c r="K58" s="16"/>
      <c r="L58" s="16"/>
      <c r="M58" s="13"/>
      <c r="N58" s="13" t="s">
        <v>104</v>
      </c>
    </row>
    <row r="59" ht="80" customHeight="1" spans="1:14">
      <c r="A59" s="9">
        <v>29</v>
      </c>
      <c r="B59" s="6" t="s">
        <v>166</v>
      </c>
      <c r="C59" s="6" t="s">
        <v>171</v>
      </c>
      <c r="D59" s="6" t="s">
        <v>51</v>
      </c>
      <c r="E59" s="9"/>
      <c r="F59" s="9"/>
      <c r="G59" s="9"/>
      <c r="H59" s="12" t="s">
        <v>83</v>
      </c>
      <c r="I59" s="13" t="s">
        <v>172</v>
      </c>
      <c r="J59" s="13" t="s">
        <v>103</v>
      </c>
      <c r="K59" s="16"/>
      <c r="L59" s="16"/>
      <c r="M59" s="13"/>
      <c r="N59" s="13" t="s">
        <v>104</v>
      </c>
    </row>
    <row r="60" ht="80" customHeight="1" spans="1:14">
      <c r="A60" s="9">
        <v>29</v>
      </c>
      <c r="B60" s="6" t="s">
        <v>166</v>
      </c>
      <c r="C60" s="6" t="s">
        <v>173</v>
      </c>
      <c r="D60" s="6" t="s">
        <v>51</v>
      </c>
      <c r="E60" s="9"/>
      <c r="F60" s="9"/>
      <c r="G60" s="9"/>
      <c r="H60" s="12" t="s">
        <v>83</v>
      </c>
      <c r="I60" s="13" t="s">
        <v>174</v>
      </c>
      <c r="J60" s="13" t="s">
        <v>103</v>
      </c>
      <c r="K60" s="16"/>
      <c r="L60" s="16"/>
      <c r="M60" s="13"/>
      <c r="N60" s="13" t="s">
        <v>104</v>
      </c>
    </row>
    <row r="61" ht="80" customHeight="1" spans="1:14">
      <c r="A61" s="9">
        <v>29</v>
      </c>
      <c r="B61" s="6" t="s">
        <v>166</v>
      </c>
      <c r="C61" s="6" t="s">
        <v>175</v>
      </c>
      <c r="D61" s="6" t="s">
        <v>51</v>
      </c>
      <c r="E61" s="9"/>
      <c r="F61" s="9"/>
      <c r="G61" s="9"/>
      <c r="H61" s="12" t="s">
        <v>83</v>
      </c>
      <c r="I61" s="13" t="s">
        <v>176</v>
      </c>
      <c r="J61" s="13" t="s">
        <v>103</v>
      </c>
      <c r="K61" s="16"/>
      <c r="L61" s="16"/>
      <c r="M61" s="13"/>
      <c r="N61" s="13" t="s">
        <v>104</v>
      </c>
    </row>
    <row r="62" ht="80" customHeight="1" spans="1:14">
      <c r="A62" s="9">
        <v>30</v>
      </c>
      <c r="B62" s="6" t="s">
        <v>177</v>
      </c>
      <c r="C62" s="6"/>
      <c r="D62" s="6" t="s">
        <v>51</v>
      </c>
      <c r="E62" s="9"/>
      <c r="F62" s="9"/>
      <c r="G62" s="9"/>
      <c r="H62" s="6" t="s">
        <v>56</v>
      </c>
      <c r="I62" s="13" t="s">
        <v>178</v>
      </c>
      <c r="J62" s="13" t="s">
        <v>103</v>
      </c>
      <c r="K62" s="16"/>
      <c r="L62" s="16"/>
      <c r="M62" s="13"/>
      <c r="N62" s="13" t="s">
        <v>104</v>
      </c>
    </row>
    <row r="63" ht="80" customHeight="1" spans="1:14">
      <c r="A63" s="9">
        <v>31</v>
      </c>
      <c r="B63" s="6" t="s">
        <v>179</v>
      </c>
      <c r="C63" s="6" t="s">
        <v>180</v>
      </c>
      <c r="D63" s="6" t="s">
        <v>51</v>
      </c>
      <c r="E63" s="9"/>
      <c r="F63" s="9"/>
      <c r="G63" s="9"/>
      <c r="H63" s="6" t="s">
        <v>56</v>
      </c>
      <c r="I63" s="13" t="s">
        <v>181</v>
      </c>
      <c r="J63" s="13" t="s">
        <v>103</v>
      </c>
      <c r="K63" s="13"/>
      <c r="L63" s="16"/>
      <c r="M63" s="13"/>
      <c r="N63" s="13" t="s">
        <v>104</v>
      </c>
    </row>
    <row r="64" ht="80" customHeight="1" spans="1:14">
      <c r="A64" s="9">
        <v>31</v>
      </c>
      <c r="B64" s="6" t="s">
        <v>179</v>
      </c>
      <c r="C64" s="6" t="s">
        <v>182</v>
      </c>
      <c r="D64" s="6" t="s">
        <v>51</v>
      </c>
      <c r="E64" s="9"/>
      <c r="F64" s="9"/>
      <c r="G64" s="9"/>
      <c r="H64" s="6" t="s">
        <v>56</v>
      </c>
      <c r="I64" s="13" t="s">
        <v>183</v>
      </c>
      <c r="J64" s="13" t="s">
        <v>103</v>
      </c>
      <c r="K64" s="16"/>
      <c r="L64" s="16"/>
      <c r="M64" s="13"/>
      <c r="N64" s="13" t="s">
        <v>104</v>
      </c>
    </row>
    <row r="65" ht="80" customHeight="1" spans="1:14">
      <c r="A65" s="9">
        <v>31</v>
      </c>
      <c r="B65" s="6" t="s">
        <v>179</v>
      </c>
      <c r="C65" s="6" t="s">
        <v>184</v>
      </c>
      <c r="D65" s="6" t="s">
        <v>51</v>
      </c>
      <c r="E65" s="9"/>
      <c r="F65" s="9"/>
      <c r="G65" s="9"/>
      <c r="H65" s="6" t="s">
        <v>56</v>
      </c>
      <c r="I65" s="13" t="s">
        <v>185</v>
      </c>
      <c r="J65" s="13" t="s">
        <v>103</v>
      </c>
      <c r="K65" s="16"/>
      <c r="L65" s="16"/>
      <c r="M65" s="13"/>
      <c r="N65" s="13" t="s">
        <v>104</v>
      </c>
    </row>
    <row r="66" ht="80" customHeight="1" spans="1:14">
      <c r="A66" s="9">
        <v>32</v>
      </c>
      <c r="B66" s="6" t="s">
        <v>186</v>
      </c>
      <c r="C66" s="6" t="s">
        <v>187</v>
      </c>
      <c r="D66" s="6" t="s">
        <v>51</v>
      </c>
      <c r="E66" s="9"/>
      <c r="F66" s="9"/>
      <c r="G66" s="9"/>
      <c r="H66" s="12" t="s">
        <v>83</v>
      </c>
      <c r="I66" s="13" t="s">
        <v>188</v>
      </c>
      <c r="J66" s="13" t="s">
        <v>103</v>
      </c>
      <c r="K66" s="16"/>
      <c r="L66" s="16"/>
      <c r="M66" s="13"/>
      <c r="N66" s="13" t="s">
        <v>104</v>
      </c>
    </row>
    <row r="67" ht="80" customHeight="1" spans="1:14">
      <c r="A67" s="9">
        <v>32</v>
      </c>
      <c r="B67" s="6" t="s">
        <v>186</v>
      </c>
      <c r="C67" s="6" t="s">
        <v>189</v>
      </c>
      <c r="D67" s="6" t="s">
        <v>51</v>
      </c>
      <c r="E67" s="9"/>
      <c r="F67" s="9"/>
      <c r="G67" s="9"/>
      <c r="H67" s="12" t="s">
        <v>83</v>
      </c>
      <c r="I67" s="13" t="s">
        <v>190</v>
      </c>
      <c r="J67" s="13" t="s">
        <v>103</v>
      </c>
      <c r="K67" s="16"/>
      <c r="L67" s="16"/>
      <c r="M67" s="13"/>
      <c r="N67" s="13" t="s">
        <v>104</v>
      </c>
    </row>
    <row r="68" ht="80" customHeight="1" spans="1:14">
      <c r="A68" s="9">
        <v>32</v>
      </c>
      <c r="B68" s="6" t="s">
        <v>186</v>
      </c>
      <c r="C68" s="6" t="s">
        <v>191</v>
      </c>
      <c r="D68" s="6" t="s">
        <v>51</v>
      </c>
      <c r="E68" s="9"/>
      <c r="F68" s="9"/>
      <c r="G68" s="9"/>
      <c r="H68" s="12" t="s">
        <v>83</v>
      </c>
      <c r="I68" s="13" t="s">
        <v>192</v>
      </c>
      <c r="J68" s="13" t="s">
        <v>103</v>
      </c>
      <c r="K68" s="16"/>
      <c r="L68" s="16"/>
      <c r="M68" s="13"/>
      <c r="N68" s="13" t="s">
        <v>104</v>
      </c>
    </row>
    <row r="69" ht="80" customHeight="1" spans="1:14">
      <c r="A69" s="9">
        <v>32</v>
      </c>
      <c r="B69" s="6" t="s">
        <v>186</v>
      </c>
      <c r="C69" s="6" t="s">
        <v>193</v>
      </c>
      <c r="D69" s="6" t="s">
        <v>51</v>
      </c>
      <c r="E69" s="9"/>
      <c r="F69" s="9"/>
      <c r="G69" s="9"/>
      <c r="H69" s="12" t="s">
        <v>83</v>
      </c>
      <c r="I69" s="13" t="s">
        <v>194</v>
      </c>
      <c r="J69" s="13" t="s">
        <v>103</v>
      </c>
      <c r="K69" s="16"/>
      <c r="L69" s="16"/>
      <c r="M69" s="13"/>
      <c r="N69" s="13" t="s">
        <v>104</v>
      </c>
    </row>
    <row r="70" ht="80" customHeight="1" spans="1:14">
      <c r="A70" s="9">
        <v>32</v>
      </c>
      <c r="B70" s="6" t="s">
        <v>186</v>
      </c>
      <c r="C70" s="6" t="s">
        <v>195</v>
      </c>
      <c r="D70" s="6" t="s">
        <v>51</v>
      </c>
      <c r="E70" s="9"/>
      <c r="F70" s="9"/>
      <c r="G70" s="9"/>
      <c r="H70" s="12" t="s">
        <v>83</v>
      </c>
      <c r="I70" s="13" t="s">
        <v>196</v>
      </c>
      <c r="J70" s="13" t="s">
        <v>103</v>
      </c>
      <c r="K70" s="13"/>
      <c r="L70" s="16"/>
      <c r="M70" s="13"/>
      <c r="N70" s="13" t="s">
        <v>104</v>
      </c>
    </row>
    <row r="71" ht="80" customHeight="1" spans="1:14">
      <c r="A71" s="9">
        <v>32</v>
      </c>
      <c r="B71" s="6" t="s">
        <v>186</v>
      </c>
      <c r="C71" s="6" t="s">
        <v>197</v>
      </c>
      <c r="D71" s="6" t="s">
        <v>51</v>
      </c>
      <c r="E71" s="9"/>
      <c r="F71" s="9"/>
      <c r="G71" s="9"/>
      <c r="H71" s="12" t="s">
        <v>83</v>
      </c>
      <c r="I71" s="13" t="s">
        <v>198</v>
      </c>
      <c r="J71" s="13" t="s">
        <v>103</v>
      </c>
      <c r="K71" s="13"/>
      <c r="L71" s="16"/>
      <c r="M71" s="13"/>
      <c r="N71" s="13" t="s">
        <v>104</v>
      </c>
    </row>
    <row r="72" ht="80" customHeight="1" spans="1:14">
      <c r="A72" s="9">
        <v>33</v>
      </c>
      <c r="B72" s="6" t="s">
        <v>199</v>
      </c>
      <c r="C72" s="6" t="s">
        <v>200</v>
      </c>
      <c r="D72" s="6" t="s">
        <v>51</v>
      </c>
      <c r="E72" s="9"/>
      <c r="F72" s="9"/>
      <c r="G72" s="9"/>
      <c r="H72" s="6" t="s">
        <v>56</v>
      </c>
      <c r="I72" s="13" t="s">
        <v>201</v>
      </c>
      <c r="J72" s="13" t="s">
        <v>103</v>
      </c>
      <c r="K72" s="13"/>
      <c r="L72" s="16"/>
      <c r="M72" s="13"/>
      <c r="N72" s="13" t="s">
        <v>104</v>
      </c>
    </row>
    <row r="73" ht="80" customHeight="1" spans="1:14">
      <c r="A73" s="9">
        <v>33</v>
      </c>
      <c r="B73" s="6" t="s">
        <v>199</v>
      </c>
      <c r="C73" s="6" t="s">
        <v>202</v>
      </c>
      <c r="D73" s="6" t="s">
        <v>51</v>
      </c>
      <c r="E73" s="9"/>
      <c r="F73" s="9"/>
      <c r="G73" s="9"/>
      <c r="H73" s="6" t="s">
        <v>56</v>
      </c>
      <c r="I73" s="13" t="s">
        <v>203</v>
      </c>
      <c r="J73" s="13" t="s">
        <v>103</v>
      </c>
      <c r="K73" s="13"/>
      <c r="L73" s="16"/>
      <c r="M73" s="13"/>
      <c r="N73" s="13" t="s">
        <v>104</v>
      </c>
    </row>
    <row r="74" ht="80" customHeight="1" spans="1:14">
      <c r="A74" s="9">
        <v>33</v>
      </c>
      <c r="B74" s="6" t="s">
        <v>199</v>
      </c>
      <c r="C74" s="6" t="s">
        <v>204</v>
      </c>
      <c r="D74" s="6" t="s">
        <v>51</v>
      </c>
      <c r="E74" s="9"/>
      <c r="F74" s="9"/>
      <c r="G74" s="9"/>
      <c r="H74" s="6" t="s">
        <v>56</v>
      </c>
      <c r="I74" s="13" t="s">
        <v>205</v>
      </c>
      <c r="J74" s="13" t="s">
        <v>103</v>
      </c>
      <c r="K74" s="13"/>
      <c r="L74" s="16"/>
      <c r="M74" s="13"/>
      <c r="N74" s="13" t="s">
        <v>104</v>
      </c>
    </row>
    <row r="75" ht="80" customHeight="1" spans="1:14">
      <c r="A75" s="9">
        <v>34</v>
      </c>
      <c r="B75" s="6" t="s">
        <v>206</v>
      </c>
      <c r="C75" s="6" t="s">
        <v>207</v>
      </c>
      <c r="D75" s="6" t="s">
        <v>32</v>
      </c>
      <c r="E75" s="9"/>
      <c r="F75" s="9"/>
      <c r="G75" s="9"/>
      <c r="H75" s="6" t="s">
        <v>56</v>
      </c>
      <c r="I75" s="13" t="s">
        <v>208</v>
      </c>
      <c r="J75" s="13" t="s">
        <v>209</v>
      </c>
      <c r="K75" s="16"/>
      <c r="L75" s="16"/>
      <c r="M75" s="13"/>
      <c r="N75" s="13" t="s">
        <v>104</v>
      </c>
    </row>
    <row r="76" ht="80" customHeight="1" spans="1:14">
      <c r="A76" s="9">
        <v>34</v>
      </c>
      <c r="B76" s="6" t="s">
        <v>206</v>
      </c>
      <c r="C76" s="6" t="s">
        <v>210</v>
      </c>
      <c r="D76" s="6" t="s">
        <v>32</v>
      </c>
      <c r="E76" s="9"/>
      <c r="F76" s="9"/>
      <c r="G76" s="9"/>
      <c r="H76" s="6" t="s">
        <v>56</v>
      </c>
      <c r="I76" s="13" t="s">
        <v>208</v>
      </c>
      <c r="J76" s="13" t="s">
        <v>209</v>
      </c>
      <c r="K76" s="16"/>
      <c r="L76" s="16"/>
      <c r="M76" s="13"/>
      <c r="N76" s="13" t="s">
        <v>104</v>
      </c>
    </row>
    <row r="77" ht="80" customHeight="1" spans="1:14">
      <c r="A77" s="9">
        <v>35</v>
      </c>
      <c r="B77" s="6" t="s">
        <v>211</v>
      </c>
      <c r="C77" s="6" t="s">
        <v>211</v>
      </c>
      <c r="D77" s="6" t="s">
        <v>212</v>
      </c>
      <c r="E77" s="6"/>
      <c r="F77" s="6"/>
      <c r="G77" s="6"/>
      <c r="H77" s="6" t="s">
        <v>56</v>
      </c>
      <c r="I77" s="13" t="s">
        <v>213</v>
      </c>
      <c r="J77" s="13" t="s">
        <v>214</v>
      </c>
      <c r="K77" s="13"/>
      <c r="L77" s="13"/>
      <c r="M77" s="13"/>
      <c r="N77" s="13" t="s">
        <v>215</v>
      </c>
    </row>
    <row r="78" ht="80" customHeight="1" spans="1:14">
      <c r="A78" s="9">
        <v>36</v>
      </c>
      <c r="B78" s="6" t="s">
        <v>216</v>
      </c>
      <c r="C78" s="6" t="s">
        <v>216</v>
      </c>
      <c r="D78" s="6" t="s">
        <v>212</v>
      </c>
      <c r="E78" s="6"/>
      <c r="F78" s="6"/>
      <c r="G78" s="6"/>
      <c r="H78" s="6" t="s">
        <v>56</v>
      </c>
      <c r="I78" s="13" t="s">
        <v>217</v>
      </c>
      <c r="J78" s="13" t="s">
        <v>218</v>
      </c>
      <c r="K78" s="13"/>
      <c r="L78" s="13"/>
      <c r="M78" s="13"/>
      <c r="N78" s="13" t="s">
        <v>215</v>
      </c>
    </row>
    <row r="79" ht="80" customHeight="1" spans="1:14">
      <c r="A79" s="9">
        <v>37</v>
      </c>
      <c r="B79" s="6" t="s">
        <v>219</v>
      </c>
      <c r="C79" s="6" t="s">
        <v>219</v>
      </c>
      <c r="D79" s="6" t="s">
        <v>212</v>
      </c>
      <c r="E79" s="6"/>
      <c r="F79" s="6"/>
      <c r="G79" s="6"/>
      <c r="H79" s="6" t="s">
        <v>56</v>
      </c>
      <c r="I79" s="13" t="s">
        <v>220</v>
      </c>
      <c r="J79" s="13" t="s">
        <v>221</v>
      </c>
      <c r="K79" s="13"/>
      <c r="L79" s="13"/>
      <c r="M79" s="13"/>
      <c r="N79" s="13" t="s">
        <v>222</v>
      </c>
    </row>
    <row r="80" ht="80" customHeight="1" spans="1:14">
      <c r="A80" s="9">
        <v>38</v>
      </c>
      <c r="B80" s="6" t="s">
        <v>223</v>
      </c>
      <c r="C80" s="6" t="s">
        <v>223</v>
      </c>
      <c r="D80" s="6" t="s">
        <v>212</v>
      </c>
      <c r="E80" s="6"/>
      <c r="F80" s="6"/>
      <c r="G80" s="6"/>
      <c r="H80" s="6" t="s">
        <v>56</v>
      </c>
      <c r="I80" s="13" t="s">
        <v>224</v>
      </c>
      <c r="J80" s="13" t="s">
        <v>225</v>
      </c>
      <c r="K80" s="13"/>
      <c r="L80" s="13"/>
      <c r="M80" s="13"/>
      <c r="N80" s="13" t="s">
        <v>226</v>
      </c>
    </row>
    <row r="81" ht="80" customHeight="1" spans="1:14">
      <c r="A81" s="9">
        <v>39</v>
      </c>
      <c r="B81" s="6" t="s">
        <v>227</v>
      </c>
      <c r="C81" s="6" t="s">
        <v>227</v>
      </c>
      <c r="D81" s="6" t="s">
        <v>212</v>
      </c>
      <c r="E81" s="6"/>
      <c r="F81" s="6"/>
      <c r="G81" s="6"/>
      <c r="H81" s="6" t="s">
        <v>83</v>
      </c>
      <c r="I81" s="13" t="s">
        <v>228</v>
      </c>
      <c r="J81" s="13" t="s">
        <v>229</v>
      </c>
      <c r="K81" s="13"/>
      <c r="L81" s="13"/>
      <c r="M81" s="13"/>
      <c r="N81" s="13" t="s">
        <v>230</v>
      </c>
    </row>
    <row r="82" ht="80" customHeight="1" spans="1:14">
      <c r="A82" s="9">
        <v>40</v>
      </c>
      <c r="B82" s="20" t="s">
        <v>231</v>
      </c>
      <c r="C82" s="20" t="s">
        <v>232</v>
      </c>
      <c r="D82" s="20" t="s">
        <v>51</v>
      </c>
      <c r="E82" s="9"/>
      <c r="F82" s="9"/>
      <c r="G82" s="9"/>
      <c r="H82" s="20" t="s">
        <v>233</v>
      </c>
      <c r="I82" s="29" t="s">
        <v>234</v>
      </c>
      <c r="J82" s="29" t="s">
        <v>235</v>
      </c>
      <c r="K82" s="16"/>
      <c r="L82" s="16"/>
      <c r="M82" s="16"/>
      <c r="N82" s="16"/>
    </row>
    <row r="83" ht="80" customHeight="1" spans="1:14">
      <c r="A83" s="9">
        <v>40</v>
      </c>
      <c r="B83" s="6" t="s">
        <v>231</v>
      </c>
      <c r="C83" s="6" t="s">
        <v>236</v>
      </c>
      <c r="D83" s="6" t="s">
        <v>51</v>
      </c>
      <c r="E83" s="9"/>
      <c r="F83" s="9"/>
      <c r="G83" s="9"/>
      <c r="H83" s="20" t="s">
        <v>233</v>
      </c>
      <c r="I83" s="13" t="s">
        <v>237</v>
      </c>
      <c r="J83" s="13" t="s">
        <v>235</v>
      </c>
      <c r="K83" s="16"/>
      <c r="L83" s="16"/>
      <c r="M83" s="16"/>
      <c r="N83" s="16"/>
    </row>
    <row r="84" ht="80" customHeight="1" spans="1:14">
      <c r="A84" s="9">
        <v>41</v>
      </c>
      <c r="B84" s="6" t="s">
        <v>238</v>
      </c>
      <c r="C84" s="21"/>
      <c r="D84" s="6" t="s">
        <v>37</v>
      </c>
      <c r="E84" s="21"/>
      <c r="F84" s="21"/>
      <c r="G84" s="21"/>
      <c r="H84" s="6" t="s">
        <v>239</v>
      </c>
      <c r="I84" s="13" t="s">
        <v>240</v>
      </c>
      <c r="J84" s="13" t="s">
        <v>241</v>
      </c>
      <c r="K84" s="30"/>
      <c r="L84" s="30"/>
      <c r="M84" s="30"/>
      <c r="N84" s="13"/>
    </row>
    <row r="85" ht="80" customHeight="1" spans="1:14">
      <c r="A85" s="9">
        <v>42</v>
      </c>
      <c r="B85" s="6" t="s">
        <v>242</v>
      </c>
      <c r="C85" s="21"/>
      <c r="D85" s="6" t="s">
        <v>243</v>
      </c>
      <c r="E85" s="21"/>
      <c r="F85" s="21"/>
      <c r="G85" s="21"/>
      <c r="H85" s="6" t="s">
        <v>239</v>
      </c>
      <c r="I85" s="13" t="s">
        <v>244</v>
      </c>
      <c r="J85" s="13" t="s">
        <v>245</v>
      </c>
      <c r="K85" s="30"/>
      <c r="L85" s="30"/>
      <c r="M85" s="30"/>
      <c r="N85" s="13"/>
    </row>
    <row r="86" ht="80" customHeight="1" spans="1:14">
      <c r="A86" s="9">
        <v>43</v>
      </c>
      <c r="B86" s="6" t="s">
        <v>246</v>
      </c>
      <c r="C86" s="21"/>
      <c r="D86" s="6" t="s">
        <v>23</v>
      </c>
      <c r="E86" s="21"/>
      <c r="F86" s="21"/>
      <c r="G86" s="21"/>
      <c r="H86" s="6" t="s">
        <v>239</v>
      </c>
      <c r="I86" s="13" t="s">
        <v>247</v>
      </c>
      <c r="J86" s="15" t="s">
        <v>248</v>
      </c>
      <c r="K86" s="30"/>
      <c r="L86" s="30"/>
      <c r="M86" s="30"/>
      <c r="N86" s="13" t="s">
        <v>249</v>
      </c>
    </row>
    <row r="87" ht="80" customHeight="1" spans="1:14">
      <c r="A87" s="9">
        <v>44</v>
      </c>
      <c r="B87" s="6" t="s">
        <v>250</v>
      </c>
      <c r="C87" s="21"/>
      <c r="D87" s="22" t="s">
        <v>23</v>
      </c>
      <c r="E87" s="21"/>
      <c r="F87" s="21"/>
      <c r="G87" s="21"/>
      <c r="H87" s="6" t="s">
        <v>239</v>
      </c>
      <c r="I87" s="31" t="s">
        <v>251</v>
      </c>
      <c r="J87" s="13" t="s">
        <v>248</v>
      </c>
      <c r="K87" s="30"/>
      <c r="L87" s="30"/>
      <c r="M87" s="30"/>
      <c r="N87" s="31" t="s">
        <v>249</v>
      </c>
    </row>
    <row r="88" ht="80" customHeight="1" spans="1:14">
      <c r="A88" s="9">
        <v>45</v>
      </c>
      <c r="B88" s="6" t="s">
        <v>252</v>
      </c>
      <c r="C88" s="21"/>
      <c r="D88" s="22" t="s">
        <v>23</v>
      </c>
      <c r="E88" s="21"/>
      <c r="F88" s="21"/>
      <c r="G88" s="21"/>
      <c r="H88" s="6" t="s">
        <v>239</v>
      </c>
      <c r="I88" s="13" t="s">
        <v>253</v>
      </c>
      <c r="J88" s="13" t="s">
        <v>254</v>
      </c>
      <c r="K88" s="30"/>
      <c r="L88" s="30"/>
      <c r="M88" s="30"/>
      <c r="N88" s="31" t="s">
        <v>249</v>
      </c>
    </row>
    <row r="89" ht="80" customHeight="1" spans="1:14">
      <c r="A89" s="9">
        <v>46</v>
      </c>
      <c r="B89" s="6" t="s">
        <v>255</v>
      </c>
      <c r="C89" s="23" t="s">
        <v>256</v>
      </c>
      <c r="D89" s="6" t="s">
        <v>37</v>
      </c>
      <c r="E89" s="23"/>
      <c r="F89" s="23"/>
      <c r="G89" s="21"/>
      <c r="H89" s="6" t="s">
        <v>239</v>
      </c>
      <c r="I89" s="13" t="s">
        <v>257</v>
      </c>
      <c r="J89" s="13" t="s">
        <v>258</v>
      </c>
      <c r="K89" s="30"/>
      <c r="L89" s="30"/>
      <c r="M89" s="30"/>
      <c r="N89" s="16"/>
    </row>
    <row r="90" ht="80" customHeight="1" spans="1:14">
      <c r="A90" s="9">
        <v>47</v>
      </c>
      <c r="B90" s="6" t="s">
        <v>259</v>
      </c>
      <c r="C90" s="6" t="s">
        <v>260</v>
      </c>
      <c r="D90" s="24" t="s">
        <v>51</v>
      </c>
      <c r="E90" s="9"/>
      <c r="F90" s="9"/>
      <c r="G90" s="9"/>
      <c r="H90" s="25" t="s">
        <v>261</v>
      </c>
      <c r="I90" s="13" t="s">
        <v>262</v>
      </c>
      <c r="J90" s="13" t="s">
        <v>263</v>
      </c>
      <c r="K90" s="13"/>
      <c r="L90" s="16"/>
      <c r="M90" s="16"/>
      <c r="N90" s="13" t="s">
        <v>249</v>
      </c>
    </row>
    <row r="91" ht="80" customHeight="1" spans="1:14">
      <c r="A91" s="9">
        <v>47</v>
      </c>
      <c r="B91" s="6" t="s">
        <v>259</v>
      </c>
      <c r="C91" s="6" t="s">
        <v>264</v>
      </c>
      <c r="D91" s="24" t="s">
        <v>51</v>
      </c>
      <c r="E91" s="9"/>
      <c r="F91" s="9"/>
      <c r="G91" s="9"/>
      <c r="H91" s="25" t="s">
        <v>261</v>
      </c>
      <c r="I91" s="13" t="s">
        <v>265</v>
      </c>
      <c r="J91" s="13" t="s">
        <v>263</v>
      </c>
      <c r="K91" s="13"/>
      <c r="L91" s="16"/>
      <c r="M91" s="16"/>
      <c r="N91" s="13" t="s">
        <v>249</v>
      </c>
    </row>
    <row r="92" ht="80" customHeight="1" spans="1:14">
      <c r="A92" s="9">
        <v>47</v>
      </c>
      <c r="B92" s="6" t="s">
        <v>259</v>
      </c>
      <c r="C92" s="6" t="s">
        <v>266</v>
      </c>
      <c r="D92" s="24" t="s">
        <v>51</v>
      </c>
      <c r="E92" s="9"/>
      <c r="F92" s="9"/>
      <c r="G92" s="9"/>
      <c r="H92" s="25" t="s">
        <v>261</v>
      </c>
      <c r="I92" s="13" t="s">
        <v>267</v>
      </c>
      <c r="J92" s="13" t="s">
        <v>268</v>
      </c>
      <c r="K92" s="13"/>
      <c r="L92" s="16"/>
      <c r="M92" s="16"/>
      <c r="N92" s="13" t="s">
        <v>249</v>
      </c>
    </row>
    <row r="93" ht="80" customHeight="1" spans="1:14">
      <c r="A93" s="9">
        <v>47</v>
      </c>
      <c r="B93" s="6" t="s">
        <v>259</v>
      </c>
      <c r="C93" s="6" t="s">
        <v>269</v>
      </c>
      <c r="D93" s="24" t="s">
        <v>51</v>
      </c>
      <c r="E93" s="9"/>
      <c r="F93" s="9"/>
      <c r="G93" s="9"/>
      <c r="H93" s="25" t="s">
        <v>261</v>
      </c>
      <c r="I93" s="13" t="s">
        <v>270</v>
      </c>
      <c r="J93" s="13" t="s">
        <v>263</v>
      </c>
      <c r="K93" s="13"/>
      <c r="L93" s="16"/>
      <c r="M93" s="16"/>
      <c r="N93" s="13" t="s">
        <v>249</v>
      </c>
    </row>
    <row r="94" ht="80" customHeight="1" spans="1:14">
      <c r="A94" s="9">
        <v>48</v>
      </c>
      <c r="B94" s="6" t="s">
        <v>271</v>
      </c>
      <c r="C94" s="6" t="s">
        <v>272</v>
      </c>
      <c r="D94" s="24" t="s">
        <v>51</v>
      </c>
      <c r="E94" s="23"/>
      <c r="F94" s="23"/>
      <c r="G94" s="23"/>
      <c r="H94" s="25" t="s">
        <v>261</v>
      </c>
      <c r="I94" s="13" t="s">
        <v>273</v>
      </c>
      <c r="J94" s="15" t="s">
        <v>274</v>
      </c>
      <c r="K94" s="32"/>
      <c r="L94" s="32"/>
      <c r="M94" s="32"/>
      <c r="N94" s="32"/>
    </row>
    <row r="95" ht="80" customHeight="1" spans="1:14">
      <c r="A95" s="9">
        <v>48</v>
      </c>
      <c r="B95" s="6" t="s">
        <v>271</v>
      </c>
      <c r="C95" s="6" t="s">
        <v>275</v>
      </c>
      <c r="D95" s="24" t="s">
        <v>51</v>
      </c>
      <c r="E95" s="23"/>
      <c r="F95" s="23"/>
      <c r="G95" s="23"/>
      <c r="H95" s="25" t="s">
        <v>261</v>
      </c>
      <c r="I95" s="13" t="s">
        <v>276</v>
      </c>
      <c r="J95" s="15" t="s">
        <v>274</v>
      </c>
      <c r="K95" s="32"/>
      <c r="L95" s="32"/>
      <c r="M95" s="32"/>
      <c r="N95" s="32"/>
    </row>
    <row r="96" ht="80" customHeight="1" spans="1:14">
      <c r="A96" s="9">
        <v>48</v>
      </c>
      <c r="B96" s="6" t="s">
        <v>271</v>
      </c>
      <c r="C96" s="6" t="s">
        <v>277</v>
      </c>
      <c r="D96" s="24" t="s">
        <v>51</v>
      </c>
      <c r="E96" s="23"/>
      <c r="F96" s="23"/>
      <c r="G96" s="23"/>
      <c r="H96" s="25" t="s">
        <v>261</v>
      </c>
      <c r="I96" s="13" t="s">
        <v>278</v>
      </c>
      <c r="J96" s="15" t="s">
        <v>274</v>
      </c>
      <c r="K96" s="32"/>
      <c r="L96" s="32"/>
      <c r="M96" s="32"/>
      <c r="N96" s="32"/>
    </row>
    <row r="97" ht="80" customHeight="1" spans="1:14">
      <c r="A97" s="9">
        <v>48</v>
      </c>
      <c r="B97" s="6" t="s">
        <v>271</v>
      </c>
      <c r="C97" s="6" t="s">
        <v>279</v>
      </c>
      <c r="D97" s="24" t="s">
        <v>51</v>
      </c>
      <c r="E97" s="23"/>
      <c r="F97" s="23"/>
      <c r="G97" s="23"/>
      <c r="H97" s="25" t="s">
        <v>261</v>
      </c>
      <c r="I97" s="13" t="s">
        <v>280</v>
      </c>
      <c r="J97" s="15" t="s">
        <v>274</v>
      </c>
      <c r="K97" s="32"/>
      <c r="L97" s="32"/>
      <c r="M97" s="32"/>
      <c r="N97" s="32"/>
    </row>
    <row r="98" ht="80" customHeight="1" spans="1:14">
      <c r="A98" s="9">
        <v>49</v>
      </c>
      <c r="B98" s="6" t="s">
        <v>281</v>
      </c>
      <c r="C98" s="6" t="s">
        <v>282</v>
      </c>
      <c r="D98" s="6" t="s">
        <v>212</v>
      </c>
      <c r="E98" s="9"/>
      <c r="F98" s="9"/>
      <c r="G98" s="9"/>
      <c r="H98" s="25" t="s">
        <v>261</v>
      </c>
      <c r="I98" s="13" t="s">
        <v>283</v>
      </c>
      <c r="J98" s="13" t="s">
        <v>284</v>
      </c>
      <c r="K98" s="16"/>
      <c r="L98" s="16"/>
      <c r="M98" s="16"/>
      <c r="N98" s="13" t="s">
        <v>249</v>
      </c>
    </row>
    <row r="99" ht="80" customHeight="1" spans="1:14">
      <c r="A99" s="9">
        <v>50</v>
      </c>
      <c r="B99" s="22" t="s">
        <v>285</v>
      </c>
      <c r="C99" s="22" t="s">
        <v>286</v>
      </c>
      <c r="D99" s="22" t="s">
        <v>212</v>
      </c>
      <c r="E99" s="21"/>
      <c r="F99" s="21"/>
      <c r="G99" s="21"/>
      <c r="H99" s="25" t="s">
        <v>261</v>
      </c>
      <c r="I99" s="31" t="s">
        <v>287</v>
      </c>
      <c r="J99" s="15" t="s">
        <v>288</v>
      </c>
      <c r="K99" s="30"/>
      <c r="L99" s="30"/>
      <c r="M99" s="30"/>
      <c r="N99" s="13"/>
    </row>
    <row r="100" ht="80" customHeight="1" spans="1:14">
      <c r="A100" s="9">
        <v>50</v>
      </c>
      <c r="B100" s="22" t="s">
        <v>285</v>
      </c>
      <c r="C100" s="22" t="s">
        <v>289</v>
      </c>
      <c r="D100" s="22" t="s">
        <v>212</v>
      </c>
      <c r="E100" s="21"/>
      <c r="F100" s="21"/>
      <c r="G100" s="21"/>
      <c r="H100" s="25" t="s">
        <v>261</v>
      </c>
      <c r="I100" s="31" t="s">
        <v>287</v>
      </c>
      <c r="J100" s="15" t="s">
        <v>288</v>
      </c>
      <c r="K100" s="30"/>
      <c r="L100" s="30"/>
      <c r="M100" s="30"/>
      <c r="N100" s="13"/>
    </row>
    <row r="101" ht="80" customHeight="1" spans="1:14">
      <c r="A101" s="9">
        <v>50</v>
      </c>
      <c r="B101" s="22" t="s">
        <v>285</v>
      </c>
      <c r="C101" s="22" t="s">
        <v>290</v>
      </c>
      <c r="D101" s="22" t="s">
        <v>212</v>
      </c>
      <c r="E101" s="21"/>
      <c r="F101" s="21"/>
      <c r="G101" s="21"/>
      <c r="H101" s="25" t="s">
        <v>261</v>
      </c>
      <c r="I101" s="31" t="s">
        <v>287</v>
      </c>
      <c r="J101" s="15" t="s">
        <v>288</v>
      </c>
      <c r="K101" s="30"/>
      <c r="L101" s="30"/>
      <c r="M101" s="30"/>
      <c r="N101" s="13"/>
    </row>
    <row r="102" ht="80" customHeight="1" spans="1:14">
      <c r="A102" s="9">
        <v>50</v>
      </c>
      <c r="B102" s="22" t="s">
        <v>285</v>
      </c>
      <c r="C102" s="22" t="s">
        <v>291</v>
      </c>
      <c r="D102" s="22" t="s">
        <v>212</v>
      </c>
      <c r="E102" s="21"/>
      <c r="F102" s="21"/>
      <c r="G102" s="21"/>
      <c r="H102" s="25" t="s">
        <v>261</v>
      </c>
      <c r="I102" s="31" t="s">
        <v>287</v>
      </c>
      <c r="J102" s="15" t="s">
        <v>288</v>
      </c>
      <c r="K102" s="30"/>
      <c r="L102" s="30"/>
      <c r="M102" s="30"/>
      <c r="N102" s="13"/>
    </row>
    <row r="103" ht="80" customHeight="1" spans="1:14">
      <c r="A103" s="9">
        <v>50</v>
      </c>
      <c r="B103" s="22" t="s">
        <v>285</v>
      </c>
      <c r="C103" s="22" t="s">
        <v>292</v>
      </c>
      <c r="D103" s="22" t="s">
        <v>212</v>
      </c>
      <c r="E103" s="21"/>
      <c r="F103" s="21"/>
      <c r="G103" s="21"/>
      <c r="H103" s="25" t="s">
        <v>261</v>
      </c>
      <c r="I103" s="31" t="s">
        <v>287</v>
      </c>
      <c r="J103" s="15" t="s">
        <v>288</v>
      </c>
      <c r="K103" s="30"/>
      <c r="L103" s="30"/>
      <c r="M103" s="30"/>
      <c r="N103" s="13"/>
    </row>
    <row r="104" ht="80" customHeight="1" spans="1:14">
      <c r="A104" s="9">
        <v>50</v>
      </c>
      <c r="B104" s="22" t="s">
        <v>285</v>
      </c>
      <c r="C104" s="22" t="s">
        <v>293</v>
      </c>
      <c r="D104" s="22" t="s">
        <v>212</v>
      </c>
      <c r="E104" s="21"/>
      <c r="F104" s="21"/>
      <c r="G104" s="21"/>
      <c r="H104" s="25" t="s">
        <v>261</v>
      </c>
      <c r="I104" s="31" t="s">
        <v>287</v>
      </c>
      <c r="J104" s="15" t="s">
        <v>288</v>
      </c>
      <c r="K104" s="30"/>
      <c r="L104" s="30"/>
      <c r="M104" s="30"/>
      <c r="N104" s="13"/>
    </row>
    <row r="105" ht="80" customHeight="1" spans="1:14">
      <c r="A105" s="9">
        <v>51</v>
      </c>
      <c r="B105" s="22" t="s">
        <v>294</v>
      </c>
      <c r="C105" s="22"/>
      <c r="D105" s="22" t="s">
        <v>23</v>
      </c>
      <c r="E105" s="21"/>
      <c r="F105" s="21"/>
      <c r="G105" s="21"/>
      <c r="H105" s="25" t="s">
        <v>261</v>
      </c>
      <c r="I105" s="31" t="s">
        <v>295</v>
      </c>
      <c r="J105" s="15" t="s">
        <v>288</v>
      </c>
      <c r="K105" s="30"/>
      <c r="L105" s="30"/>
      <c r="M105" s="30"/>
      <c r="N105" s="13"/>
    </row>
    <row r="106" ht="80" customHeight="1" spans="1:14">
      <c r="A106" s="9">
        <v>52</v>
      </c>
      <c r="B106" s="26" t="s">
        <v>296</v>
      </c>
      <c r="C106" s="26"/>
      <c r="D106" s="26" t="s">
        <v>37</v>
      </c>
      <c r="E106" s="21"/>
      <c r="F106" s="21"/>
      <c r="G106" s="21"/>
      <c r="H106" s="25" t="s">
        <v>261</v>
      </c>
      <c r="I106" s="33" t="s">
        <v>297</v>
      </c>
      <c r="J106" s="34" t="s">
        <v>298</v>
      </c>
      <c r="K106" s="30"/>
      <c r="L106" s="30"/>
      <c r="M106" s="30"/>
      <c r="N106" s="33"/>
    </row>
    <row r="107" ht="80" customHeight="1" spans="1:14">
      <c r="A107" s="9">
        <v>53</v>
      </c>
      <c r="B107" s="27" t="s">
        <v>299</v>
      </c>
      <c r="C107" s="27"/>
      <c r="D107" s="26" t="s">
        <v>37</v>
      </c>
      <c r="E107" s="21"/>
      <c r="F107" s="21"/>
      <c r="G107" s="21"/>
      <c r="H107" s="25" t="s">
        <v>261</v>
      </c>
      <c r="I107" s="33" t="s">
        <v>300</v>
      </c>
      <c r="J107" s="34" t="s">
        <v>301</v>
      </c>
      <c r="K107" s="30"/>
      <c r="L107" s="30"/>
      <c r="M107" s="30"/>
      <c r="N107" s="33"/>
    </row>
    <row r="108" ht="80" customHeight="1" spans="1:14">
      <c r="A108" s="9">
        <v>54</v>
      </c>
      <c r="B108" s="27" t="s">
        <v>302</v>
      </c>
      <c r="C108" s="27"/>
      <c r="D108" s="27" t="s">
        <v>243</v>
      </c>
      <c r="E108" s="21"/>
      <c r="F108" s="21"/>
      <c r="G108" s="21"/>
      <c r="H108" s="25" t="s">
        <v>261</v>
      </c>
      <c r="I108" s="34" t="s">
        <v>303</v>
      </c>
      <c r="J108" s="34"/>
      <c r="K108" s="30"/>
      <c r="L108" s="30"/>
      <c r="M108" s="30"/>
      <c r="N108" s="34"/>
    </row>
    <row r="109" ht="80" customHeight="1" spans="1:14">
      <c r="A109" s="9">
        <v>55</v>
      </c>
      <c r="B109" s="28" t="s">
        <v>304</v>
      </c>
      <c r="C109" s="28"/>
      <c r="D109" s="28" t="s">
        <v>305</v>
      </c>
      <c r="E109" s="21"/>
      <c r="F109" s="21"/>
      <c r="G109" s="21"/>
      <c r="H109" s="25" t="s">
        <v>261</v>
      </c>
      <c r="I109" s="33" t="s">
        <v>306</v>
      </c>
      <c r="J109" s="34" t="s">
        <v>307</v>
      </c>
      <c r="K109" s="30"/>
      <c r="L109" s="30"/>
      <c r="M109" s="30"/>
      <c r="N109" s="33"/>
    </row>
    <row r="110" ht="80" customHeight="1" spans="1:14">
      <c r="A110" s="9">
        <v>56</v>
      </c>
      <c r="B110" s="27" t="s">
        <v>308</v>
      </c>
      <c r="C110" s="27"/>
      <c r="D110" s="27" t="s">
        <v>17</v>
      </c>
      <c r="E110" s="21"/>
      <c r="F110" s="21"/>
      <c r="G110" s="21"/>
      <c r="H110" s="25" t="s">
        <v>261</v>
      </c>
      <c r="I110" s="33" t="s">
        <v>309</v>
      </c>
      <c r="J110" s="34" t="s">
        <v>310</v>
      </c>
      <c r="K110" s="30"/>
      <c r="L110" s="30"/>
      <c r="M110" s="30"/>
      <c r="N110" s="33"/>
    </row>
    <row r="111" ht="80" customHeight="1" spans="1:14">
      <c r="A111" s="9">
        <v>57</v>
      </c>
      <c r="B111" s="27" t="s">
        <v>311</v>
      </c>
      <c r="C111" s="27"/>
      <c r="D111" s="28" t="s">
        <v>212</v>
      </c>
      <c r="E111" s="21"/>
      <c r="F111" s="21"/>
      <c r="G111" s="21"/>
      <c r="H111" s="25" t="s">
        <v>261</v>
      </c>
      <c r="I111" s="33" t="s">
        <v>312</v>
      </c>
      <c r="J111" s="35" t="s">
        <v>313</v>
      </c>
      <c r="K111" s="30"/>
      <c r="L111" s="30"/>
      <c r="M111" s="30"/>
      <c r="N111" s="36"/>
    </row>
    <row r="112" ht="80" customHeight="1" spans="1:14">
      <c r="A112" s="9">
        <v>58</v>
      </c>
      <c r="B112" s="27" t="s">
        <v>314</v>
      </c>
      <c r="C112" s="27" t="s">
        <v>315</v>
      </c>
      <c r="D112" s="27" t="s">
        <v>51</v>
      </c>
      <c r="E112" s="21"/>
      <c r="F112" s="21"/>
      <c r="G112" s="21"/>
      <c r="H112" s="25" t="s">
        <v>261</v>
      </c>
      <c r="I112" s="33" t="s">
        <v>316</v>
      </c>
      <c r="J112" s="34" t="s">
        <v>317</v>
      </c>
      <c r="K112" s="30"/>
      <c r="L112" s="30"/>
      <c r="M112" s="30"/>
      <c r="N112" s="33"/>
    </row>
    <row r="113" ht="80" customHeight="1" spans="1:14">
      <c r="A113" s="9">
        <v>58</v>
      </c>
      <c r="B113" s="27" t="s">
        <v>314</v>
      </c>
      <c r="C113" s="27" t="s">
        <v>318</v>
      </c>
      <c r="D113" s="27" t="s">
        <v>51</v>
      </c>
      <c r="E113" s="21"/>
      <c r="F113" s="21"/>
      <c r="G113" s="21"/>
      <c r="H113" s="25" t="s">
        <v>261</v>
      </c>
      <c r="I113" s="33" t="s">
        <v>319</v>
      </c>
      <c r="J113" s="34" t="s">
        <v>317</v>
      </c>
      <c r="K113" s="30"/>
      <c r="L113" s="30"/>
      <c r="M113" s="30"/>
      <c r="N113" s="33" t="s">
        <v>249</v>
      </c>
    </row>
    <row r="114" ht="80" customHeight="1" spans="1:14">
      <c r="A114" s="9">
        <v>58</v>
      </c>
      <c r="B114" s="27" t="s">
        <v>314</v>
      </c>
      <c r="C114" s="27" t="s">
        <v>320</v>
      </c>
      <c r="D114" s="27" t="s">
        <v>51</v>
      </c>
      <c r="E114" s="21"/>
      <c r="F114" s="21"/>
      <c r="G114" s="21"/>
      <c r="H114" s="25" t="s">
        <v>261</v>
      </c>
      <c r="I114" s="33" t="s">
        <v>321</v>
      </c>
      <c r="J114" s="34" t="s">
        <v>317</v>
      </c>
      <c r="K114" s="30"/>
      <c r="L114" s="30"/>
      <c r="M114" s="30"/>
      <c r="N114" s="33" t="s">
        <v>249</v>
      </c>
    </row>
    <row r="115" ht="80" customHeight="1" spans="1:14">
      <c r="A115" s="9">
        <v>58</v>
      </c>
      <c r="B115" s="27" t="s">
        <v>314</v>
      </c>
      <c r="C115" s="27" t="s">
        <v>322</v>
      </c>
      <c r="D115" s="27" t="s">
        <v>51</v>
      </c>
      <c r="E115" s="21"/>
      <c r="F115" s="21"/>
      <c r="G115" s="21"/>
      <c r="H115" s="25" t="s">
        <v>261</v>
      </c>
      <c r="I115" s="33" t="s">
        <v>323</v>
      </c>
      <c r="J115" s="34" t="s">
        <v>317</v>
      </c>
      <c r="K115" s="30"/>
      <c r="L115" s="30"/>
      <c r="M115" s="30"/>
      <c r="N115" s="33" t="s">
        <v>249</v>
      </c>
    </row>
    <row r="116" ht="80" customHeight="1" spans="1:14">
      <c r="A116" s="9">
        <v>58</v>
      </c>
      <c r="B116" s="27" t="s">
        <v>314</v>
      </c>
      <c r="C116" s="27" t="s">
        <v>324</v>
      </c>
      <c r="D116" s="27" t="s">
        <v>51</v>
      </c>
      <c r="E116" s="21"/>
      <c r="F116" s="21"/>
      <c r="G116" s="21"/>
      <c r="H116" s="25" t="s">
        <v>261</v>
      </c>
      <c r="I116" s="33" t="s">
        <v>325</v>
      </c>
      <c r="J116" s="34" t="s">
        <v>317</v>
      </c>
      <c r="K116" s="30"/>
      <c r="L116" s="30"/>
      <c r="M116" s="30"/>
      <c r="N116" s="33" t="s">
        <v>249</v>
      </c>
    </row>
    <row r="117" ht="80" customHeight="1" spans="1:14">
      <c r="A117" s="9">
        <v>58</v>
      </c>
      <c r="B117" s="27" t="s">
        <v>314</v>
      </c>
      <c r="C117" s="27" t="s">
        <v>326</v>
      </c>
      <c r="D117" s="27" t="s">
        <v>51</v>
      </c>
      <c r="E117" s="21"/>
      <c r="F117" s="21"/>
      <c r="G117" s="21"/>
      <c r="H117" s="25" t="s">
        <v>261</v>
      </c>
      <c r="I117" s="33" t="s">
        <v>327</v>
      </c>
      <c r="J117" s="34" t="s">
        <v>317</v>
      </c>
      <c r="K117" s="30"/>
      <c r="L117" s="30"/>
      <c r="M117" s="30"/>
      <c r="N117" s="33" t="s">
        <v>249</v>
      </c>
    </row>
    <row r="118" ht="80" customHeight="1" spans="1:14">
      <c r="A118" s="9">
        <v>58</v>
      </c>
      <c r="B118" s="27" t="s">
        <v>314</v>
      </c>
      <c r="C118" s="27" t="s">
        <v>328</v>
      </c>
      <c r="D118" s="27" t="s">
        <v>51</v>
      </c>
      <c r="E118" s="21"/>
      <c r="F118" s="21"/>
      <c r="G118" s="21"/>
      <c r="H118" s="25" t="s">
        <v>261</v>
      </c>
      <c r="I118" s="33" t="s">
        <v>329</v>
      </c>
      <c r="J118" s="34" t="s">
        <v>317</v>
      </c>
      <c r="K118" s="30"/>
      <c r="L118" s="30"/>
      <c r="M118" s="30"/>
      <c r="N118" s="33"/>
    </row>
    <row r="119" ht="80" customHeight="1" spans="1:14">
      <c r="A119" s="9">
        <v>58</v>
      </c>
      <c r="B119" s="27" t="s">
        <v>314</v>
      </c>
      <c r="C119" s="27" t="s">
        <v>330</v>
      </c>
      <c r="D119" s="27" t="s">
        <v>51</v>
      </c>
      <c r="E119" s="21"/>
      <c r="F119" s="21"/>
      <c r="G119" s="21"/>
      <c r="H119" s="25" t="s">
        <v>261</v>
      </c>
      <c r="I119" s="33" t="s">
        <v>331</v>
      </c>
      <c r="J119" s="34" t="s">
        <v>317</v>
      </c>
      <c r="K119" s="30"/>
      <c r="L119" s="30"/>
      <c r="M119" s="30"/>
      <c r="N119" s="33"/>
    </row>
    <row r="120" ht="80" customHeight="1" spans="1:14">
      <c r="A120" s="9">
        <v>58</v>
      </c>
      <c r="B120" s="27" t="s">
        <v>314</v>
      </c>
      <c r="C120" s="27" t="s">
        <v>332</v>
      </c>
      <c r="D120" s="27" t="s">
        <v>51</v>
      </c>
      <c r="E120" s="21"/>
      <c r="F120" s="21"/>
      <c r="G120" s="21"/>
      <c r="H120" s="25" t="s">
        <v>261</v>
      </c>
      <c r="I120" s="33" t="s">
        <v>333</v>
      </c>
      <c r="J120" s="34" t="s">
        <v>317</v>
      </c>
      <c r="K120" s="30"/>
      <c r="L120" s="30"/>
      <c r="M120" s="30"/>
      <c r="N120" s="33" t="s">
        <v>249</v>
      </c>
    </row>
    <row r="121" ht="80" customHeight="1" spans="1:14">
      <c r="A121" s="9">
        <v>58</v>
      </c>
      <c r="B121" s="27" t="s">
        <v>314</v>
      </c>
      <c r="C121" s="27" t="s">
        <v>334</v>
      </c>
      <c r="D121" s="27" t="s">
        <v>51</v>
      </c>
      <c r="E121" s="21"/>
      <c r="F121" s="21"/>
      <c r="G121" s="21"/>
      <c r="H121" s="25" t="s">
        <v>261</v>
      </c>
      <c r="I121" s="33" t="s">
        <v>335</v>
      </c>
      <c r="J121" s="34" t="s">
        <v>317</v>
      </c>
      <c r="K121" s="30"/>
      <c r="L121" s="30"/>
      <c r="M121" s="30"/>
      <c r="N121" s="33"/>
    </row>
    <row r="122" ht="80" customHeight="1" spans="1:14">
      <c r="A122" s="9">
        <v>58</v>
      </c>
      <c r="B122" s="27" t="s">
        <v>314</v>
      </c>
      <c r="C122" s="27" t="s">
        <v>336</v>
      </c>
      <c r="D122" s="27" t="s">
        <v>51</v>
      </c>
      <c r="E122" s="21"/>
      <c r="F122" s="21"/>
      <c r="G122" s="21"/>
      <c r="H122" s="25" t="s">
        <v>261</v>
      </c>
      <c r="I122" s="33" t="s">
        <v>337</v>
      </c>
      <c r="J122" s="33" t="s">
        <v>317</v>
      </c>
      <c r="K122" s="30"/>
      <c r="L122" s="30"/>
      <c r="M122" s="30"/>
      <c r="N122" s="33"/>
    </row>
    <row r="123" ht="80" customHeight="1" spans="1:14">
      <c r="A123" s="9">
        <v>58</v>
      </c>
      <c r="B123" s="27" t="s">
        <v>314</v>
      </c>
      <c r="C123" s="27" t="s">
        <v>338</v>
      </c>
      <c r="D123" s="27" t="s">
        <v>51</v>
      </c>
      <c r="E123" s="21"/>
      <c r="F123" s="21"/>
      <c r="G123" s="21"/>
      <c r="H123" s="25" t="s">
        <v>261</v>
      </c>
      <c r="I123" s="33" t="s">
        <v>339</v>
      </c>
      <c r="J123" s="34" t="s">
        <v>317</v>
      </c>
      <c r="K123" s="30"/>
      <c r="L123" s="30"/>
      <c r="M123" s="30"/>
      <c r="N123" s="33" t="s">
        <v>249</v>
      </c>
    </row>
    <row r="124" ht="80" customHeight="1" spans="1:14">
      <c r="A124" s="9">
        <v>58</v>
      </c>
      <c r="B124" s="27" t="s">
        <v>314</v>
      </c>
      <c r="C124" s="27" t="s">
        <v>340</v>
      </c>
      <c r="D124" s="27" t="s">
        <v>51</v>
      </c>
      <c r="E124" s="21"/>
      <c r="F124" s="21"/>
      <c r="G124" s="21"/>
      <c r="H124" s="25" t="s">
        <v>261</v>
      </c>
      <c r="I124" s="33" t="s">
        <v>341</v>
      </c>
      <c r="J124" s="34" t="s">
        <v>317</v>
      </c>
      <c r="K124" s="30"/>
      <c r="L124" s="30"/>
      <c r="M124" s="30"/>
      <c r="N124" s="33" t="s">
        <v>249</v>
      </c>
    </row>
    <row r="125" ht="80" customHeight="1" spans="1:14">
      <c r="A125" s="9">
        <v>58</v>
      </c>
      <c r="B125" s="27" t="s">
        <v>314</v>
      </c>
      <c r="C125" s="27" t="s">
        <v>342</v>
      </c>
      <c r="D125" s="27" t="s">
        <v>51</v>
      </c>
      <c r="E125" s="21"/>
      <c r="F125" s="21"/>
      <c r="G125" s="21"/>
      <c r="H125" s="25" t="s">
        <v>261</v>
      </c>
      <c r="I125" s="33" t="s">
        <v>343</v>
      </c>
      <c r="J125" s="34" t="s">
        <v>317</v>
      </c>
      <c r="K125" s="30"/>
      <c r="L125" s="30"/>
      <c r="M125" s="30"/>
      <c r="N125" s="33"/>
    </row>
    <row r="126" ht="80" customHeight="1" spans="1:14">
      <c r="A126" s="9">
        <v>58</v>
      </c>
      <c r="B126" s="27" t="s">
        <v>314</v>
      </c>
      <c r="C126" s="27" t="s">
        <v>344</v>
      </c>
      <c r="D126" s="27" t="s">
        <v>51</v>
      </c>
      <c r="E126" s="21"/>
      <c r="F126" s="21"/>
      <c r="G126" s="21"/>
      <c r="H126" s="25" t="s">
        <v>261</v>
      </c>
      <c r="I126" s="33" t="s">
        <v>345</v>
      </c>
      <c r="J126" s="34" t="s">
        <v>317</v>
      </c>
      <c r="K126" s="30"/>
      <c r="L126" s="30"/>
      <c r="M126" s="30"/>
      <c r="N126" s="33"/>
    </row>
    <row r="127" ht="80" customHeight="1" spans="1:14">
      <c r="A127" s="9">
        <v>58</v>
      </c>
      <c r="B127" s="27" t="s">
        <v>314</v>
      </c>
      <c r="C127" s="27" t="s">
        <v>346</v>
      </c>
      <c r="D127" s="27" t="s">
        <v>51</v>
      </c>
      <c r="E127" s="21"/>
      <c r="F127" s="21"/>
      <c r="G127" s="21"/>
      <c r="H127" s="25" t="s">
        <v>261</v>
      </c>
      <c r="I127" s="33" t="s">
        <v>347</v>
      </c>
      <c r="J127" s="33" t="s">
        <v>317</v>
      </c>
      <c r="K127" s="30"/>
      <c r="L127" s="30"/>
      <c r="M127" s="30"/>
      <c r="N127" s="33"/>
    </row>
    <row r="128" ht="80" customHeight="1" spans="1:14">
      <c r="A128" s="9">
        <v>59</v>
      </c>
      <c r="B128" s="27" t="s">
        <v>348</v>
      </c>
      <c r="C128" s="27" t="s">
        <v>349</v>
      </c>
      <c r="D128" s="27" t="s">
        <v>51</v>
      </c>
      <c r="E128" s="21"/>
      <c r="F128" s="21"/>
      <c r="G128" s="21"/>
      <c r="H128" s="25" t="s">
        <v>261</v>
      </c>
      <c r="I128" s="33" t="s">
        <v>350</v>
      </c>
      <c r="J128" s="34" t="s">
        <v>317</v>
      </c>
      <c r="K128" s="30"/>
      <c r="L128" s="30"/>
      <c r="M128" s="30"/>
      <c r="N128" s="33"/>
    </row>
    <row r="129" ht="80" customHeight="1" spans="1:14">
      <c r="A129" s="9">
        <v>59</v>
      </c>
      <c r="B129" s="27" t="s">
        <v>348</v>
      </c>
      <c r="C129" s="27" t="s">
        <v>351</v>
      </c>
      <c r="D129" s="27" t="s">
        <v>51</v>
      </c>
      <c r="E129" s="21"/>
      <c r="F129" s="21"/>
      <c r="G129" s="21"/>
      <c r="H129" s="25" t="s">
        <v>261</v>
      </c>
      <c r="I129" s="33" t="s">
        <v>352</v>
      </c>
      <c r="J129" s="34" t="s">
        <v>317</v>
      </c>
      <c r="K129" s="30"/>
      <c r="L129" s="30"/>
      <c r="M129" s="30"/>
      <c r="N129" s="33"/>
    </row>
    <row r="130" ht="80" customHeight="1" spans="1:14">
      <c r="A130" s="9">
        <v>59</v>
      </c>
      <c r="B130" s="27" t="s">
        <v>348</v>
      </c>
      <c r="C130" s="27" t="s">
        <v>353</v>
      </c>
      <c r="D130" s="27" t="s">
        <v>51</v>
      </c>
      <c r="E130" s="21"/>
      <c r="F130" s="21"/>
      <c r="G130" s="21"/>
      <c r="H130" s="25" t="s">
        <v>261</v>
      </c>
      <c r="I130" s="33" t="s">
        <v>354</v>
      </c>
      <c r="J130" s="34" t="s">
        <v>317</v>
      </c>
      <c r="K130" s="30"/>
      <c r="L130" s="30"/>
      <c r="M130" s="30"/>
      <c r="N130" s="33"/>
    </row>
    <row r="131" ht="80" customHeight="1" spans="1:14">
      <c r="A131" s="9">
        <v>59</v>
      </c>
      <c r="B131" s="27" t="s">
        <v>348</v>
      </c>
      <c r="C131" s="27" t="s">
        <v>355</v>
      </c>
      <c r="D131" s="27" t="s">
        <v>51</v>
      </c>
      <c r="E131" s="21"/>
      <c r="F131" s="21"/>
      <c r="G131" s="21"/>
      <c r="H131" s="25" t="s">
        <v>261</v>
      </c>
      <c r="I131" s="33" t="s">
        <v>356</v>
      </c>
      <c r="J131" s="34" t="s">
        <v>317</v>
      </c>
      <c r="K131" s="30"/>
      <c r="L131" s="30"/>
      <c r="M131" s="30"/>
      <c r="N131" s="33"/>
    </row>
    <row r="132" ht="80" customHeight="1" spans="1:14">
      <c r="A132" s="9">
        <v>59</v>
      </c>
      <c r="B132" s="27" t="s">
        <v>348</v>
      </c>
      <c r="C132" s="27" t="s">
        <v>357</v>
      </c>
      <c r="D132" s="27" t="s">
        <v>51</v>
      </c>
      <c r="E132" s="21"/>
      <c r="F132" s="21"/>
      <c r="G132" s="21"/>
      <c r="H132" s="25" t="s">
        <v>261</v>
      </c>
      <c r="I132" s="33" t="s">
        <v>358</v>
      </c>
      <c r="J132" s="34" t="s">
        <v>317</v>
      </c>
      <c r="K132" s="30"/>
      <c r="L132" s="30"/>
      <c r="M132" s="30"/>
      <c r="N132" s="33"/>
    </row>
    <row r="133" ht="80" customHeight="1" spans="1:14">
      <c r="A133" s="9">
        <v>59</v>
      </c>
      <c r="B133" s="27" t="s">
        <v>348</v>
      </c>
      <c r="C133" s="27" t="s">
        <v>359</v>
      </c>
      <c r="D133" s="27" t="s">
        <v>51</v>
      </c>
      <c r="E133" s="21"/>
      <c r="F133" s="21"/>
      <c r="G133" s="21"/>
      <c r="H133" s="25" t="s">
        <v>261</v>
      </c>
      <c r="I133" s="33" t="s">
        <v>360</v>
      </c>
      <c r="J133" s="34" t="s">
        <v>317</v>
      </c>
      <c r="K133" s="30"/>
      <c r="L133" s="30"/>
      <c r="M133" s="30"/>
      <c r="N133" s="33"/>
    </row>
    <row r="134" ht="80" customHeight="1" spans="1:14">
      <c r="A134" s="9">
        <v>59</v>
      </c>
      <c r="B134" s="27" t="s">
        <v>348</v>
      </c>
      <c r="C134" s="27" t="s">
        <v>361</v>
      </c>
      <c r="D134" s="27" t="s">
        <v>51</v>
      </c>
      <c r="E134" s="21"/>
      <c r="F134" s="21"/>
      <c r="G134" s="21"/>
      <c r="H134" s="25" t="s">
        <v>261</v>
      </c>
      <c r="I134" s="33" t="s">
        <v>362</v>
      </c>
      <c r="J134" s="34" t="s">
        <v>317</v>
      </c>
      <c r="K134" s="30"/>
      <c r="L134" s="30"/>
      <c r="M134" s="30"/>
      <c r="N134" s="33"/>
    </row>
    <row r="135" ht="80" customHeight="1" spans="1:14">
      <c r="A135" s="9">
        <v>60</v>
      </c>
      <c r="B135" s="27" t="s">
        <v>363</v>
      </c>
      <c r="C135" s="27" t="s">
        <v>364</v>
      </c>
      <c r="D135" s="27" t="s">
        <v>51</v>
      </c>
      <c r="E135" s="21"/>
      <c r="F135" s="21"/>
      <c r="G135" s="21"/>
      <c r="H135" s="25" t="s">
        <v>261</v>
      </c>
      <c r="I135" s="33" t="s">
        <v>365</v>
      </c>
      <c r="J135" s="34" t="s">
        <v>317</v>
      </c>
      <c r="K135" s="30"/>
      <c r="L135" s="30"/>
      <c r="M135" s="30"/>
      <c r="N135" s="33" t="s">
        <v>249</v>
      </c>
    </row>
    <row r="136" ht="80" customHeight="1" spans="1:14">
      <c r="A136" s="9">
        <v>60</v>
      </c>
      <c r="B136" s="27" t="s">
        <v>363</v>
      </c>
      <c r="C136" s="27" t="s">
        <v>366</v>
      </c>
      <c r="D136" s="27" t="s">
        <v>51</v>
      </c>
      <c r="E136" s="21"/>
      <c r="F136" s="21"/>
      <c r="G136" s="21"/>
      <c r="H136" s="25" t="s">
        <v>261</v>
      </c>
      <c r="I136" s="33" t="s">
        <v>367</v>
      </c>
      <c r="J136" s="34" t="s">
        <v>317</v>
      </c>
      <c r="K136" s="30"/>
      <c r="L136" s="30"/>
      <c r="M136" s="30"/>
      <c r="N136" s="33" t="s">
        <v>249</v>
      </c>
    </row>
    <row r="137" ht="80" customHeight="1" spans="1:14">
      <c r="A137" s="9">
        <v>61</v>
      </c>
      <c r="B137" s="27" t="s">
        <v>368</v>
      </c>
      <c r="C137" s="27"/>
      <c r="D137" s="27" t="s">
        <v>51</v>
      </c>
      <c r="E137" s="21"/>
      <c r="F137" s="21"/>
      <c r="G137" s="21"/>
      <c r="H137" s="25" t="s">
        <v>261</v>
      </c>
      <c r="I137" s="33" t="s">
        <v>369</v>
      </c>
      <c r="J137" s="34" t="s">
        <v>317</v>
      </c>
      <c r="K137" s="30"/>
      <c r="L137" s="30"/>
      <c r="M137" s="30"/>
      <c r="N137" s="33" t="s">
        <v>249</v>
      </c>
    </row>
    <row r="138" ht="80" customHeight="1" spans="1:14">
      <c r="A138" s="9">
        <v>62</v>
      </c>
      <c r="B138" s="27" t="s">
        <v>370</v>
      </c>
      <c r="C138" s="27"/>
      <c r="D138" s="28" t="s">
        <v>23</v>
      </c>
      <c r="E138" s="21"/>
      <c r="F138" s="21"/>
      <c r="G138" s="21"/>
      <c r="H138" s="25" t="s">
        <v>261</v>
      </c>
      <c r="I138" s="33" t="s">
        <v>371</v>
      </c>
      <c r="J138" s="34" t="s">
        <v>372</v>
      </c>
      <c r="K138" s="30"/>
      <c r="L138" s="30"/>
      <c r="M138" s="30"/>
      <c r="N138" s="36"/>
    </row>
    <row r="139" ht="80" customHeight="1" spans="1:14">
      <c r="A139" s="9">
        <v>63</v>
      </c>
      <c r="B139" s="27" t="s">
        <v>373</v>
      </c>
      <c r="C139" s="27"/>
      <c r="D139" s="28" t="s">
        <v>23</v>
      </c>
      <c r="E139" s="21"/>
      <c r="F139" s="21"/>
      <c r="G139" s="21"/>
      <c r="H139" s="25" t="s">
        <v>261</v>
      </c>
      <c r="I139" s="33" t="s">
        <v>374</v>
      </c>
      <c r="J139" s="34" t="s">
        <v>372</v>
      </c>
      <c r="K139" s="30"/>
      <c r="L139" s="30"/>
      <c r="M139" s="30"/>
      <c r="N139" s="36"/>
    </row>
    <row r="140" ht="80" customHeight="1" spans="1:14">
      <c r="A140" s="9">
        <v>64</v>
      </c>
      <c r="B140" s="27" t="s">
        <v>375</v>
      </c>
      <c r="C140" s="27"/>
      <c r="D140" s="26" t="s">
        <v>32</v>
      </c>
      <c r="E140" s="21"/>
      <c r="F140" s="21"/>
      <c r="G140" s="21"/>
      <c r="H140" s="25" t="s">
        <v>261</v>
      </c>
      <c r="I140" s="34" t="s">
        <v>376</v>
      </c>
      <c r="J140" s="33" t="s">
        <v>317</v>
      </c>
      <c r="K140" s="30"/>
      <c r="L140" s="30"/>
      <c r="M140" s="30"/>
      <c r="N140" s="40"/>
    </row>
    <row r="141" ht="80" customHeight="1" spans="1:14">
      <c r="A141" s="9">
        <v>65</v>
      </c>
      <c r="B141" s="6" t="s">
        <v>377</v>
      </c>
      <c r="C141" s="6" t="s">
        <v>378</v>
      </c>
      <c r="D141" s="6" t="s">
        <v>51</v>
      </c>
      <c r="E141" s="9"/>
      <c r="F141" s="9"/>
      <c r="G141" s="9"/>
      <c r="H141" s="25" t="s">
        <v>261</v>
      </c>
      <c r="I141" s="13" t="s">
        <v>379</v>
      </c>
      <c r="J141" s="13" t="s">
        <v>380</v>
      </c>
      <c r="K141" s="41"/>
      <c r="L141" s="16"/>
      <c r="M141" s="16"/>
      <c r="N141" s="13" t="s">
        <v>249</v>
      </c>
    </row>
    <row r="142" ht="80" customHeight="1" spans="1:14">
      <c r="A142" s="9">
        <v>65</v>
      </c>
      <c r="B142" s="6" t="s">
        <v>377</v>
      </c>
      <c r="C142" s="6" t="s">
        <v>381</v>
      </c>
      <c r="D142" s="6" t="s">
        <v>51</v>
      </c>
      <c r="E142" s="9"/>
      <c r="F142" s="9"/>
      <c r="G142" s="9"/>
      <c r="H142" s="25" t="s">
        <v>261</v>
      </c>
      <c r="I142" s="13" t="s">
        <v>382</v>
      </c>
      <c r="J142" s="13" t="s">
        <v>380</v>
      </c>
      <c r="K142" s="41"/>
      <c r="L142" s="16"/>
      <c r="M142" s="16"/>
      <c r="N142" s="13" t="s">
        <v>249</v>
      </c>
    </row>
    <row r="143" ht="80" customHeight="1" spans="1:14">
      <c r="A143" s="9">
        <v>65</v>
      </c>
      <c r="B143" s="6" t="s">
        <v>377</v>
      </c>
      <c r="C143" s="6" t="s">
        <v>383</v>
      </c>
      <c r="D143" s="6" t="s">
        <v>51</v>
      </c>
      <c r="E143" s="9"/>
      <c r="F143" s="9"/>
      <c r="G143" s="9"/>
      <c r="H143" s="25" t="s">
        <v>261</v>
      </c>
      <c r="I143" s="13" t="s">
        <v>384</v>
      </c>
      <c r="J143" s="13" t="s">
        <v>380</v>
      </c>
      <c r="K143" s="41"/>
      <c r="L143" s="16"/>
      <c r="M143" s="16"/>
      <c r="N143" s="13" t="s">
        <v>249</v>
      </c>
    </row>
    <row r="144" ht="80" customHeight="1" spans="1:14">
      <c r="A144" s="9">
        <v>65</v>
      </c>
      <c r="B144" s="6" t="s">
        <v>377</v>
      </c>
      <c r="C144" s="6" t="s">
        <v>385</v>
      </c>
      <c r="D144" s="6" t="s">
        <v>51</v>
      </c>
      <c r="E144" s="9"/>
      <c r="F144" s="9"/>
      <c r="G144" s="9"/>
      <c r="H144" s="25" t="s">
        <v>261</v>
      </c>
      <c r="I144" s="13" t="s">
        <v>386</v>
      </c>
      <c r="J144" s="13" t="s">
        <v>380</v>
      </c>
      <c r="K144" s="41"/>
      <c r="L144" s="16"/>
      <c r="M144" s="16"/>
      <c r="N144" s="13" t="s">
        <v>249</v>
      </c>
    </row>
    <row r="145" ht="80" customHeight="1" spans="1:14">
      <c r="A145" s="9">
        <v>65</v>
      </c>
      <c r="B145" s="37" t="s">
        <v>377</v>
      </c>
      <c r="C145" s="37" t="s">
        <v>387</v>
      </c>
      <c r="D145" s="37" t="s">
        <v>51</v>
      </c>
      <c r="E145" s="38"/>
      <c r="F145" s="38"/>
      <c r="G145" s="38"/>
      <c r="H145" s="25" t="s">
        <v>261</v>
      </c>
      <c r="I145" s="42" t="s">
        <v>388</v>
      </c>
      <c r="J145" s="42" t="s">
        <v>380</v>
      </c>
      <c r="K145" s="43"/>
      <c r="L145" s="44"/>
      <c r="M145" s="44"/>
      <c r="N145" s="42" t="s">
        <v>249</v>
      </c>
    </row>
    <row r="146" ht="80" customHeight="1" spans="1:14">
      <c r="A146" s="9">
        <v>66</v>
      </c>
      <c r="B146" s="6" t="s">
        <v>389</v>
      </c>
      <c r="C146" s="6"/>
      <c r="D146" s="6" t="s">
        <v>23</v>
      </c>
      <c r="E146" s="9"/>
      <c r="F146" s="9"/>
      <c r="G146" s="9"/>
      <c r="H146" s="25" t="s">
        <v>261</v>
      </c>
      <c r="I146" s="13" t="s">
        <v>390</v>
      </c>
      <c r="J146" s="13" t="s">
        <v>391</v>
      </c>
      <c r="K146" s="41"/>
      <c r="L146" s="16"/>
      <c r="M146" s="16"/>
      <c r="N146" s="13" t="s">
        <v>249</v>
      </c>
    </row>
    <row r="147" ht="80" customHeight="1" spans="1:14">
      <c r="A147" s="9">
        <v>67</v>
      </c>
      <c r="B147" s="6" t="s">
        <v>392</v>
      </c>
      <c r="C147" s="6" t="s">
        <v>393</v>
      </c>
      <c r="D147" s="37" t="s">
        <v>37</v>
      </c>
      <c r="E147" s="21"/>
      <c r="F147" s="21"/>
      <c r="G147" s="21"/>
      <c r="H147" s="6" t="s">
        <v>394</v>
      </c>
      <c r="I147" s="42" t="s">
        <v>395</v>
      </c>
      <c r="J147" s="42" t="s">
        <v>396</v>
      </c>
      <c r="K147" s="13"/>
      <c r="L147" s="13"/>
      <c r="M147" s="13"/>
      <c r="N147" s="16"/>
    </row>
    <row r="148" ht="80" customHeight="1" spans="1:14">
      <c r="A148" s="9">
        <v>67</v>
      </c>
      <c r="B148" s="6" t="s">
        <v>392</v>
      </c>
      <c r="C148" s="6" t="s">
        <v>397</v>
      </c>
      <c r="D148" s="37" t="s">
        <v>37</v>
      </c>
      <c r="E148" s="21"/>
      <c r="F148" s="21"/>
      <c r="G148" s="21"/>
      <c r="H148" s="6" t="s">
        <v>394</v>
      </c>
      <c r="I148" s="45" t="s">
        <v>395</v>
      </c>
      <c r="J148" s="45" t="s">
        <v>396</v>
      </c>
      <c r="K148" s="13"/>
      <c r="L148" s="13"/>
      <c r="M148" s="13"/>
      <c r="N148" s="16"/>
    </row>
    <row r="149" ht="80" customHeight="1" spans="1:14">
      <c r="A149" s="9">
        <v>67</v>
      </c>
      <c r="B149" s="6" t="s">
        <v>392</v>
      </c>
      <c r="C149" s="6" t="s">
        <v>398</v>
      </c>
      <c r="D149" s="37" t="s">
        <v>37</v>
      </c>
      <c r="E149" s="21"/>
      <c r="F149" s="21"/>
      <c r="G149" s="21"/>
      <c r="H149" s="6" t="s">
        <v>394</v>
      </c>
      <c r="I149" s="46" t="s">
        <v>395</v>
      </c>
      <c r="J149" s="46" t="s">
        <v>396</v>
      </c>
      <c r="K149" s="13"/>
      <c r="L149" s="13"/>
      <c r="M149" s="13"/>
      <c r="N149" s="16"/>
    </row>
    <row r="150" ht="80" customHeight="1" spans="1:14">
      <c r="A150" s="9">
        <v>68</v>
      </c>
      <c r="B150" s="6" t="s">
        <v>399</v>
      </c>
      <c r="C150" s="6" t="s">
        <v>400</v>
      </c>
      <c r="D150" s="37" t="s">
        <v>37</v>
      </c>
      <c r="E150" s="21"/>
      <c r="F150" s="21"/>
      <c r="G150" s="21"/>
      <c r="H150" s="6" t="s">
        <v>394</v>
      </c>
      <c r="I150" s="13" t="s">
        <v>401</v>
      </c>
      <c r="J150" s="13" t="s">
        <v>402</v>
      </c>
      <c r="K150" s="13"/>
      <c r="L150" s="13"/>
      <c r="M150" s="13"/>
      <c r="N150" s="16"/>
    </row>
    <row r="151" ht="80" customHeight="1" spans="1:14">
      <c r="A151" s="9">
        <v>68</v>
      </c>
      <c r="B151" s="6" t="s">
        <v>399</v>
      </c>
      <c r="C151" s="6" t="s">
        <v>403</v>
      </c>
      <c r="D151" s="37" t="s">
        <v>37</v>
      </c>
      <c r="E151" s="21"/>
      <c r="F151" s="21"/>
      <c r="G151" s="21"/>
      <c r="H151" s="6" t="s">
        <v>394</v>
      </c>
      <c r="I151" s="13" t="s">
        <v>401</v>
      </c>
      <c r="J151" s="13" t="s">
        <v>402</v>
      </c>
      <c r="K151" s="13"/>
      <c r="L151" s="13"/>
      <c r="M151" s="13"/>
      <c r="N151" s="16"/>
    </row>
    <row r="152" ht="80" customHeight="1" spans="1:14">
      <c r="A152" s="9">
        <v>69</v>
      </c>
      <c r="B152" s="6" t="s">
        <v>404</v>
      </c>
      <c r="C152" s="6" t="s">
        <v>405</v>
      </c>
      <c r="D152" s="6" t="s">
        <v>51</v>
      </c>
      <c r="E152" s="21"/>
      <c r="F152" s="21"/>
      <c r="G152" s="21"/>
      <c r="H152" s="6" t="s">
        <v>394</v>
      </c>
      <c r="I152" s="13" t="s">
        <v>406</v>
      </c>
      <c r="J152" s="42" t="s">
        <v>407</v>
      </c>
      <c r="K152" s="13"/>
      <c r="L152" s="13"/>
      <c r="M152" s="13"/>
      <c r="N152" s="16"/>
    </row>
    <row r="153" ht="80" customHeight="1" spans="1:14">
      <c r="A153" s="9">
        <v>69</v>
      </c>
      <c r="B153" s="6" t="s">
        <v>404</v>
      </c>
      <c r="C153" s="6" t="s">
        <v>408</v>
      </c>
      <c r="D153" s="6" t="s">
        <v>51</v>
      </c>
      <c r="E153" s="21"/>
      <c r="F153" s="21"/>
      <c r="G153" s="21"/>
      <c r="H153" s="6" t="s">
        <v>394</v>
      </c>
      <c r="I153" s="13" t="s">
        <v>409</v>
      </c>
      <c r="J153" s="45" t="s">
        <v>407</v>
      </c>
      <c r="K153" s="13"/>
      <c r="L153" s="13"/>
      <c r="M153" s="13"/>
      <c r="N153" s="16"/>
    </row>
    <row r="154" ht="80" customHeight="1" spans="1:14">
      <c r="A154" s="9">
        <v>69</v>
      </c>
      <c r="B154" s="6" t="s">
        <v>404</v>
      </c>
      <c r="C154" s="6" t="s">
        <v>410</v>
      </c>
      <c r="D154" s="6" t="s">
        <v>51</v>
      </c>
      <c r="E154" s="21"/>
      <c r="F154" s="21"/>
      <c r="G154" s="21"/>
      <c r="H154" s="6" t="s">
        <v>394</v>
      </c>
      <c r="I154" s="13" t="s">
        <v>411</v>
      </c>
      <c r="J154" s="45" t="s">
        <v>407</v>
      </c>
      <c r="K154" s="13"/>
      <c r="L154" s="13"/>
      <c r="M154" s="13"/>
      <c r="N154" s="16"/>
    </row>
    <row r="155" ht="80" customHeight="1" spans="1:14">
      <c r="A155" s="9">
        <v>69</v>
      </c>
      <c r="B155" s="6" t="s">
        <v>404</v>
      </c>
      <c r="C155" s="6" t="s">
        <v>412</v>
      </c>
      <c r="D155" s="6" t="s">
        <v>51</v>
      </c>
      <c r="E155" s="21"/>
      <c r="F155" s="21"/>
      <c r="G155" s="21"/>
      <c r="H155" s="6" t="s">
        <v>394</v>
      </c>
      <c r="I155" s="13" t="s">
        <v>413</v>
      </c>
      <c r="J155" s="46" t="s">
        <v>407</v>
      </c>
      <c r="K155" s="13"/>
      <c r="L155" s="13"/>
      <c r="M155" s="13"/>
      <c r="N155" s="16"/>
    </row>
    <row r="156" ht="80" customHeight="1" spans="1:14">
      <c r="A156" s="9">
        <v>70</v>
      </c>
      <c r="B156" s="6" t="s">
        <v>414</v>
      </c>
      <c r="C156" s="6" t="s">
        <v>415</v>
      </c>
      <c r="D156" s="6" t="s">
        <v>51</v>
      </c>
      <c r="E156" s="21"/>
      <c r="F156" s="21"/>
      <c r="G156" s="21"/>
      <c r="H156" s="6" t="s">
        <v>394</v>
      </c>
      <c r="I156" s="13" t="s">
        <v>416</v>
      </c>
      <c r="J156" s="42" t="s">
        <v>407</v>
      </c>
      <c r="K156" s="13"/>
      <c r="L156" s="13"/>
      <c r="M156" s="13"/>
      <c r="N156" s="16"/>
    </row>
    <row r="157" ht="80" customHeight="1" spans="1:14">
      <c r="A157" s="9">
        <v>70</v>
      </c>
      <c r="B157" s="6" t="s">
        <v>414</v>
      </c>
      <c r="C157" s="6" t="s">
        <v>417</v>
      </c>
      <c r="D157" s="6" t="s">
        <v>51</v>
      </c>
      <c r="E157" s="21"/>
      <c r="F157" s="21"/>
      <c r="G157" s="21"/>
      <c r="H157" s="6" t="s">
        <v>394</v>
      </c>
      <c r="I157" s="13" t="s">
        <v>418</v>
      </c>
      <c r="J157" s="45" t="s">
        <v>407</v>
      </c>
      <c r="K157" s="13"/>
      <c r="L157" s="13"/>
      <c r="M157" s="13"/>
      <c r="N157" s="16"/>
    </row>
    <row r="158" ht="80" customHeight="1" spans="1:14">
      <c r="A158" s="9">
        <v>70</v>
      </c>
      <c r="B158" s="6" t="s">
        <v>414</v>
      </c>
      <c r="C158" s="6" t="s">
        <v>419</v>
      </c>
      <c r="D158" s="6" t="s">
        <v>51</v>
      </c>
      <c r="E158" s="21"/>
      <c r="F158" s="21"/>
      <c r="G158" s="21"/>
      <c r="H158" s="6" t="s">
        <v>394</v>
      </c>
      <c r="I158" s="13" t="s">
        <v>420</v>
      </c>
      <c r="J158" s="45" t="s">
        <v>407</v>
      </c>
      <c r="K158" s="13"/>
      <c r="L158" s="13"/>
      <c r="M158" s="13"/>
      <c r="N158" s="16"/>
    </row>
    <row r="159" ht="80" customHeight="1" spans="1:14">
      <c r="A159" s="9">
        <v>70</v>
      </c>
      <c r="B159" s="6" t="s">
        <v>414</v>
      </c>
      <c r="C159" s="6" t="s">
        <v>421</v>
      </c>
      <c r="D159" s="6" t="s">
        <v>51</v>
      </c>
      <c r="E159" s="21"/>
      <c r="F159" s="21"/>
      <c r="G159" s="21"/>
      <c r="H159" s="6" t="s">
        <v>394</v>
      </c>
      <c r="I159" s="13" t="s">
        <v>422</v>
      </c>
      <c r="J159" s="46" t="s">
        <v>407</v>
      </c>
      <c r="K159" s="13"/>
      <c r="L159" s="13"/>
      <c r="M159" s="13"/>
      <c r="N159" s="16"/>
    </row>
    <row r="160" ht="80" customHeight="1" spans="1:14">
      <c r="A160" s="9">
        <v>71</v>
      </c>
      <c r="B160" s="6" t="s">
        <v>423</v>
      </c>
      <c r="C160" s="6"/>
      <c r="D160" s="6" t="s">
        <v>51</v>
      </c>
      <c r="E160" s="21"/>
      <c r="F160" s="21"/>
      <c r="G160" s="21"/>
      <c r="H160" s="6" t="s">
        <v>394</v>
      </c>
      <c r="I160" s="13" t="s">
        <v>424</v>
      </c>
      <c r="J160" s="32" t="s">
        <v>407</v>
      </c>
      <c r="K160" s="13"/>
      <c r="L160" s="13"/>
      <c r="M160" s="13"/>
      <c r="N160" s="16"/>
    </row>
    <row r="161" ht="80" customHeight="1" spans="1:14">
      <c r="A161" s="9">
        <v>72</v>
      </c>
      <c r="B161" s="6" t="s">
        <v>425</v>
      </c>
      <c r="C161" s="6" t="s">
        <v>426</v>
      </c>
      <c r="D161" s="6" t="s">
        <v>32</v>
      </c>
      <c r="E161" s="21"/>
      <c r="F161" s="21"/>
      <c r="G161" s="21"/>
      <c r="H161" s="6" t="s">
        <v>394</v>
      </c>
      <c r="I161" s="13" t="s">
        <v>411</v>
      </c>
      <c r="J161" s="42" t="s">
        <v>427</v>
      </c>
      <c r="K161" s="13"/>
      <c r="L161" s="13"/>
      <c r="M161" s="13"/>
      <c r="N161" s="16"/>
    </row>
    <row r="162" ht="80" customHeight="1" spans="1:14">
      <c r="A162" s="9">
        <v>72</v>
      </c>
      <c r="B162" s="6" t="s">
        <v>425</v>
      </c>
      <c r="C162" s="6" t="s">
        <v>428</v>
      </c>
      <c r="D162" s="6" t="s">
        <v>32</v>
      </c>
      <c r="E162" s="21"/>
      <c r="F162" s="21"/>
      <c r="G162" s="21"/>
      <c r="H162" s="6" t="s">
        <v>394</v>
      </c>
      <c r="I162" s="13" t="s">
        <v>429</v>
      </c>
      <c r="J162" s="46" t="s">
        <v>427</v>
      </c>
      <c r="K162" s="13"/>
      <c r="L162" s="13"/>
      <c r="M162" s="13"/>
      <c r="N162" s="16"/>
    </row>
    <row r="163" ht="80" customHeight="1" spans="1:14">
      <c r="A163" s="9">
        <v>73</v>
      </c>
      <c r="B163" s="6" t="s">
        <v>430</v>
      </c>
      <c r="C163" s="9"/>
      <c r="D163" s="6" t="s">
        <v>23</v>
      </c>
      <c r="E163" s="9"/>
      <c r="F163" s="9"/>
      <c r="G163" s="9"/>
      <c r="H163" s="23" t="s">
        <v>394</v>
      </c>
      <c r="I163" s="13" t="s">
        <v>431</v>
      </c>
      <c r="J163" s="32" t="s">
        <v>432</v>
      </c>
      <c r="K163" s="13"/>
      <c r="L163" s="13"/>
      <c r="M163" s="13"/>
      <c r="N163" s="16"/>
    </row>
    <row r="164" ht="80" customHeight="1" spans="1:14">
      <c r="A164" s="9">
        <v>74</v>
      </c>
      <c r="B164" s="6" t="s">
        <v>433</v>
      </c>
      <c r="C164" s="6"/>
      <c r="D164" s="6" t="s">
        <v>23</v>
      </c>
      <c r="E164" s="21"/>
      <c r="F164" s="21"/>
      <c r="G164" s="21"/>
      <c r="H164" s="6" t="s">
        <v>394</v>
      </c>
      <c r="I164" s="13" t="s">
        <v>434</v>
      </c>
      <c r="J164" s="32" t="s">
        <v>435</v>
      </c>
      <c r="K164" s="13"/>
      <c r="L164" s="13"/>
      <c r="M164" s="13"/>
      <c r="N164" s="16"/>
    </row>
    <row r="165" ht="80" customHeight="1" spans="1:14">
      <c r="A165" s="9">
        <v>75</v>
      </c>
      <c r="B165" s="6" t="s">
        <v>436</v>
      </c>
      <c r="C165" s="6"/>
      <c r="D165" s="6" t="s">
        <v>212</v>
      </c>
      <c r="E165" s="21"/>
      <c r="F165" s="21"/>
      <c r="G165" s="21"/>
      <c r="H165" s="6" t="s">
        <v>394</v>
      </c>
      <c r="I165" s="13" t="s">
        <v>437</v>
      </c>
      <c r="J165" s="13" t="s">
        <v>438</v>
      </c>
      <c r="K165" s="13"/>
      <c r="L165" s="13"/>
      <c r="M165" s="13"/>
      <c r="N165" s="16"/>
    </row>
    <row r="166" ht="80" customHeight="1" spans="1:14">
      <c r="A166" s="9">
        <v>76</v>
      </c>
      <c r="B166" s="39" t="s">
        <v>439</v>
      </c>
      <c r="C166" s="39"/>
      <c r="D166" s="39" t="s">
        <v>212</v>
      </c>
      <c r="E166" s="39"/>
      <c r="F166" s="39"/>
      <c r="G166" s="39"/>
      <c r="H166" s="39" t="s">
        <v>440</v>
      </c>
      <c r="I166" s="46" t="s">
        <v>441</v>
      </c>
      <c r="J166" s="46" t="s">
        <v>442</v>
      </c>
      <c r="K166" s="13"/>
      <c r="L166" s="13"/>
      <c r="M166" s="13"/>
      <c r="N166" s="16"/>
    </row>
    <row r="167" ht="80" customHeight="1" spans="1:14">
      <c r="A167" s="9">
        <v>77</v>
      </c>
      <c r="B167" s="23" t="s">
        <v>443</v>
      </c>
      <c r="C167" s="23" t="s">
        <v>444</v>
      </c>
      <c r="D167" s="23" t="s">
        <v>37</v>
      </c>
      <c r="E167" s="23"/>
      <c r="F167" s="23"/>
      <c r="G167" s="23"/>
      <c r="H167" s="23" t="s">
        <v>445</v>
      </c>
      <c r="I167" s="32" t="s">
        <v>446</v>
      </c>
      <c r="J167" s="13" t="s">
        <v>447</v>
      </c>
      <c r="K167" s="30"/>
      <c r="L167" s="30"/>
      <c r="M167" s="30"/>
      <c r="N167" s="13"/>
    </row>
    <row r="168" ht="80" customHeight="1" spans="1:14">
      <c r="A168" s="9">
        <v>77</v>
      </c>
      <c r="B168" s="23" t="s">
        <v>443</v>
      </c>
      <c r="C168" s="23" t="s">
        <v>448</v>
      </c>
      <c r="D168" s="23" t="s">
        <v>37</v>
      </c>
      <c r="E168" s="23"/>
      <c r="F168" s="23"/>
      <c r="G168" s="23"/>
      <c r="H168" s="23" t="s">
        <v>445</v>
      </c>
      <c r="I168" s="32" t="s">
        <v>446</v>
      </c>
      <c r="J168" s="13" t="s">
        <v>449</v>
      </c>
      <c r="K168" s="30"/>
      <c r="L168" s="30"/>
      <c r="M168" s="30"/>
      <c r="N168" s="13"/>
    </row>
    <row r="169" ht="80" customHeight="1" spans="1:14">
      <c r="A169" s="9">
        <v>77</v>
      </c>
      <c r="B169" s="23" t="s">
        <v>443</v>
      </c>
      <c r="C169" s="23" t="s">
        <v>450</v>
      </c>
      <c r="D169" s="23" t="s">
        <v>37</v>
      </c>
      <c r="E169" s="23"/>
      <c r="F169" s="23"/>
      <c r="G169" s="23"/>
      <c r="H169" s="23" t="s">
        <v>445</v>
      </c>
      <c r="I169" s="32" t="s">
        <v>446</v>
      </c>
      <c r="J169" s="13" t="s">
        <v>451</v>
      </c>
      <c r="K169" s="30"/>
      <c r="L169" s="30"/>
      <c r="M169" s="30"/>
      <c r="N169" s="13"/>
    </row>
    <row r="170" ht="80" customHeight="1" spans="1:14">
      <c r="A170" s="9">
        <v>77</v>
      </c>
      <c r="B170" s="23" t="s">
        <v>443</v>
      </c>
      <c r="C170" s="23" t="s">
        <v>452</v>
      </c>
      <c r="D170" s="23" t="s">
        <v>37</v>
      </c>
      <c r="E170" s="23"/>
      <c r="F170" s="23"/>
      <c r="G170" s="23"/>
      <c r="H170" s="23" t="s">
        <v>445</v>
      </c>
      <c r="I170" s="32" t="s">
        <v>446</v>
      </c>
      <c r="J170" s="13" t="s">
        <v>453</v>
      </c>
      <c r="K170" s="30"/>
      <c r="L170" s="30"/>
      <c r="M170" s="30"/>
      <c r="N170" s="31"/>
    </row>
    <row r="171" ht="80" customHeight="1" spans="1:14">
      <c r="A171" s="9">
        <v>78</v>
      </c>
      <c r="B171" s="6" t="s">
        <v>454</v>
      </c>
      <c r="C171" s="23"/>
      <c r="D171" s="23" t="s">
        <v>37</v>
      </c>
      <c r="E171" s="23"/>
      <c r="F171" s="23"/>
      <c r="G171" s="23"/>
      <c r="H171" s="23" t="s">
        <v>445</v>
      </c>
      <c r="I171" s="32" t="s">
        <v>455</v>
      </c>
      <c r="J171" s="32" t="s">
        <v>456</v>
      </c>
      <c r="K171" s="30"/>
      <c r="L171" s="30"/>
      <c r="M171" s="30"/>
      <c r="N171" s="47" t="s">
        <v>457</v>
      </c>
    </row>
    <row r="172" ht="80" customHeight="1" spans="1:14">
      <c r="A172" s="9">
        <v>79</v>
      </c>
      <c r="B172" s="23" t="s">
        <v>458</v>
      </c>
      <c r="C172" s="23" t="s">
        <v>459</v>
      </c>
      <c r="D172" s="23" t="s">
        <v>37</v>
      </c>
      <c r="E172" s="23"/>
      <c r="F172" s="23"/>
      <c r="G172" s="23"/>
      <c r="H172" s="23" t="s">
        <v>445</v>
      </c>
      <c r="I172" s="32" t="s">
        <v>460</v>
      </c>
      <c r="J172" s="32" t="s">
        <v>461</v>
      </c>
      <c r="K172" s="30"/>
      <c r="L172" s="30"/>
      <c r="M172" s="30"/>
      <c r="N172" s="47" t="s">
        <v>462</v>
      </c>
    </row>
    <row r="173" ht="80" customHeight="1" spans="1:14">
      <c r="A173" s="9">
        <v>80</v>
      </c>
      <c r="B173" s="6" t="s">
        <v>463</v>
      </c>
      <c r="C173" s="6"/>
      <c r="D173" s="6" t="s">
        <v>37</v>
      </c>
      <c r="E173" s="6"/>
      <c r="F173" s="6"/>
      <c r="G173" s="6"/>
      <c r="H173" s="6" t="s">
        <v>445</v>
      </c>
      <c r="I173" s="13" t="s">
        <v>464</v>
      </c>
      <c r="J173" s="13" t="s">
        <v>465</v>
      </c>
      <c r="K173" s="30"/>
      <c r="L173" s="30"/>
      <c r="M173" s="30"/>
      <c r="N173" s="13"/>
    </row>
    <row r="174" ht="80" customHeight="1" spans="1:14">
      <c r="A174" s="9">
        <v>81</v>
      </c>
      <c r="B174" s="23" t="s">
        <v>466</v>
      </c>
      <c r="C174" s="23"/>
      <c r="D174" s="23" t="s">
        <v>51</v>
      </c>
      <c r="E174" s="23"/>
      <c r="F174" s="23"/>
      <c r="G174" s="23"/>
      <c r="H174" s="23" t="s">
        <v>445</v>
      </c>
      <c r="I174" s="32" t="s">
        <v>467</v>
      </c>
      <c r="J174" s="32" t="s">
        <v>468</v>
      </c>
      <c r="K174" s="30"/>
      <c r="L174" s="30"/>
      <c r="M174" s="30"/>
      <c r="N174" s="13"/>
    </row>
    <row r="175" ht="80" customHeight="1" spans="1:14">
      <c r="A175" s="9">
        <v>82</v>
      </c>
      <c r="B175" s="23" t="s">
        <v>469</v>
      </c>
      <c r="C175" s="23" t="s">
        <v>470</v>
      </c>
      <c r="D175" s="23" t="s">
        <v>51</v>
      </c>
      <c r="E175" s="23"/>
      <c r="F175" s="23"/>
      <c r="G175" s="23"/>
      <c r="H175" s="23" t="s">
        <v>445</v>
      </c>
      <c r="I175" s="32" t="s">
        <v>471</v>
      </c>
      <c r="J175" s="15" t="s">
        <v>472</v>
      </c>
      <c r="K175" s="30"/>
      <c r="L175" s="30"/>
      <c r="M175" s="30"/>
      <c r="N175" s="31"/>
    </row>
    <row r="176" ht="80" customHeight="1" spans="1:14">
      <c r="A176" s="9">
        <v>82</v>
      </c>
      <c r="B176" s="23" t="s">
        <v>469</v>
      </c>
      <c r="C176" s="23" t="s">
        <v>473</v>
      </c>
      <c r="D176" s="23" t="s">
        <v>51</v>
      </c>
      <c r="E176" s="23"/>
      <c r="F176" s="23"/>
      <c r="G176" s="23"/>
      <c r="H176" s="23" t="s">
        <v>445</v>
      </c>
      <c r="I176" s="32" t="s">
        <v>474</v>
      </c>
      <c r="J176" s="15" t="s">
        <v>472</v>
      </c>
      <c r="K176" s="30"/>
      <c r="L176" s="30"/>
      <c r="M176" s="30"/>
      <c r="N176" s="16"/>
    </row>
    <row r="177" ht="80" customHeight="1" spans="1:14">
      <c r="A177" s="9">
        <v>83</v>
      </c>
      <c r="B177" s="23" t="s">
        <v>475</v>
      </c>
      <c r="C177" s="23"/>
      <c r="D177" s="23" t="s">
        <v>51</v>
      </c>
      <c r="E177" s="23"/>
      <c r="F177" s="23"/>
      <c r="G177" s="23"/>
      <c r="H177" s="23" t="s">
        <v>445</v>
      </c>
      <c r="I177" s="32" t="s">
        <v>476</v>
      </c>
      <c r="J177" s="15" t="s">
        <v>472</v>
      </c>
      <c r="K177" s="30"/>
      <c r="L177" s="30"/>
      <c r="M177" s="30"/>
      <c r="N177" s="48"/>
    </row>
    <row r="178" ht="80" customHeight="1" spans="1:14">
      <c r="A178" s="9">
        <v>84</v>
      </c>
      <c r="B178" s="23" t="s">
        <v>477</v>
      </c>
      <c r="C178" s="23"/>
      <c r="D178" s="23" t="s">
        <v>51</v>
      </c>
      <c r="E178" s="23"/>
      <c r="F178" s="23"/>
      <c r="G178" s="23"/>
      <c r="H178" s="23" t="s">
        <v>445</v>
      </c>
      <c r="I178" s="32" t="s">
        <v>478</v>
      </c>
      <c r="J178" s="32" t="s">
        <v>468</v>
      </c>
      <c r="K178" s="30"/>
      <c r="L178" s="30"/>
      <c r="M178" s="30"/>
      <c r="N178" s="48"/>
    </row>
    <row r="179" ht="80" customHeight="1" spans="1:14">
      <c r="A179" s="9">
        <v>85</v>
      </c>
      <c r="B179" s="23" t="s">
        <v>479</v>
      </c>
      <c r="C179" s="23" t="s">
        <v>480</v>
      </c>
      <c r="D179" s="23" t="s">
        <v>51</v>
      </c>
      <c r="E179" s="23"/>
      <c r="F179" s="23"/>
      <c r="G179" s="23"/>
      <c r="H179" s="23" t="s">
        <v>445</v>
      </c>
      <c r="I179" s="32" t="s">
        <v>481</v>
      </c>
      <c r="J179" s="49" t="s">
        <v>482</v>
      </c>
      <c r="K179" s="30"/>
      <c r="L179" s="30"/>
      <c r="M179" s="30"/>
      <c r="N179" s="48"/>
    </row>
    <row r="180" ht="80" customHeight="1" spans="1:14">
      <c r="A180" s="9">
        <v>85</v>
      </c>
      <c r="B180" s="23" t="s">
        <v>479</v>
      </c>
      <c r="C180" s="23" t="s">
        <v>483</v>
      </c>
      <c r="D180" s="23" t="s">
        <v>51</v>
      </c>
      <c r="E180" s="23"/>
      <c r="F180" s="23"/>
      <c r="G180" s="23"/>
      <c r="H180" s="23" t="s">
        <v>445</v>
      </c>
      <c r="I180" s="32" t="s">
        <v>484</v>
      </c>
      <c r="J180" s="49" t="s">
        <v>482</v>
      </c>
      <c r="K180" s="30"/>
      <c r="L180" s="30"/>
      <c r="M180" s="30"/>
      <c r="N180" s="48"/>
    </row>
    <row r="181" ht="80" customHeight="1" spans="1:14">
      <c r="A181" s="9">
        <v>85</v>
      </c>
      <c r="B181" s="23" t="s">
        <v>479</v>
      </c>
      <c r="C181" s="23" t="s">
        <v>485</v>
      </c>
      <c r="D181" s="23" t="s">
        <v>51</v>
      </c>
      <c r="E181" s="23"/>
      <c r="F181" s="23"/>
      <c r="G181" s="23"/>
      <c r="H181" s="23" t="s">
        <v>445</v>
      </c>
      <c r="I181" s="32" t="s">
        <v>486</v>
      </c>
      <c r="J181" s="13" t="s">
        <v>487</v>
      </c>
      <c r="K181" s="30"/>
      <c r="L181" s="30"/>
      <c r="M181" s="30"/>
      <c r="N181" s="48"/>
    </row>
    <row r="182" ht="80" customHeight="1" spans="1:14">
      <c r="A182" s="9">
        <v>85</v>
      </c>
      <c r="B182" s="23" t="s">
        <v>479</v>
      </c>
      <c r="C182" s="23" t="s">
        <v>488</v>
      </c>
      <c r="D182" s="23" t="s">
        <v>51</v>
      </c>
      <c r="E182" s="23"/>
      <c r="F182" s="23"/>
      <c r="G182" s="23"/>
      <c r="H182" s="23" t="s">
        <v>445</v>
      </c>
      <c r="I182" s="32" t="s">
        <v>489</v>
      </c>
      <c r="J182" s="49" t="s">
        <v>482</v>
      </c>
      <c r="K182" s="30"/>
      <c r="L182" s="30"/>
      <c r="M182" s="30"/>
      <c r="N182" s="48"/>
    </row>
    <row r="183" ht="80" customHeight="1" spans="1:14">
      <c r="A183" s="9">
        <v>85</v>
      </c>
      <c r="B183" s="23" t="s">
        <v>479</v>
      </c>
      <c r="C183" s="23" t="s">
        <v>490</v>
      </c>
      <c r="D183" s="23" t="s">
        <v>51</v>
      </c>
      <c r="E183" s="23"/>
      <c r="F183" s="23"/>
      <c r="G183" s="23"/>
      <c r="H183" s="23" t="s">
        <v>445</v>
      </c>
      <c r="I183" s="32" t="s">
        <v>491</v>
      </c>
      <c r="J183" s="49" t="s">
        <v>482</v>
      </c>
      <c r="K183" s="30"/>
      <c r="L183" s="30"/>
      <c r="M183" s="30"/>
      <c r="N183" s="48"/>
    </row>
    <row r="184" ht="80" customHeight="1" spans="1:14">
      <c r="A184" s="9">
        <v>86</v>
      </c>
      <c r="B184" s="23" t="s">
        <v>492</v>
      </c>
      <c r="C184" s="23"/>
      <c r="D184" s="23" t="s">
        <v>51</v>
      </c>
      <c r="E184" s="23"/>
      <c r="F184" s="23"/>
      <c r="G184" s="23"/>
      <c r="H184" s="23" t="s">
        <v>445</v>
      </c>
      <c r="I184" s="32" t="s">
        <v>493</v>
      </c>
      <c r="J184" s="32" t="s">
        <v>494</v>
      </c>
      <c r="K184" s="30"/>
      <c r="L184" s="30"/>
      <c r="M184" s="30"/>
      <c r="N184" s="48"/>
    </row>
    <row r="185" ht="80" customHeight="1" spans="1:14">
      <c r="A185" s="9">
        <v>87</v>
      </c>
      <c r="B185" s="23" t="s">
        <v>495</v>
      </c>
      <c r="C185" s="23"/>
      <c r="D185" s="23" t="s">
        <v>212</v>
      </c>
      <c r="E185" s="23"/>
      <c r="F185" s="23"/>
      <c r="G185" s="23"/>
      <c r="H185" s="23" t="s">
        <v>445</v>
      </c>
      <c r="I185" s="32" t="s">
        <v>496</v>
      </c>
      <c r="J185" s="32" t="s">
        <v>497</v>
      </c>
      <c r="K185" s="30"/>
      <c r="L185" s="30"/>
      <c r="M185" s="30"/>
      <c r="N185" s="48"/>
    </row>
    <row r="186" ht="80" customHeight="1" spans="1:14">
      <c r="A186" s="9">
        <v>88</v>
      </c>
      <c r="B186" s="23" t="s">
        <v>498</v>
      </c>
      <c r="C186" s="23"/>
      <c r="D186" s="23" t="s">
        <v>212</v>
      </c>
      <c r="E186" s="23"/>
      <c r="F186" s="23"/>
      <c r="G186" s="23"/>
      <c r="H186" s="23" t="s">
        <v>445</v>
      </c>
      <c r="I186" s="32" t="s">
        <v>499</v>
      </c>
      <c r="J186" s="32" t="s">
        <v>500</v>
      </c>
      <c r="K186" s="30"/>
      <c r="L186" s="30"/>
      <c r="M186" s="30"/>
      <c r="N186" s="48"/>
    </row>
    <row r="187" ht="80" customHeight="1" spans="1:14">
      <c r="A187" s="9">
        <v>89</v>
      </c>
      <c r="B187" s="23" t="s">
        <v>501</v>
      </c>
      <c r="C187" s="23"/>
      <c r="D187" s="23" t="s">
        <v>212</v>
      </c>
      <c r="E187" s="23"/>
      <c r="F187" s="23"/>
      <c r="G187" s="23"/>
      <c r="H187" s="23" t="s">
        <v>445</v>
      </c>
      <c r="I187" s="32" t="s">
        <v>502</v>
      </c>
      <c r="J187" s="32" t="s">
        <v>503</v>
      </c>
      <c r="K187" s="30"/>
      <c r="L187" s="30"/>
      <c r="M187" s="30"/>
      <c r="N187" s="48"/>
    </row>
    <row r="188" ht="80" customHeight="1" spans="1:14">
      <c r="A188" s="9">
        <v>90</v>
      </c>
      <c r="B188" s="23" t="s">
        <v>504</v>
      </c>
      <c r="C188" s="23"/>
      <c r="D188" s="23" t="s">
        <v>212</v>
      </c>
      <c r="E188" s="23"/>
      <c r="F188" s="23"/>
      <c r="G188" s="23"/>
      <c r="H188" s="23" t="s">
        <v>445</v>
      </c>
      <c r="I188" s="32" t="s">
        <v>505</v>
      </c>
      <c r="J188" s="13" t="s">
        <v>506</v>
      </c>
      <c r="K188" s="30"/>
      <c r="L188" s="30"/>
      <c r="M188" s="30"/>
      <c r="N188" s="48"/>
    </row>
    <row r="189" ht="80" customHeight="1" spans="1:14">
      <c r="A189" s="9">
        <v>91</v>
      </c>
      <c r="B189" s="23" t="s">
        <v>507</v>
      </c>
      <c r="C189" s="23"/>
      <c r="D189" s="23" t="s">
        <v>212</v>
      </c>
      <c r="E189" s="23"/>
      <c r="F189" s="23"/>
      <c r="G189" s="23"/>
      <c r="H189" s="23" t="s">
        <v>445</v>
      </c>
      <c r="I189" s="32" t="s">
        <v>508</v>
      </c>
      <c r="J189" s="49" t="s">
        <v>509</v>
      </c>
      <c r="K189" s="30"/>
      <c r="L189" s="30"/>
      <c r="M189" s="30"/>
      <c r="N189" s="47"/>
    </row>
    <row r="190" ht="80" customHeight="1" spans="1:14">
      <c r="A190" s="9">
        <v>92</v>
      </c>
      <c r="B190" s="23" t="s">
        <v>510</v>
      </c>
      <c r="C190" s="6"/>
      <c r="D190" s="23" t="s">
        <v>243</v>
      </c>
      <c r="E190" s="6"/>
      <c r="F190" s="6"/>
      <c r="G190" s="6"/>
      <c r="H190" s="6" t="s">
        <v>445</v>
      </c>
      <c r="I190" s="32" t="s">
        <v>511</v>
      </c>
      <c r="J190" s="32" t="s">
        <v>512</v>
      </c>
      <c r="K190" s="30"/>
      <c r="L190" s="30"/>
      <c r="M190" s="30"/>
      <c r="N190" s="13"/>
    </row>
    <row r="191" ht="80" customHeight="1" spans="1:14">
      <c r="A191" s="9">
        <v>93</v>
      </c>
      <c r="B191" s="23" t="s">
        <v>513</v>
      </c>
      <c r="C191" s="6"/>
      <c r="D191" s="23" t="s">
        <v>243</v>
      </c>
      <c r="E191" s="6"/>
      <c r="F191" s="6"/>
      <c r="G191" s="6"/>
      <c r="H191" s="6" t="s">
        <v>445</v>
      </c>
      <c r="I191" s="32" t="s">
        <v>514</v>
      </c>
      <c r="J191" s="49" t="s">
        <v>509</v>
      </c>
      <c r="K191" s="30"/>
      <c r="L191" s="30"/>
      <c r="M191" s="30"/>
      <c r="N191" s="47" t="s">
        <v>515</v>
      </c>
    </row>
    <row r="192" ht="80" customHeight="1" spans="1:14">
      <c r="A192" s="9">
        <v>94</v>
      </c>
      <c r="B192" s="23" t="s">
        <v>516</v>
      </c>
      <c r="C192" s="21"/>
      <c r="D192" s="23" t="s">
        <v>517</v>
      </c>
      <c r="E192" s="23"/>
      <c r="F192" s="23"/>
      <c r="G192" s="23"/>
      <c r="H192" s="23" t="s">
        <v>445</v>
      </c>
      <c r="I192" s="32" t="s">
        <v>518</v>
      </c>
      <c r="J192" s="32" t="s">
        <v>519</v>
      </c>
      <c r="K192" s="30"/>
      <c r="L192" s="30"/>
      <c r="M192" s="30"/>
      <c r="N192" s="13"/>
    </row>
    <row r="193" ht="80" customHeight="1" spans="1:14">
      <c r="A193" s="9">
        <v>95</v>
      </c>
      <c r="B193" s="23" t="s">
        <v>520</v>
      </c>
      <c r="C193" s="23" t="s">
        <v>521</v>
      </c>
      <c r="D193" s="23" t="s">
        <v>243</v>
      </c>
      <c r="E193" s="23"/>
      <c r="F193" s="23"/>
      <c r="G193" s="23"/>
      <c r="H193" s="23" t="s">
        <v>445</v>
      </c>
      <c r="I193" s="32" t="s">
        <v>522</v>
      </c>
      <c r="J193" s="32" t="s">
        <v>523</v>
      </c>
      <c r="K193" s="32"/>
      <c r="L193" s="32"/>
      <c r="M193" s="32"/>
      <c r="N193" s="32"/>
    </row>
    <row r="194" ht="80" customHeight="1" spans="1:14">
      <c r="A194" s="9">
        <v>96</v>
      </c>
      <c r="B194" s="23" t="s">
        <v>524</v>
      </c>
      <c r="C194" s="23"/>
      <c r="D194" s="23" t="s">
        <v>17</v>
      </c>
      <c r="E194" s="23"/>
      <c r="F194" s="23"/>
      <c r="G194" s="23"/>
      <c r="H194" s="23" t="s">
        <v>445</v>
      </c>
      <c r="I194" s="32" t="s">
        <v>525</v>
      </c>
      <c r="J194" s="32" t="s">
        <v>526</v>
      </c>
      <c r="K194" s="30"/>
      <c r="L194" s="30"/>
      <c r="M194" s="30"/>
      <c r="N194" s="13"/>
    </row>
    <row r="195" ht="80" customHeight="1" spans="1:14">
      <c r="A195" s="9">
        <v>97</v>
      </c>
      <c r="B195" s="23" t="s">
        <v>527</v>
      </c>
      <c r="C195" s="23"/>
      <c r="D195" s="23" t="s">
        <v>17</v>
      </c>
      <c r="E195" s="23"/>
      <c r="F195" s="23"/>
      <c r="G195" s="23"/>
      <c r="H195" s="23" t="s">
        <v>445</v>
      </c>
      <c r="I195" s="32" t="s">
        <v>528</v>
      </c>
      <c r="J195" s="32" t="s">
        <v>529</v>
      </c>
      <c r="K195" s="30"/>
      <c r="L195" s="30"/>
      <c r="M195" s="30"/>
      <c r="N195" s="13"/>
    </row>
    <row r="196" ht="80" customHeight="1" spans="1:14">
      <c r="A196" s="9">
        <v>98</v>
      </c>
      <c r="B196" s="23" t="s">
        <v>530</v>
      </c>
      <c r="C196" s="23"/>
      <c r="D196" s="23" t="s">
        <v>17</v>
      </c>
      <c r="E196" s="23"/>
      <c r="F196" s="23"/>
      <c r="G196" s="23"/>
      <c r="H196" s="23" t="s">
        <v>445</v>
      </c>
      <c r="I196" s="32" t="s">
        <v>531</v>
      </c>
      <c r="J196" s="32" t="s">
        <v>526</v>
      </c>
      <c r="K196" s="30"/>
      <c r="L196" s="30"/>
      <c r="M196" s="30"/>
      <c r="N196" s="13"/>
    </row>
    <row r="197" ht="80" customHeight="1" spans="1:14">
      <c r="A197" s="9">
        <v>99</v>
      </c>
      <c r="B197" s="27" t="s">
        <v>532</v>
      </c>
      <c r="C197" s="27"/>
      <c r="D197" s="27" t="s">
        <v>37</v>
      </c>
      <c r="E197" s="9"/>
      <c r="F197" s="9"/>
      <c r="G197" s="9"/>
      <c r="H197" s="6" t="s">
        <v>533</v>
      </c>
      <c r="I197" s="33" t="s">
        <v>534</v>
      </c>
      <c r="J197" s="33" t="s">
        <v>535</v>
      </c>
      <c r="K197" s="16"/>
      <c r="L197" s="16"/>
      <c r="M197" s="16"/>
      <c r="N197" s="16"/>
    </row>
    <row r="198" ht="80" customHeight="1" spans="1:14">
      <c r="A198" s="9">
        <v>100</v>
      </c>
      <c r="B198" s="27" t="s">
        <v>536</v>
      </c>
      <c r="C198" s="27"/>
      <c r="D198" s="27" t="s">
        <v>37</v>
      </c>
      <c r="E198" s="9"/>
      <c r="F198" s="9"/>
      <c r="G198" s="9"/>
      <c r="H198" s="6" t="s">
        <v>533</v>
      </c>
      <c r="I198" s="33" t="s">
        <v>537</v>
      </c>
      <c r="J198" s="33" t="s">
        <v>535</v>
      </c>
      <c r="K198" s="13"/>
      <c r="L198" s="16"/>
      <c r="M198" s="16"/>
      <c r="N198" s="16"/>
    </row>
    <row r="199" ht="80" customHeight="1" spans="1:14">
      <c r="A199" s="9">
        <v>101</v>
      </c>
      <c r="B199" s="27" t="s">
        <v>538</v>
      </c>
      <c r="C199" s="27"/>
      <c r="D199" s="27" t="s">
        <v>37</v>
      </c>
      <c r="E199" s="9"/>
      <c r="F199" s="9"/>
      <c r="G199" s="9"/>
      <c r="H199" s="6" t="s">
        <v>533</v>
      </c>
      <c r="I199" s="33" t="s">
        <v>539</v>
      </c>
      <c r="J199" s="33" t="s">
        <v>540</v>
      </c>
      <c r="K199" s="16"/>
      <c r="L199" s="16"/>
      <c r="M199" s="16"/>
      <c r="N199" s="19"/>
    </row>
    <row r="200" ht="80" customHeight="1" spans="1:14">
      <c r="A200" s="9">
        <v>102</v>
      </c>
      <c r="B200" s="27" t="s">
        <v>541</v>
      </c>
      <c r="C200" s="27"/>
      <c r="D200" s="27" t="s">
        <v>37</v>
      </c>
      <c r="E200" s="9"/>
      <c r="F200" s="9"/>
      <c r="G200" s="9"/>
      <c r="H200" s="6" t="s">
        <v>533</v>
      </c>
      <c r="I200" s="33" t="s">
        <v>542</v>
      </c>
      <c r="J200" s="33" t="s">
        <v>543</v>
      </c>
      <c r="K200" s="16"/>
      <c r="L200" s="16"/>
      <c r="M200" s="16"/>
      <c r="N200" s="19"/>
    </row>
    <row r="201" ht="80" customHeight="1" spans="1:14">
      <c r="A201" s="9">
        <v>103</v>
      </c>
      <c r="B201" s="27" t="s">
        <v>544</v>
      </c>
      <c r="C201" s="27"/>
      <c r="D201" s="27" t="s">
        <v>37</v>
      </c>
      <c r="E201" s="9"/>
      <c r="F201" s="9"/>
      <c r="G201" s="9"/>
      <c r="H201" s="6" t="s">
        <v>533</v>
      </c>
      <c r="I201" s="33" t="s">
        <v>542</v>
      </c>
      <c r="J201" s="33" t="s">
        <v>545</v>
      </c>
      <c r="K201" s="16"/>
      <c r="L201" s="16"/>
      <c r="M201" s="16"/>
      <c r="N201" s="19"/>
    </row>
    <row r="202" ht="80" customHeight="1" spans="1:14">
      <c r="A202" s="9">
        <v>104</v>
      </c>
      <c r="B202" s="27" t="s">
        <v>546</v>
      </c>
      <c r="C202" s="27"/>
      <c r="D202" s="27" t="s">
        <v>37</v>
      </c>
      <c r="E202" s="9"/>
      <c r="F202" s="9"/>
      <c r="G202" s="9"/>
      <c r="H202" s="6" t="s">
        <v>533</v>
      </c>
      <c r="I202" s="33" t="s">
        <v>547</v>
      </c>
      <c r="J202" s="33" t="s">
        <v>548</v>
      </c>
      <c r="K202" s="16"/>
      <c r="L202" s="16"/>
      <c r="M202" s="16"/>
      <c r="N202" s="19"/>
    </row>
    <row r="203" ht="80" customHeight="1" spans="1:14">
      <c r="A203" s="9">
        <v>105</v>
      </c>
      <c r="B203" s="27" t="s">
        <v>549</v>
      </c>
      <c r="C203" s="27"/>
      <c r="D203" s="27" t="s">
        <v>37</v>
      </c>
      <c r="E203" s="9"/>
      <c r="F203" s="9"/>
      <c r="G203" s="9"/>
      <c r="H203" s="6" t="s">
        <v>533</v>
      </c>
      <c r="I203" s="33" t="s">
        <v>550</v>
      </c>
      <c r="J203" s="33" t="s">
        <v>551</v>
      </c>
      <c r="K203" s="16"/>
      <c r="L203" s="16"/>
      <c r="M203" s="16"/>
      <c r="N203" s="19"/>
    </row>
    <row r="204" ht="80" customHeight="1" spans="1:14">
      <c r="A204" s="9">
        <v>106</v>
      </c>
      <c r="B204" s="27" t="s">
        <v>552</v>
      </c>
      <c r="C204" s="27"/>
      <c r="D204" s="27" t="s">
        <v>37</v>
      </c>
      <c r="E204" s="9"/>
      <c r="F204" s="9"/>
      <c r="G204" s="9"/>
      <c r="H204" s="6" t="s">
        <v>533</v>
      </c>
      <c r="I204" s="33" t="s">
        <v>553</v>
      </c>
      <c r="J204" s="33" t="s">
        <v>554</v>
      </c>
      <c r="K204" s="16"/>
      <c r="L204" s="16"/>
      <c r="M204" s="16"/>
      <c r="N204" s="19"/>
    </row>
    <row r="205" ht="80" customHeight="1" spans="1:14">
      <c r="A205" s="9">
        <v>107</v>
      </c>
      <c r="B205" s="27" t="s">
        <v>555</v>
      </c>
      <c r="C205" s="27"/>
      <c r="D205" s="27" t="s">
        <v>37</v>
      </c>
      <c r="E205" s="9"/>
      <c r="F205" s="9"/>
      <c r="G205" s="9"/>
      <c r="H205" s="6" t="s">
        <v>533</v>
      </c>
      <c r="I205" s="33" t="s">
        <v>556</v>
      </c>
      <c r="J205" s="33" t="s">
        <v>557</v>
      </c>
      <c r="K205" s="16"/>
      <c r="L205" s="16"/>
      <c r="M205" s="16"/>
      <c r="N205" s="19"/>
    </row>
    <row r="206" ht="80" customHeight="1" spans="1:14">
      <c r="A206" s="9">
        <v>108</v>
      </c>
      <c r="B206" s="27" t="s">
        <v>558</v>
      </c>
      <c r="C206" s="27"/>
      <c r="D206" s="27" t="s">
        <v>37</v>
      </c>
      <c r="E206" s="9"/>
      <c r="F206" s="9"/>
      <c r="G206" s="9"/>
      <c r="H206" s="6" t="s">
        <v>533</v>
      </c>
      <c r="I206" s="33" t="s">
        <v>559</v>
      </c>
      <c r="J206" s="33" t="s">
        <v>560</v>
      </c>
      <c r="K206" s="16"/>
      <c r="L206" s="16"/>
      <c r="M206" s="16"/>
      <c r="N206" s="19"/>
    </row>
    <row r="207" ht="80" customHeight="1" spans="1:14">
      <c r="A207" s="9">
        <v>109</v>
      </c>
      <c r="B207" s="27" t="s">
        <v>561</v>
      </c>
      <c r="C207" s="27"/>
      <c r="D207" s="27" t="s">
        <v>37</v>
      </c>
      <c r="E207" s="9"/>
      <c r="F207" s="9"/>
      <c r="G207" s="9"/>
      <c r="H207" s="6" t="s">
        <v>533</v>
      </c>
      <c r="I207" s="33" t="s">
        <v>562</v>
      </c>
      <c r="J207" s="33" t="s">
        <v>563</v>
      </c>
      <c r="K207" s="16"/>
      <c r="L207" s="16"/>
      <c r="M207" s="16"/>
      <c r="N207" s="19"/>
    </row>
    <row r="208" ht="80" customHeight="1" spans="1:14">
      <c r="A208" s="9">
        <v>110</v>
      </c>
      <c r="B208" s="27" t="s">
        <v>564</v>
      </c>
      <c r="C208" s="27"/>
      <c r="D208" s="27" t="s">
        <v>37</v>
      </c>
      <c r="E208" s="9"/>
      <c r="F208" s="9"/>
      <c r="G208" s="9"/>
      <c r="H208" s="6" t="s">
        <v>533</v>
      </c>
      <c r="I208" s="33" t="s">
        <v>565</v>
      </c>
      <c r="J208" s="33" t="s">
        <v>566</v>
      </c>
      <c r="K208" s="16"/>
      <c r="L208" s="16"/>
      <c r="M208" s="16"/>
      <c r="N208" s="19"/>
    </row>
    <row r="209" ht="80" customHeight="1" spans="1:14">
      <c r="A209" s="9">
        <v>111</v>
      </c>
      <c r="B209" s="27" t="s">
        <v>567</v>
      </c>
      <c r="C209" s="27"/>
      <c r="D209" s="27" t="s">
        <v>37</v>
      </c>
      <c r="E209" s="9"/>
      <c r="F209" s="9"/>
      <c r="G209" s="9"/>
      <c r="H209" s="6" t="s">
        <v>533</v>
      </c>
      <c r="I209" s="33" t="s">
        <v>568</v>
      </c>
      <c r="J209" s="33" t="s">
        <v>569</v>
      </c>
      <c r="K209" s="16"/>
      <c r="L209" s="16"/>
      <c r="M209" s="16"/>
      <c r="N209" s="19"/>
    </row>
    <row r="210" ht="80" customHeight="1" spans="1:14">
      <c r="A210" s="9">
        <v>112</v>
      </c>
      <c r="B210" s="27" t="s">
        <v>570</v>
      </c>
      <c r="C210" s="27"/>
      <c r="D210" s="27" t="s">
        <v>37</v>
      </c>
      <c r="E210" s="9"/>
      <c r="F210" s="9"/>
      <c r="G210" s="9"/>
      <c r="H210" s="6" t="s">
        <v>533</v>
      </c>
      <c r="I210" s="33" t="s">
        <v>571</v>
      </c>
      <c r="J210" s="33" t="s">
        <v>572</v>
      </c>
      <c r="K210" s="16"/>
      <c r="L210" s="16"/>
      <c r="M210" s="16"/>
      <c r="N210" s="19"/>
    </row>
    <row r="211" ht="80" customHeight="1" spans="1:14">
      <c r="A211" s="9">
        <v>113</v>
      </c>
      <c r="B211" s="27" t="s">
        <v>573</v>
      </c>
      <c r="C211" s="27"/>
      <c r="D211" s="27" t="s">
        <v>37</v>
      </c>
      <c r="E211" s="9"/>
      <c r="F211" s="9"/>
      <c r="G211" s="9"/>
      <c r="H211" s="6" t="s">
        <v>533</v>
      </c>
      <c r="I211" s="33" t="s">
        <v>574</v>
      </c>
      <c r="J211" s="33" t="s">
        <v>575</v>
      </c>
      <c r="K211" s="16"/>
      <c r="L211" s="16"/>
      <c r="M211" s="16"/>
      <c r="N211" s="19"/>
    </row>
    <row r="212" ht="80" customHeight="1" spans="1:14">
      <c r="A212" s="9">
        <v>114</v>
      </c>
      <c r="B212" s="27" t="s">
        <v>576</v>
      </c>
      <c r="C212" s="27"/>
      <c r="D212" s="27" t="s">
        <v>37</v>
      </c>
      <c r="E212" s="9"/>
      <c r="F212" s="9"/>
      <c r="G212" s="9"/>
      <c r="H212" s="6" t="s">
        <v>533</v>
      </c>
      <c r="I212" s="33" t="s">
        <v>577</v>
      </c>
      <c r="J212" s="33" t="s">
        <v>578</v>
      </c>
      <c r="K212" s="16"/>
      <c r="L212" s="16"/>
      <c r="M212" s="16"/>
      <c r="N212" s="19"/>
    </row>
    <row r="213" ht="80" customHeight="1" spans="1:14">
      <c r="A213" s="9">
        <v>115</v>
      </c>
      <c r="B213" s="27" t="s">
        <v>579</v>
      </c>
      <c r="C213" s="9"/>
      <c r="D213" s="27" t="s">
        <v>37</v>
      </c>
      <c r="E213" s="9"/>
      <c r="F213" s="9"/>
      <c r="G213" s="9"/>
      <c r="H213" s="6" t="s">
        <v>533</v>
      </c>
      <c r="I213" s="33" t="s">
        <v>580</v>
      </c>
      <c r="J213" s="13" t="s">
        <v>578</v>
      </c>
      <c r="K213" s="16"/>
      <c r="L213" s="16"/>
      <c r="M213" s="16"/>
      <c r="N213" s="16"/>
    </row>
    <row r="214" ht="80" customHeight="1" spans="1:14">
      <c r="A214" s="9">
        <v>116</v>
      </c>
      <c r="B214" s="27" t="s">
        <v>581</v>
      </c>
      <c r="C214" s="9"/>
      <c r="D214" s="27" t="s">
        <v>37</v>
      </c>
      <c r="E214" s="9"/>
      <c r="F214" s="9"/>
      <c r="G214" s="9"/>
      <c r="H214" s="6" t="s">
        <v>533</v>
      </c>
      <c r="I214" s="33" t="s">
        <v>582</v>
      </c>
      <c r="J214" s="13" t="s">
        <v>583</v>
      </c>
      <c r="K214" s="16"/>
      <c r="L214" s="16"/>
      <c r="M214" s="16"/>
      <c r="N214" s="16"/>
    </row>
    <row r="215" ht="80" customHeight="1" spans="1:14">
      <c r="A215" s="9">
        <v>117</v>
      </c>
      <c r="B215" s="27" t="s">
        <v>584</v>
      </c>
      <c r="C215" s="9"/>
      <c r="D215" s="27" t="s">
        <v>37</v>
      </c>
      <c r="E215" s="9"/>
      <c r="F215" s="9"/>
      <c r="G215" s="9"/>
      <c r="H215" s="6" t="s">
        <v>533</v>
      </c>
      <c r="I215" s="33" t="s">
        <v>585</v>
      </c>
      <c r="J215" s="13" t="s">
        <v>586</v>
      </c>
      <c r="K215" s="16"/>
      <c r="L215" s="16"/>
      <c r="M215" s="16"/>
      <c r="N215" s="16"/>
    </row>
    <row r="216" ht="80" customHeight="1" spans="1:14">
      <c r="A216" s="9">
        <v>118</v>
      </c>
      <c r="B216" s="27" t="s">
        <v>587</v>
      </c>
      <c r="C216" s="9"/>
      <c r="D216" s="27" t="s">
        <v>37</v>
      </c>
      <c r="E216" s="9"/>
      <c r="F216" s="9"/>
      <c r="G216" s="9"/>
      <c r="H216" s="27" t="s">
        <v>533</v>
      </c>
      <c r="I216" s="33" t="s">
        <v>588</v>
      </c>
      <c r="J216" s="13" t="s">
        <v>589</v>
      </c>
      <c r="K216" s="16"/>
      <c r="L216" s="16"/>
      <c r="M216" s="16"/>
      <c r="N216" s="16"/>
    </row>
    <row r="217" ht="80" customHeight="1" spans="1:14">
      <c r="A217" s="9">
        <v>119</v>
      </c>
      <c r="B217" s="27" t="s">
        <v>590</v>
      </c>
      <c r="C217" s="9"/>
      <c r="D217" s="27" t="s">
        <v>37</v>
      </c>
      <c r="E217" s="9"/>
      <c r="F217" s="9"/>
      <c r="G217" s="9"/>
      <c r="H217" s="27" t="s">
        <v>533</v>
      </c>
      <c r="I217" s="33" t="s">
        <v>591</v>
      </c>
      <c r="J217" s="13" t="s">
        <v>592</v>
      </c>
      <c r="K217" s="16"/>
      <c r="L217" s="16"/>
      <c r="M217" s="16"/>
      <c r="N217" s="16"/>
    </row>
    <row r="218" ht="80" customHeight="1" spans="1:14">
      <c r="A218" s="9">
        <v>120</v>
      </c>
      <c r="B218" s="50" t="s">
        <v>593</v>
      </c>
      <c r="C218" s="9"/>
      <c r="D218" s="50" t="s">
        <v>37</v>
      </c>
      <c r="E218" s="9"/>
      <c r="F218" s="9"/>
      <c r="G218" s="9"/>
      <c r="H218" s="27" t="s">
        <v>533</v>
      </c>
      <c r="I218" s="33" t="s">
        <v>594</v>
      </c>
      <c r="J218" s="13" t="s">
        <v>595</v>
      </c>
      <c r="K218" s="16"/>
      <c r="L218" s="16"/>
      <c r="M218" s="16"/>
      <c r="N218" s="16"/>
    </row>
    <row r="219" ht="80" customHeight="1" spans="1:14">
      <c r="A219" s="9">
        <v>121</v>
      </c>
      <c r="B219" s="27" t="s">
        <v>596</v>
      </c>
      <c r="C219" s="9"/>
      <c r="D219" s="27" t="s">
        <v>37</v>
      </c>
      <c r="E219" s="9"/>
      <c r="F219" s="9"/>
      <c r="G219" s="9"/>
      <c r="H219" s="27" t="s">
        <v>533</v>
      </c>
      <c r="I219" s="33" t="s">
        <v>597</v>
      </c>
      <c r="J219" s="13" t="s">
        <v>598</v>
      </c>
      <c r="K219" s="16"/>
      <c r="L219" s="16"/>
      <c r="M219" s="16"/>
      <c r="N219" s="16"/>
    </row>
    <row r="220" ht="80" customHeight="1" spans="1:14">
      <c r="A220" s="9">
        <v>122</v>
      </c>
      <c r="B220" s="27" t="s">
        <v>599</v>
      </c>
      <c r="C220" s="9"/>
      <c r="D220" s="27" t="s">
        <v>37</v>
      </c>
      <c r="E220" s="9"/>
      <c r="F220" s="9"/>
      <c r="G220" s="9"/>
      <c r="H220" s="27" t="s">
        <v>533</v>
      </c>
      <c r="I220" s="33" t="s">
        <v>600</v>
      </c>
      <c r="J220" s="13" t="s">
        <v>598</v>
      </c>
      <c r="K220" s="16"/>
      <c r="L220" s="16"/>
      <c r="M220" s="16"/>
      <c r="N220" s="16"/>
    </row>
    <row r="221" ht="80" customHeight="1" spans="1:14">
      <c r="A221" s="9">
        <v>123</v>
      </c>
      <c r="B221" s="27" t="s">
        <v>601</v>
      </c>
      <c r="C221" s="9"/>
      <c r="D221" s="27" t="s">
        <v>37</v>
      </c>
      <c r="E221" s="9"/>
      <c r="F221" s="9"/>
      <c r="G221" s="9"/>
      <c r="H221" s="27" t="s">
        <v>533</v>
      </c>
      <c r="I221" s="33" t="s">
        <v>602</v>
      </c>
      <c r="J221" s="33" t="s">
        <v>603</v>
      </c>
      <c r="K221" s="16"/>
      <c r="L221" s="16"/>
      <c r="M221" s="16"/>
      <c r="N221" s="16"/>
    </row>
    <row r="222" ht="80" customHeight="1" spans="1:14">
      <c r="A222" s="9">
        <v>124</v>
      </c>
      <c r="B222" s="27" t="s">
        <v>604</v>
      </c>
      <c r="C222" s="27"/>
      <c r="D222" s="27" t="s">
        <v>37</v>
      </c>
      <c r="E222" s="9"/>
      <c r="F222" s="9"/>
      <c r="G222" s="9"/>
      <c r="H222" s="27" t="s">
        <v>533</v>
      </c>
      <c r="I222" s="33" t="s">
        <v>605</v>
      </c>
      <c r="J222" s="51" t="s">
        <v>606</v>
      </c>
      <c r="K222" s="33"/>
      <c r="L222" s="16"/>
      <c r="M222" s="16"/>
      <c r="N222" s="16"/>
    </row>
    <row r="223" ht="80" customHeight="1" spans="1:14">
      <c r="A223" s="9">
        <v>125</v>
      </c>
      <c r="B223" s="27" t="s">
        <v>607</v>
      </c>
      <c r="C223" s="27"/>
      <c r="D223" s="27" t="s">
        <v>37</v>
      </c>
      <c r="E223" s="9"/>
      <c r="F223" s="9"/>
      <c r="G223" s="9"/>
      <c r="H223" s="27" t="s">
        <v>533</v>
      </c>
      <c r="I223" s="33" t="s">
        <v>608</v>
      </c>
      <c r="J223" s="13" t="s">
        <v>609</v>
      </c>
      <c r="K223" s="33"/>
      <c r="L223" s="16"/>
      <c r="M223" s="16"/>
      <c r="N223" s="16"/>
    </row>
    <row r="224" ht="80" customHeight="1" spans="1:14">
      <c r="A224" s="9">
        <v>126</v>
      </c>
      <c r="B224" s="27" t="s">
        <v>610</v>
      </c>
      <c r="C224" s="27"/>
      <c r="D224" s="27" t="s">
        <v>37</v>
      </c>
      <c r="E224" s="9"/>
      <c r="F224" s="9"/>
      <c r="G224" s="9"/>
      <c r="H224" s="27" t="s">
        <v>533</v>
      </c>
      <c r="I224" s="33" t="s">
        <v>611</v>
      </c>
      <c r="J224" s="51" t="s">
        <v>612</v>
      </c>
      <c r="K224" s="33"/>
      <c r="L224" s="16"/>
      <c r="M224" s="16"/>
      <c r="N224" s="16"/>
    </row>
    <row r="225" ht="80" customHeight="1" spans="1:14">
      <c r="A225" s="9">
        <v>127</v>
      </c>
      <c r="B225" s="27" t="s">
        <v>613</v>
      </c>
      <c r="C225" s="27"/>
      <c r="D225" s="27" t="s">
        <v>37</v>
      </c>
      <c r="E225" s="9"/>
      <c r="F225" s="9"/>
      <c r="G225" s="9"/>
      <c r="H225" s="27" t="s">
        <v>533</v>
      </c>
      <c r="I225" s="33" t="s">
        <v>614</v>
      </c>
      <c r="J225" s="52" t="s">
        <v>615</v>
      </c>
      <c r="K225" s="33"/>
      <c r="L225" s="16"/>
      <c r="M225" s="16"/>
      <c r="N225" s="13"/>
    </row>
    <row r="226" ht="80" customHeight="1" spans="1:14">
      <c r="A226" s="9">
        <v>128</v>
      </c>
      <c r="B226" s="27" t="s">
        <v>616</v>
      </c>
      <c r="C226" s="27"/>
      <c r="D226" s="27" t="s">
        <v>37</v>
      </c>
      <c r="E226" s="9"/>
      <c r="F226" s="9"/>
      <c r="G226" s="9"/>
      <c r="H226" s="27" t="s">
        <v>533</v>
      </c>
      <c r="I226" s="33" t="s">
        <v>617</v>
      </c>
      <c r="J226" s="52" t="s">
        <v>618</v>
      </c>
      <c r="K226" s="33"/>
      <c r="L226" s="16"/>
      <c r="M226" s="16"/>
      <c r="N226" s="13"/>
    </row>
    <row r="227" ht="80" customHeight="1" spans="1:14">
      <c r="A227" s="9">
        <v>129</v>
      </c>
      <c r="B227" s="27" t="s">
        <v>619</v>
      </c>
      <c r="C227" s="27"/>
      <c r="D227" s="27" t="s">
        <v>37</v>
      </c>
      <c r="E227" s="9"/>
      <c r="F227" s="9"/>
      <c r="G227" s="9"/>
      <c r="H227" s="27" t="s">
        <v>533</v>
      </c>
      <c r="I227" s="33" t="s">
        <v>620</v>
      </c>
      <c r="J227" s="53" t="s">
        <v>621</v>
      </c>
      <c r="K227" s="33"/>
      <c r="L227" s="16"/>
      <c r="M227" s="16"/>
      <c r="N227" s="13"/>
    </row>
    <row r="228" ht="80" customHeight="1" spans="1:14">
      <c r="A228" s="9">
        <v>130</v>
      </c>
      <c r="B228" s="27" t="s">
        <v>622</v>
      </c>
      <c r="C228" s="27"/>
      <c r="D228" s="27" t="s">
        <v>37</v>
      </c>
      <c r="E228" s="9"/>
      <c r="F228" s="9"/>
      <c r="G228" s="9"/>
      <c r="H228" s="27" t="s">
        <v>533</v>
      </c>
      <c r="I228" s="33" t="s">
        <v>623</v>
      </c>
      <c r="J228" s="52" t="s">
        <v>624</v>
      </c>
      <c r="K228" s="33"/>
      <c r="L228" s="16"/>
      <c r="M228" s="16"/>
      <c r="N228" s="13"/>
    </row>
    <row r="229" ht="80" customHeight="1" spans="1:14">
      <c r="A229" s="9">
        <v>131</v>
      </c>
      <c r="B229" s="27" t="s">
        <v>625</v>
      </c>
      <c r="C229" s="27"/>
      <c r="D229" s="27" t="s">
        <v>37</v>
      </c>
      <c r="E229" s="9"/>
      <c r="F229" s="9"/>
      <c r="G229" s="9"/>
      <c r="H229" s="27" t="s">
        <v>533</v>
      </c>
      <c r="I229" s="33" t="s">
        <v>626</v>
      </c>
      <c r="J229" s="33" t="s">
        <v>627</v>
      </c>
      <c r="K229" s="33"/>
      <c r="L229" s="16"/>
      <c r="M229" s="16"/>
      <c r="N229" s="13"/>
    </row>
    <row r="230" ht="80" customHeight="1" spans="1:14">
      <c r="A230" s="9">
        <v>132</v>
      </c>
      <c r="B230" s="27" t="s">
        <v>628</v>
      </c>
      <c r="C230" s="27"/>
      <c r="D230" s="27" t="s">
        <v>37</v>
      </c>
      <c r="E230" s="9"/>
      <c r="F230" s="9"/>
      <c r="G230" s="9"/>
      <c r="H230" s="27" t="s">
        <v>533</v>
      </c>
      <c r="I230" s="33" t="s">
        <v>629</v>
      </c>
      <c r="J230" s="51" t="s">
        <v>630</v>
      </c>
      <c r="K230" s="33"/>
      <c r="L230" s="16"/>
      <c r="M230" s="16"/>
      <c r="N230" s="16"/>
    </row>
    <row r="231" ht="80" customHeight="1" spans="1:14">
      <c r="A231" s="9">
        <v>133</v>
      </c>
      <c r="B231" s="27" t="s">
        <v>631</v>
      </c>
      <c r="C231" s="27"/>
      <c r="D231" s="27" t="s">
        <v>37</v>
      </c>
      <c r="E231" s="9"/>
      <c r="F231" s="9"/>
      <c r="G231" s="9"/>
      <c r="H231" s="27" t="s">
        <v>533</v>
      </c>
      <c r="I231" s="33" t="s">
        <v>632</v>
      </c>
      <c r="J231" s="51" t="s">
        <v>633</v>
      </c>
      <c r="K231" s="33"/>
      <c r="L231" s="16"/>
      <c r="M231" s="16"/>
      <c r="N231" s="13"/>
    </row>
    <row r="232" ht="80" customHeight="1" spans="1:14">
      <c r="A232" s="9">
        <v>134</v>
      </c>
      <c r="B232" s="27" t="s">
        <v>634</v>
      </c>
      <c r="C232" s="27"/>
      <c r="D232" s="27" t="s">
        <v>37</v>
      </c>
      <c r="E232" s="27"/>
      <c r="F232" s="27"/>
      <c r="G232" s="27"/>
      <c r="H232" s="27" t="s">
        <v>533</v>
      </c>
      <c r="I232" s="33" t="s">
        <v>635</v>
      </c>
      <c r="J232" s="33" t="s">
        <v>636</v>
      </c>
      <c r="K232" s="33"/>
      <c r="L232" s="33"/>
      <c r="M232" s="33"/>
      <c r="N232" s="33"/>
    </row>
    <row r="233" ht="80" customHeight="1" spans="1:14">
      <c r="A233" s="9">
        <v>135</v>
      </c>
      <c r="B233" s="27" t="s">
        <v>637</v>
      </c>
      <c r="C233" s="27" t="s">
        <v>638</v>
      </c>
      <c r="D233" s="27" t="s">
        <v>51</v>
      </c>
      <c r="E233" s="9"/>
      <c r="F233" s="9"/>
      <c r="G233" s="9"/>
      <c r="H233" s="27" t="s">
        <v>533</v>
      </c>
      <c r="I233" s="33" t="s">
        <v>639</v>
      </c>
      <c r="J233" s="33" t="s">
        <v>640</v>
      </c>
      <c r="K233" s="16"/>
      <c r="L233" s="16"/>
      <c r="M233" s="16"/>
      <c r="N233" s="16"/>
    </row>
    <row r="234" ht="80" customHeight="1" spans="1:14">
      <c r="A234" s="9">
        <v>135</v>
      </c>
      <c r="B234" s="27" t="s">
        <v>637</v>
      </c>
      <c r="C234" s="27" t="s">
        <v>641</v>
      </c>
      <c r="D234" s="27" t="s">
        <v>51</v>
      </c>
      <c r="E234" s="9"/>
      <c r="F234" s="9"/>
      <c r="G234" s="9"/>
      <c r="H234" s="27" t="s">
        <v>533</v>
      </c>
      <c r="I234" s="33" t="s">
        <v>642</v>
      </c>
      <c r="J234" s="33" t="s">
        <v>643</v>
      </c>
      <c r="K234" s="44"/>
      <c r="L234" s="44"/>
      <c r="M234" s="44"/>
      <c r="N234" s="16"/>
    </row>
    <row r="235" ht="80" customHeight="1" spans="1:14">
      <c r="A235" s="9">
        <v>135</v>
      </c>
      <c r="B235" s="27" t="s">
        <v>637</v>
      </c>
      <c r="C235" s="27" t="s">
        <v>644</v>
      </c>
      <c r="D235" s="27" t="s">
        <v>51</v>
      </c>
      <c r="E235" s="9"/>
      <c r="F235" s="9"/>
      <c r="G235" s="9"/>
      <c r="H235" s="27" t="s">
        <v>533</v>
      </c>
      <c r="I235" s="33" t="s">
        <v>645</v>
      </c>
      <c r="J235" s="33" t="s">
        <v>646</v>
      </c>
      <c r="K235" s="54"/>
      <c r="L235" s="55"/>
      <c r="M235" s="55"/>
      <c r="N235" s="56"/>
    </row>
    <row r="236" ht="80" customHeight="1" spans="1:14">
      <c r="A236" s="9">
        <v>135</v>
      </c>
      <c r="B236" s="27" t="s">
        <v>637</v>
      </c>
      <c r="C236" s="27" t="s">
        <v>647</v>
      </c>
      <c r="D236" s="27" t="s">
        <v>51</v>
      </c>
      <c r="E236" s="9"/>
      <c r="F236" s="9"/>
      <c r="G236" s="9"/>
      <c r="H236" s="27" t="s">
        <v>533</v>
      </c>
      <c r="I236" s="33" t="s">
        <v>648</v>
      </c>
      <c r="J236" s="33" t="s">
        <v>640</v>
      </c>
      <c r="K236" s="54"/>
      <c r="L236" s="55"/>
      <c r="M236" s="55"/>
      <c r="N236" s="16"/>
    </row>
    <row r="237" ht="80" customHeight="1" spans="1:14">
      <c r="A237" s="9">
        <v>135</v>
      </c>
      <c r="B237" s="27" t="s">
        <v>637</v>
      </c>
      <c r="C237" s="27" t="s">
        <v>649</v>
      </c>
      <c r="D237" s="27" t="s">
        <v>51</v>
      </c>
      <c r="E237" s="9"/>
      <c r="F237" s="9"/>
      <c r="G237" s="9"/>
      <c r="H237" s="27" t="s">
        <v>533</v>
      </c>
      <c r="I237" s="33" t="s">
        <v>650</v>
      </c>
      <c r="J237" s="33" t="s">
        <v>640</v>
      </c>
      <c r="K237" s="54"/>
      <c r="L237" s="55"/>
      <c r="M237" s="55"/>
      <c r="N237" s="16"/>
    </row>
    <row r="238" ht="80" customHeight="1" spans="1:14">
      <c r="A238" s="9">
        <v>135</v>
      </c>
      <c r="B238" s="27" t="s">
        <v>637</v>
      </c>
      <c r="C238" s="27" t="s">
        <v>651</v>
      </c>
      <c r="D238" s="27" t="s">
        <v>51</v>
      </c>
      <c r="E238" s="9"/>
      <c r="F238" s="9"/>
      <c r="G238" s="9"/>
      <c r="H238" s="27" t="s">
        <v>533</v>
      </c>
      <c r="I238" s="33" t="s">
        <v>652</v>
      </c>
      <c r="J238" s="33" t="s">
        <v>640</v>
      </c>
      <c r="K238" s="54"/>
      <c r="L238" s="55"/>
      <c r="M238" s="55"/>
      <c r="N238" s="16"/>
    </row>
    <row r="239" ht="80" customHeight="1" spans="1:14">
      <c r="A239" s="9">
        <v>135</v>
      </c>
      <c r="B239" s="27" t="s">
        <v>637</v>
      </c>
      <c r="C239" s="27" t="s">
        <v>653</v>
      </c>
      <c r="D239" s="27" t="s">
        <v>51</v>
      </c>
      <c r="E239" s="9"/>
      <c r="F239" s="9"/>
      <c r="G239" s="9"/>
      <c r="H239" s="27" t="s">
        <v>533</v>
      </c>
      <c r="I239" s="33" t="s">
        <v>654</v>
      </c>
      <c r="J239" s="33" t="s">
        <v>640</v>
      </c>
      <c r="K239" s="54"/>
      <c r="L239" s="55"/>
      <c r="M239" s="55"/>
      <c r="N239" s="16"/>
    </row>
    <row r="240" ht="80" customHeight="1" spans="1:14">
      <c r="A240" s="9">
        <v>135</v>
      </c>
      <c r="B240" s="27" t="s">
        <v>637</v>
      </c>
      <c r="C240" s="27" t="s">
        <v>655</v>
      </c>
      <c r="D240" s="27" t="s">
        <v>51</v>
      </c>
      <c r="E240" s="9"/>
      <c r="F240" s="9"/>
      <c r="G240" s="9"/>
      <c r="H240" s="27" t="s">
        <v>533</v>
      </c>
      <c r="I240" s="33" t="s">
        <v>656</v>
      </c>
      <c r="J240" s="33" t="s">
        <v>640</v>
      </c>
      <c r="K240" s="54"/>
      <c r="L240" s="55"/>
      <c r="M240" s="55"/>
      <c r="N240" s="16"/>
    </row>
    <row r="241" ht="80" customHeight="1" spans="1:14">
      <c r="A241" s="9">
        <v>135</v>
      </c>
      <c r="B241" s="27" t="s">
        <v>637</v>
      </c>
      <c r="C241" s="27" t="s">
        <v>657</v>
      </c>
      <c r="D241" s="27" t="s">
        <v>51</v>
      </c>
      <c r="E241" s="9"/>
      <c r="F241" s="9"/>
      <c r="G241" s="9"/>
      <c r="H241" s="27" t="s">
        <v>533</v>
      </c>
      <c r="I241" s="33" t="s">
        <v>658</v>
      </c>
      <c r="J241" s="52" t="s">
        <v>640</v>
      </c>
      <c r="K241" s="54"/>
      <c r="L241" s="55"/>
      <c r="M241" s="55"/>
      <c r="N241" s="13"/>
    </row>
    <row r="242" ht="80" customHeight="1" spans="1:14">
      <c r="A242" s="9">
        <v>135</v>
      </c>
      <c r="B242" s="27" t="s">
        <v>637</v>
      </c>
      <c r="C242" s="27" t="s">
        <v>659</v>
      </c>
      <c r="D242" s="27" t="s">
        <v>51</v>
      </c>
      <c r="E242" s="9"/>
      <c r="F242" s="9"/>
      <c r="G242" s="9"/>
      <c r="H242" s="27" t="s">
        <v>533</v>
      </c>
      <c r="I242" s="33" t="s">
        <v>660</v>
      </c>
      <c r="J242" s="52" t="s">
        <v>640</v>
      </c>
      <c r="K242" s="54"/>
      <c r="L242" s="55"/>
      <c r="M242" s="55"/>
      <c r="N242" s="13"/>
    </row>
    <row r="243" ht="80" customHeight="1" spans="1:14">
      <c r="A243" s="9">
        <v>135</v>
      </c>
      <c r="B243" s="6" t="s">
        <v>637</v>
      </c>
      <c r="C243" s="6" t="s">
        <v>661</v>
      </c>
      <c r="D243" s="6" t="s">
        <v>51</v>
      </c>
      <c r="E243" s="9"/>
      <c r="F243" s="9"/>
      <c r="G243" s="9"/>
      <c r="H243" s="27" t="s">
        <v>533</v>
      </c>
      <c r="I243" s="13" t="s">
        <v>662</v>
      </c>
      <c r="J243" s="52" t="s">
        <v>640</v>
      </c>
      <c r="K243" s="54"/>
      <c r="L243" s="55"/>
      <c r="M243" s="55"/>
      <c r="N243" s="16"/>
    </row>
    <row r="244" ht="80" customHeight="1" spans="1:14">
      <c r="A244" s="9">
        <v>135</v>
      </c>
      <c r="B244" s="6" t="s">
        <v>637</v>
      </c>
      <c r="C244" s="6" t="s">
        <v>663</v>
      </c>
      <c r="D244" s="6" t="s">
        <v>51</v>
      </c>
      <c r="E244" s="9"/>
      <c r="F244" s="9"/>
      <c r="G244" s="9"/>
      <c r="H244" s="27" t="s">
        <v>533</v>
      </c>
      <c r="I244" s="13" t="s">
        <v>664</v>
      </c>
      <c r="J244" s="52" t="s">
        <v>640</v>
      </c>
      <c r="K244" s="54"/>
      <c r="L244" s="55"/>
      <c r="M244" s="55"/>
      <c r="N244" s="16"/>
    </row>
    <row r="245" ht="80" customHeight="1" spans="1:14">
      <c r="A245" s="9">
        <v>135</v>
      </c>
      <c r="B245" s="6" t="s">
        <v>637</v>
      </c>
      <c r="C245" s="6" t="s">
        <v>665</v>
      </c>
      <c r="D245" s="6" t="s">
        <v>51</v>
      </c>
      <c r="E245" s="9"/>
      <c r="F245" s="9"/>
      <c r="G245" s="9"/>
      <c r="H245" s="27" t="s">
        <v>533</v>
      </c>
      <c r="I245" s="13" t="s">
        <v>666</v>
      </c>
      <c r="J245" s="52" t="s">
        <v>640</v>
      </c>
      <c r="K245" s="54"/>
      <c r="L245" s="55"/>
      <c r="M245" s="55"/>
      <c r="N245" s="16"/>
    </row>
    <row r="246" ht="80" customHeight="1" spans="1:14">
      <c r="A246" s="9">
        <v>135</v>
      </c>
      <c r="B246" s="6" t="s">
        <v>637</v>
      </c>
      <c r="C246" s="6" t="s">
        <v>667</v>
      </c>
      <c r="D246" s="6" t="s">
        <v>51</v>
      </c>
      <c r="E246" s="9"/>
      <c r="F246" s="9"/>
      <c r="G246" s="9"/>
      <c r="H246" s="27" t="s">
        <v>533</v>
      </c>
      <c r="I246" s="13" t="s">
        <v>668</v>
      </c>
      <c r="J246" s="52" t="s">
        <v>640</v>
      </c>
      <c r="K246" s="54"/>
      <c r="L246" s="55"/>
      <c r="M246" s="55"/>
      <c r="N246" s="16"/>
    </row>
    <row r="247" ht="80" customHeight="1" spans="1:14">
      <c r="A247" s="9">
        <v>135</v>
      </c>
      <c r="B247" s="6" t="s">
        <v>637</v>
      </c>
      <c r="C247" s="6" t="s">
        <v>669</v>
      </c>
      <c r="D247" s="6" t="s">
        <v>51</v>
      </c>
      <c r="E247" s="9"/>
      <c r="F247" s="9"/>
      <c r="G247" s="9"/>
      <c r="H247" s="27" t="s">
        <v>533</v>
      </c>
      <c r="I247" s="13" t="s">
        <v>670</v>
      </c>
      <c r="J247" s="52" t="s">
        <v>640</v>
      </c>
      <c r="K247" s="54"/>
      <c r="L247" s="55"/>
      <c r="M247" s="55"/>
      <c r="N247" s="16"/>
    </row>
    <row r="248" ht="80" customHeight="1" spans="1:14">
      <c r="A248" s="9">
        <v>135</v>
      </c>
      <c r="B248" s="6" t="s">
        <v>637</v>
      </c>
      <c r="C248" s="6" t="s">
        <v>671</v>
      </c>
      <c r="D248" s="6" t="s">
        <v>51</v>
      </c>
      <c r="E248" s="9"/>
      <c r="F248" s="9"/>
      <c r="G248" s="9"/>
      <c r="H248" s="27" t="s">
        <v>533</v>
      </c>
      <c r="I248" s="13" t="s">
        <v>672</v>
      </c>
      <c r="J248" s="13" t="s">
        <v>640</v>
      </c>
      <c r="K248" s="54"/>
      <c r="L248" s="55"/>
      <c r="M248" s="55"/>
      <c r="N248" s="16"/>
    </row>
    <row r="249" ht="80" customHeight="1" spans="1:14">
      <c r="A249" s="9">
        <v>135</v>
      </c>
      <c r="B249" s="6" t="s">
        <v>637</v>
      </c>
      <c r="C249" s="6" t="s">
        <v>673</v>
      </c>
      <c r="D249" s="6" t="s">
        <v>51</v>
      </c>
      <c r="E249" s="9"/>
      <c r="F249" s="9"/>
      <c r="G249" s="9"/>
      <c r="H249" s="27" t="s">
        <v>533</v>
      </c>
      <c r="I249" s="13" t="s">
        <v>674</v>
      </c>
      <c r="J249" s="13" t="s">
        <v>640</v>
      </c>
      <c r="K249" s="54"/>
      <c r="L249" s="55"/>
      <c r="M249" s="55"/>
      <c r="N249" s="16"/>
    </row>
    <row r="250" ht="80" customHeight="1" spans="1:14">
      <c r="A250" s="9">
        <v>135</v>
      </c>
      <c r="B250" s="6" t="s">
        <v>637</v>
      </c>
      <c r="C250" s="6" t="s">
        <v>675</v>
      </c>
      <c r="D250" s="6" t="s">
        <v>51</v>
      </c>
      <c r="E250" s="9"/>
      <c r="F250" s="9"/>
      <c r="G250" s="9"/>
      <c r="H250" s="27" t="s">
        <v>533</v>
      </c>
      <c r="I250" s="13" t="s">
        <v>676</v>
      </c>
      <c r="J250" s="13" t="s">
        <v>640</v>
      </c>
      <c r="K250" s="57"/>
      <c r="L250" s="57"/>
      <c r="M250" s="57"/>
      <c r="N250" s="16"/>
    </row>
    <row r="251" ht="80" customHeight="1" spans="1:14">
      <c r="A251" s="9">
        <v>135</v>
      </c>
      <c r="B251" s="6" t="s">
        <v>637</v>
      </c>
      <c r="C251" s="6" t="s">
        <v>677</v>
      </c>
      <c r="D251" s="6" t="s">
        <v>51</v>
      </c>
      <c r="E251" s="9"/>
      <c r="F251" s="9"/>
      <c r="G251" s="9"/>
      <c r="H251" s="27" t="s">
        <v>533</v>
      </c>
      <c r="I251" s="13" t="s">
        <v>678</v>
      </c>
      <c r="J251" s="13" t="s">
        <v>640</v>
      </c>
      <c r="K251" s="16"/>
      <c r="L251" s="16"/>
      <c r="M251" s="16"/>
      <c r="N251" s="16"/>
    </row>
    <row r="252" ht="80" customHeight="1" spans="1:14">
      <c r="A252" s="9">
        <v>135</v>
      </c>
      <c r="B252" s="6" t="s">
        <v>637</v>
      </c>
      <c r="C252" s="6" t="s">
        <v>679</v>
      </c>
      <c r="D252" s="6" t="s">
        <v>51</v>
      </c>
      <c r="E252" s="9"/>
      <c r="F252" s="9"/>
      <c r="G252" s="9"/>
      <c r="H252" s="27" t="s">
        <v>533</v>
      </c>
      <c r="I252" s="13" t="s">
        <v>680</v>
      </c>
      <c r="J252" s="13" t="s">
        <v>640</v>
      </c>
      <c r="K252" s="16"/>
      <c r="L252" s="16"/>
      <c r="M252" s="16"/>
      <c r="N252" s="16"/>
    </row>
    <row r="253" ht="80" customHeight="1" spans="1:14">
      <c r="A253" s="9">
        <v>135</v>
      </c>
      <c r="B253" s="6" t="s">
        <v>637</v>
      </c>
      <c r="C253" s="6" t="s">
        <v>681</v>
      </c>
      <c r="D253" s="6" t="s">
        <v>51</v>
      </c>
      <c r="E253" s="9"/>
      <c r="F253" s="9"/>
      <c r="G253" s="9"/>
      <c r="H253" s="27" t="s">
        <v>533</v>
      </c>
      <c r="I253" s="13" t="s">
        <v>682</v>
      </c>
      <c r="J253" s="13" t="s">
        <v>640</v>
      </c>
      <c r="K253" s="16"/>
      <c r="L253" s="16"/>
      <c r="M253" s="16"/>
      <c r="N253" s="16"/>
    </row>
    <row r="254" ht="80" customHeight="1" spans="1:14">
      <c r="A254" s="9">
        <v>135</v>
      </c>
      <c r="B254" s="6" t="s">
        <v>637</v>
      </c>
      <c r="C254" s="6" t="s">
        <v>683</v>
      </c>
      <c r="D254" s="6" t="s">
        <v>51</v>
      </c>
      <c r="E254" s="9"/>
      <c r="F254" s="9"/>
      <c r="G254" s="9"/>
      <c r="H254" s="27" t="s">
        <v>533</v>
      </c>
      <c r="I254" s="13" t="s">
        <v>684</v>
      </c>
      <c r="J254" s="13" t="s">
        <v>640</v>
      </c>
      <c r="K254" s="16"/>
      <c r="L254" s="16"/>
      <c r="M254" s="16"/>
      <c r="N254" s="16"/>
    </row>
    <row r="255" ht="80" customHeight="1" spans="1:14">
      <c r="A255" s="9">
        <v>135</v>
      </c>
      <c r="B255" s="6" t="s">
        <v>637</v>
      </c>
      <c r="C255" s="6" t="s">
        <v>685</v>
      </c>
      <c r="D255" s="6" t="s">
        <v>51</v>
      </c>
      <c r="E255" s="9"/>
      <c r="F255" s="9"/>
      <c r="G255" s="9"/>
      <c r="H255" s="27" t="s">
        <v>533</v>
      </c>
      <c r="I255" s="13" t="s">
        <v>686</v>
      </c>
      <c r="J255" s="13" t="s">
        <v>640</v>
      </c>
      <c r="K255" s="16"/>
      <c r="L255" s="16"/>
      <c r="M255" s="16"/>
      <c r="N255" s="16"/>
    </row>
    <row r="256" ht="80" customHeight="1" spans="1:14">
      <c r="A256" s="9">
        <v>135</v>
      </c>
      <c r="B256" s="6" t="s">
        <v>637</v>
      </c>
      <c r="C256" s="6" t="s">
        <v>687</v>
      </c>
      <c r="D256" s="6" t="s">
        <v>51</v>
      </c>
      <c r="E256" s="9"/>
      <c r="F256" s="9"/>
      <c r="G256" s="9"/>
      <c r="H256" s="27" t="s">
        <v>533</v>
      </c>
      <c r="I256" s="13" t="s">
        <v>688</v>
      </c>
      <c r="J256" s="13" t="s">
        <v>640</v>
      </c>
      <c r="K256" s="16"/>
      <c r="L256" s="16"/>
      <c r="M256" s="16"/>
      <c r="N256" s="16"/>
    </row>
    <row r="257" ht="80" customHeight="1" spans="1:14">
      <c r="A257" s="9">
        <v>135</v>
      </c>
      <c r="B257" s="6" t="s">
        <v>637</v>
      </c>
      <c r="C257" s="6" t="s">
        <v>689</v>
      </c>
      <c r="D257" s="6" t="s">
        <v>51</v>
      </c>
      <c r="E257" s="9"/>
      <c r="F257" s="9"/>
      <c r="G257" s="9"/>
      <c r="H257" s="27" t="s">
        <v>533</v>
      </c>
      <c r="I257" s="13" t="s">
        <v>690</v>
      </c>
      <c r="J257" s="13" t="s">
        <v>640</v>
      </c>
      <c r="K257" s="16"/>
      <c r="L257" s="16"/>
      <c r="M257" s="16"/>
      <c r="N257" s="16"/>
    </row>
    <row r="258" ht="80" customHeight="1" spans="1:14">
      <c r="A258" s="9">
        <v>135</v>
      </c>
      <c r="B258" s="6" t="s">
        <v>637</v>
      </c>
      <c r="C258" s="6" t="s">
        <v>691</v>
      </c>
      <c r="D258" s="6" t="s">
        <v>51</v>
      </c>
      <c r="E258" s="9"/>
      <c r="F258" s="9"/>
      <c r="G258" s="9"/>
      <c r="H258" s="27" t="s">
        <v>533</v>
      </c>
      <c r="I258" s="13" t="s">
        <v>692</v>
      </c>
      <c r="J258" s="13" t="s">
        <v>640</v>
      </c>
      <c r="K258" s="16"/>
      <c r="L258" s="16"/>
      <c r="M258" s="16"/>
      <c r="N258" s="16"/>
    </row>
    <row r="259" ht="80" customHeight="1" spans="1:14">
      <c r="A259" s="9">
        <v>135</v>
      </c>
      <c r="B259" s="6" t="s">
        <v>637</v>
      </c>
      <c r="C259" s="6" t="s">
        <v>693</v>
      </c>
      <c r="D259" s="6" t="s">
        <v>51</v>
      </c>
      <c r="E259" s="9"/>
      <c r="F259" s="9"/>
      <c r="G259" s="9"/>
      <c r="H259" s="27" t="s">
        <v>533</v>
      </c>
      <c r="I259" s="13" t="s">
        <v>694</v>
      </c>
      <c r="J259" s="13" t="s">
        <v>640</v>
      </c>
      <c r="K259" s="16"/>
      <c r="L259" s="16"/>
      <c r="M259" s="16"/>
      <c r="N259" s="16"/>
    </row>
    <row r="260" ht="80" customHeight="1" spans="1:14">
      <c r="A260" s="9">
        <v>135</v>
      </c>
      <c r="B260" s="6" t="s">
        <v>637</v>
      </c>
      <c r="C260" s="6" t="s">
        <v>695</v>
      </c>
      <c r="D260" s="6" t="s">
        <v>51</v>
      </c>
      <c r="E260" s="9"/>
      <c r="F260" s="9"/>
      <c r="G260" s="9"/>
      <c r="H260" s="27" t="s">
        <v>533</v>
      </c>
      <c r="I260" s="13" t="s">
        <v>696</v>
      </c>
      <c r="J260" s="13" t="s">
        <v>640</v>
      </c>
      <c r="K260" s="16"/>
      <c r="L260" s="16"/>
      <c r="M260" s="16"/>
      <c r="N260" s="16"/>
    </row>
    <row r="261" ht="80" customHeight="1" spans="1:14">
      <c r="A261" s="9">
        <v>135</v>
      </c>
      <c r="B261" s="6" t="s">
        <v>637</v>
      </c>
      <c r="C261" s="6" t="s">
        <v>697</v>
      </c>
      <c r="D261" s="6" t="s">
        <v>51</v>
      </c>
      <c r="E261" s="9"/>
      <c r="F261" s="9"/>
      <c r="G261" s="9"/>
      <c r="H261" s="27" t="s">
        <v>533</v>
      </c>
      <c r="I261" s="13" t="s">
        <v>698</v>
      </c>
      <c r="J261" s="13" t="s">
        <v>640</v>
      </c>
      <c r="K261" s="16"/>
      <c r="L261" s="16"/>
      <c r="M261" s="16"/>
      <c r="N261" s="16"/>
    </row>
    <row r="262" ht="80" customHeight="1" spans="1:14">
      <c r="A262" s="9">
        <v>135</v>
      </c>
      <c r="B262" s="6" t="s">
        <v>637</v>
      </c>
      <c r="C262" s="6" t="s">
        <v>699</v>
      </c>
      <c r="D262" s="6" t="s">
        <v>51</v>
      </c>
      <c r="E262" s="9"/>
      <c r="F262" s="9"/>
      <c r="G262" s="9"/>
      <c r="H262" s="27" t="s">
        <v>533</v>
      </c>
      <c r="I262" s="13" t="s">
        <v>700</v>
      </c>
      <c r="J262" s="13" t="s">
        <v>640</v>
      </c>
      <c r="K262" s="16"/>
      <c r="L262" s="16"/>
      <c r="M262" s="16"/>
      <c r="N262" s="16"/>
    </row>
    <row r="263" ht="80" customHeight="1" spans="1:14">
      <c r="A263" s="9">
        <v>135</v>
      </c>
      <c r="B263" s="6" t="s">
        <v>637</v>
      </c>
      <c r="C263" s="6" t="s">
        <v>701</v>
      </c>
      <c r="D263" s="6" t="s">
        <v>51</v>
      </c>
      <c r="E263" s="9"/>
      <c r="F263" s="9"/>
      <c r="G263" s="9"/>
      <c r="H263" s="27" t="s">
        <v>533</v>
      </c>
      <c r="I263" s="13" t="s">
        <v>702</v>
      </c>
      <c r="J263" s="13" t="s">
        <v>640</v>
      </c>
      <c r="K263" s="16"/>
      <c r="L263" s="16"/>
      <c r="M263" s="16"/>
      <c r="N263" s="16"/>
    </row>
    <row r="264" ht="80" customHeight="1" spans="1:14">
      <c r="A264" s="9">
        <v>135</v>
      </c>
      <c r="B264" s="6" t="s">
        <v>637</v>
      </c>
      <c r="C264" s="6" t="s">
        <v>703</v>
      </c>
      <c r="D264" s="6" t="s">
        <v>51</v>
      </c>
      <c r="E264" s="9"/>
      <c r="F264" s="9"/>
      <c r="G264" s="9"/>
      <c r="H264" s="27" t="s">
        <v>533</v>
      </c>
      <c r="I264" s="13" t="s">
        <v>704</v>
      </c>
      <c r="J264" s="13" t="s">
        <v>640</v>
      </c>
      <c r="K264" s="16"/>
      <c r="L264" s="16"/>
      <c r="M264" s="16"/>
      <c r="N264" s="16"/>
    </row>
    <row r="265" ht="80" customHeight="1" spans="1:14">
      <c r="A265" s="9">
        <v>135</v>
      </c>
      <c r="B265" s="6" t="s">
        <v>637</v>
      </c>
      <c r="C265" s="6" t="s">
        <v>705</v>
      </c>
      <c r="D265" s="6" t="s">
        <v>51</v>
      </c>
      <c r="E265" s="9"/>
      <c r="F265" s="9"/>
      <c r="G265" s="9"/>
      <c r="H265" s="27" t="s">
        <v>533</v>
      </c>
      <c r="I265" s="13" t="s">
        <v>706</v>
      </c>
      <c r="J265" s="13" t="s">
        <v>640</v>
      </c>
      <c r="K265" s="16"/>
      <c r="L265" s="16"/>
      <c r="M265" s="16"/>
      <c r="N265" s="16"/>
    </row>
    <row r="266" ht="80" customHeight="1" spans="1:14">
      <c r="A266" s="9">
        <v>135</v>
      </c>
      <c r="B266" s="6" t="s">
        <v>637</v>
      </c>
      <c r="C266" s="6" t="s">
        <v>707</v>
      </c>
      <c r="D266" s="6" t="s">
        <v>51</v>
      </c>
      <c r="E266" s="9"/>
      <c r="F266" s="9"/>
      <c r="G266" s="9"/>
      <c r="H266" s="27" t="s">
        <v>533</v>
      </c>
      <c r="I266" s="13" t="s">
        <v>708</v>
      </c>
      <c r="J266" s="13" t="s">
        <v>640</v>
      </c>
      <c r="K266" s="16"/>
      <c r="L266" s="16"/>
      <c r="M266" s="16"/>
      <c r="N266" s="16"/>
    </row>
    <row r="267" ht="80" customHeight="1" spans="1:14">
      <c r="A267" s="9">
        <v>135</v>
      </c>
      <c r="B267" s="6" t="s">
        <v>637</v>
      </c>
      <c r="C267" s="6" t="s">
        <v>709</v>
      </c>
      <c r="D267" s="6" t="s">
        <v>51</v>
      </c>
      <c r="E267" s="9"/>
      <c r="F267" s="9"/>
      <c r="G267" s="9"/>
      <c r="H267" s="27" t="s">
        <v>533</v>
      </c>
      <c r="I267" s="13" t="s">
        <v>710</v>
      </c>
      <c r="J267" s="13" t="s">
        <v>640</v>
      </c>
      <c r="K267" s="16"/>
      <c r="L267" s="16"/>
      <c r="M267" s="16"/>
      <c r="N267" s="16"/>
    </row>
    <row r="268" ht="80" customHeight="1" spans="1:14">
      <c r="A268" s="9">
        <v>135</v>
      </c>
      <c r="B268" s="6" t="s">
        <v>637</v>
      </c>
      <c r="C268" s="6" t="s">
        <v>711</v>
      </c>
      <c r="D268" s="6" t="s">
        <v>51</v>
      </c>
      <c r="E268" s="9"/>
      <c r="F268" s="9"/>
      <c r="G268" s="9"/>
      <c r="H268" s="27" t="s">
        <v>533</v>
      </c>
      <c r="I268" s="13" t="s">
        <v>712</v>
      </c>
      <c r="J268" s="13" t="s">
        <v>640</v>
      </c>
      <c r="K268" s="16"/>
      <c r="L268" s="16"/>
      <c r="M268" s="16"/>
      <c r="N268" s="16"/>
    </row>
    <row r="269" ht="80" customHeight="1" spans="1:14">
      <c r="A269" s="9">
        <v>135</v>
      </c>
      <c r="B269" s="6" t="s">
        <v>637</v>
      </c>
      <c r="C269" s="6" t="s">
        <v>713</v>
      </c>
      <c r="D269" s="6" t="s">
        <v>51</v>
      </c>
      <c r="E269" s="9"/>
      <c r="F269" s="9"/>
      <c r="G269" s="9"/>
      <c r="H269" s="27" t="s">
        <v>533</v>
      </c>
      <c r="I269" s="13" t="s">
        <v>714</v>
      </c>
      <c r="J269" s="13" t="s">
        <v>640</v>
      </c>
      <c r="K269" s="16"/>
      <c r="L269" s="16"/>
      <c r="M269" s="16"/>
      <c r="N269" s="16"/>
    </row>
    <row r="270" ht="80" customHeight="1" spans="1:14">
      <c r="A270" s="9">
        <v>135</v>
      </c>
      <c r="B270" s="6" t="s">
        <v>637</v>
      </c>
      <c r="C270" s="6" t="s">
        <v>715</v>
      </c>
      <c r="D270" s="6" t="s">
        <v>51</v>
      </c>
      <c r="E270" s="9"/>
      <c r="F270" s="9"/>
      <c r="G270" s="9"/>
      <c r="H270" s="27" t="s">
        <v>533</v>
      </c>
      <c r="I270" s="13" t="s">
        <v>716</v>
      </c>
      <c r="J270" s="13" t="s">
        <v>640</v>
      </c>
      <c r="K270" s="16"/>
      <c r="L270" s="16"/>
      <c r="M270" s="16"/>
      <c r="N270" s="16"/>
    </row>
    <row r="271" ht="80" customHeight="1" spans="1:14">
      <c r="A271" s="9">
        <v>135</v>
      </c>
      <c r="B271" s="6" t="s">
        <v>637</v>
      </c>
      <c r="C271" s="6" t="s">
        <v>717</v>
      </c>
      <c r="D271" s="6" t="s">
        <v>51</v>
      </c>
      <c r="E271" s="9"/>
      <c r="F271" s="9"/>
      <c r="G271" s="9"/>
      <c r="H271" s="27" t="s">
        <v>533</v>
      </c>
      <c r="I271" s="13" t="s">
        <v>718</v>
      </c>
      <c r="J271" s="13" t="s">
        <v>640</v>
      </c>
      <c r="K271" s="16"/>
      <c r="L271" s="16"/>
      <c r="M271" s="16"/>
      <c r="N271" s="16"/>
    </row>
    <row r="272" ht="80" customHeight="1" spans="1:14">
      <c r="A272" s="9">
        <v>135</v>
      </c>
      <c r="B272" s="6" t="s">
        <v>637</v>
      </c>
      <c r="C272" s="6" t="s">
        <v>719</v>
      </c>
      <c r="D272" s="6" t="s">
        <v>51</v>
      </c>
      <c r="E272" s="9"/>
      <c r="F272" s="9"/>
      <c r="G272" s="9"/>
      <c r="H272" s="27" t="s">
        <v>533</v>
      </c>
      <c r="I272" s="13" t="s">
        <v>720</v>
      </c>
      <c r="J272" s="13" t="s">
        <v>640</v>
      </c>
      <c r="K272" s="16"/>
      <c r="L272" s="16"/>
      <c r="M272" s="16"/>
      <c r="N272" s="16"/>
    </row>
    <row r="273" ht="80" customHeight="1" spans="1:14">
      <c r="A273" s="9">
        <v>135</v>
      </c>
      <c r="B273" s="6" t="s">
        <v>637</v>
      </c>
      <c r="C273" s="6" t="s">
        <v>721</v>
      </c>
      <c r="D273" s="6" t="s">
        <v>51</v>
      </c>
      <c r="E273" s="9"/>
      <c r="F273" s="9"/>
      <c r="G273" s="9"/>
      <c r="H273" s="27" t="s">
        <v>533</v>
      </c>
      <c r="I273" s="13" t="s">
        <v>722</v>
      </c>
      <c r="J273" s="13" t="s">
        <v>640</v>
      </c>
      <c r="K273" s="16"/>
      <c r="L273" s="16"/>
      <c r="M273" s="16"/>
      <c r="N273" s="16"/>
    </row>
    <row r="274" ht="80" customHeight="1" spans="1:14">
      <c r="A274" s="9">
        <v>135</v>
      </c>
      <c r="B274" s="6" t="s">
        <v>637</v>
      </c>
      <c r="C274" s="6" t="s">
        <v>723</v>
      </c>
      <c r="D274" s="6" t="s">
        <v>51</v>
      </c>
      <c r="E274" s="9"/>
      <c r="F274" s="9"/>
      <c r="G274" s="9"/>
      <c r="H274" s="27" t="s">
        <v>533</v>
      </c>
      <c r="I274" s="13" t="s">
        <v>724</v>
      </c>
      <c r="J274" s="13" t="s">
        <v>640</v>
      </c>
      <c r="K274" s="16"/>
      <c r="L274" s="16"/>
      <c r="M274" s="16"/>
      <c r="N274" s="16"/>
    </row>
    <row r="275" ht="80" customHeight="1" spans="1:14">
      <c r="A275" s="9">
        <v>135</v>
      </c>
      <c r="B275" s="6" t="s">
        <v>637</v>
      </c>
      <c r="C275" s="6" t="s">
        <v>725</v>
      </c>
      <c r="D275" s="6" t="s">
        <v>51</v>
      </c>
      <c r="E275" s="9"/>
      <c r="F275" s="9"/>
      <c r="G275" s="9"/>
      <c r="H275" s="27" t="s">
        <v>533</v>
      </c>
      <c r="I275" s="13" t="s">
        <v>726</v>
      </c>
      <c r="J275" s="13" t="s">
        <v>640</v>
      </c>
      <c r="K275" s="16"/>
      <c r="L275" s="16"/>
      <c r="M275" s="16"/>
      <c r="N275" s="16"/>
    </row>
    <row r="276" ht="80" customHeight="1" spans="1:14">
      <c r="A276" s="9">
        <v>135</v>
      </c>
      <c r="B276" s="6" t="s">
        <v>637</v>
      </c>
      <c r="C276" s="6" t="s">
        <v>727</v>
      </c>
      <c r="D276" s="6" t="s">
        <v>51</v>
      </c>
      <c r="E276" s="9"/>
      <c r="F276" s="9"/>
      <c r="G276" s="9"/>
      <c r="H276" s="27" t="s">
        <v>533</v>
      </c>
      <c r="I276" s="13" t="s">
        <v>728</v>
      </c>
      <c r="J276" s="13" t="s">
        <v>640</v>
      </c>
      <c r="K276" s="16"/>
      <c r="L276" s="16"/>
      <c r="M276" s="16"/>
      <c r="N276" s="16"/>
    </row>
    <row r="277" ht="80" customHeight="1" spans="1:14">
      <c r="A277" s="9">
        <v>135</v>
      </c>
      <c r="B277" s="6" t="s">
        <v>637</v>
      </c>
      <c r="C277" s="6" t="s">
        <v>729</v>
      </c>
      <c r="D277" s="6" t="s">
        <v>51</v>
      </c>
      <c r="E277" s="9"/>
      <c r="F277" s="9"/>
      <c r="G277" s="9"/>
      <c r="H277" s="27" t="s">
        <v>533</v>
      </c>
      <c r="I277" s="13" t="s">
        <v>730</v>
      </c>
      <c r="J277" s="13" t="s">
        <v>640</v>
      </c>
      <c r="K277" s="16"/>
      <c r="L277" s="16"/>
      <c r="M277" s="16"/>
      <c r="N277" s="16"/>
    </row>
    <row r="278" ht="80" customHeight="1" spans="1:14">
      <c r="A278" s="9">
        <v>135</v>
      </c>
      <c r="B278" s="6" t="s">
        <v>637</v>
      </c>
      <c r="C278" s="6" t="s">
        <v>731</v>
      </c>
      <c r="D278" s="6" t="s">
        <v>51</v>
      </c>
      <c r="E278" s="9"/>
      <c r="F278" s="9"/>
      <c r="G278" s="9"/>
      <c r="H278" s="27" t="s">
        <v>533</v>
      </c>
      <c r="I278" s="13" t="s">
        <v>732</v>
      </c>
      <c r="J278" s="13" t="s">
        <v>640</v>
      </c>
      <c r="K278" s="16"/>
      <c r="L278" s="16"/>
      <c r="M278" s="16"/>
      <c r="N278" s="16"/>
    </row>
    <row r="279" ht="80" customHeight="1" spans="1:14">
      <c r="A279" s="9">
        <v>135</v>
      </c>
      <c r="B279" s="6" t="s">
        <v>637</v>
      </c>
      <c r="C279" s="6" t="s">
        <v>733</v>
      </c>
      <c r="D279" s="6" t="s">
        <v>51</v>
      </c>
      <c r="E279" s="9"/>
      <c r="F279" s="9"/>
      <c r="G279" s="9"/>
      <c r="H279" s="27" t="s">
        <v>533</v>
      </c>
      <c r="I279" s="13" t="s">
        <v>734</v>
      </c>
      <c r="J279" s="13" t="s">
        <v>640</v>
      </c>
      <c r="K279" s="16"/>
      <c r="L279" s="16"/>
      <c r="M279" s="16"/>
      <c r="N279" s="16"/>
    </row>
    <row r="280" ht="80" customHeight="1" spans="1:14">
      <c r="A280" s="9">
        <v>135</v>
      </c>
      <c r="B280" s="6" t="s">
        <v>637</v>
      </c>
      <c r="C280" s="6" t="s">
        <v>735</v>
      </c>
      <c r="D280" s="6" t="s">
        <v>51</v>
      </c>
      <c r="E280" s="9"/>
      <c r="F280" s="9"/>
      <c r="G280" s="9"/>
      <c r="H280" s="27" t="s">
        <v>533</v>
      </c>
      <c r="I280" s="13" t="s">
        <v>736</v>
      </c>
      <c r="J280" s="13" t="s">
        <v>640</v>
      </c>
      <c r="K280" s="16"/>
      <c r="L280" s="16"/>
      <c r="M280" s="16"/>
      <c r="N280" s="16"/>
    </row>
    <row r="281" ht="80" customHeight="1" spans="1:14">
      <c r="A281" s="9">
        <v>135</v>
      </c>
      <c r="B281" s="6" t="s">
        <v>637</v>
      </c>
      <c r="C281" s="6" t="s">
        <v>737</v>
      </c>
      <c r="D281" s="6" t="s">
        <v>51</v>
      </c>
      <c r="E281" s="9"/>
      <c r="F281" s="9"/>
      <c r="G281" s="9"/>
      <c r="H281" s="27" t="s">
        <v>533</v>
      </c>
      <c r="I281" s="13" t="s">
        <v>738</v>
      </c>
      <c r="J281" s="13" t="s">
        <v>640</v>
      </c>
      <c r="K281" s="16"/>
      <c r="L281" s="16"/>
      <c r="M281" s="16"/>
      <c r="N281" s="16"/>
    </row>
    <row r="282" ht="80" customHeight="1" spans="1:14">
      <c r="A282" s="9">
        <v>135</v>
      </c>
      <c r="B282" s="6" t="s">
        <v>637</v>
      </c>
      <c r="C282" s="6" t="s">
        <v>739</v>
      </c>
      <c r="D282" s="6" t="s">
        <v>51</v>
      </c>
      <c r="E282" s="9"/>
      <c r="F282" s="9"/>
      <c r="G282" s="9"/>
      <c r="H282" s="27" t="s">
        <v>533</v>
      </c>
      <c r="I282" s="13" t="s">
        <v>740</v>
      </c>
      <c r="J282" s="13" t="s">
        <v>640</v>
      </c>
      <c r="K282" s="16"/>
      <c r="L282" s="16"/>
      <c r="M282" s="16"/>
      <c r="N282" s="16"/>
    </row>
    <row r="283" ht="80" customHeight="1" spans="1:14">
      <c r="A283" s="9">
        <v>135</v>
      </c>
      <c r="B283" s="6" t="s">
        <v>637</v>
      </c>
      <c r="C283" s="6" t="s">
        <v>741</v>
      </c>
      <c r="D283" s="6" t="s">
        <v>51</v>
      </c>
      <c r="E283" s="9"/>
      <c r="F283" s="9"/>
      <c r="G283" s="9"/>
      <c r="H283" s="27" t="s">
        <v>533</v>
      </c>
      <c r="I283" s="13" t="s">
        <v>742</v>
      </c>
      <c r="J283" s="13" t="s">
        <v>640</v>
      </c>
      <c r="K283" s="16"/>
      <c r="L283" s="16"/>
      <c r="M283" s="16"/>
      <c r="N283" s="16"/>
    </row>
    <row r="284" ht="80" customHeight="1" spans="1:14">
      <c r="A284" s="9">
        <v>135</v>
      </c>
      <c r="B284" s="6" t="s">
        <v>637</v>
      </c>
      <c r="C284" s="6" t="s">
        <v>743</v>
      </c>
      <c r="D284" s="6" t="s">
        <v>51</v>
      </c>
      <c r="E284" s="9"/>
      <c r="F284" s="9"/>
      <c r="G284" s="9"/>
      <c r="H284" s="27" t="s">
        <v>533</v>
      </c>
      <c r="I284" s="13" t="s">
        <v>744</v>
      </c>
      <c r="J284" s="13" t="s">
        <v>640</v>
      </c>
      <c r="K284" s="16"/>
      <c r="L284" s="16"/>
      <c r="M284" s="16"/>
      <c r="N284" s="16"/>
    </row>
    <row r="285" ht="80" customHeight="1" spans="1:14">
      <c r="A285" s="9">
        <v>135</v>
      </c>
      <c r="B285" s="6" t="s">
        <v>637</v>
      </c>
      <c r="C285" s="6" t="s">
        <v>745</v>
      </c>
      <c r="D285" s="6" t="s">
        <v>51</v>
      </c>
      <c r="E285" s="9"/>
      <c r="F285" s="9"/>
      <c r="G285" s="9"/>
      <c r="H285" s="27" t="s">
        <v>533</v>
      </c>
      <c r="I285" s="13" t="s">
        <v>746</v>
      </c>
      <c r="J285" s="13" t="s">
        <v>640</v>
      </c>
      <c r="K285" s="16"/>
      <c r="L285" s="16"/>
      <c r="M285" s="16"/>
      <c r="N285" s="16"/>
    </row>
    <row r="286" ht="80" customHeight="1" spans="1:14">
      <c r="A286" s="9">
        <v>135</v>
      </c>
      <c r="B286" s="6" t="s">
        <v>637</v>
      </c>
      <c r="C286" s="6" t="s">
        <v>747</v>
      </c>
      <c r="D286" s="6" t="s">
        <v>51</v>
      </c>
      <c r="E286" s="9"/>
      <c r="F286" s="9"/>
      <c r="G286" s="9"/>
      <c r="H286" s="27" t="s">
        <v>533</v>
      </c>
      <c r="I286" s="13" t="s">
        <v>748</v>
      </c>
      <c r="J286" s="13" t="s">
        <v>640</v>
      </c>
      <c r="K286" s="16"/>
      <c r="L286" s="16"/>
      <c r="M286" s="16"/>
      <c r="N286" s="16"/>
    </row>
    <row r="287" ht="80" customHeight="1" spans="1:14">
      <c r="A287" s="9">
        <v>135</v>
      </c>
      <c r="B287" s="6" t="s">
        <v>637</v>
      </c>
      <c r="C287" s="6" t="s">
        <v>749</v>
      </c>
      <c r="D287" s="6" t="s">
        <v>51</v>
      </c>
      <c r="E287" s="9"/>
      <c r="F287" s="9"/>
      <c r="G287" s="9"/>
      <c r="H287" s="27" t="s">
        <v>533</v>
      </c>
      <c r="I287" s="13" t="s">
        <v>750</v>
      </c>
      <c r="J287" s="13" t="s">
        <v>640</v>
      </c>
      <c r="K287" s="16"/>
      <c r="L287" s="16"/>
      <c r="M287" s="16"/>
      <c r="N287" s="16"/>
    </row>
    <row r="288" ht="80" customHeight="1" spans="1:14">
      <c r="A288" s="9">
        <v>136</v>
      </c>
      <c r="B288" s="6" t="s">
        <v>751</v>
      </c>
      <c r="C288" s="6" t="s">
        <v>752</v>
      </c>
      <c r="D288" s="6" t="s">
        <v>51</v>
      </c>
      <c r="E288" s="9"/>
      <c r="F288" s="9"/>
      <c r="G288" s="9"/>
      <c r="H288" s="27" t="s">
        <v>533</v>
      </c>
      <c r="I288" s="13" t="s">
        <v>753</v>
      </c>
      <c r="J288" s="13" t="s">
        <v>640</v>
      </c>
      <c r="K288" s="16"/>
      <c r="L288" s="16"/>
      <c r="M288" s="16"/>
      <c r="N288" s="16"/>
    </row>
    <row r="289" ht="80" customHeight="1" spans="1:14">
      <c r="A289" s="9">
        <v>136</v>
      </c>
      <c r="B289" s="6" t="s">
        <v>751</v>
      </c>
      <c r="C289" s="6" t="s">
        <v>754</v>
      </c>
      <c r="D289" s="6" t="s">
        <v>51</v>
      </c>
      <c r="E289" s="9"/>
      <c r="F289" s="9"/>
      <c r="G289" s="9"/>
      <c r="H289" s="27" t="s">
        <v>533</v>
      </c>
      <c r="I289" s="13" t="s">
        <v>755</v>
      </c>
      <c r="J289" s="13" t="s">
        <v>640</v>
      </c>
      <c r="K289" s="16"/>
      <c r="L289" s="16"/>
      <c r="M289" s="16"/>
      <c r="N289" s="16"/>
    </row>
    <row r="290" ht="80" customHeight="1" spans="1:14">
      <c r="A290" s="9">
        <v>137</v>
      </c>
      <c r="B290" s="6" t="s">
        <v>756</v>
      </c>
      <c r="C290" s="6"/>
      <c r="D290" s="6" t="s">
        <v>51</v>
      </c>
      <c r="E290" s="9"/>
      <c r="F290" s="9"/>
      <c r="G290" s="9"/>
      <c r="H290" s="27" t="s">
        <v>533</v>
      </c>
      <c r="I290" s="13" t="s">
        <v>757</v>
      </c>
      <c r="J290" s="13" t="s">
        <v>640</v>
      </c>
      <c r="K290" s="16"/>
      <c r="L290" s="16"/>
      <c r="M290" s="16"/>
      <c r="N290" s="16"/>
    </row>
    <row r="291" ht="80" customHeight="1" spans="1:14">
      <c r="A291" s="9">
        <v>138</v>
      </c>
      <c r="B291" s="6" t="s">
        <v>758</v>
      </c>
      <c r="C291" s="6" t="s">
        <v>759</v>
      </c>
      <c r="D291" s="6" t="s">
        <v>51</v>
      </c>
      <c r="E291" s="9"/>
      <c r="F291" s="9"/>
      <c r="G291" s="9"/>
      <c r="H291" s="27" t="s">
        <v>533</v>
      </c>
      <c r="I291" s="13" t="s">
        <v>760</v>
      </c>
      <c r="J291" s="13" t="s">
        <v>640</v>
      </c>
      <c r="K291" s="16"/>
      <c r="L291" s="16"/>
      <c r="M291" s="16"/>
      <c r="N291" s="16"/>
    </row>
    <row r="292" ht="80" customHeight="1" spans="1:14">
      <c r="A292" s="9">
        <v>138</v>
      </c>
      <c r="B292" s="6" t="s">
        <v>758</v>
      </c>
      <c r="C292" s="6" t="s">
        <v>761</v>
      </c>
      <c r="D292" s="6" t="s">
        <v>51</v>
      </c>
      <c r="E292" s="9"/>
      <c r="F292" s="9"/>
      <c r="G292" s="9"/>
      <c r="H292" s="27" t="s">
        <v>533</v>
      </c>
      <c r="I292" s="13" t="s">
        <v>762</v>
      </c>
      <c r="J292" s="13" t="s">
        <v>640</v>
      </c>
      <c r="K292" s="16"/>
      <c r="L292" s="16"/>
      <c r="M292" s="16"/>
      <c r="N292" s="16"/>
    </row>
    <row r="293" ht="80" customHeight="1" spans="1:14">
      <c r="A293" s="9">
        <v>138</v>
      </c>
      <c r="B293" s="6" t="s">
        <v>758</v>
      </c>
      <c r="C293" s="6" t="s">
        <v>763</v>
      </c>
      <c r="D293" s="6" t="s">
        <v>51</v>
      </c>
      <c r="E293" s="9"/>
      <c r="F293" s="9"/>
      <c r="G293" s="9"/>
      <c r="H293" s="27" t="s">
        <v>533</v>
      </c>
      <c r="I293" s="13" t="s">
        <v>757</v>
      </c>
      <c r="J293" s="13" t="s">
        <v>640</v>
      </c>
      <c r="K293" s="16"/>
      <c r="L293" s="16"/>
      <c r="M293" s="16"/>
      <c r="N293" s="16"/>
    </row>
    <row r="294" ht="80" customHeight="1" spans="1:14">
      <c r="A294" s="9">
        <v>138</v>
      </c>
      <c r="B294" s="6" t="s">
        <v>758</v>
      </c>
      <c r="C294" s="6" t="s">
        <v>764</v>
      </c>
      <c r="D294" s="6" t="s">
        <v>51</v>
      </c>
      <c r="E294" s="9"/>
      <c r="F294" s="9"/>
      <c r="G294" s="9"/>
      <c r="H294" s="27" t="s">
        <v>533</v>
      </c>
      <c r="I294" s="13" t="s">
        <v>765</v>
      </c>
      <c r="J294" s="13" t="s">
        <v>640</v>
      </c>
      <c r="K294" s="16"/>
      <c r="L294" s="16"/>
      <c r="M294" s="16"/>
      <c r="N294" s="16"/>
    </row>
    <row r="295" ht="80" customHeight="1" spans="1:14">
      <c r="A295" s="9">
        <v>138</v>
      </c>
      <c r="B295" s="6" t="s">
        <v>758</v>
      </c>
      <c r="C295" s="6" t="s">
        <v>766</v>
      </c>
      <c r="D295" s="6" t="s">
        <v>51</v>
      </c>
      <c r="E295" s="9"/>
      <c r="F295" s="9"/>
      <c r="G295" s="9"/>
      <c r="H295" s="27" t="s">
        <v>533</v>
      </c>
      <c r="I295" s="13" t="s">
        <v>767</v>
      </c>
      <c r="J295" s="13" t="s">
        <v>640</v>
      </c>
      <c r="K295" s="16"/>
      <c r="L295" s="16"/>
      <c r="M295" s="16"/>
      <c r="N295" s="16"/>
    </row>
    <row r="296" ht="80" customHeight="1" spans="1:14">
      <c r="A296" s="9">
        <v>138</v>
      </c>
      <c r="B296" s="6" t="s">
        <v>758</v>
      </c>
      <c r="C296" s="6" t="s">
        <v>768</v>
      </c>
      <c r="D296" s="6" t="s">
        <v>51</v>
      </c>
      <c r="E296" s="9"/>
      <c r="F296" s="9"/>
      <c r="G296" s="9"/>
      <c r="H296" s="27" t="s">
        <v>533</v>
      </c>
      <c r="I296" s="13" t="s">
        <v>769</v>
      </c>
      <c r="J296" s="13" t="s">
        <v>640</v>
      </c>
      <c r="K296" s="16"/>
      <c r="L296" s="16"/>
      <c r="M296" s="16"/>
      <c r="N296" s="16"/>
    </row>
    <row r="297" ht="80" customHeight="1" spans="1:14">
      <c r="A297" s="9">
        <v>138</v>
      </c>
      <c r="B297" s="6" t="s">
        <v>758</v>
      </c>
      <c r="C297" s="6" t="s">
        <v>770</v>
      </c>
      <c r="D297" s="6" t="s">
        <v>51</v>
      </c>
      <c r="E297" s="9"/>
      <c r="F297" s="9"/>
      <c r="G297" s="9"/>
      <c r="H297" s="27" t="s">
        <v>533</v>
      </c>
      <c r="I297" s="13" t="s">
        <v>771</v>
      </c>
      <c r="J297" s="13" t="s">
        <v>640</v>
      </c>
      <c r="K297" s="16"/>
      <c r="L297" s="16"/>
      <c r="M297" s="16"/>
      <c r="N297" s="16"/>
    </row>
    <row r="298" ht="80" customHeight="1" spans="1:14">
      <c r="A298" s="9">
        <v>138</v>
      </c>
      <c r="B298" s="6" t="s">
        <v>758</v>
      </c>
      <c r="C298" s="6" t="s">
        <v>772</v>
      </c>
      <c r="D298" s="6" t="s">
        <v>51</v>
      </c>
      <c r="E298" s="9"/>
      <c r="F298" s="9"/>
      <c r="G298" s="9"/>
      <c r="H298" s="27" t="s">
        <v>533</v>
      </c>
      <c r="I298" s="13" t="s">
        <v>773</v>
      </c>
      <c r="J298" s="13" t="s">
        <v>640</v>
      </c>
      <c r="K298" s="16"/>
      <c r="L298" s="16"/>
      <c r="M298" s="16"/>
      <c r="N298" s="16"/>
    </row>
    <row r="299" ht="80" customHeight="1" spans="1:14">
      <c r="A299" s="9">
        <v>138</v>
      </c>
      <c r="B299" s="6" t="s">
        <v>758</v>
      </c>
      <c r="C299" s="6" t="s">
        <v>774</v>
      </c>
      <c r="D299" s="6" t="s">
        <v>51</v>
      </c>
      <c r="E299" s="9"/>
      <c r="F299" s="9"/>
      <c r="G299" s="9"/>
      <c r="H299" s="27" t="s">
        <v>533</v>
      </c>
      <c r="I299" s="13" t="s">
        <v>775</v>
      </c>
      <c r="J299" s="13" t="s">
        <v>640</v>
      </c>
      <c r="K299" s="16"/>
      <c r="L299" s="16"/>
      <c r="M299" s="16"/>
      <c r="N299" s="16"/>
    </row>
    <row r="300" ht="80" customHeight="1" spans="1:14">
      <c r="A300" s="9">
        <v>139</v>
      </c>
      <c r="B300" s="6" t="s">
        <v>776</v>
      </c>
      <c r="C300" s="6" t="s">
        <v>777</v>
      </c>
      <c r="D300" s="6" t="s">
        <v>51</v>
      </c>
      <c r="E300" s="9"/>
      <c r="F300" s="9"/>
      <c r="G300" s="9"/>
      <c r="H300" s="27" t="s">
        <v>533</v>
      </c>
      <c r="I300" s="13" t="s">
        <v>778</v>
      </c>
      <c r="J300" s="13" t="s">
        <v>640</v>
      </c>
      <c r="K300" s="16"/>
      <c r="L300" s="16"/>
      <c r="M300" s="16"/>
      <c r="N300" s="16"/>
    </row>
    <row r="301" ht="80" customHeight="1" spans="1:14">
      <c r="A301" s="9">
        <v>139</v>
      </c>
      <c r="B301" s="6" t="s">
        <v>776</v>
      </c>
      <c r="C301" s="6" t="s">
        <v>779</v>
      </c>
      <c r="D301" s="6" t="s">
        <v>51</v>
      </c>
      <c r="E301" s="9"/>
      <c r="F301" s="9"/>
      <c r="G301" s="9"/>
      <c r="H301" s="27" t="s">
        <v>533</v>
      </c>
      <c r="I301" s="13" t="s">
        <v>780</v>
      </c>
      <c r="J301" s="13" t="s">
        <v>640</v>
      </c>
      <c r="K301" s="16"/>
      <c r="L301" s="16"/>
      <c r="M301" s="16"/>
      <c r="N301" s="16"/>
    </row>
    <row r="302" ht="80" customHeight="1" spans="1:14">
      <c r="A302" s="9">
        <v>139</v>
      </c>
      <c r="B302" s="6" t="s">
        <v>776</v>
      </c>
      <c r="C302" s="6" t="s">
        <v>781</v>
      </c>
      <c r="D302" s="6" t="s">
        <v>51</v>
      </c>
      <c r="E302" s="9"/>
      <c r="F302" s="9"/>
      <c r="G302" s="9"/>
      <c r="H302" s="27" t="s">
        <v>533</v>
      </c>
      <c r="I302" s="13" t="s">
        <v>782</v>
      </c>
      <c r="J302" s="13" t="s">
        <v>640</v>
      </c>
      <c r="K302" s="16"/>
      <c r="L302" s="16"/>
      <c r="M302" s="16"/>
      <c r="N302" s="16"/>
    </row>
    <row r="303" ht="80" customHeight="1" spans="1:14">
      <c r="A303" s="9">
        <v>139</v>
      </c>
      <c r="B303" s="6" t="s">
        <v>776</v>
      </c>
      <c r="C303" s="6" t="s">
        <v>783</v>
      </c>
      <c r="D303" s="6" t="s">
        <v>51</v>
      </c>
      <c r="E303" s="9"/>
      <c r="F303" s="9"/>
      <c r="G303" s="9"/>
      <c r="H303" s="27" t="s">
        <v>533</v>
      </c>
      <c r="I303" s="13" t="s">
        <v>784</v>
      </c>
      <c r="J303" s="13" t="s">
        <v>640</v>
      </c>
      <c r="K303" s="16"/>
      <c r="L303" s="16"/>
      <c r="M303" s="16"/>
      <c r="N303" s="16"/>
    </row>
    <row r="304" ht="80" customHeight="1" spans="1:14">
      <c r="A304" s="9">
        <v>139</v>
      </c>
      <c r="B304" s="6" t="s">
        <v>776</v>
      </c>
      <c r="C304" s="6" t="s">
        <v>785</v>
      </c>
      <c r="D304" s="6" t="s">
        <v>51</v>
      </c>
      <c r="E304" s="9"/>
      <c r="F304" s="9"/>
      <c r="G304" s="9"/>
      <c r="H304" s="27" t="s">
        <v>533</v>
      </c>
      <c r="I304" s="13" t="s">
        <v>786</v>
      </c>
      <c r="J304" s="13" t="s">
        <v>640</v>
      </c>
      <c r="K304" s="16"/>
      <c r="L304" s="16"/>
      <c r="M304" s="16"/>
      <c r="N304" s="16"/>
    </row>
    <row r="305" ht="80" customHeight="1" spans="1:14">
      <c r="A305" s="9">
        <v>140</v>
      </c>
      <c r="B305" s="6" t="s">
        <v>787</v>
      </c>
      <c r="C305" s="6"/>
      <c r="D305" s="6" t="s">
        <v>51</v>
      </c>
      <c r="E305" s="9"/>
      <c r="F305" s="9"/>
      <c r="G305" s="9"/>
      <c r="H305" s="27" t="s">
        <v>533</v>
      </c>
      <c r="I305" s="13" t="s">
        <v>788</v>
      </c>
      <c r="J305" s="13" t="s">
        <v>640</v>
      </c>
      <c r="K305" s="16"/>
      <c r="L305" s="16"/>
      <c r="M305" s="16"/>
      <c r="N305" s="16"/>
    </row>
    <row r="306" ht="80" customHeight="1" spans="1:14">
      <c r="A306" s="9">
        <v>141</v>
      </c>
      <c r="B306" s="6" t="s">
        <v>789</v>
      </c>
      <c r="C306" s="6" t="s">
        <v>790</v>
      </c>
      <c r="D306" s="6" t="s">
        <v>51</v>
      </c>
      <c r="E306" s="9"/>
      <c r="F306" s="9"/>
      <c r="G306" s="9"/>
      <c r="H306" s="27" t="s">
        <v>533</v>
      </c>
      <c r="I306" s="13" t="s">
        <v>791</v>
      </c>
      <c r="J306" s="13" t="s">
        <v>640</v>
      </c>
      <c r="K306" s="16"/>
      <c r="L306" s="16"/>
      <c r="M306" s="16"/>
      <c r="N306" s="16"/>
    </row>
    <row r="307" ht="80" customHeight="1" spans="1:14">
      <c r="A307" s="9">
        <v>141</v>
      </c>
      <c r="B307" s="6" t="s">
        <v>789</v>
      </c>
      <c r="C307" s="6" t="s">
        <v>792</v>
      </c>
      <c r="D307" s="6" t="s">
        <v>51</v>
      </c>
      <c r="E307" s="9"/>
      <c r="F307" s="9"/>
      <c r="G307" s="9"/>
      <c r="H307" s="27" t="s">
        <v>533</v>
      </c>
      <c r="I307" s="13" t="s">
        <v>793</v>
      </c>
      <c r="J307" s="13" t="s">
        <v>640</v>
      </c>
      <c r="K307" s="13"/>
      <c r="L307" s="16"/>
      <c r="M307" s="16"/>
      <c r="N307" s="13"/>
    </row>
    <row r="308" ht="80" customHeight="1" spans="1:14">
      <c r="A308" s="9">
        <v>141</v>
      </c>
      <c r="B308" s="6" t="s">
        <v>789</v>
      </c>
      <c r="C308" s="6" t="s">
        <v>794</v>
      </c>
      <c r="D308" s="6" t="s">
        <v>51</v>
      </c>
      <c r="E308" s="9"/>
      <c r="F308" s="9"/>
      <c r="G308" s="9"/>
      <c r="H308" s="27" t="s">
        <v>533</v>
      </c>
      <c r="I308" s="13" t="s">
        <v>795</v>
      </c>
      <c r="J308" s="13" t="s">
        <v>640</v>
      </c>
      <c r="K308" s="13"/>
      <c r="L308" s="16"/>
      <c r="M308" s="16"/>
      <c r="N308" s="13"/>
    </row>
    <row r="309" ht="80" customHeight="1" spans="1:14">
      <c r="A309" s="9">
        <v>142</v>
      </c>
      <c r="B309" s="6" t="s">
        <v>796</v>
      </c>
      <c r="C309" s="6" t="s">
        <v>797</v>
      </c>
      <c r="D309" s="6" t="s">
        <v>51</v>
      </c>
      <c r="E309" s="9"/>
      <c r="F309" s="9"/>
      <c r="G309" s="9"/>
      <c r="H309" s="27" t="s">
        <v>533</v>
      </c>
      <c r="I309" s="13" t="s">
        <v>798</v>
      </c>
      <c r="J309" s="13" t="s">
        <v>640</v>
      </c>
      <c r="K309" s="13"/>
      <c r="L309" s="16"/>
      <c r="M309" s="16"/>
      <c r="N309" s="13"/>
    </row>
    <row r="310" ht="80" customHeight="1" spans="1:14">
      <c r="A310" s="9">
        <v>142</v>
      </c>
      <c r="B310" s="6" t="s">
        <v>796</v>
      </c>
      <c r="C310" s="6" t="s">
        <v>799</v>
      </c>
      <c r="D310" s="6" t="s">
        <v>51</v>
      </c>
      <c r="E310" s="9"/>
      <c r="F310" s="9"/>
      <c r="G310" s="9"/>
      <c r="H310" s="27" t="s">
        <v>533</v>
      </c>
      <c r="I310" s="13" t="s">
        <v>800</v>
      </c>
      <c r="J310" s="13" t="s">
        <v>640</v>
      </c>
      <c r="K310" s="13"/>
      <c r="L310" s="16"/>
      <c r="M310" s="16"/>
      <c r="N310" s="13"/>
    </row>
    <row r="311" ht="80" customHeight="1" spans="1:14">
      <c r="A311" s="9">
        <v>142</v>
      </c>
      <c r="B311" s="6" t="s">
        <v>796</v>
      </c>
      <c r="C311" s="6" t="s">
        <v>801</v>
      </c>
      <c r="D311" s="6" t="s">
        <v>51</v>
      </c>
      <c r="E311" s="9"/>
      <c r="F311" s="9"/>
      <c r="G311" s="9"/>
      <c r="H311" s="27" t="s">
        <v>533</v>
      </c>
      <c r="I311" s="13" t="s">
        <v>802</v>
      </c>
      <c r="J311" s="13" t="s">
        <v>640</v>
      </c>
      <c r="K311" s="13"/>
      <c r="L311" s="16"/>
      <c r="M311" s="16"/>
      <c r="N311" s="13"/>
    </row>
    <row r="312" ht="80" customHeight="1" spans="1:14">
      <c r="A312" s="9">
        <v>142</v>
      </c>
      <c r="B312" s="6" t="s">
        <v>796</v>
      </c>
      <c r="C312" s="6" t="s">
        <v>803</v>
      </c>
      <c r="D312" s="6" t="s">
        <v>51</v>
      </c>
      <c r="E312" s="9"/>
      <c r="F312" s="9"/>
      <c r="G312" s="9"/>
      <c r="H312" s="27" t="s">
        <v>533</v>
      </c>
      <c r="I312" s="13" t="s">
        <v>804</v>
      </c>
      <c r="J312" s="13" t="s">
        <v>640</v>
      </c>
      <c r="K312" s="13"/>
      <c r="L312" s="16"/>
      <c r="M312" s="16"/>
      <c r="N312" s="13"/>
    </row>
    <row r="313" ht="80" customHeight="1" spans="1:14">
      <c r="A313" s="9">
        <v>142</v>
      </c>
      <c r="B313" s="6" t="s">
        <v>796</v>
      </c>
      <c r="C313" s="6" t="s">
        <v>805</v>
      </c>
      <c r="D313" s="6" t="s">
        <v>51</v>
      </c>
      <c r="E313" s="9"/>
      <c r="F313" s="9"/>
      <c r="G313" s="9"/>
      <c r="H313" s="27" t="s">
        <v>533</v>
      </c>
      <c r="I313" s="13" t="s">
        <v>806</v>
      </c>
      <c r="J313" s="13" t="s">
        <v>640</v>
      </c>
      <c r="K313" s="13"/>
      <c r="L313" s="16"/>
      <c r="M313" s="16"/>
      <c r="N313" s="13"/>
    </row>
    <row r="314" ht="80" customHeight="1" spans="1:14">
      <c r="A314" s="9">
        <v>142</v>
      </c>
      <c r="B314" s="6" t="s">
        <v>796</v>
      </c>
      <c r="C314" s="6" t="s">
        <v>807</v>
      </c>
      <c r="D314" s="6" t="s">
        <v>51</v>
      </c>
      <c r="E314" s="9"/>
      <c r="F314" s="9"/>
      <c r="G314" s="9"/>
      <c r="H314" s="27" t="s">
        <v>533</v>
      </c>
      <c r="I314" s="13" t="s">
        <v>808</v>
      </c>
      <c r="J314" s="13" t="s">
        <v>640</v>
      </c>
      <c r="K314" s="13"/>
      <c r="L314" s="16"/>
      <c r="M314" s="16"/>
      <c r="N314" s="13"/>
    </row>
    <row r="315" ht="80" customHeight="1" spans="1:14">
      <c r="A315" s="9">
        <v>142</v>
      </c>
      <c r="B315" s="6" t="s">
        <v>796</v>
      </c>
      <c r="C315" s="6" t="s">
        <v>809</v>
      </c>
      <c r="D315" s="6" t="s">
        <v>51</v>
      </c>
      <c r="E315" s="9"/>
      <c r="F315" s="9"/>
      <c r="G315" s="9"/>
      <c r="H315" s="27" t="s">
        <v>533</v>
      </c>
      <c r="I315" s="13" t="s">
        <v>810</v>
      </c>
      <c r="J315" s="13" t="s">
        <v>640</v>
      </c>
      <c r="K315" s="13"/>
      <c r="L315" s="16"/>
      <c r="M315" s="16"/>
      <c r="N315" s="13"/>
    </row>
    <row r="316" ht="80" customHeight="1" spans="1:14">
      <c r="A316" s="9">
        <v>142</v>
      </c>
      <c r="B316" s="6" t="s">
        <v>796</v>
      </c>
      <c r="C316" s="6" t="s">
        <v>811</v>
      </c>
      <c r="D316" s="6" t="s">
        <v>51</v>
      </c>
      <c r="E316" s="9"/>
      <c r="F316" s="9"/>
      <c r="G316" s="9"/>
      <c r="H316" s="27" t="s">
        <v>533</v>
      </c>
      <c r="I316" s="13" t="s">
        <v>812</v>
      </c>
      <c r="J316" s="13" t="s">
        <v>640</v>
      </c>
      <c r="K316" s="13"/>
      <c r="L316" s="16"/>
      <c r="M316" s="16"/>
      <c r="N316" s="13"/>
    </row>
    <row r="317" ht="80" customHeight="1" spans="1:14">
      <c r="A317" s="9">
        <v>142</v>
      </c>
      <c r="B317" s="6" t="s">
        <v>796</v>
      </c>
      <c r="C317" s="6" t="s">
        <v>813</v>
      </c>
      <c r="D317" s="6" t="s">
        <v>51</v>
      </c>
      <c r="E317" s="9"/>
      <c r="F317" s="9"/>
      <c r="G317" s="9"/>
      <c r="H317" s="27" t="s">
        <v>533</v>
      </c>
      <c r="I317" s="13" t="s">
        <v>814</v>
      </c>
      <c r="J317" s="13" t="s">
        <v>640</v>
      </c>
      <c r="K317" s="13"/>
      <c r="L317" s="16"/>
      <c r="M317" s="16"/>
      <c r="N317" s="13"/>
    </row>
    <row r="318" ht="80" customHeight="1" spans="1:14">
      <c r="A318" s="9">
        <v>143</v>
      </c>
      <c r="B318" s="6" t="s">
        <v>815</v>
      </c>
      <c r="C318" s="6" t="s">
        <v>816</v>
      </c>
      <c r="D318" s="6" t="s">
        <v>51</v>
      </c>
      <c r="E318" s="9"/>
      <c r="F318" s="9"/>
      <c r="G318" s="9"/>
      <c r="H318" s="27" t="s">
        <v>533</v>
      </c>
      <c r="I318" s="13" t="s">
        <v>817</v>
      </c>
      <c r="J318" s="13" t="s">
        <v>640</v>
      </c>
      <c r="K318" s="13"/>
      <c r="L318" s="16"/>
      <c r="M318" s="16"/>
      <c r="N318" s="13"/>
    </row>
    <row r="319" ht="80" customHeight="1" spans="1:14">
      <c r="A319" s="9">
        <v>143</v>
      </c>
      <c r="B319" s="6" t="s">
        <v>815</v>
      </c>
      <c r="C319" s="6" t="s">
        <v>818</v>
      </c>
      <c r="D319" s="6" t="s">
        <v>51</v>
      </c>
      <c r="E319" s="9"/>
      <c r="F319" s="9"/>
      <c r="G319" s="9"/>
      <c r="H319" s="27" t="s">
        <v>533</v>
      </c>
      <c r="I319" s="13" t="s">
        <v>819</v>
      </c>
      <c r="J319" s="13" t="s">
        <v>640</v>
      </c>
      <c r="K319" s="13"/>
      <c r="L319" s="16"/>
      <c r="M319" s="16"/>
      <c r="N319" s="13"/>
    </row>
    <row r="320" ht="80" customHeight="1" spans="1:14">
      <c r="A320" s="9">
        <v>143</v>
      </c>
      <c r="B320" s="6" t="s">
        <v>815</v>
      </c>
      <c r="C320" s="6" t="s">
        <v>820</v>
      </c>
      <c r="D320" s="6" t="s">
        <v>51</v>
      </c>
      <c r="E320" s="9"/>
      <c r="F320" s="9"/>
      <c r="G320" s="9"/>
      <c r="H320" s="27" t="s">
        <v>533</v>
      </c>
      <c r="I320" s="13" t="s">
        <v>821</v>
      </c>
      <c r="J320" s="13" t="s">
        <v>640</v>
      </c>
      <c r="K320" s="13"/>
      <c r="L320" s="16"/>
      <c r="M320" s="16"/>
      <c r="N320" s="13"/>
    </row>
    <row r="321" ht="80" customHeight="1" spans="1:14">
      <c r="A321" s="9">
        <v>143</v>
      </c>
      <c r="B321" s="6" t="s">
        <v>815</v>
      </c>
      <c r="C321" s="6" t="s">
        <v>822</v>
      </c>
      <c r="D321" s="6" t="s">
        <v>51</v>
      </c>
      <c r="E321" s="9"/>
      <c r="F321" s="9"/>
      <c r="G321" s="9"/>
      <c r="H321" s="27" t="s">
        <v>533</v>
      </c>
      <c r="I321" s="13" t="s">
        <v>823</v>
      </c>
      <c r="J321" s="13" t="s">
        <v>640</v>
      </c>
      <c r="K321" s="13"/>
      <c r="L321" s="16"/>
      <c r="M321" s="16"/>
      <c r="N321" s="13"/>
    </row>
    <row r="322" ht="80" customHeight="1" spans="1:14">
      <c r="A322" s="9">
        <v>143</v>
      </c>
      <c r="B322" s="6" t="s">
        <v>815</v>
      </c>
      <c r="C322" s="6" t="s">
        <v>824</v>
      </c>
      <c r="D322" s="6" t="s">
        <v>51</v>
      </c>
      <c r="E322" s="9"/>
      <c r="F322" s="9"/>
      <c r="G322" s="9"/>
      <c r="H322" s="27" t="s">
        <v>533</v>
      </c>
      <c r="I322" s="13" t="s">
        <v>825</v>
      </c>
      <c r="J322" s="13" t="s">
        <v>640</v>
      </c>
      <c r="K322" s="13"/>
      <c r="L322" s="16"/>
      <c r="M322" s="16"/>
      <c r="N322" s="13"/>
    </row>
    <row r="323" ht="80" customHeight="1" spans="1:14">
      <c r="A323" s="9">
        <v>143</v>
      </c>
      <c r="B323" s="6" t="s">
        <v>815</v>
      </c>
      <c r="C323" s="6" t="s">
        <v>826</v>
      </c>
      <c r="D323" s="6" t="s">
        <v>51</v>
      </c>
      <c r="E323" s="9"/>
      <c r="F323" s="9"/>
      <c r="G323" s="9"/>
      <c r="H323" s="27" t="s">
        <v>533</v>
      </c>
      <c r="I323" s="13" t="s">
        <v>827</v>
      </c>
      <c r="J323" s="13" t="s">
        <v>640</v>
      </c>
      <c r="K323" s="13"/>
      <c r="L323" s="16"/>
      <c r="M323" s="16"/>
      <c r="N323" s="13"/>
    </row>
    <row r="324" ht="80" customHeight="1" spans="1:14">
      <c r="A324" s="9">
        <v>143</v>
      </c>
      <c r="B324" s="6" t="s">
        <v>815</v>
      </c>
      <c r="C324" s="6" t="s">
        <v>828</v>
      </c>
      <c r="D324" s="6" t="s">
        <v>51</v>
      </c>
      <c r="E324" s="9"/>
      <c r="F324" s="9"/>
      <c r="G324" s="9"/>
      <c r="H324" s="27" t="s">
        <v>533</v>
      </c>
      <c r="I324" s="13" t="s">
        <v>829</v>
      </c>
      <c r="J324" s="13" t="s">
        <v>640</v>
      </c>
      <c r="K324" s="13"/>
      <c r="L324" s="16"/>
      <c r="M324" s="16"/>
      <c r="N324" s="16"/>
    </row>
    <row r="325" ht="80" customHeight="1" spans="1:14">
      <c r="A325" s="9">
        <v>143</v>
      </c>
      <c r="B325" s="6" t="s">
        <v>815</v>
      </c>
      <c r="C325" s="6" t="s">
        <v>830</v>
      </c>
      <c r="D325" s="6" t="s">
        <v>51</v>
      </c>
      <c r="E325" s="9"/>
      <c r="F325" s="9"/>
      <c r="G325" s="9"/>
      <c r="H325" s="27" t="s">
        <v>533</v>
      </c>
      <c r="I325" s="13" t="s">
        <v>831</v>
      </c>
      <c r="J325" s="13" t="s">
        <v>640</v>
      </c>
      <c r="K325" s="13"/>
      <c r="L325" s="16"/>
      <c r="M325" s="16"/>
      <c r="N325" s="13"/>
    </row>
    <row r="326" ht="80" customHeight="1" spans="1:14">
      <c r="A326" s="9">
        <v>143</v>
      </c>
      <c r="B326" s="6" t="s">
        <v>815</v>
      </c>
      <c r="C326" s="6" t="s">
        <v>832</v>
      </c>
      <c r="D326" s="6" t="s">
        <v>51</v>
      </c>
      <c r="E326" s="9"/>
      <c r="F326" s="9"/>
      <c r="G326" s="9"/>
      <c r="H326" s="27" t="s">
        <v>533</v>
      </c>
      <c r="I326" s="13" t="s">
        <v>833</v>
      </c>
      <c r="J326" s="13" t="s">
        <v>640</v>
      </c>
      <c r="K326" s="13"/>
      <c r="L326" s="16"/>
      <c r="M326" s="16"/>
      <c r="N326" s="13"/>
    </row>
    <row r="327" ht="80" customHeight="1" spans="1:14">
      <c r="A327" s="9">
        <v>143</v>
      </c>
      <c r="B327" s="6" t="s">
        <v>815</v>
      </c>
      <c r="C327" s="6" t="s">
        <v>834</v>
      </c>
      <c r="D327" s="6" t="s">
        <v>51</v>
      </c>
      <c r="E327" s="9"/>
      <c r="F327" s="9"/>
      <c r="G327" s="9"/>
      <c r="H327" s="27" t="s">
        <v>533</v>
      </c>
      <c r="I327" s="13" t="s">
        <v>835</v>
      </c>
      <c r="J327" s="13" t="s">
        <v>640</v>
      </c>
      <c r="K327" s="13"/>
      <c r="L327" s="16"/>
      <c r="M327" s="16"/>
      <c r="N327" s="13"/>
    </row>
    <row r="328" ht="80" customHeight="1" spans="1:14">
      <c r="A328" s="9">
        <v>143</v>
      </c>
      <c r="B328" s="6" t="s">
        <v>815</v>
      </c>
      <c r="C328" s="6" t="s">
        <v>836</v>
      </c>
      <c r="D328" s="6" t="s">
        <v>51</v>
      </c>
      <c r="E328" s="9"/>
      <c r="F328" s="9"/>
      <c r="G328" s="9"/>
      <c r="H328" s="27" t="s">
        <v>533</v>
      </c>
      <c r="I328" s="13" t="s">
        <v>837</v>
      </c>
      <c r="J328" s="13" t="s">
        <v>640</v>
      </c>
      <c r="K328" s="13"/>
      <c r="L328" s="16"/>
      <c r="M328" s="16"/>
      <c r="N328" s="16"/>
    </row>
    <row r="329" ht="80" customHeight="1" spans="1:14">
      <c r="A329" s="9">
        <v>143</v>
      </c>
      <c r="B329" s="6" t="s">
        <v>815</v>
      </c>
      <c r="C329" s="6" t="s">
        <v>838</v>
      </c>
      <c r="D329" s="6" t="s">
        <v>51</v>
      </c>
      <c r="E329" s="9"/>
      <c r="F329" s="9"/>
      <c r="G329" s="9"/>
      <c r="H329" s="27" t="s">
        <v>533</v>
      </c>
      <c r="I329" s="13" t="s">
        <v>839</v>
      </c>
      <c r="J329" s="13" t="s">
        <v>640</v>
      </c>
      <c r="K329" s="13"/>
      <c r="L329" s="16"/>
      <c r="M329" s="16"/>
      <c r="N329" s="16"/>
    </row>
    <row r="330" ht="80" customHeight="1" spans="1:14">
      <c r="A330" s="9">
        <v>143</v>
      </c>
      <c r="B330" s="6" t="s">
        <v>815</v>
      </c>
      <c r="C330" s="6" t="s">
        <v>840</v>
      </c>
      <c r="D330" s="6" t="s">
        <v>51</v>
      </c>
      <c r="E330" s="9"/>
      <c r="F330" s="9"/>
      <c r="G330" s="9"/>
      <c r="H330" s="27" t="s">
        <v>533</v>
      </c>
      <c r="I330" s="13" t="s">
        <v>841</v>
      </c>
      <c r="J330" s="13" t="s">
        <v>640</v>
      </c>
      <c r="K330" s="13"/>
      <c r="L330" s="16"/>
      <c r="M330" s="16"/>
      <c r="N330" s="16"/>
    </row>
    <row r="331" ht="80" customHeight="1" spans="1:14">
      <c r="A331" s="9">
        <v>143</v>
      </c>
      <c r="B331" s="6" t="s">
        <v>815</v>
      </c>
      <c r="C331" s="6" t="s">
        <v>842</v>
      </c>
      <c r="D331" s="6" t="s">
        <v>51</v>
      </c>
      <c r="E331" s="9"/>
      <c r="F331" s="9"/>
      <c r="G331" s="9"/>
      <c r="H331" s="27" t="s">
        <v>533</v>
      </c>
      <c r="I331" s="13" t="s">
        <v>843</v>
      </c>
      <c r="J331" s="13" t="s">
        <v>640</v>
      </c>
      <c r="K331" s="13"/>
      <c r="L331" s="16"/>
      <c r="M331" s="16"/>
      <c r="N331" s="16"/>
    </row>
    <row r="332" ht="80" customHeight="1" spans="1:14">
      <c r="A332" s="9">
        <v>143</v>
      </c>
      <c r="B332" s="6" t="s">
        <v>815</v>
      </c>
      <c r="C332" s="6" t="s">
        <v>844</v>
      </c>
      <c r="D332" s="6" t="s">
        <v>51</v>
      </c>
      <c r="E332" s="9"/>
      <c r="F332" s="9"/>
      <c r="G332" s="9"/>
      <c r="H332" s="27" t="s">
        <v>533</v>
      </c>
      <c r="I332" s="13" t="s">
        <v>845</v>
      </c>
      <c r="J332" s="13" t="s">
        <v>640</v>
      </c>
      <c r="K332" s="13"/>
      <c r="L332" s="16"/>
      <c r="M332" s="16"/>
      <c r="N332" s="16"/>
    </row>
    <row r="333" ht="80" customHeight="1" spans="1:14">
      <c r="A333" s="9">
        <v>143</v>
      </c>
      <c r="B333" s="6" t="s">
        <v>815</v>
      </c>
      <c r="C333" s="6" t="s">
        <v>846</v>
      </c>
      <c r="D333" s="6" t="s">
        <v>51</v>
      </c>
      <c r="E333" s="9"/>
      <c r="F333" s="9"/>
      <c r="G333" s="9"/>
      <c r="H333" s="27" t="s">
        <v>533</v>
      </c>
      <c r="I333" s="13" t="s">
        <v>847</v>
      </c>
      <c r="J333" s="13" t="s">
        <v>640</v>
      </c>
      <c r="K333" s="13"/>
      <c r="L333" s="16"/>
      <c r="M333" s="16"/>
      <c r="N333" s="16"/>
    </row>
    <row r="334" ht="80" customHeight="1" spans="1:14">
      <c r="A334" s="9">
        <v>143</v>
      </c>
      <c r="B334" s="6" t="s">
        <v>815</v>
      </c>
      <c r="C334" s="6" t="s">
        <v>848</v>
      </c>
      <c r="D334" s="6" t="s">
        <v>51</v>
      </c>
      <c r="E334" s="9"/>
      <c r="F334" s="9"/>
      <c r="G334" s="9"/>
      <c r="H334" s="27" t="s">
        <v>533</v>
      </c>
      <c r="I334" s="13" t="s">
        <v>849</v>
      </c>
      <c r="J334" s="13" t="s">
        <v>640</v>
      </c>
      <c r="K334" s="13"/>
      <c r="L334" s="16"/>
      <c r="M334" s="16"/>
      <c r="N334" s="16"/>
    </row>
    <row r="335" ht="80" customHeight="1" spans="1:14">
      <c r="A335" s="9">
        <v>144</v>
      </c>
      <c r="B335" s="6" t="s">
        <v>850</v>
      </c>
      <c r="C335" s="6" t="s">
        <v>851</v>
      </c>
      <c r="D335" s="6" t="s">
        <v>51</v>
      </c>
      <c r="E335" s="9"/>
      <c r="F335" s="9"/>
      <c r="G335" s="9"/>
      <c r="H335" s="27" t="s">
        <v>533</v>
      </c>
      <c r="I335" s="13" t="s">
        <v>852</v>
      </c>
      <c r="J335" s="13" t="s">
        <v>640</v>
      </c>
      <c r="K335" s="13"/>
      <c r="L335" s="16"/>
      <c r="M335" s="16"/>
      <c r="N335" s="16"/>
    </row>
    <row r="336" ht="80" customHeight="1" spans="1:14">
      <c r="A336" s="9">
        <v>144</v>
      </c>
      <c r="B336" s="6" t="s">
        <v>850</v>
      </c>
      <c r="C336" s="6" t="s">
        <v>853</v>
      </c>
      <c r="D336" s="6" t="s">
        <v>51</v>
      </c>
      <c r="E336" s="9"/>
      <c r="F336" s="9"/>
      <c r="G336" s="9"/>
      <c r="H336" s="27" t="s">
        <v>533</v>
      </c>
      <c r="I336" s="13" t="s">
        <v>854</v>
      </c>
      <c r="J336" s="13" t="s">
        <v>640</v>
      </c>
      <c r="K336" s="13"/>
      <c r="L336" s="16"/>
      <c r="M336" s="16"/>
      <c r="N336" s="16"/>
    </row>
    <row r="337" ht="80" customHeight="1" spans="1:14">
      <c r="A337" s="9">
        <v>144</v>
      </c>
      <c r="B337" s="6" t="s">
        <v>850</v>
      </c>
      <c r="C337" s="6" t="s">
        <v>855</v>
      </c>
      <c r="D337" s="6" t="s">
        <v>51</v>
      </c>
      <c r="E337" s="9"/>
      <c r="F337" s="9"/>
      <c r="G337" s="9"/>
      <c r="H337" s="27" t="s">
        <v>533</v>
      </c>
      <c r="I337" s="13" t="s">
        <v>856</v>
      </c>
      <c r="J337" s="13" t="s">
        <v>640</v>
      </c>
      <c r="K337" s="13"/>
      <c r="L337" s="16"/>
      <c r="M337" s="16"/>
      <c r="N337" s="16"/>
    </row>
    <row r="338" ht="80" customHeight="1" spans="1:14">
      <c r="A338" s="9">
        <v>144</v>
      </c>
      <c r="B338" s="6" t="s">
        <v>850</v>
      </c>
      <c r="C338" s="6" t="s">
        <v>857</v>
      </c>
      <c r="D338" s="6" t="s">
        <v>51</v>
      </c>
      <c r="E338" s="9"/>
      <c r="F338" s="9"/>
      <c r="G338" s="9"/>
      <c r="H338" s="27" t="s">
        <v>533</v>
      </c>
      <c r="I338" s="13" t="s">
        <v>858</v>
      </c>
      <c r="J338" s="13" t="s">
        <v>640</v>
      </c>
      <c r="K338" s="13"/>
      <c r="L338" s="16"/>
      <c r="M338" s="16"/>
      <c r="N338" s="16"/>
    </row>
    <row r="339" ht="80" customHeight="1" spans="1:14">
      <c r="A339" s="9">
        <v>144</v>
      </c>
      <c r="B339" s="6" t="s">
        <v>850</v>
      </c>
      <c r="C339" s="6" t="s">
        <v>859</v>
      </c>
      <c r="D339" s="6" t="s">
        <v>51</v>
      </c>
      <c r="E339" s="9"/>
      <c r="F339" s="9"/>
      <c r="G339" s="9"/>
      <c r="H339" s="27" t="s">
        <v>533</v>
      </c>
      <c r="I339" s="13" t="s">
        <v>860</v>
      </c>
      <c r="J339" s="13" t="s">
        <v>640</v>
      </c>
      <c r="K339" s="13"/>
      <c r="L339" s="16"/>
      <c r="M339" s="16"/>
      <c r="N339" s="16"/>
    </row>
    <row r="340" ht="80" customHeight="1" spans="1:14">
      <c r="A340" s="9">
        <v>144</v>
      </c>
      <c r="B340" s="6" t="s">
        <v>850</v>
      </c>
      <c r="C340" s="6" t="s">
        <v>861</v>
      </c>
      <c r="D340" s="6" t="s">
        <v>51</v>
      </c>
      <c r="E340" s="9"/>
      <c r="F340" s="9"/>
      <c r="G340" s="9"/>
      <c r="H340" s="27" t="s">
        <v>533</v>
      </c>
      <c r="I340" s="13" t="s">
        <v>862</v>
      </c>
      <c r="J340" s="13" t="s">
        <v>640</v>
      </c>
      <c r="K340" s="13"/>
      <c r="L340" s="16"/>
      <c r="M340" s="16"/>
      <c r="N340" s="16"/>
    </row>
    <row r="341" ht="80" customHeight="1" spans="1:14">
      <c r="A341" s="9">
        <v>144</v>
      </c>
      <c r="B341" s="6" t="s">
        <v>850</v>
      </c>
      <c r="C341" s="6" t="s">
        <v>863</v>
      </c>
      <c r="D341" s="6" t="s">
        <v>51</v>
      </c>
      <c r="E341" s="9"/>
      <c r="F341" s="9"/>
      <c r="G341" s="9"/>
      <c r="H341" s="27" t="s">
        <v>533</v>
      </c>
      <c r="I341" s="13" t="s">
        <v>864</v>
      </c>
      <c r="J341" s="13" t="s">
        <v>640</v>
      </c>
      <c r="K341" s="13"/>
      <c r="L341" s="16"/>
      <c r="M341" s="16"/>
      <c r="N341" s="16"/>
    </row>
    <row r="342" ht="80" customHeight="1" spans="1:14">
      <c r="A342" s="9">
        <v>144</v>
      </c>
      <c r="B342" s="6" t="s">
        <v>850</v>
      </c>
      <c r="C342" s="6" t="s">
        <v>865</v>
      </c>
      <c r="D342" s="6" t="s">
        <v>51</v>
      </c>
      <c r="E342" s="9"/>
      <c r="F342" s="9"/>
      <c r="G342" s="9"/>
      <c r="H342" s="27" t="s">
        <v>533</v>
      </c>
      <c r="I342" s="13" t="s">
        <v>866</v>
      </c>
      <c r="J342" s="13" t="s">
        <v>640</v>
      </c>
      <c r="K342" s="13"/>
      <c r="L342" s="16"/>
      <c r="M342" s="16"/>
      <c r="N342" s="16"/>
    </row>
    <row r="343" ht="80" customHeight="1" spans="1:14">
      <c r="A343" s="9">
        <v>145</v>
      </c>
      <c r="B343" s="6" t="s">
        <v>867</v>
      </c>
      <c r="C343" s="6"/>
      <c r="D343" s="6" t="s">
        <v>51</v>
      </c>
      <c r="E343" s="9"/>
      <c r="F343" s="9"/>
      <c r="G343" s="9"/>
      <c r="H343" s="27" t="s">
        <v>533</v>
      </c>
      <c r="I343" s="13" t="s">
        <v>868</v>
      </c>
      <c r="J343" s="13" t="s">
        <v>640</v>
      </c>
      <c r="K343" s="13"/>
      <c r="L343" s="16"/>
      <c r="M343" s="16"/>
      <c r="N343" s="16"/>
    </row>
    <row r="344" ht="80" customHeight="1" spans="1:14">
      <c r="A344" s="9">
        <v>146</v>
      </c>
      <c r="B344" s="6" t="s">
        <v>869</v>
      </c>
      <c r="C344" s="6"/>
      <c r="D344" s="6" t="s">
        <v>51</v>
      </c>
      <c r="E344" s="9"/>
      <c r="F344" s="9"/>
      <c r="G344" s="9"/>
      <c r="H344" s="27" t="s">
        <v>533</v>
      </c>
      <c r="I344" s="13" t="s">
        <v>870</v>
      </c>
      <c r="J344" s="13" t="s">
        <v>640</v>
      </c>
      <c r="K344" s="13"/>
      <c r="L344" s="16"/>
      <c r="M344" s="16"/>
      <c r="N344" s="16"/>
    </row>
    <row r="345" ht="80" customHeight="1" spans="1:14">
      <c r="A345" s="9">
        <v>147</v>
      </c>
      <c r="B345" s="6" t="s">
        <v>871</v>
      </c>
      <c r="C345" s="6"/>
      <c r="D345" s="6" t="s">
        <v>51</v>
      </c>
      <c r="E345" s="9"/>
      <c r="F345" s="9"/>
      <c r="G345" s="9"/>
      <c r="H345" s="27" t="s">
        <v>533</v>
      </c>
      <c r="I345" s="13" t="s">
        <v>872</v>
      </c>
      <c r="J345" s="13" t="s">
        <v>640</v>
      </c>
      <c r="K345" s="13"/>
      <c r="L345" s="16"/>
      <c r="M345" s="16"/>
      <c r="N345" s="16"/>
    </row>
    <row r="346" ht="80" customHeight="1" spans="1:14">
      <c r="A346" s="9">
        <v>148</v>
      </c>
      <c r="B346" s="6" t="s">
        <v>873</v>
      </c>
      <c r="C346" s="6"/>
      <c r="D346" s="6" t="s">
        <v>51</v>
      </c>
      <c r="E346" s="9"/>
      <c r="F346" s="9"/>
      <c r="G346" s="9"/>
      <c r="H346" s="27" t="s">
        <v>533</v>
      </c>
      <c r="I346" s="13" t="s">
        <v>874</v>
      </c>
      <c r="J346" s="13" t="s">
        <v>640</v>
      </c>
      <c r="K346" s="13"/>
      <c r="L346" s="16"/>
      <c r="M346" s="16"/>
      <c r="N346" s="16"/>
    </row>
    <row r="347" ht="80" customHeight="1" spans="1:14">
      <c r="A347" s="9">
        <v>149</v>
      </c>
      <c r="B347" s="6" t="s">
        <v>875</v>
      </c>
      <c r="C347" s="6" t="s">
        <v>876</v>
      </c>
      <c r="D347" s="6" t="s">
        <v>51</v>
      </c>
      <c r="E347" s="9"/>
      <c r="F347" s="9"/>
      <c r="G347" s="9"/>
      <c r="H347" s="27" t="s">
        <v>533</v>
      </c>
      <c r="I347" s="13" t="s">
        <v>877</v>
      </c>
      <c r="J347" s="13" t="s">
        <v>640</v>
      </c>
      <c r="K347" s="13"/>
      <c r="L347" s="16"/>
      <c r="M347" s="16"/>
      <c r="N347" s="16"/>
    </row>
    <row r="348" ht="80" customHeight="1" spans="1:14">
      <c r="A348" s="9">
        <v>149</v>
      </c>
      <c r="B348" s="6" t="s">
        <v>875</v>
      </c>
      <c r="C348" s="6" t="s">
        <v>878</v>
      </c>
      <c r="D348" s="6" t="s">
        <v>51</v>
      </c>
      <c r="E348" s="9"/>
      <c r="F348" s="9"/>
      <c r="G348" s="9"/>
      <c r="H348" s="27" t="s">
        <v>533</v>
      </c>
      <c r="I348" s="13" t="s">
        <v>879</v>
      </c>
      <c r="J348" s="13" t="s">
        <v>640</v>
      </c>
      <c r="K348" s="13"/>
      <c r="L348" s="16"/>
      <c r="M348" s="16"/>
      <c r="N348" s="16"/>
    </row>
    <row r="349" ht="80" customHeight="1" spans="1:14">
      <c r="A349" s="9">
        <v>149</v>
      </c>
      <c r="B349" s="6" t="s">
        <v>875</v>
      </c>
      <c r="C349" s="6" t="s">
        <v>880</v>
      </c>
      <c r="D349" s="6" t="s">
        <v>51</v>
      </c>
      <c r="E349" s="9"/>
      <c r="F349" s="9"/>
      <c r="G349" s="9"/>
      <c r="H349" s="27" t="s">
        <v>533</v>
      </c>
      <c r="I349" s="13" t="s">
        <v>881</v>
      </c>
      <c r="J349" s="13" t="s">
        <v>640</v>
      </c>
      <c r="K349" s="13"/>
      <c r="L349" s="16"/>
      <c r="M349" s="16"/>
      <c r="N349" s="16"/>
    </row>
    <row r="350" ht="80" customHeight="1" spans="1:14">
      <c r="A350" s="9">
        <v>149</v>
      </c>
      <c r="B350" s="6" t="s">
        <v>875</v>
      </c>
      <c r="C350" s="6" t="s">
        <v>882</v>
      </c>
      <c r="D350" s="6" t="s">
        <v>51</v>
      </c>
      <c r="E350" s="9"/>
      <c r="F350" s="9"/>
      <c r="G350" s="9"/>
      <c r="H350" s="27" t="s">
        <v>533</v>
      </c>
      <c r="I350" s="13" t="s">
        <v>883</v>
      </c>
      <c r="J350" s="13" t="s">
        <v>640</v>
      </c>
      <c r="K350" s="13"/>
      <c r="L350" s="16"/>
      <c r="M350" s="16"/>
      <c r="N350" s="16"/>
    </row>
    <row r="351" ht="80" customHeight="1" spans="1:14">
      <c r="A351" s="9">
        <v>149</v>
      </c>
      <c r="B351" s="6" t="s">
        <v>875</v>
      </c>
      <c r="C351" s="6" t="s">
        <v>884</v>
      </c>
      <c r="D351" s="6" t="s">
        <v>51</v>
      </c>
      <c r="E351" s="9"/>
      <c r="F351" s="9"/>
      <c r="G351" s="9"/>
      <c r="H351" s="27" t="s">
        <v>533</v>
      </c>
      <c r="I351" s="13" t="s">
        <v>885</v>
      </c>
      <c r="J351" s="13" t="s">
        <v>640</v>
      </c>
      <c r="K351" s="13"/>
      <c r="L351" s="16"/>
      <c r="M351" s="16"/>
      <c r="N351" s="16"/>
    </row>
    <row r="352" ht="80" customHeight="1" spans="1:14">
      <c r="A352" s="9">
        <v>149</v>
      </c>
      <c r="B352" s="6" t="s">
        <v>875</v>
      </c>
      <c r="C352" s="6" t="s">
        <v>886</v>
      </c>
      <c r="D352" s="6" t="s">
        <v>51</v>
      </c>
      <c r="E352" s="9"/>
      <c r="F352" s="9"/>
      <c r="G352" s="9"/>
      <c r="H352" s="27" t="s">
        <v>533</v>
      </c>
      <c r="I352" s="13" t="s">
        <v>887</v>
      </c>
      <c r="J352" s="13" t="s">
        <v>640</v>
      </c>
      <c r="K352" s="13"/>
      <c r="L352" s="16"/>
      <c r="M352" s="16"/>
      <c r="N352" s="16"/>
    </row>
    <row r="353" ht="80" customHeight="1" spans="1:14">
      <c r="A353" s="9">
        <v>150</v>
      </c>
      <c r="B353" s="6" t="s">
        <v>888</v>
      </c>
      <c r="C353" s="6" t="s">
        <v>889</v>
      </c>
      <c r="D353" s="6" t="s">
        <v>51</v>
      </c>
      <c r="E353" s="9"/>
      <c r="F353" s="9"/>
      <c r="G353" s="9"/>
      <c r="H353" s="27" t="s">
        <v>533</v>
      </c>
      <c r="I353" s="13" t="s">
        <v>890</v>
      </c>
      <c r="J353" s="13" t="s">
        <v>640</v>
      </c>
      <c r="K353" s="13"/>
      <c r="L353" s="16"/>
      <c r="M353" s="16"/>
      <c r="N353" s="16"/>
    </row>
    <row r="354" ht="80" customHeight="1" spans="1:14">
      <c r="A354" s="9">
        <v>150</v>
      </c>
      <c r="B354" s="6" t="s">
        <v>888</v>
      </c>
      <c r="C354" s="6" t="s">
        <v>891</v>
      </c>
      <c r="D354" s="6" t="s">
        <v>51</v>
      </c>
      <c r="E354" s="9"/>
      <c r="F354" s="9"/>
      <c r="G354" s="9"/>
      <c r="H354" s="27" t="s">
        <v>533</v>
      </c>
      <c r="I354" s="13" t="s">
        <v>892</v>
      </c>
      <c r="J354" s="13" t="s">
        <v>640</v>
      </c>
      <c r="K354" s="13"/>
      <c r="L354" s="16"/>
      <c r="M354" s="16"/>
      <c r="N354" s="16"/>
    </row>
    <row r="355" ht="80" customHeight="1" spans="1:14">
      <c r="A355" s="9">
        <v>150</v>
      </c>
      <c r="B355" s="6" t="s">
        <v>888</v>
      </c>
      <c r="C355" s="6" t="s">
        <v>893</v>
      </c>
      <c r="D355" s="6" t="s">
        <v>51</v>
      </c>
      <c r="E355" s="9"/>
      <c r="F355" s="9"/>
      <c r="G355" s="9"/>
      <c r="H355" s="27" t="s">
        <v>533</v>
      </c>
      <c r="I355" s="13" t="s">
        <v>894</v>
      </c>
      <c r="J355" s="13" t="s">
        <v>640</v>
      </c>
      <c r="K355" s="13"/>
      <c r="L355" s="16"/>
      <c r="M355" s="16"/>
      <c r="N355" s="16"/>
    </row>
    <row r="356" ht="80" customHeight="1" spans="1:14">
      <c r="A356" s="9">
        <v>150</v>
      </c>
      <c r="B356" s="6" t="s">
        <v>888</v>
      </c>
      <c r="C356" s="6" t="s">
        <v>895</v>
      </c>
      <c r="D356" s="6" t="s">
        <v>51</v>
      </c>
      <c r="E356" s="9"/>
      <c r="F356" s="9"/>
      <c r="G356" s="9"/>
      <c r="H356" s="27" t="s">
        <v>533</v>
      </c>
      <c r="I356" s="13" t="s">
        <v>896</v>
      </c>
      <c r="J356" s="13" t="s">
        <v>640</v>
      </c>
      <c r="K356" s="13"/>
      <c r="L356" s="16"/>
      <c r="M356" s="16"/>
      <c r="N356" s="16"/>
    </row>
    <row r="357" ht="80" customHeight="1" spans="1:14">
      <c r="A357" s="9">
        <v>150</v>
      </c>
      <c r="B357" s="6" t="s">
        <v>888</v>
      </c>
      <c r="C357" s="6" t="s">
        <v>897</v>
      </c>
      <c r="D357" s="6" t="s">
        <v>51</v>
      </c>
      <c r="E357" s="9"/>
      <c r="F357" s="9"/>
      <c r="G357" s="9"/>
      <c r="H357" s="27" t="s">
        <v>533</v>
      </c>
      <c r="I357" s="13" t="s">
        <v>898</v>
      </c>
      <c r="J357" s="13" t="s">
        <v>640</v>
      </c>
      <c r="K357" s="13"/>
      <c r="L357" s="16"/>
      <c r="M357" s="16"/>
      <c r="N357" s="16"/>
    </row>
    <row r="358" ht="80" customHeight="1" spans="1:14">
      <c r="A358" s="9">
        <v>151</v>
      </c>
      <c r="B358" s="6" t="s">
        <v>899</v>
      </c>
      <c r="C358" s="6" t="s">
        <v>900</v>
      </c>
      <c r="D358" s="6" t="s">
        <v>51</v>
      </c>
      <c r="E358" s="9"/>
      <c r="F358" s="9"/>
      <c r="G358" s="9"/>
      <c r="H358" s="27" t="s">
        <v>533</v>
      </c>
      <c r="I358" s="13" t="s">
        <v>901</v>
      </c>
      <c r="J358" s="13" t="s">
        <v>640</v>
      </c>
      <c r="K358" s="13"/>
      <c r="L358" s="16"/>
      <c r="M358" s="16"/>
      <c r="N358" s="16"/>
    </row>
    <row r="359" ht="80" customHeight="1" spans="1:14">
      <c r="A359" s="9">
        <v>151</v>
      </c>
      <c r="B359" s="6" t="s">
        <v>899</v>
      </c>
      <c r="C359" s="6" t="s">
        <v>902</v>
      </c>
      <c r="D359" s="6" t="s">
        <v>51</v>
      </c>
      <c r="E359" s="9"/>
      <c r="F359" s="9"/>
      <c r="G359" s="9"/>
      <c r="H359" s="27" t="s">
        <v>533</v>
      </c>
      <c r="I359" s="13" t="s">
        <v>903</v>
      </c>
      <c r="J359" s="13" t="s">
        <v>640</v>
      </c>
      <c r="K359" s="13"/>
      <c r="L359" s="16"/>
      <c r="M359" s="16"/>
      <c r="N359" s="16"/>
    </row>
    <row r="360" ht="80" customHeight="1" spans="1:14">
      <c r="A360" s="9">
        <v>151</v>
      </c>
      <c r="B360" s="6" t="s">
        <v>899</v>
      </c>
      <c r="C360" s="6" t="s">
        <v>904</v>
      </c>
      <c r="D360" s="6" t="s">
        <v>51</v>
      </c>
      <c r="E360" s="9"/>
      <c r="F360" s="9"/>
      <c r="G360" s="9"/>
      <c r="H360" s="27" t="s">
        <v>533</v>
      </c>
      <c r="I360" s="13" t="s">
        <v>905</v>
      </c>
      <c r="J360" s="13" t="s">
        <v>640</v>
      </c>
      <c r="K360" s="13"/>
      <c r="L360" s="16"/>
      <c r="M360" s="16"/>
      <c r="N360" s="16"/>
    </row>
    <row r="361" ht="80" customHeight="1" spans="1:14">
      <c r="A361" s="9">
        <v>151</v>
      </c>
      <c r="B361" s="6" t="s">
        <v>899</v>
      </c>
      <c r="C361" s="6" t="s">
        <v>906</v>
      </c>
      <c r="D361" s="6" t="s">
        <v>51</v>
      </c>
      <c r="E361" s="9"/>
      <c r="F361" s="9"/>
      <c r="G361" s="9"/>
      <c r="H361" s="27" t="s">
        <v>533</v>
      </c>
      <c r="I361" s="13" t="s">
        <v>907</v>
      </c>
      <c r="J361" s="13" t="s">
        <v>640</v>
      </c>
      <c r="K361" s="13"/>
      <c r="L361" s="16"/>
      <c r="M361" s="16"/>
      <c r="N361" s="16"/>
    </row>
    <row r="362" ht="80" customHeight="1" spans="1:14">
      <c r="A362" s="9">
        <v>151</v>
      </c>
      <c r="B362" s="6" t="s">
        <v>899</v>
      </c>
      <c r="C362" s="6" t="s">
        <v>908</v>
      </c>
      <c r="D362" s="6" t="s">
        <v>51</v>
      </c>
      <c r="E362" s="9"/>
      <c r="F362" s="9"/>
      <c r="G362" s="9"/>
      <c r="H362" s="27" t="s">
        <v>533</v>
      </c>
      <c r="I362" s="13" t="s">
        <v>909</v>
      </c>
      <c r="J362" s="13" t="s">
        <v>640</v>
      </c>
      <c r="K362" s="13"/>
      <c r="L362" s="16"/>
      <c r="M362" s="16"/>
      <c r="N362" s="16"/>
    </row>
    <row r="363" ht="80" customHeight="1" spans="1:14">
      <c r="A363" s="9">
        <v>151</v>
      </c>
      <c r="B363" s="6" t="s">
        <v>899</v>
      </c>
      <c r="C363" s="6" t="s">
        <v>910</v>
      </c>
      <c r="D363" s="6" t="s">
        <v>51</v>
      </c>
      <c r="E363" s="9"/>
      <c r="F363" s="9"/>
      <c r="G363" s="9"/>
      <c r="H363" s="27" t="s">
        <v>533</v>
      </c>
      <c r="I363" s="13" t="s">
        <v>911</v>
      </c>
      <c r="J363" s="13" t="s">
        <v>640</v>
      </c>
      <c r="K363" s="13"/>
      <c r="L363" s="16"/>
      <c r="M363" s="16"/>
      <c r="N363" s="16"/>
    </row>
    <row r="364" ht="80" customHeight="1" spans="1:14">
      <c r="A364" s="9">
        <v>151</v>
      </c>
      <c r="B364" s="6" t="s">
        <v>899</v>
      </c>
      <c r="C364" s="6" t="s">
        <v>912</v>
      </c>
      <c r="D364" s="6" t="s">
        <v>51</v>
      </c>
      <c r="E364" s="9"/>
      <c r="F364" s="9"/>
      <c r="G364" s="9"/>
      <c r="H364" s="27" t="s">
        <v>533</v>
      </c>
      <c r="I364" s="13" t="s">
        <v>913</v>
      </c>
      <c r="J364" s="13" t="s">
        <v>640</v>
      </c>
      <c r="K364" s="13"/>
      <c r="L364" s="16"/>
      <c r="M364" s="16"/>
      <c r="N364" s="16"/>
    </row>
    <row r="365" ht="80" customHeight="1" spans="1:14">
      <c r="A365" s="9">
        <v>151</v>
      </c>
      <c r="B365" s="6" t="s">
        <v>899</v>
      </c>
      <c r="C365" s="6" t="s">
        <v>914</v>
      </c>
      <c r="D365" s="6" t="s">
        <v>51</v>
      </c>
      <c r="E365" s="9"/>
      <c r="F365" s="9"/>
      <c r="G365" s="9"/>
      <c r="H365" s="27" t="s">
        <v>533</v>
      </c>
      <c r="I365" s="13" t="s">
        <v>915</v>
      </c>
      <c r="J365" s="13" t="s">
        <v>640</v>
      </c>
      <c r="K365" s="13"/>
      <c r="L365" s="16"/>
      <c r="M365" s="16"/>
      <c r="N365" s="16"/>
    </row>
    <row r="366" ht="80" customHeight="1" spans="1:14">
      <c r="A366" s="9">
        <v>152</v>
      </c>
      <c r="B366" s="6" t="s">
        <v>916</v>
      </c>
      <c r="C366" s="6" t="s">
        <v>917</v>
      </c>
      <c r="D366" s="6" t="s">
        <v>51</v>
      </c>
      <c r="E366" s="9"/>
      <c r="F366" s="9"/>
      <c r="G366" s="9"/>
      <c r="H366" s="27" t="s">
        <v>533</v>
      </c>
      <c r="I366" s="13" t="s">
        <v>918</v>
      </c>
      <c r="J366" s="13" t="s">
        <v>640</v>
      </c>
      <c r="K366" s="13"/>
      <c r="L366" s="16"/>
      <c r="M366" s="16"/>
      <c r="N366" s="16"/>
    </row>
    <row r="367" ht="80" customHeight="1" spans="1:14">
      <c r="A367" s="9">
        <v>152</v>
      </c>
      <c r="B367" s="6" t="s">
        <v>916</v>
      </c>
      <c r="C367" s="6" t="s">
        <v>919</v>
      </c>
      <c r="D367" s="6" t="s">
        <v>51</v>
      </c>
      <c r="E367" s="9"/>
      <c r="F367" s="9"/>
      <c r="G367" s="9"/>
      <c r="H367" s="27" t="s">
        <v>533</v>
      </c>
      <c r="I367" s="13" t="s">
        <v>920</v>
      </c>
      <c r="J367" s="13" t="s">
        <v>640</v>
      </c>
      <c r="K367" s="13"/>
      <c r="L367" s="16"/>
      <c r="M367" s="16"/>
      <c r="N367" s="16"/>
    </row>
    <row r="368" ht="80" customHeight="1" spans="1:14">
      <c r="A368" s="9">
        <v>153</v>
      </c>
      <c r="B368" s="6" t="s">
        <v>921</v>
      </c>
      <c r="C368" s="6"/>
      <c r="D368" s="6" t="s">
        <v>51</v>
      </c>
      <c r="E368" s="9"/>
      <c r="F368" s="9"/>
      <c r="G368" s="9"/>
      <c r="H368" s="27" t="s">
        <v>533</v>
      </c>
      <c r="I368" s="13" t="s">
        <v>922</v>
      </c>
      <c r="J368" s="13" t="s">
        <v>640</v>
      </c>
      <c r="K368" s="13"/>
      <c r="L368" s="16"/>
      <c r="M368" s="16"/>
      <c r="N368" s="16"/>
    </row>
    <row r="369" ht="80" customHeight="1" spans="1:14">
      <c r="A369" s="9">
        <v>154</v>
      </c>
      <c r="B369" s="6" t="s">
        <v>923</v>
      </c>
      <c r="C369" s="6"/>
      <c r="D369" s="6" t="s">
        <v>51</v>
      </c>
      <c r="E369" s="9"/>
      <c r="F369" s="9"/>
      <c r="G369" s="9"/>
      <c r="H369" s="27" t="s">
        <v>533</v>
      </c>
      <c r="I369" s="13" t="s">
        <v>924</v>
      </c>
      <c r="J369" s="13" t="s">
        <v>640</v>
      </c>
      <c r="K369" s="13"/>
      <c r="L369" s="16"/>
      <c r="M369" s="16"/>
      <c r="N369" s="16"/>
    </row>
    <row r="370" ht="80" customHeight="1" spans="1:14">
      <c r="A370" s="9">
        <v>155</v>
      </c>
      <c r="B370" s="6" t="s">
        <v>925</v>
      </c>
      <c r="C370" s="6"/>
      <c r="D370" s="6" t="s">
        <v>51</v>
      </c>
      <c r="E370" s="9"/>
      <c r="F370" s="9"/>
      <c r="G370" s="9"/>
      <c r="H370" s="27" t="s">
        <v>533</v>
      </c>
      <c r="I370" s="13" t="s">
        <v>926</v>
      </c>
      <c r="J370" s="13" t="s">
        <v>640</v>
      </c>
      <c r="K370" s="13"/>
      <c r="L370" s="16"/>
      <c r="M370" s="16"/>
      <c r="N370" s="16"/>
    </row>
    <row r="371" ht="80" customHeight="1" spans="1:14">
      <c r="A371" s="9">
        <v>156</v>
      </c>
      <c r="B371" s="6" t="s">
        <v>927</v>
      </c>
      <c r="C371" s="6"/>
      <c r="D371" s="6" t="s">
        <v>51</v>
      </c>
      <c r="E371" s="9"/>
      <c r="F371" s="9"/>
      <c r="G371" s="9"/>
      <c r="H371" s="27" t="s">
        <v>533</v>
      </c>
      <c r="I371" s="13" t="s">
        <v>928</v>
      </c>
      <c r="J371" s="13" t="s">
        <v>640</v>
      </c>
      <c r="K371" s="13"/>
      <c r="L371" s="16"/>
      <c r="M371" s="16"/>
      <c r="N371" s="16"/>
    </row>
    <row r="372" ht="80" customHeight="1" spans="1:14">
      <c r="A372" s="9">
        <v>157</v>
      </c>
      <c r="B372" s="6" t="s">
        <v>929</v>
      </c>
      <c r="C372" s="6" t="s">
        <v>930</v>
      </c>
      <c r="D372" s="6" t="s">
        <v>51</v>
      </c>
      <c r="E372" s="9"/>
      <c r="F372" s="9"/>
      <c r="G372" s="9"/>
      <c r="H372" s="27" t="s">
        <v>533</v>
      </c>
      <c r="I372" s="13" t="s">
        <v>931</v>
      </c>
      <c r="J372" s="13" t="s">
        <v>640</v>
      </c>
      <c r="K372" s="13"/>
      <c r="L372" s="16"/>
      <c r="M372" s="16"/>
      <c r="N372" s="16"/>
    </row>
    <row r="373" ht="80" customHeight="1" spans="1:14">
      <c r="A373" s="9">
        <v>157</v>
      </c>
      <c r="B373" s="6" t="s">
        <v>929</v>
      </c>
      <c r="C373" s="6" t="s">
        <v>932</v>
      </c>
      <c r="D373" s="6" t="s">
        <v>51</v>
      </c>
      <c r="E373" s="9"/>
      <c r="F373" s="9"/>
      <c r="G373" s="9"/>
      <c r="H373" s="27" t="s">
        <v>533</v>
      </c>
      <c r="I373" s="13" t="s">
        <v>933</v>
      </c>
      <c r="J373" s="13" t="s">
        <v>640</v>
      </c>
      <c r="K373" s="13"/>
      <c r="L373" s="16"/>
      <c r="M373" s="16"/>
      <c r="N373" s="16"/>
    </row>
    <row r="374" ht="80" customHeight="1" spans="1:14">
      <c r="A374" s="9">
        <v>157</v>
      </c>
      <c r="B374" s="6" t="s">
        <v>929</v>
      </c>
      <c r="C374" s="6" t="s">
        <v>934</v>
      </c>
      <c r="D374" s="6" t="s">
        <v>51</v>
      </c>
      <c r="E374" s="9"/>
      <c r="F374" s="9"/>
      <c r="G374" s="9"/>
      <c r="H374" s="27" t="s">
        <v>533</v>
      </c>
      <c r="I374" s="13" t="s">
        <v>935</v>
      </c>
      <c r="J374" s="13" t="s">
        <v>640</v>
      </c>
      <c r="K374" s="13"/>
      <c r="L374" s="16"/>
      <c r="M374" s="16"/>
      <c r="N374" s="16"/>
    </row>
    <row r="375" ht="80" customHeight="1" spans="1:14">
      <c r="A375" s="9">
        <v>158</v>
      </c>
      <c r="B375" s="6" t="s">
        <v>936</v>
      </c>
      <c r="C375" s="6" t="s">
        <v>937</v>
      </c>
      <c r="D375" s="6" t="s">
        <v>51</v>
      </c>
      <c r="E375" s="9"/>
      <c r="F375" s="9"/>
      <c r="G375" s="9"/>
      <c r="H375" s="27" t="s">
        <v>533</v>
      </c>
      <c r="I375" s="13" t="s">
        <v>938</v>
      </c>
      <c r="J375" s="13" t="s">
        <v>640</v>
      </c>
      <c r="K375" s="13"/>
      <c r="L375" s="16"/>
      <c r="M375" s="16"/>
      <c r="N375" s="16"/>
    </row>
    <row r="376" ht="80" customHeight="1" spans="1:14">
      <c r="A376" s="9">
        <v>158</v>
      </c>
      <c r="B376" s="6" t="s">
        <v>936</v>
      </c>
      <c r="C376" s="6" t="s">
        <v>939</v>
      </c>
      <c r="D376" s="6" t="s">
        <v>51</v>
      </c>
      <c r="E376" s="9"/>
      <c r="F376" s="9"/>
      <c r="G376" s="9"/>
      <c r="H376" s="27" t="s">
        <v>533</v>
      </c>
      <c r="I376" s="13" t="s">
        <v>940</v>
      </c>
      <c r="J376" s="13" t="s">
        <v>640</v>
      </c>
      <c r="K376" s="13"/>
      <c r="L376" s="16"/>
      <c r="M376" s="16"/>
      <c r="N376" s="16"/>
    </row>
    <row r="377" ht="80" customHeight="1" spans="1:14">
      <c r="A377" s="9">
        <v>158</v>
      </c>
      <c r="B377" s="6" t="s">
        <v>936</v>
      </c>
      <c r="C377" s="6" t="s">
        <v>941</v>
      </c>
      <c r="D377" s="6" t="s">
        <v>51</v>
      </c>
      <c r="E377" s="9"/>
      <c r="F377" s="9"/>
      <c r="G377" s="9"/>
      <c r="H377" s="27" t="s">
        <v>533</v>
      </c>
      <c r="I377" s="13" t="s">
        <v>942</v>
      </c>
      <c r="J377" s="13" t="s">
        <v>640</v>
      </c>
      <c r="K377" s="13"/>
      <c r="L377" s="16"/>
      <c r="M377" s="16"/>
      <c r="N377" s="13"/>
    </row>
    <row r="378" ht="80" customHeight="1" spans="1:14">
      <c r="A378" s="9">
        <v>158</v>
      </c>
      <c r="B378" s="6" t="s">
        <v>936</v>
      </c>
      <c r="C378" s="6" t="s">
        <v>943</v>
      </c>
      <c r="D378" s="6" t="s">
        <v>51</v>
      </c>
      <c r="E378" s="9"/>
      <c r="F378" s="9"/>
      <c r="G378" s="9"/>
      <c r="H378" s="27" t="s">
        <v>533</v>
      </c>
      <c r="I378" s="13" t="s">
        <v>944</v>
      </c>
      <c r="J378" s="13" t="s">
        <v>640</v>
      </c>
      <c r="K378" s="13"/>
      <c r="L378" s="16"/>
      <c r="M378" s="16"/>
      <c r="N378" s="13"/>
    </row>
    <row r="379" ht="80" customHeight="1" spans="1:14">
      <c r="A379" s="9">
        <v>159</v>
      </c>
      <c r="B379" s="6" t="s">
        <v>945</v>
      </c>
      <c r="C379" s="6"/>
      <c r="D379" s="6" t="s">
        <v>51</v>
      </c>
      <c r="E379" s="9"/>
      <c r="F379" s="9"/>
      <c r="G379" s="9"/>
      <c r="H379" s="27" t="s">
        <v>533</v>
      </c>
      <c r="I379" s="13" t="s">
        <v>946</v>
      </c>
      <c r="J379" s="13" t="s">
        <v>640</v>
      </c>
      <c r="K379" s="13"/>
      <c r="L379" s="16"/>
      <c r="M379" s="16"/>
      <c r="N379" s="13"/>
    </row>
    <row r="380" ht="80" customHeight="1" spans="1:14">
      <c r="A380" s="9">
        <v>160</v>
      </c>
      <c r="B380" s="6" t="s">
        <v>947</v>
      </c>
      <c r="C380" s="6"/>
      <c r="D380" s="6" t="s">
        <v>51</v>
      </c>
      <c r="E380" s="9"/>
      <c r="F380" s="9"/>
      <c r="G380" s="9"/>
      <c r="H380" s="27" t="s">
        <v>533</v>
      </c>
      <c r="I380" s="13" t="s">
        <v>948</v>
      </c>
      <c r="J380" s="13" t="s">
        <v>640</v>
      </c>
      <c r="K380" s="13"/>
      <c r="L380" s="16"/>
      <c r="M380" s="16"/>
      <c r="N380" s="13"/>
    </row>
    <row r="381" ht="80" customHeight="1" spans="1:14">
      <c r="A381" s="9">
        <v>161</v>
      </c>
      <c r="B381" s="6" t="s">
        <v>949</v>
      </c>
      <c r="C381" s="6" t="s">
        <v>950</v>
      </c>
      <c r="D381" s="6" t="s">
        <v>51</v>
      </c>
      <c r="E381" s="9"/>
      <c r="F381" s="9"/>
      <c r="G381" s="9"/>
      <c r="H381" s="27" t="s">
        <v>533</v>
      </c>
      <c r="I381" s="13" t="s">
        <v>951</v>
      </c>
      <c r="J381" s="13" t="s">
        <v>640</v>
      </c>
      <c r="K381" s="13"/>
      <c r="L381" s="16"/>
      <c r="M381" s="16"/>
      <c r="N381" s="13"/>
    </row>
    <row r="382" ht="80" customHeight="1" spans="1:14">
      <c r="A382" s="9">
        <v>161</v>
      </c>
      <c r="B382" s="6" t="s">
        <v>949</v>
      </c>
      <c r="C382" s="6" t="s">
        <v>952</v>
      </c>
      <c r="D382" s="6" t="s">
        <v>51</v>
      </c>
      <c r="E382" s="9"/>
      <c r="F382" s="9"/>
      <c r="G382" s="9"/>
      <c r="H382" s="27" t="s">
        <v>533</v>
      </c>
      <c r="I382" s="13" t="s">
        <v>953</v>
      </c>
      <c r="J382" s="13" t="s">
        <v>640</v>
      </c>
      <c r="K382" s="13"/>
      <c r="L382" s="16"/>
      <c r="M382" s="16"/>
      <c r="N382" s="13"/>
    </row>
    <row r="383" ht="80" customHeight="1" spans="1:14">
      <c r="A383" s="9">
        <v>162</v>
      </c>
      <c r="B383" s="6" t="s">
        <v>954</v>
      </c>
      <c r="C383" s="6"/>
      <c r="D383" s="6" t="s">
        <v>51</v>
      </c>
      <c r="E383" s="9"/>
      <c r="F383" s="9"/>
      <c r="G383" s="9"/>
      <c r="H383" s="27" t="s">
        <v>533</v>
      </c>
      <c r="I383" s="13" t="s">
        <v>955</v>
      </c>
      <c r="J383" s="13" t="s">
        <v>640</v>
      </c>
      <c r="K383" s="13"/>
      <c r="L383" s="16"/>
      <c r="M383" s="16"/>
      <c r="N383" s="13"/>
    </row>
    <row r="384" ht="80" customHeight="1" spans="1:14">
      <c r="A384" s="9">
        <v>163</v>
      </c>
      <c r="B384" s="6" t="s">
        <v>956</v>
      </c>
      <c r="C384" s="6"/>
      <c r="D384" s="6" t="s">
        <v>51</v>
      </c>
      <c r="E384" s="9"/>
      <c r="F384" s="9"/>
      <c r="G384" s="9"/>
      <c r="H384" s="27" t="s">
        <v>533</v>
      </c>
      <c r="I384" s="13" t="s">
        <v>957</v>
      </c>
      <c r="J384" s="13" t="s">
        <v>640</v>
      </c>
      <c r="K384" s="13"/>
      <c r="L384" s="16"/>
      <c r="M384" s="16"/>
      <c r="N384" s="13"/>
    </row>
    <row r="385" ht="80" customHeight="1" spans="1:14">
      <c r="A385" s="9">
        <v>164</v>
      </c>
      <c r="B385" s="6" t="s">
        <v>958</v>
      </c>
      <c r="C385" s="6"/>
      <c r="D385" s="6" t="s">
        <v>51</v>
      </c>
      <c r="E385" s="9"/>
      <c r="F385" s="9"/>
      <c r="G385" s="9"/>
      <c r="H385" s="27" t="s">
        <v>533</v>
      </c>
      <c r="I385" s="13" t="s">
        <v>959</v>
      </c>
      <c r="J385" s="13" t="s">
        <v>640</v>
      </c>
      <c r="K385" s="13"/>
      <c r="L385" s="16"/>
      <c r="M385" s="16"/>
      <c r="N385" s="13"/>
    </row>
    <row r="386" ht="80" customHeight="1" spans="1:14">
      <c r="A386" s="9">
        <v>165</v>
      </c>
      <c r="B386" s="6" t="s">
        <v>960</v>
      </c>
      <c r="C386" s="6" t="s">
        <v>961</v>
      </c>
      <c r="D386" s="6" t="s">
        <v>51</v>
      </c>
      <c r="E386" s="9"/>
      <c r="F386" s="9"/>
      <c r="G386" s="9"/>
      <c r="H386" s="27" t="s">
        <v>533</v>
      </c>
      <c r="I386" s="13" t="s">
        <v>962</v>
      </c>
      <c r="J386" s="13" t="s">
        <v>640</v>
      </c>
      <c r="K386" s="13"/>
      <c r="L386" s="16"/>
      <c r="M386" s="16"/>
      <c r="N386" s="13"/>
    </row>
    <row r="387" ht="80" customHeight="1" spans="1:14">
      <c r="A387" s="9">
        <v>165</v>
      </c>
      <c r="B387" s="6" t="s">
        <v>960</v>
      </c>
      <c r="C387" s="6" t="s">
        <v>963</v>
      </c>
      <c r="D387" s="6" t="s">
        <v>51</v>
      </c>
      <c r="E387" s="9"/>
      <c r="F387" s="9"/>
      <c r="G387" s="9"/>
      <c r="H387" s="27" t="s">
        <v>533</v>
      </c>
      <c r="I387" s="13" t="s">
        <v>964</v>
      </c>
      <c r="J387" s="13" t="s">
        <v>640</v>
      </c>
      <c r="K387" s="13"/>
      <c r="L387" s="16"/>
      <c r="M387" s="16"/>
      <c r="N387" s="13"/>
    </row>
    <row r="388" ht="80" customHeight="1" spans="1:14">
      <c r="A388" s="9">
        <v>166</v>
      </c>
      <c r="B388" s="6" t="s">
        <v>965</v>
      </c>
      <c r="C388" s="6" t="s">
        <v>966</v>
      </c>
      <c r="D388" s="6" t="s">
        <v>51</v>
      </c>
      <c r="E388" s="9"/>
      <c r="F388" s="9"/>
      <c r="G388" s="9"/>
      <c r="H388" s="27" t="s">
        <v>533</v>
      </c>
      <c r="I388" s="13" t="s">
        <v>967</v>
      </c>
      <c r="J388" s="13" t="s">
        <v>640</v>
      </c>
      <c r="K388" s="13"/>
      <c r="L388" s="16"/>
      <c r="M388" s="16"/>
      <c r="N388" s="13"/>
    </row>
    <row r="389" ht="80" customHeight="1" spans="1:14">
      <c r="A389" s="9">
        <v>166</v>
      </c>
      <c r="B389" s="6" t="s">
        <v>965</v>
      </c>
      <c r="C389" s="6" t="s">
        <v>968</v>
      </c>
      <c r="D389" s="6" t="s">
        <v>51</v>
      </c>
      <c r="E389" s="9"/>
      <c r="F389" s="9"/>
      <c r="G389" s="9"/>
      <c r="H389" s="27" t="s">
        <v>533</v>
      </c>
      <c r="I389" s="13" t="s">
        <v>969</v>
      </c>
      <c r="J389" s="13" t="s">
        <v>640</v>
      </c>
      <c r="K389" s="13"/>
      <c r="L389" s="16"/>
      <c r="M389" s="16"/>
      <c r="N389" s="13"/>
    </row>
    <row r="390" ht="80" customHeight="1" spans="1:14">
      <c r="A390" s="9">
        <v>166</v>
      </c>
      <c r="B390" s="6" t="s">
        <v>965</v>
      </c>
      <c r="C390" s="6" t="s">
        <v>970</v>
      </c>
      <c r="D390" s="6" t="s">
        <v>51</v>
      </c>
      <c r="E390" s="9"/>
      <c r="F390" s="9"/>
      <c r="G390" s="9"/>
      <c r="H390" s="27" t="s">
        <v>533</v>
      </c>
      <c r="I390" s="13" t="s">
        <v>971</v>
      </c>
      <c r="J390" s="13" t="s">
        <v>640</v>
      </c>
      <c r="K390" s="13"/>
      <c r="L390" s="16"/>
      <c r="M390" s="16"/>
      <c r="N390" s="13"/>
    </row>
    <row r="391" ht="80" customHeight="1" spans="1:14">
      <c r="A391" s="9">
        <v>167</v>
      </c>
      <c r="B391" s="6" t="s">
        <v>972</v>
      </c>
      <c r="C391" s="6" t="s">
        <v>973</v>
      </c>
      <c r="D391" s="6" t="s">
        <v>51</v>
      </c>
      <c r="E391" s="9"/>
      <c r="F391" s="9"/>
      <c r="G391" s="9"/>
      <c r="H391" s="27" t="s">
        <v>533</v>
      </c>
      <c r="I391" s="13" t="s">
        <v>974</v>
      </c>
      <c r="J391" s="13" t="s">
        <v>640</v>
      </c>
      <c r="K391" s="13"/>
      <c r="L391" s="16"/>
      <c r="M391" s="16"/>
      <c r="N391" s="13"/>
    </row>
    <row r="392" ht="80" customHeight="1" spans="1:14">
      <c r="A392" s="9">
        <v>167</v>
      </c>
      <c r="B392" s="6" t="s">
        <v>972</v>
      </c>
      <c r="C392" s="6" t="s">
        <v>975</v>
      </c>
      <c r="D392" s="6" t="s">
        <v>51</v>
      </c>
      <c r="E392" s="9"/>
      <c r="F392" s="9"/>
      <c r="G392" s="9"/>
      <c r="H392" s="27" t="s">
        <v>533</v>
      </c>
      <c r="I392" s="13" t="s">
        <v>976</v>
      </c>
      <c r="J392" s="13" t="s">
        <v>640</v>
      </c>
      <c r="K392" s="13"/>
      <c r="L392" s="16"/>
      <c r="M392" s="16"/>
      <c r="N392" s="13"/>
    </row>
    <row r="393" ht="80" customHeight="1" spans="1:14">
      <c r="A393" s="9">
        <v>168</v>
      </c>
      <c r="B393" s="6" t="s">
        <v>977</v>
      </c>
      <c r="C393" s="6" t="s">
        <v>978</v>
      </c>
      <c r="D393" s="6" t="s">
        <v>51</v>
      </c>
      <c r="E393" s="9"/>
      <c r="F393" s="9"/>
      <c r="G393" s="9"/>
      <c r="H393" s="27" t="s">
        <v>533</v>
      </c>
      <c r="I393" s="13" t="s">
        <v>979</v>
      </c>
      <c r="J393" s="13" t="s">
        <v>640</v>
      </c>
      <c r="K393" s="13"/>
      <c r="L393" s="16"/>
      <c r="M393" s="16"/>
      <c r="N393" s="13"/>
    </row>
    <row r="394" ht="80" customHeight="1" spans="1:14">
      <c r="A394" s="9">
        <v>168</v>
      </c>
      <c r="B394" s="6" t="s">
        <v>977</v>
      </c>
      <c r="C394" s="6" t="s">
        <v>980</v>
      </c>
      <c r="D394" s="6" t="s">
        <v>51</v>
      </c>
      <c r="E394" s="9"/>
      <c r="F394" s="9"/>
      <c r="G394" s="9"/>
      <c r="H394" s="27" t="s">
        <v>533</v>
      </c>
      <c r="I394" s="13" t="s">
        <v>981</v>
      </c>
      <c r="J394" s="13" t="s">
        <v>640</v>
      </c>
      <c r="K394" s="13"/>
      <c r="L394" s="16"/>
      <c r="M394" s="16"/>
      <c r="N394" s="13"/>
    </row>
    <row r="395" ht="80" customHeight="1" spans="1:14">
      <c r="A395" s="9">
        <v>168</v>
      </c>
      <c r="B395" s="6" t="s">
        <v>977</v>
      </c>
      <c r="C395" s="6" t="s">
        <v>982</v>
      </c>
      <c r="D395" s="6" t="s">
        <v>51</v>
      </c>
      <c r="E395" s="9"/>
      <c r="F395" s="9"/>
      <c r="G395" s="9"/>
      <c r="H395" s="27" t="s">
        <v>533</v>
      </c>
      <c r="I395" s="13" t="s">
        <v>983</v>
      </c>
      <c r="J395" s="13" t="s">
        <v>640</v>
      </c>
      <c r="K395" s="13"/>
      <c r="L395" s="16"/>
      <c r="M395" s="16"/>
      <c r="N395" s="13"/>
    </row>
    <row r="396" ht="80" customHeight="1" spans="1:14">
      <c r="A396" s="9">
        <v>168</v>
      </c>
      <c r="B396" s="6" t="s">
        <v>977</v>
      </c>
      <c r="C396" s="6" t="s">
        <v>984</v>
      </c>
      <c r="D396" s="6" t="s">
        <v>51</v>
      </c>
      <c r="E396" s="9"/>
      <c r="F396" s="9"/>
      <c r="G396" s="9"/>
      <c r="H396" s="27" t="s">
        <v>533</v>
      </c>
      <c r="I396" s="13" t="s">
        <v>985</v>
      </c>
      <c r="J396" s="13" t="s">
        <v>640</v>
      </c>
      <c r="K396" s="13"/>
      <c r="L396" s="16"/>
      <c r="M396" s="16"/>
      <c r="N396" s="13"/>
    </row>
    <row r="397" ht="80" customHeight="1" spans="1:14">
      <c r="A397" s="9">
        <v>169</v>
      </c>
      <c r="B397" s="6" t="s">
        <v>986</v>
      </c>
      <c r="C397" s="6" t="s">
        <v>987</v>
      </c>
      <c r="D397" s="6" t="s">
        <v>51</v>
      </c>
      <c r="E397" s="9"/>
      <c r="F397" s="9"/>
      <c r="G397" s="9"/>
      <c r="H397" s="27" t="s">
        <v>533</v>
      </c>
      <c r="I397" s="13" t="s">
        <v>988</v>
      </c>
      <c r="J397" s="13" t="s">
        <v>640</v>
      </c>
      <c r="K397" s="13"/>
      <c r="L397" s="16"/>
      <c r="M397" s="16"/>
      <c r="N397" s="13"/>
    </row>
    <row r="398" ht="80" customHeight="1" spans="1:14">
      <c r="A398" s="9">
        <v>169</v>
      </c>
      <c r="B398" s="6" t="s">
        <v>986</v>
      </c>
      <c r="C398" s="6" t="s">
        <v>989</v>
      </c>
      <c r="D398" s="6" t="s">
        <v>51</v>
      </c>
      <c r="E398" s="9"/>
      <c r="F398" s="9"/>
      <c r="G398" s="9"/>
      <c r="H398" s="27" t="s">
        <v>533</v>
      </c>
      <c r="I398" s="13" t="s">
        <v>990</v>
      </c>
      <c r="J398" s="13" t="s">
        <v>640</v>
      </c>
      <c r="K398" s="13"/>
      <c r="L398" s="16"/>
      <c r="M398" s="16"/>
      <c r="N398" s="13"/>
    </row>
    <row r="399" ht="80" customHeight="1" spans="1:14">
      <c r="A399" s="9">
        <v>169</v>
      </c>
      <c r="B399" s="6" t="s">
        <v>986</v>
      </c>
      <c r="C399" s="6" t="s">
        <v>991</v>
      </c>
      <c r="D399" s="6" t="s">
        <v>51</v>
      </c>
      <c r="E399" s="9"/>
      <c r="F399" s="9"/>
      <c r="G399" s="9"/>
      <c r="H399" s="27" t="s">
        <v>533</v>
      </c>
      <c r="I399" s="13" t="s">
        <v>992</v>
      </c>
      <c r="J399" s="13" t="s">
        <v>640</v>
      </c>
      <c r="K399" s="13"/>
      <c r="L399" s="16"/>
      <c r="M399" s="16"/>
      <c r="N399" s="16"/>
    </row>
    <row r="400" ht="80" customHeight="1" spans="1:14">
      <c r="A400" s="9">
        <v>169</v>
      </c>
      <c r="B400" s="6" t="s">
        <v>986</v>
      </c>
      <c r="C400" s="6" t="s">
        <v>993</v>
      </c>
      <c r="D400" s="6" t="s">
        <v>51</v>
      </c>
      <c r="E400" s="9"/>
      <c r="F400" s="9"/>
      <c r="G400" s="9"/>
      <c r="H400" s="27" t="s">
        <v>533</v>
      </c>
      <c r="I400" s="13" t="s">
        <v>994</v>
      </c>
      <c r="J400" s="13" t="s">
        <v>640</v>
      </c>
      <c r="K400" s="13"/>
      <c r="L400" s="16"/>
      <c r="M400" s="16"/>
      <c r="N400" s="16"/>
    </row>
    <row r="401" ht="80" customHeight="1" spans="1:14">
      <c r="A401" s="9">
        <v>169</v>
      </c>
      <c r="B401" s="6" t="s">
        <v>986</v>
      </c>
      <c r="C401" s="6" t="s">
        <v>995</v>
      </c>
      <c r="D401" s="6" t="s">
        <v>51</v>
      </c>
      <c r="E401" s="9"/>
      <c r="F401" s="9"/>
      <c r="G401" s="9"/>
      <c r="H401" s="27" t="s">
        <v>533</v>
      </c>
      <c r="I401" s="13" t="s">
        <v>996</v>
      </c>
      <c r="J401" s="13" t="s">
        <v>640</v>
      </c>
      <c r="K401" s="13"/>
      <c r="L401" s="16"/>
      <c r="M401" s="16"/>
      <c r="N401" s="16"/>
    </row>
    <row r="402" ht="80" customHeight="1" spans="1:14">
      <c r="A402" s="9">
        <v>169</v>
      </c>
      <c r="B402" s="6" t="s">
        <v>986</v>
      </c>
      <c r="C402" s="6" t="s">
        <v>997</v>
      </c>
      <c r="D402" s="6" t="s">
        <v>51</v>
      </c>
      <c r="E402" s="9"/>
      <c r="F402" s="9"/>
      <c r="G402" s="9"/>
      <c r="H402" s="27" t="s">
        <v>533</v>
      </c>
      <c r="I402" s="13" t="s">
        <v>998</v>
      </c>
      <c r="J402" s="13" t="s">
        <v>640</v>
      </c>
      <c r="K402" s="13"/>
      <c r="L402" s="16"/>
      <c r="M402" s="16"/>
      <c r="N402" s="16"/>
    </row>
    <row r="403" ht="80" customHeight="1" spans="1:14">
      <c r="A403" s="9">
        <v>169</v>
      </c>
      <c r="B403" s="6" t="s">
        <v>986</v>
      </c>
      <c r="C403" s="6" t="s">
        <v>999</v>
      </c>
      <c r="D403" s="6" t="s">
        <v>51</v>
      </c>
      <c r="E403" s="9"/>
      <c r="F403" s="9"/>
      <c r="G403" s="9"/>
      <c r="H403" s="27" t="s">
        <v>533</v>
      </c>
      <c r="I403" s="13" t="s">
        <v>1000</v>
      </c>
      <c r="J403" s="13" t="s">
        <v>640</v>
      </c>
      <c r="K403" s="13"/>
      <c r="L403" s="16"/>
      <c r="M403" s="16"/>
      <c r="N403" s="16"/>
    </row>
    <row r="404" ht="80" customHeight="1" spans="1:14">
      <c r="A404" s="9">
        <v>170</v>
      </c>
      <c r="B404" s="6" t="s">
        <v>1001</v>
      </c>
      <c r="C404" s="6" t="s">
        <v>1002</v>
      </c>
      <c r="D404" s="6" t="s">
        <v>51</v>
      </c>
      <c r="E404" s="9"/>
      <c r="F404" s="9"/>
      <c r="G404" s="9"/>
      <c r="H404" s="27" t="s">
        <v>533</v>
      </c>
      <c r="I404" s="13" t="s">
        <v>1003</v>
      </c>
      <c r="J404" s="13" t="s">
        <v>640</v>
      </c>
      <c r="K404" s="13"/>
      <c r="L404" s="16"/>
      <c r="M404" s="16"/>
      <c r="N404" s="16"/>
    </row>
    <row r="405" ht="80" customHeight="1" spans="1:14">
      <c r="A405" s="9">
        <v>170</v>
      </c>
      <c r="B405" s="6" t="s">
        <v>1001</v>
      </c>
      <c r="C405" s="6" t="s">
        <v>1004</v>
      </c>
      <c r="D405" s="6" t="s">
        <v>51</v>
      </c>
      <c r="E405" s="9"/>
      <c r="F405" s="9"/>
      <c r="G405" s="9"/>
      <c r="H405" s="27" t="s">
        <v>533</v>
      </c>
      <c r="I405" s="13" t="s">
        <v>1005</v>
      </c>
      <c r="J405" s="13" t="s">
        <v>640</v>
      </c>
      <c r="K405" s="13"/>
      <c r="L405" s="16"/>
      <c r="M405" s="16"/>
      <c r="N405" s="16"/>
    </row>
    <row r="406" ht="80" customHeight="1" spans="1:14">
      <c r="A406" s="9">
        <v>171</v>
      </c>
      <c r="B406" s="6" t="s">
        <v>1006</v>
      </c>
      <c r="C406" s="6" t="s">
        <v>1007</v>
      </c>
      <c r="D406" s="6" t="s">
        <v>51</v>
      </c>
      <c r="E406" s="9"/>
      <c r="F406" s="9"/>
      <c r="G406" s="9"/>
      <c r="H406" s="27" t="s">
        <v>533</v>
      </c>
      <c r="I406" s="13" t="s">
        <v>1008</v>
      </c>
      <c r="J406" s="13" t="s">
        <v>640</v>
      </c>
      <c r="K406" s="13"/>
      <c r="L406" s="16"/>
      <c r="M406" s="16"/>
      <c r="N406" s="16"/>
    </row>
    <row r="407" ht="80" customHeight="1" spans="1:14">
      <c r="A407" s="9">
        <v>171</v>
      </c>
      <c r="B407" s="6" t="s">
        <v>1006</v>
      </c>
      <c r="C407" s="6" t="s">
        <v>1009</v>
      </c>
      <c r="D407" s="6" t="s">
        <v>51</v>
      </c>
      <c r="E407" s="9"/>
      <c r="F407" s="9"/>
      <c r="G407" s="9"/>
      <c r="H407" s="27" t="s">
        <v>533</v>
      </c>
      <c r="I407" s="13" t="s">
        <v>1010</v>
      </c>
      <c r="J407" s="13" t="s">
        <v>640</v>
      </c>
      <c r="K407" s="13"/>
      <c r="L407" s="16"/>
      <c r="M407" s="16"/>
      <c r="N407" s="16"/>
    </row>
    <row r="408" ht="80" customHeight="1" spans="1:14">
      <c r="A408" s="9">
        <v>171</v>
      </c>
      <c r="B408" s="6" t="s">
        <v>1006</v>
      </c>
      <c r="C408" s="6" t="s">
        <v>1011</v>
      </c>
      <c r="D408" s="6" t="s">
        <v>51</v>
      </c>
      <c r="E408" s="9"/>
      <c r="F408" s="9"/>
      <c r="G408" s="9"/>
      <c r="H408" s="27" t="s">
        <v>533</v>
      </c>
      <c r="I408" s="13" t="s">
        <v>1012</v>
      </c>
      <c r="J408" s="13" t="s">
        <v>640</v>
      </c>
      <c r="K408" s="13"/>
      <c r="L408" s="16"/>
      <c r="M408" s="16"/>
      <c r="N408" s="16"/>
    </row>
    <row r="409" ht="80" customHeight="1" spans="1:14">
      <c r="A409" s="9">
        <v>171</v>
      </c>
      <c r="B409" s="6" t="s">
        <v>1006</v>
      </c>
      <c r="C409" s="6" t="s">
        <v>1013</v>
      </c>
      <c r="D409" s="6" t="s">
        <v>51</v>
      </c>
      <c r="E409" s="9"/>
      <c r="F409" s="9"/>
      <c r="G409" s="9"/>
      <c r="H409" s="27" t="s">
        <v>533</v>
      </c>
      <c r="I409" s="13" t="s">
        <v>1014</v>
      </c>
      <c r="J409" s="13" t="s">
        <v>640</v>
      </c>
      <c r="K409" s="13"/>
      <c r="L409" s="16"/>
      <c r="M409" s="16"/>
      <c r="N409" s="16"/>
    </row>
    <row r="410" ht="80" customHeight="1" spans="1:14">
      <c r="A410" s="9">
        <v>171</v>
      </c>
      <c r="B410" s="6" t="s">
        <v>1006</v>
      </c>
      <c r="C410" s="6" t="s">
        <v>1015</v>
      </c>
      <c r="D410" s="6" t="s">
        <v>51</v>
      </c>
      <c r="E410" s="9"/>
      <c r="F410" s="9"/>
      <c r="G410" s="9"/>
      <c r="H410" s="27" t="s">
        <v>533</v>
      </c>
      <c r="I410" s="13" t="s">
        <v>1016</v>
      </c>
      <c r="J410" s="13" t="s">
        <v>640</v>
      </c>
      <c r="K410" s="13"/>
      <c r="L410" s="16"/>
      <c r="M410" s="16"/>
      <c r="N410" s="13"/>
    </row>
    <row r="411" ht="80" customHeight="1" spans="1:14">
      <c r="A411" s="9">
        <v>172</v>
      </c>
      <c r="B411" s="6" t="s">
        <v>1017</v>
      </c>
      <c r="C411" s="6" t="s">
        <v>1018</v>
      </c>
      <c r="D411" s="6" t="s">
        <v>51</v>
      </c>
      <c r="E411" s="9"/>
      <c r="F411" s="9"/>
      <c r="G411" s="9"/>
      <c r="H411" s="27" t="s">
        <v>533</v>
      </c>
      <c r="I411" s="13" t="s">
        <v>1019</v>
      </c>
      <c r="J411" s="13" t="s">
        <v>640</v>
      </c>
      <c r="K411" s="13"/>
      <c r="L411" s="16"/>
      <c r="M411" s="16"/>
      <c r="N411" s="13"/>
    </row>
    <row r="412" ht="80" customHeight="1" spans="1:14">
      <c r="A412" s="9">
        <v>172</v>
      </c>
      <c r="B412" s="6" t="s">
        <v>1017</v>
      </c>
      <c r="C412" s="6" t="s">
        <v>1020</v>
      </c>
      <c r="D412" s="6" t="s">
        <v>51</v>
      </c>
      <c r="E412" s="9"/>
      <c r="F412" s="9"/>
      <c r="G412" s="9"/>
      <c r="H412" s="27" t="s">
        <v>533</v>
      </c>
      <c r="I412" s="13" t="s">
        <v>1021</v>
      </c>
      <c r="J412" s="13" t="s">
        <v>640</v>
      </c>
      <c r="K412" s="13"/>
      <c r="L412" s="16"/>
      <c r="M412" s="16"/>
      <c r="N412" s="16"/>
    </row>
    <row r="413" ht="80" customHeight="1" spans="1:14">
      <c r="A413" s="9">
        <v>172</v>
      </c>
      <c r="B413" s="6" t="s">
        <v>1017</v>
      </c>
      <c r="C413" s="6" t="s">
        <v>1022</v>
      </c>
      <c r="D413" s="6" t="s">
        <v>51</v>
      </c>
      <c r="E413" s="9"/>
      <c r="F413" s="9"/>
      <c r="G413" s="9"/>
      <c r="H413" s="27" t="s">
        <v>533</v>
      </c>
      <c r="I413" s="13" t="s">
        <v>1023</v>
      </c>
      <c r="J413" s="13" t="s">
        <v>640</v>
      </c>
      <c r="K413" s="13"/>
      <c r="L413" s="16"/>
      <c r="M413" s="16"/>
      <c r="N413" s="16"/>
    </row>
    <row r="414" ht="80" customHeight="1" spans="1:14">
      <c r="A414" s="9">
        <v>172</v>
      </c>
      <c r="B414" s="6" t="s">
        <v>1017</v>
      </c>
      <c r="C414" s="6" t="s">
        <v>1024</v>
      </c>
      <c r="D414" s="6" t="s">
        <v>51</v>
      </c>
      <c r="E414" s="9"/>
      <c r="F414" s="9"/>
      <c r="G414" s="9"/>
      <c r="H414" s="27" t="s">
        <v>533</v>
      </c>
      <c r="I414" s="13" t="s">
        <v>1025</v>
      </c>
      <c r="J414" s="13" t="s">
        <v>640</v>
      </c>
      <c r="K414" s="13"/>
      <c r="L414" s="16"/>
      <c r="M414" s="16"/>
      <c r="N414" s="16"/>
    </row>
    <row r="415" ht="80" customHeight="1" spans="1:14">
      <c r="A415" s="9">
        <v>173</v>
      </c>
      <c r="B415" s="6" t="s">
        <v>1026</v>
      </c>
      <c r="C415" s="6"/>
      <c r="D415" s="6" t="s">
        <v>51</v>
      </c>
      <c r="E415" s="9"/>
      <c r="F415" s="9"/>
      <c r="G415" s="9"/>
      <c r="H415" s="27" t="s">
        <v>533</v>
      </c>
      <c r="I415" s="13" t="s">
        <v>1027</v>
      </c>
      <c r="J415" s="13" t="s">
        <v>640</v>
      </c>
      <c r="K415" s="13"/>
      <c r="L415" s="16"/>
      <c r="M415" s="16"/>
      <c r="N415" s="16"/>
    </row>
    <row r="416" ht="80" customHeight="1" spans="1:14">
      <c r="A416" s="9">
        <v>174</v>
      </c>
      <c r="B416" s="6" t="s">
        <v>133</v>
      </c>
      <c r="C416" s="6" t="s">
        <v>1028</v>
      </c>
      <c r="D416" s="6" t="s">
        <v>51</v>
      </c>
      <c r="E416" s="9"/>
      <c r="F416" s="9"/>
      <c r="G416" s="9"/>
      <c r="H416" s="27" t="s">
        <v>533</v>
      </c>
      <c r="I416" s="13" t="s">
        <v>1029</v>
      </c>
      <c r="J416" s="13" t="s">
        <v>640</v>
      </c>
      <c r="K416" s="13"/>
      <c r="L416" s="16"/>
      <c r="M416" s="16"/>
      <c r="N416" s="16"/>
    </row>
    <row r="417" ht="80" customHeight="1" spans="1:14">
      <c r="A417" s="9">
        <v>174</v>
      </c>
      <c r="B417" s="6" t="s">
        <v>133</v>
      </c>
      <c r="C417" s="6" t="s">
        <v>1030</v>
      </c>
      <c r="D417" s="6" t="s">
        <v>51</v>
      </c>
      <c r="E417" s="9"/>
      <c r="F417" s="9"/>
      <c r="G417" s="9"/>
      <c r="H417" s="27" t="s">
        <v>533</v>
      </c>
      <c r="I417" s="13" t="s">
        <v>1031</v>
      </c>
      <c r="J417" s="13" t="s">
        <v>640</v>
      </c>
      <c r="K417" s="13"/>
      <c r="L417" s="16"/>
      <c r="M417" s="16"/>
      <c r="N417" s="16"/>
    </row>
    <row r="418" ht="80" customHeight="1" spans="1:14">
      <c r="A418" s="9">
        <v>174</v>
      </c>
      <c r="B418" s="6" t="s">
        <v>133</v>
      </c>
      <c r="C418" s="6" t="s">
        <v>1032</v>
      </c>
      <c r="D418" s="6" t="s">
        <v>51</v>
      </c>
      <c r="E418" s="9"/>
      <c r="F418" s="9"/>
      <c r="G418" s="9"/>
      <c r="H418" s="27" t="s">
        <v>533</v>
      </c>
      <c r="I418" s="13" t="s">
        <v>1033</v>
      </c>
      <c r="J418" s="13" t="s">
        <v>640</v>
      </c>
      <c r="K418" s="13"/>
      <c r="L418" s="16"/>
      <c r="M418" s="16"/>
      <c r="N418" s="16"/>
    </row>
    <row r="419" ht="80" customHeight="1" spans="1:14">
      <c r="A419" s="9">
        <v>174</v>
      </c>
      <c r="B419" s="6" t="s">
        <v>133</v>
      </c>
      <c r="C419" s="6" t="s">
        <v>1034</v>
      </c>
      <c r="D419" s="6" t="s">
        <v>51</v>
      </c>
      <c r="E419" s="9"/>
      <c r="F419" s="9"/>
      <c r="G419" s="9"/>
      <c r="H419" s="27" t="s">
        <v>533</v>
      </c>
      <c r="I419" s="13" t="s">
        <v>1035</v>
      </c>
      <c r="J419" s="13" t="s">
        <v>640</v>
      </c>
      <c r="K419" s="13"/>
      <c r="L419" s="16"/>
      <c r="M419" s="16"/>
      <c r="N419" s="16"/>
    </row>
    <row r="420" ht="80" customHeight="1" spans="1:14">
      <c r="A420" s="9">
        <v>175</v>
      </c>
      <c r="B420" s="6" t="s">
        <v>1036</v>
      </c>
      <c r="C420" s="6" t="s">
        <v>1037</v>
      </c>
      <c r="D420" s="6" t="s">
        <v>51</v>
      </c>
      <c r="E420" s="9"/>
      <c r="F420" s="9"/>
      <c r="G420" s="9"/>
      <c r="H420" s="27" t="s">
        <v>533</v>
      </c>
      <c r="I420" s="13" t="s">
        <v>1038</v>
      </c>
      <c r="J420" s="13" t="s">
        <v>640</v>
      </c>
      <c r="K420" s="13"/>
      <c r="L420" s="16"/>
      <c r="M420" s="16"/>
      <c r="N420" s="16"/>
    </row>
    <row r="421" ht="80" customHeight="1" spans="1:14">
      <c r="A421" s="9">
        <v>175</v>
      </c>
      <c r="B421" s="6" t="s">
        <v>1036</v>
      </c>
      <c r="C421" s="6" t="s">
        <v>1039</v>
      </c>
      <c r="D421" s="6" t="s">
        <v>51</v>
      </c>
      <c r="E421" s="9"/>
      <c r="F421" s="9"/>
      <c r="G421" s="9"/>
      <c r="H421" s="27" t="s">
        <v>533</v>
      </c>
      <c r="I421" s="13" t="s">
        <v>1040</v>
      </c>
      <c r="J421" s="13" t="s">
        <v>640</v>
      </c>
      <c r="K421" s="13"/>
      <c r="L421" s="16"/>
      <c r="M421" s="16"/>
      <c r="N421" s="16"/>
    </row>
    <row r="422" ht="80" customHeight="1" spans="1:14">
      <c r="A422" s="9">
        <v>176</v>
      </c>
      <c r="B422" s="6" t="s">
        <v>1041</v>
      </c>
      <c r="C422" s="6"/>
      <c r="D422" s="6" t="s">
        <v>51</v>
      </c>
      <c r="E422" s="9"/>
      <c r="F422" s="9"/>
      <c r="G422" s="9"/>
      <c r="H422" s="27" t="s">
        <v>533</v>
      </c>
      <c r="I422" s="13" t="s">
        <v>1042</v>
      </c>
      <c r="J422" s="13" t="s">
        <v>640</v>
      </c>
      <c r="K422" s="13"/>
      <c r="L422" s="16"/>
      <c r="M422" s="16"/>
      <c r="N422" s="16"/>
    </row>
    <row r="423" ht="80" customHeight="1" spans="1:14">
      <c r="A423" s="9">
        <v>177</v>
      </c>
      <c r="B423" s="6" t="s">
        <v>1043</v>
      </c>
      <c r="C423" s="6" t="s">
        <v>1044</v>
      </c>
      <c r="D423" s="6" t="s">
        <v>51</v>
      </c>
      <c r="E423" s="9"/>
      <c r="F423" s="9"/>
      <c r="G423" s="9"/>
      <c r="H423" s="27" t="s">
        <v>533</v>
      </c>
      <c r="I423" s="13" t="s">
        <v>1045</v>
      </c>
      <c r="J423" s="13" t="s">
        <v>640</v>
      </c>
      <c r="K423" s="13"/>
      <c r="L423" s="16"/>
      <c r="M423" s="16"/>
      <c r="N423" s="16"/>
    </row>
    <row r="424" ht="80" customHeight="1" spans="1:14">
      <c r="A424" s="9">
        <v>177</v>
      </c>
      <c r="B424" s="6" t="s">
        <v>1043</v>
      </c>
      <c r="C424" s="6" t="s">
        <v>1046</v>
      </c>
      <c r="D424" s="6" t="s">
        <v>51</v>
      </c>
      <c r="E424" s="9"/>
      <c r="F424" s="9"/>
      <c r="G424" s="9"/>
      <c r="H424" s="27" t="s">
        <v>533</v>
      </c>
      <c r="I424" s="13" t="s">
        <v>1047</v>
      </c>
      <c r="J424" s="13" t="s">
        <v>640</v>
      </c>
      <c r="K424" s="13"/>
      <c r="L424" s="16"/>
      <c r="M424" s="16"/>
      <c r="N424" s="16"/>
    </row>
    <row r="425" ht="80" customHeight="1" spans="1:14">
      <c r="A425" s="9">
        <v>177</v>
      </c>
      <c r="B425" s="6" t="s">
        <v>1043</v>
      </c>
      <c r="C425" s="6" t="s">
        <v>1048</v>
      </c>
      <c r="D425" s="6" t="s">
        <v>51</v>
      </c>
      <c r="E425" s="9"/>
      <c r="F425" s="9"/>
      <c r="G425" s="9"/>
      <c r="H425" s="27" t="s">
        <v>533</v>
      </c>
      <c r="I425" s="13" t="s">
        <v>1049</v>
      </c>
      <c r="J425" s="13" t="s">
        <v>640</v>
      </c>
      <c r="K425" s="13"/>
      <c r="L425" s="16"/>
      <c r="M425" s="16"/>
      <c r="N425" s="16"/>
    </row>
    <row r="426" ht="80" customHeight="1" spans="1:14">
      <c r="A426" s="9">
        <v>178</v>
      </c>
      <c r="B426" s="6" t="s">
        <v>1050</v>
      </c>
      <c r="C426" s="6" t="s">
        <v>1051</v>
      </c>
      <c r="D426" s="6" t="s">
        <v>51</v>
      </c>
      <c r="E426" s="9"/>
      <c r="F426" s="9"/>
      <c r="G426" s="9"/>
      <c r="H426" s="27" t="s">
        <v>533</v>
      </c>
      <c r="I426" s="13" t="s">
        <v>1052</v>
      </c>
      <c r="J426" s="13" t="s">
        <v>640</v>
      </c>
      <c r="K426" s="13"/>
      <c r="L426" s="16"/>
      <c r="M426" s="16"/>
      <c r="N426" s="16"/>
    </row>
    <row r="427" ht="80" customHeight="1" spans="1:14">
      <c r="A427" s="9">
        <v>178</v>
      </c>
      <c r="B427" s="6" t="s">
        <v>1050</v>
      </c>
      <c r="C427" s="6" t="s">
        <v>1053</v>
      </c>
      <c r="D427" s="6" t="s">
        <v>51</v>
      </c>
      <c r="E427" s="9"/>
      <c r="F427" s="9"/>
      <c r="G427" s="9"/>
      <c r="H427" s="27" t="s">
        <v>533</v>
      </c>
      <c r="I427" s="13" t="s">
        <v>1054</v>
      </c>
      <c r="J427" s="13" t="s">
        <v>640</v>
      </c>
      <c r="K427" s="13"/>
      <c r="L427" s="16"/>
      <c r="M427" s="16"/>
      <c r="N427" s="16"/>
    </row>
    <row r="428" ht="80" customHeight="1" spans="1:14">
      <c r="A428" s="9">
        <v>178</v>
      </c>
      <c r="B428" s="6" t="s">
        <v>1050</v>
      </c>
      <c r="C428" s="6" t="s">
        <v>1055</v>
      </c>
      <c r="D428" s="6" t="s">
        <v>51</v>
      </c>
      <c r="E428" s="9"/>
      <c r="F428" s="9"/>
      <c r="G428" s="9"/>
      <c r="H428" s="27" t="s">
        <v>533</v>
      </c>
      <c r="I428" s="13" t="s">
        <v>1056</v>
      </c>
      <c r="J428" s="13" t="s">
        <v>640</v>
      </c>
      <c r="K428" s="13"/>
      <c r="L428" s="16"/>
      <c r="M428" s="16"/>
      <c r="N428" s="16"/>
    </row>
    <row r="429" ht="80" customHeight="1" spans="1:14">
      <c r="A429" s="9">
        <v>179</v>
      </c>
      <c r="B429" s="6" t="s">
        <v>1057</v>
      </c>
      <c r="C429" s="6" t="s">
        <v>1058</v>
      </c>
      <c r="D429" s="6" t="s">
        <v>51</v>
      </c>
      <c r="E429" s="9"/>
      <c r="F429" s="9"/>
      <c r="G429" s="9"/>
      <c r="H429" s="27" t="s">
        <v>533</v>
      </c>
      <c r="I429" s="13" t="s">
        <v>1059</v>
      </c>
      <c r="J429" s="13" t="s">
        <v>640</v>
      </c>
      <c r="K429" s="13"/>
      <c r="L429" s="16"/>
      <c r="M429" s="16"/>
      <c r="N429" s="16"/>
    </row>
    <row r="430" ht="80" customHeight="1" spans="1:14">
      <c r="A430" s="9">
        <v>179</v>
      </c>
      <c r="B430" s="6" t="s">
        <v>1057</v>
      </c>
      <c r="C430" s="6" t="s">
        <v>1060</v>
      </c>
      <c r="D430" s="6" t="s">
        <v>51</v>
      </c>
      <c r="E430" s="9"/>
      <c r="F430" s="9"/>
      <c r="G430" s="9"/>
      <c r="H430" s="27" t="s">
        <v>533</v>
      </c>
      <c r="I430" s="13" t="s">
        <v>1061</v>
      </c>
      <c r="J430" s="13" t="s">
        <v>640</v>
      </c>
      <c r="K430" s="13"/>
      <c r="L430" s="16"/>
      <c r="M430" s="16"/>
      <c r="N430" s="16"/>
    </row>
    <row r="431" ht="80" customHeight="1" spans="1:14">
      <c r="A431" s="9">
        <v>180</v>
      </c>
      <c r="B431" s="6" t="s">
        <v>1062</v>
      </c>
      <c r="C431" s="6" t="s">
        <v>1063</v>
      </c>
      <c r="D431" s="6" t="s">
        <v>51</v>
      </c>
      <c r="E431" s="9"/>
      <c r="F431" s="9"/>
      <c r="G431" s="9"/>
      <c r="H431" s="27" t="s">
        <v>533</v>
      </c>
      <c r="I431" s="13" t="s">
        <v>1064</v>
      </c>
      <c r="J431" s="13" t="s">
        <v>640</v>
      </c>
      <c r="K431" s="13"/>
      <c r="L431" s="16"/>
      <c r="M431" s="16"/>
      <c r="N431" s="16"/>
    </row>
    <row r="432" ht="80" customHeight="1" spans="1:14">
      <c r="A432" s="9">
        <v>180</v>
      </c>
      <c r="B432" s="6" t="s">
        <v>1062</v>
      </c>
      <c r="C432" s="6" t="s">
        <v>1065</v>
      </c>
      <c r="D432" s="6" t="s">
        <v>51</v>
      </c>
      <c r="E432" s="9"/>
      <c r="F432" s="9"/>
      <c r="G432" s="9"/>
      <c r="H432" s="27" t="s">
        <v>533</v>
      </c>
      <c r="I432" s="13" t="s">
        <v>1066</v>
      </c>
      <c r="J432" s="13" t="s">
        <v>640</v>
      </c>
      <c r="K432" s="13"/>
      <c r="L432" s="16"/>
      <c r="M432" s="16"/>
      <c r="N432" s="16"/>
    </row>
    <row r="433" ht="80" customHeight="1" spans="1:14">
      <c r="A433" s="9">
        <v>180</v>
      </c>
      <c r="B433" s="6" t="s">
        <v>1062</v>
      </c>
      <c r="C433" s="6" t="s">
        <v>1067</v>
      </c>
      <c r="D433" s="6" t="s">
        <v>51</v>
      </c>
      <c r="E433" s="9"/>
      <c r="F433" s="9"/>
      <c r="G433" s="9"/>
      <c r="H433" s="27" t="s">
        <v>533</v>
      </c>
      <c r="I433" s="13" t="s">
        <v>1068</v>
      </c>
      <c r="J433" s="13" t="s">
        <v>640</v>
      </c>
      <c r="K433" s="13"/>
      <c r="L433" s="16"/>
      <c r="M433" s="16"/>
      <c r="N433" s="16"/>
    </row>
    <row r="434" ht="80" customHeight="1" spans="1:14">
      <c r="A434" s="9">
        <v>180</v>
      </c>
      <c r="B434" s="6" t="s">
        <v>1062</v>
      </c>
      <c r="C434" s="6" t="s">
        <v>1069</v>
      </c>
      <c r="D434" s="6" t="s">
        <v>51</v>
      </c>
      <c r="E434" s="9"/>
      <c r="F434" s="9"/>
      <c r="G434" s="9"/>
      <c r="H434" s="27" t="s">
        <v>533</v>
      </c>
      <c r="I434" s="13" t="s">
        <v>1070</v>
      </c>
      <c r="J434" s="13" t="s">
        <v>640</v>
      </c>
      <c r="K434" s="13"/>
      <c r="L434" s="16"/>
      <c r="M434" s="16"/>
      <c r="N434" s="16"/>
    </row>
    <row r="435" ht="80" customHeight="1" spans="1:14">
      <c r="A435" s="9">
        <v>180</v>
      </c>
      <c r="B435" s="6" t="s">
        <v>1062</v>
      </c>
      <c r="C435" s="6" t="s">
        <v>1071</v>
      </c>
      <c r="D435" s="6" t="s">
        <v>51</v>
      </c>
      <c r="E435" s="9"/>
      <c r="F435" s="9"/>
      <c r="G435" s="9"/>
      <c r="H435" s="27" t="s">
        <v>533</v>
      </c>
      <c r="I435" s="13" t="s">
        <v>1072</v>
      </c>
      <c r="J435" s="13" t="s">
        <v>640</v>
      </c>
      <c r="K435" s="13"/>
      <c r="L435" s="16"/>
      <c r="M435" s="16"/>
      <c r="N435" s="16"/>
    </row>
    <row r="436" ht="80" customHeight="1" spans="1:14">
      <c r="A436" s="9">
        <v>180</v>
      </c>
      <c r="B436" s="6" t="s">
        <v>1062</v>
      </c>
      <c r="C436" s="6" t="s">
        <v>1073</v>
      </c>
      <c r="D436" s="6" t="s">
        <v>51</v>
      </c>
      <c r="E436" s="9"/>
      <c r="F436" s="9"/>
      <c r="G436" s="9"/>
      <c r="H436" s="27" t="s">
        <v>533</v>
      </c>
      <c r="I436" s="13" t="s">
        <v>1074</v>
      </c>
      <c r="J436" s="13" t="s">
        <v>640</v>
      </c>
      <c r="K436" s="13"/>
      <c r="L436" s="16"/>
      <c r="M436" s="16"/>
      <c r="N436" s="16"/>
    </row>
    <row r="437" ht="80" customHeight="1" spans="1:14">
      <c r="A437" s="9">
        <v>180</v>
      </c>
      <c r="B437" s="6" t="s">
        <v>1062</v>
      </c>
      <c r="C437" s="6" t="s">
        <v>1075</v>
      </c>
      <c r="D437" s="6" t="s">
        <v>51</v>
      </c>
      <c r="E437" s="9"/>
      <c r="F437" s="9"/>
      <c r="G437" s="9"/>
      <c r="H437" s="27" t="s">
        <v>533</v>
      </c>
      <c r="I437" s="13" t="s">
        <v>1076</v>
      </c>
      <c r="J437" s="13" t="s">
        <v>640</v>
      </c>
      <c r="K437" s="13"/>
      <c r="L437" s="16"/>
      <c r="M437" s="16"/>
      <c r="N437" s="16"/>
    </row>
    <row r="438" ht="80" customHeight="1" spans="1:14">
      <c r="A438" s="9">
        <v>181</v>
      </c>
      <c r="B438" s="6" t="s">
        <v>1077</v>
      </c>
      <c r="C438" s="6" t="s">
        <v>1078</v>
      </c>
      <c r="D438" s="6" t="s">
        <v>51</v>
      </c>
      <c r="E438" s="9"/>
      <c r="F438" s="9"/>
      <c r="G438" s="9"/>
      <c r="H438" s="27" t="s">
        <v>533</v>
      </c>
      <c r="I438" s="13" t="s">
        <v>1079</v>
      </c>
      <c r="J438" s="13" t="s">
        <v>640</v>
      </c>
      <c r="K438" s="13"/>
      <c r="L438" s="16"/>
      <c r="M438" s="16"/>
      <c r="N438" s="16"/>
    </row>
    <row r="439" ht="80" customHeight="1" spans="1:14">
      <c r="A439" s="9">
        <v>181</v>
      </c>
      <c r="B439" s="6" t="s">
        <v>1077</v>
      </c>
      <c r="C439" s="6" t="s">
        <v>1080</v>
      </c>
      <c r="D439" s="6" t="s">
        <v>51</v>
      </c>
      <c r="E439" s="9"/>
      <c r="F439" s="9"/>
      <c r="G439" s="9"/>
      <c r="H439" s="27" t="s">
        <v>533</v>
      </c>
      <c r="I439" s="13" t="s">
        <v>1081</v>
      </c>
      <c r="J439" s="13" t="s">
        <v>640</v>
      </c>
      <c r="K439" s="13"/>
      <c r="L439" s="16"/>
      <c r="M439" s="16"/>
      <c r="N439" s="16"/>
    </row>
    <row r="440" ht="80" customHeight="1" spans="1:14">
      <c r="A440" s="9">
        <v>181</v>
      </c>
      <c r="B440" s="6" t="s">
        <v>1077</v>
      </c>
      <c r="C440" s="6" t="s">
        <v>1082</v>
      </c>
      <c r="D440" s="6" t="s">
        <v>51</v>
      </c>
      <c r="E440" s="9"/>
      <c r="F440" s="9"/>
      <c r="G440" s="9"/>
      <c r="H440" s="27" t="s">
        <v>533</v>
      </c>
      <c r="I440" s="13" t="s">
        <v>1083</v>
      </c>
      <c r="J440" s="13" t="s">
        <v>640</v>
      </c>
      <c r="K440" s="13"/>
      <c r="L440" s="16"/>
      <c r="M440" s="16"/>
      <c r="N440" s="16"/>
    </row>
    <row r="441" ht="80" customHeight="1" spans="1:14">
      <c r="A441" s="9">
        <v>181</v>
      </c>
      <c r="B441" s="6" t="s">
        <v>1077</v>
      </c>
      <c r="C441" s="6" t="s">
        <v>1084</v>
      </c>
      <c r="D441" s="6" t="s">
        <v>51</v>
      </c>
      <c r="E441" s="9"/>
      <c r="F441" s="9"/>
      <c r="G441" s="9"/>
      <c r="H441" s="27" t="s">
        <v>533</v>
      </c>
      <c r="I441" s="13" t="s">
        <v>1085</v>
      </c>
      <c r="J441" s="13" t="s">
        <v>640</v>
      </c>
      <c r="K441" s="13"/>
      <c r="L441" s="16"/>
      <c r="M441" s="16"/>
      <c r="N441" s="16"/>
    </row>
    <row r="442" ht="80" customHeight="1" spans="1:14">
      <c r="A442" s="9">
        <v>182</v>
      </c>
      <c r="B442" s="6" t="s">
        <v>1086</v>
      </c>
      <c r="C442" s="6"/>
      <c r="D442" s="6" t="s">
        <v>51</v>
      </c>
      <c r="E442" s="9"/>
      <c r="F442" s="9"/>
      <c r="G442" s="9"/>
      <c r="H442" s="27" t="s">
        <v>533</v>
      </c>
      <c r="I442" s="13" t="s">
        <v>1087</v>
      </c>
      <c r="J442" s="13" t="s">
        <v>640</v>
      </c>
      <c r="K442" s="13"/>
      <c r="L442" s="16"/>
      <c r="M442" s="16"/>
      <c r="N442" s="16"/>
    </row>
    <row r="443" ht="80" customHeight="1" spans="1:14">
      <c r="A443" s="9">
        <v>183</v>
      </c>
      <c r="B443" s="6" t="s">
        <v>1088</v>
      </c>
      <c r="C443" s="6" t="s">
        <v>1089</v>
      </c>
      <c r="D443" s="6" t="s">
        <v>51</v>
      </c>
      <c r="E443" s="9"/>
      <c r="F443" s="9"/>
      <c r="G443" s="9"/>
      <c r="H443" s="27" t="s">
        <v>533</v>
      </c>
      <c r="I443" s="13" t="s">
        <v>1090</v>
      </c>
      <c r="J443" s="13" t="s">
        <v>640</v>
      </c>
      <c r="K443" s="13"/>
      <c r="L443" s="16"/>
      <c r="M443" s="16"/>
      <c r="N443" s="16"/>
    </row>
    <row r="444" ht="80" customHeight="1" spans="1:14">
      <c r="A444" s="9">
        <v>183</v>
      </c>
      <c r="B444" s="6" t="s">
        <v>1088</v>
      </c>
      <c r="C444" s="6" t="s">
        <v>1091</v>
      </c>
      <c r="D444" s="6" t="s">
        <v>51</v>
      </c>
      <c r="E444" s="9"/>
      <c r="F444" s="9"/>
      <c r="G444" s="9"/>
      <c r="H444" s="27" t="s">
        <v>533</v>
      </c>
      <c r="I444" s="13" t="s">
        <v>1092</v>
      </c>
      <c r="J444" s="13" t="s">
        <v>640</v>
      </c>
      <c r="K444" s="13"/>
      <c r="L444" s="16"/>
      <c r="M444" s="16"/>
      <c r="N444" s="16"/>
    </row>
    <row r="445" ht="80" customHeight="1" spans="1:14">
      <c r="A445" s="9">
        <v>183</v>
      </c>
      <c r="B445" s="6" t="s">
        <v>1088</v>
      </c>
      <c r="C445" s="6" t="s">
        <v>1093</v>
      </c>
      <c r="D445" s="6" t="s">
        <v>51</v>
      </c>
      <c r="E445" s="9"/>
      <c r="F445" s="9"/>
      <c r="G445" s="9"/>
      <c r="H445" s="27" t="s">
        <v>533</v>
      </c>
      <c r="I445" s="13" t="s">
        <v>1094</v>
      </c>
      <c r="J445" s="13" t="s">
        <v>640</v>
      </c>
      <c r="K445" s="13"/>
      <c r="L445" s="16"/>
      <c r="M445" s="16"/>
      <c r="N445" s="16"/>
    </row>
    <row r="446" ht="80" customHeight="1" spans="1:14">
      <c r="A446" s="9">
        <v>184</v>
      </c>
      <c r="B446" s="6" t="s">
        <v>1095</v>
      </c>
      <c r="C446" s="6"/>
      <c r="D446" s="6" t="s">
        <v>51</v>
      </c>
      <c r="E446" s="9"/>
      <c r="F446" s="9"/>
      <c r="G446" s="9"/>
      <c r="H446" s="27" t="s">
        <v>533</v>
      </c>
      <c r="I446" s="13" t="s">
        <v>1096</v>
      </c>
      <c r="J446" s="13" t="s">
        <v>640</v>
      </c>
      <c r="K446" s="13"/>
      <c r="L446" s="16"/>
      <c r="M446" s="16"/>
      <c r="N446" s="16"/>
    </row>
    <row r="447" ht="80" customHeight="1" spans="1:14">
      <c r="A447" s="9">
        <v>185</v>
      </c>
      <c r="B447" s="6" t="s">
        <v>1097</v>
      </c>
      <c r="C447" s="6" t="s">
        <v>1098</v>
      </c>
      <c r="D447" s="6" t="s">
        <v>51</v>
      </c>
      <c r="E447" s="9"/>
      <c r="F447" s="9"/>
      <c r="G447" s="9"/>
      <c r="H447" s="27" t="s">
        <v>533</v>
      </c>
      <c r="I447" s="13" t="s">
        <v>1099</v>
      </c>
      <c r="J447" s="13" t="s">
        <v>640</v>
      </c>
      <c r="K447" s="13"/>
      <c r="L447" s="16"/>
      <c r="M447" s="16"/>
      <c r="N447" s="16"/>
    </row>
    <row r="448" ht="80" customHeight="1" spans="1:14">
      <c r="A448" s="9">
        <v>185</v>
      </c>
      <c r="B448" s="6" t="s">
        <v>1097</v>
      </c>
      <c r="C448" s="6" t="s">
        <v>1100</v>
      </c>
      <c r="D448" s="6" t="s">
        <v>51</v>
      </c>
      <c r="E448" s="9"/>
      <c r="F448" s="9"/>
      <c r="G448" s="9"/>
      <c r="H448" s="27" t="s">
        <v>533</v>
      </c>
      <c r="I448" s="13" t="s">
        <v>1101</v>
      </c>
      <c r="J448" s="13" t="s">
        <v>640</v>
      </c>
      <c r="K448" s="13"/>
      <c r="L448" s="16"/>
      <c r="M448" s="16"/>
      <c r="N448" s="16"/>
    </row>
    <row r="449" ht="80" customHeight="1" spans="1:14">
      <c r="A449" s="9">
        <v>185</v>
      </c>
      <c r="B449" s="6" t="s">
        <v>1097</v>
      </c>
      <c r="C449" s="6" t="s">
        <v>1102</v>
      </c>
      <c r="D449" s="6" t="s">
        <v>51</v>
      </c>
      <c r="E449" s="9"/>
      <c r="F449" s="9"/>
      <c r="G449" s="9"/>
      <c r="H449" s="27" t="s">
        <v>533</v>
      </c>
      <c r="I449" s="13" t="s">
        <v>1103</v>
      </c>
      <c r="J449" s="13" t="s">
        <v>640</v>
      </c>
      <c r="K449" s="13"/>
      <c r="L449" s="16"/>
      <c r="M449" s="16"/>
      <c r="N449" s="16"/>
    </row>
    <row r="450" ht="80" customHeight="1" spans="1:14">
      <c r="A450" s="9">
        <v>186</v>
      </c>
      <c r="B450" s="6" t="s">
        <v>1104</v>
      </c>
      <c r="C450" s="6" t="s">
        <v>1105</v>
      </c>
      <c r="D450" s="6" t="s">
        <v>51</v>
      </c>
      <c r="E450" s="9"/>
      <c r="F450" s="9"/>
      <c r="G450" s="9"/>
      <c r="H450" s="27" t="s">
        <v>533</v>
      </c>
      <c r="I450" s="13" t="s">
        <v>1106</v>
      </c>
      <c r="J450" s="13" t="s">
        <v>640</v>
      </c>
      <c r="K450" s="13"/>
      <c r="L450" s="16"/>
      <c r="M450" s="16"/>
      <c r="N450" s="16"/>
    </row>
    <row r="451" ht="80" customHeight="1" spans="1:14">
      <c r="A451" s="9">
        <v>186</v>
      </c>
      <c r="B451" s="6" t="s">
        <v>1104</v>
      </c>
      <c r="C451" s="6" t="s">
        <v>1107</v>
      </c>
      <c r="D451" s="6" t="s">
        <v>51</v>
      </c>
      <c r="E451" s="9"/>
      <c r="F451" s="9"/>
      <c r="G451" s="9"/>
      <c r="H451" s="27" t="s">
        <v>533</v>
      </c>
      <c r="I451" s="13" t="s">
        <v>1108</v>
      </c>
      <c r="J451" s="13" t="s">
        <v>640</v>
      </c>
      <c r="K451" s="13"/>
      <c r="L451" s="16"/>
      <c r="M451" s="16"/>
      <c r="N451" s="16"/>
    </row>
    <row r="452" ht="80" customHeight="1" spans="1:14">
      <c r="A452" s="9">
        <v>187</v>
      </c>
      <c r="B452" s="6" t="s">
        <v>1109</v>
      </c>
      <c r="C452" s="6" t="s">
        <v>1110</v>
      </c>
      <c r="D452" s="6" t="s">
        <v>51</v>
      </c>
      <c r="E452" s="9"/>
      <c r="F452" s="9"/>
      <c r="G452" s="9"/>
      <c r="H452" s="27" t="s">
        <v>533</v>
      </c>
      <c r="I452" s="13" t="s">
        <v>1111</v>
      </c>
      <c r="J452" s="13" t="s">
        <v>640</v>
      </c>
      <c r="K452" s="13"/>
      <c r="L452" s="16"/>
      <c r="M452" s="16"/>
      <c r="N452" s="16"/>
    </row>
    <row r="453" ht="80" customHeight="1" spans="1:14">
      <c r="A453" s="9">
        <v>187</v>
      </c>
      <c r="B453" s="6" t="s">
        <v>1109</v>
      </c>
      <c r="C453" s="6" t="s">
        <v>1112</v>
      </c>
      <c r="D453" s="6" t="s">
        <v>51</v>
      </c>
      <c r="E453" s="9"/>
      <c r="F453" s="9"/>
      <c r="G453" s="9"/>
      <c r="H453" s="27" t="s">
        <v>533</v>
      </c>
      <c r="I453" s="13" t="s">
        <v>1113</v>
      </c>
      <c r="J453" s="13" t="s">
        <v>640</v>
      </c>
      <c r="K453" s="13"/>
      <c r="L453" s="16"/>
      <c r="M453" s="16"/>
      <c r="N453" s="16"/>
    </row>
    <row r="454" ht="80" customHeight="1" spans="1:14">
      <c r="A454" s="9">
        <v>187</v>
      </c>
      <c r="B454" s="6" t="s">
        <v>1109</v>
      </c>
      <c r="C454" s="6" t="s">
        <v>1114</v>
      </c>
      <c r="D454" s="6" t="s">
        <v>51</v>
      </c>
      <c r="E454" s="9"/>
      <c r="F454" s="9"/>
      <c r="G454" s="9"/>
      <c r="H454" s="27" t="s">
        <v>533</v>
      </c>
      <c r="I454" s="13" t="s">
        <v>1115</v>
      </c>
      <c r="J454" s="13" t="s">
        <v>640</v>
      </c>
      <c r="K454" s="13"/>
      <c r="L454" s="16"/>
      <c r="M454" s="16"/>
      <c r="N454" s="16"/>
    </row>
    <row r="455" ht="80" customHeight="1" spans="1:14">
      <c r="A455" s="9">
        <v>187</v>
      </c>
      <c r="B455" s="6" t="s">
        <v>1109</v>
      </c>
      <c r="C455" s="6" t="s">
        <v>1116</v>
      </c>
      <c r="D455" s="6" t="s">
        <v>51</v>
      </c>
      <c r="E455" s="9"/>
      <c r="F455" s="9"/>
      <c r="G455" s="9"/>
      <c r="H455" s="27" t="s">
        <v>533</v>
      </c>
      <c r="I455" s="13" t="s">
        <v>1117</v>
      </c>
      <c r="J455" s="13" t="s">
        <v>640</v>
      </c>
      <c r="K455" s="13"/>
      <c r="L455" s="16"/>
      <c r="M455" s="16"/>
      <c r="N455" s="16"/>
    </row>
    <row r="456" ht="80" customHeight="1" spans="1:14">
      <c r="A456" s="9">
        <v>188</v>
      </c>
      <c r="B456" s="6" t="s">
        <v>1118</v>
      </c>
      <c r="C456" s="6"/>
      <c r="D456" s="6" t="s">
        <v>51</v>
      </c>
      <c r="E456" s="9"/>
      <c r="F456" s="9"/>
      <c r="G456" s="9"/>
      <c r="H456" s="27" t="s">
        <v>533</v>
      </c>
      <c r="I456" s="13" t="s">
        <v>1119</v>
      </c>
      <c r="J456" s="13" t="s">
        <v>640</v>
      </c>
      <c r="K456" s="13"/>
      <c r="L456" s="16"/>
      <c r="M456" s="16"/>
      <c r="N456" s="16"/>
    </row>
    <row r="457" ht="80" customHeight="1" spans="1:14">
      <c r="A457" s="9">
        <v>189</v>
      </c>
      <c r="B457" s="6" t="s">
        <v>1120</v>
      </c>
      <c r="C457" s="6"/>
      <c r="D457" s="6" t="s">
        <v>51</v>
      </c>
      <c r="E457" s="9"/>
      <c r="F457" s="9"/>
      <c r="G457" s="9"/>
      <c r="H457" s="27" t="s">
        <v>533</v>
      </c>
      <c r="I457" s="13" t="s">
        <v>1121</v>
      </c>
      <c r="J457" s="13" t="s">
        <v>640</v>
      </c>
      <c r="K457" s="13"/>
      <c r="L457" s="16"/>
      <c r="M457" s="16"/>
      <c r="N457" s="16"/>
    </row>
    <row r="458" ht="80" customHeight="1" spans="1:14">
      <c r="A458" s="9">
        <v>190</v>
      </c>
      <c r="B458" s="6" t="s">
        <v>1122</v>
      </c>
      <c r="C458" s="6" t="s">
        <v>1123</v>
      </c>
      <c r="D458" s="6" t="s">
        <v>51</v>
      </c>
      <c r="E458" s="9"/>
      <c r="F458" s="9"/>
      <c r="G458" s="9"/>
      <c r="H458" s="27" t="s">
        <v>533</v>
      </c>
      <c r="I458" s="13" t="s">
        <v>1124</v>
      </c>
      <c r="J458" s="13" t="s">
        <v>640</v>
      </c>
      <c r="K458" s="13"/>
      <c r="L458" s="16"/>
      <c r="M458" s="16"/>
      <c r="N458" s="16"/>
    </row>
    <row r="459" ht="80" customHeight="1" spans="1:14">
      <c r="A459" s="9">
        <v>190</v>
      </c>
      <c r="B459" s="6" t="s">
        <v>1122</v>
      </c>
      <c r="C459" s="6" t="s">
        <v>1125</v>
      </c>
      <c r="D459" s="6" t="s">
        <v>51</v>
      </c>
      <c r="E459" s="9"/>
      <c r="F459" s="9"/>
      <c r="G459" s="9"/>
      <c r="H459" s="27" t="s">
        <v>533</v>
      </c>
      <c r="I459" s="13" t="s">
        <v>1126</v>
      </c>
      <c r="J459" s="13" t="s">
        <v>640</v>
      </c>
      <c r="K459" s="13"/>
      <c r="L459" s="16"/>
      <c r="M459" s="16"/>
      <c r="N459" s="16"/>
    </row>
    <row r="460" ht="80" customHeight="1" spans="1:14">
      <c r="A460" s="9">
        <v>190</v>
      </c>
      <c r="B460" s="6" t="s">
        <v>1122</v>
      </c>
      <c r="C460" s="6" t="s">
        <v>1127</v>
      </c>
      <c r="D460" s="6" t="s">
        <v>51</v>
      </c>
      <c r="E460" s="9"/>
      <c r="F460" s="9"/>
      <c r="G460" s="9"/>
      <c r="H460" s="27" t="s">
        <v>533</v>
      </c>
      <c r="I460" s="13" t="s">
        <v>1128</v>
      </c>
      <c r="J460" s="13" t="s">
        <v>640</v>
      </c>
      <c r="K460" s="13"/>
      <c r="L460" s="16"/>
      <c r="M460" s="16"/>
      <c r="N460" s="16"/>
    </row>
    <row r="461" ht="80" customHeight="1" spans="1:14">
      <c r="A461" s="9">
        <v>191</v>
      </c>
      <c r="B461" s="6" t="s">
        <v>1129</v>
      </c>
      <c r="C461" s="6" t="s">
        <v>1130</v>
      </c>
      <c r="D461" s="6" t="s">
        <v>51</v>
      </c>
      <c r="E461" s="9"/>
      <c r="F461" s="9"/>
      <c r="G461" s="9"/>
      <c r="H461" s="27" t="s">
        <v>533</v>
      </c>
      <c r="I461" s="13" t="s">
        <v>1131</v>
      </c>
      <c r="J461" s="13" t="s">
        <v>640</v>
      </c>
      <c r="K461" s="13"/>
      <c r="L461" s="16"/>
      <c r="M461" s="16"/>
      <c r="N461" s="16"/>
    </row>
    <row r="462" ht="80" customHeight="1" spans="1:14">
      <c r="A462" s="9">
        <v>191</v>
      </c>
      <c r="B462" s="6" t="s">
        <v>1129</v>
      </c>
      <c r="C462" s="6" t="s">
        <v>1132</v>
      </c>
      <c r="D462" s="6" t="s">
        <v>51</v>
      </c>
      <c r="E462" s="9"/>
      <c r="F462" s="9"/>
      <c r="G462" s="9"/>
      <c r="H462" s="27" t="s">
        <v>533</v>
      </c>
      <c r="I462" s="13" t="s">
        <v>1133</v>
      </c>
      <c r="J462" s="13" t="s">
        <v>640</v>
      </c>
      <c r="K462" s="13"/>
      <c r="L462" s="16"/>
      <c r="M462" s="16"/>
      <c r="N462" s="16"/>
    </row>
    <row r="463" ht="80" customHeight="1" spans="1:14">
      <c r="A463" s="9">
        <v>191</v>
      </c>
      <c r="B463" s="6" t="s">
        <v>1129</v>
      </c>
      <c r="C463" s="6" t="s">
        <v>1134</v>
      </c>
      <c r="D463" s="6" t="s">
        <v>51</v>
      </c>
      <c r="E463" s="9"/>
      <c r="F463" s="9"/>
      <c r="G463" s="9"/>
      <c r="H463" s="27" t="s">
        <v>533</v>
      </c>
      <c r="I463" s="13" t="s">
        <v>1135</v>
      </c>
      <c r="J463" s="13" t="s">
        <v>640</v>
      </c>
      <c r="K463" s="13"/>
      <c r="L463" s="16"/>
      <c r="M463" s="16"/>
      <c r="N463" s="16"/>
    </row>
    <row r="464" ht="80" customHeight="1" spans="1:14">
      <c r="A464" s="9">
        <v>192</v>
      </c>
      <c r="B464" s="6" t="s">
        <v>1136</v>
      </c>
      <c r="C464" s="6" t="s">
        <v>1137</v>
      </c>
      <c r="D464" s="6" t="s">
        <v>51</v>
      </c>
      <c r="E464" s="9"/>
      <c r="F464" s="9"/>
      <c r="G464" s="9"/>
      <c r="H464" s="27" t="s">
        <v>533</v>
      </c>
      <c r="I464" s="13" t="s">
        <v>1138</v>
      </c>
      <c r="J464" s="13" t="s">
        <v>640</v>
      </c>
      <c r="K464" s="13"/>
      <c r="L464" s="16"/>
      <c r="M464" s="16"/>
      <c r="N464" s="16"/>
    </row>
    <row r="465" ht="80" customHeight="1" spans="1:14">
      <c r="A465" s="9">
        <v>192</v>
      </c>
      <c r="B465" s="6" t="s">
        <v>1136</v>
      </c>
      <c r="C465" s="6" t="s">
        <v>1139</v>
      </c>
      <c r="D465" s="6" t="s">
        <v>51</v>
      </c>
      <c r="E465" s="9"/>
      <c r="F465" s="9"/>
      <c r="G465" s="9"/>
      <c r="H465" s="27" t="s">
        <v>533</v>
      </c>
      <c r="I465" s="13" t="s">
        <v>1140</v>
      </c>
      <c r="J465" s="13" t="s">
        <v>640</v>
      </c>
      <c r="K465" s="13"/>
      <c r="L465" s="16"/>
      <c r="M465" s="16"/>
      <c r="N465" s="16"/>
    </row>
    <row r="466" ht="80" customHeight="1" spans="1:14">
      <c r="A466" s="9">
        <v>192</v>
      </c>
      <c r="B466" s="6" t="s">
        <v>1136</v>
      </c>
      <c r="C466" s="6" t="s">
        <v>1141</v>
      </c>
      <c r="D466" s="6" t="s">
        <v>51</v>
      </c>
      <c r="E466" s="9"/>
      <c r="F466" s="9"/>
      <c r="G466" s="9"/>
      <c r="H466" s="27" t="s">
        <v>533</v>
      </c>
      <c r="I466" s="13" t="s">
        <v>1142</v>
      </c>
      <c r="J466" s="13" t="s">
        <v>640</v>
      </c>
      <c r="K466" s="13"/>
      <c r="L466" s="16"/>
      <c r="M466" s="16"/>
      <c r="N466" s="16"/>
    </row>
    <row r="467" ht="80" customHeight="1" spans="1:14">
      <c r="A467" s="9">
        <v>193</v>
      </c>
      <c r="B467" s="6" t="s">
        <v>1143</v>
      </c>
      <c r="C467" s="6"/>
      <c r="D467" s="6" t="s">
        <v>51</v>
      </c>
      <c r="E467" s="9"/>
      <c r="F467" s="9"/>
      <c r="G467" s="9"/>
      <c r="H467" s="27" t="s">
        <v>533</v>
      </c>
      <c r="I467" s="13" t="s">
        <v>1144</v>
      </c>
      <c r="J467" s="13" t="s">
        <v>640</v>
      </c>
      <c r="K467" s="13"/>
      <c r="L467" s="16"/>
      <c r="M467" s="16"/>
      <c r="N467" s="16"/>
    </row>
    <row r="468" ht="80" customHeight="1" spans="1:14">
      <c r="A468" s="9">
        <v>194</v>
      </c>
      <c r="B468" s="6" t="s">
        <v>1145</v>
      </c>
      <c r="C468" s="6"/>
      <c r="D468" s="6" t="s">
        <v>51</v>
      </c>
      <c r="E468" s="9"/>
      <c r="F468" s="9"/>
      <c r="G468" s="9"/>
      <c r="H468" s="27" t="s">
        <v>533</v>
      </c>
      <c r="I468" s="13" t="s">
        <v>1146</v>
      </c>
      <c r="J468" s="13" t="s">
        <v>640</v>
      </c>
      <c r="K468" s="13"/>
      <c r="L468" s="16"/>
      <c r="M468" s="16"/>
      <c r="N468" s="16"/>
    </row>
    <row r="469" ht="80" customHeight="1" spans="1:14">
      <c r="A469" s="9">
        <v>195</v>
      </c>
      <c r="B469" s="6" t="s">
        <v>1147</v>
      </c>
      <c r="C469" s="6"/>
      <c r="D469" s="6" t="s">
        <v>51</v>
      </c>
      <c r="E469" s="9"/>
      <c r="F469" s="9"/>
      <c r="G469" s="9"/>
      <c r="H469" s="27" t="s">
        <v>533</v>
      </c>
      <c r="I469" s="13" t="s">
        <v>1148</v>
      </c>
      <c r="J469" s="13" t="s">
        <v>640</v>
      </c>
      <c r="K469" s="13"/>
      <c r="L469" s="16"/>
      <c r="M469" s="16"/>
      <c r="N469" s="16"/>
    </row>
    <row r="470" ht="80" customHeight="1" spans="1:14">
      <c r="A470" s="9">
        <v>196</v>
      </c>
      <c r="B470" s="27" t="s">
        <v>1149</v>
      </c>
      <c r="C470" s="27" t="s">
        <v>1150</v>
      </c>
      <c r="D470" s="27" t="s">
        <v>51</v>
      </c>
      <c r="E470" s="27"/>
      <c r="F470" s="27"/>
      <c r="G470" s="27"/>
      <c r="H470" s="27" t="s">
        <v>533</v>
      </c>
      <c r="I470" s="33" t="s">
        <v>1151</v>
      </c>
      <c r="J470" s="33" t="s">
        <v>1152</v>
      </c>
      <c r="K470" s="33"/>
      <c r="L470" s="33"/>
      <c r="M470" s="33"/>
      <c r="N470" s="33"/>
    </row>
    <row r="471" ht="80" customHeight="1" spans="1:14">
      <c r="A471" s="9">
        <v>196</v>
      </c>
      <c r="B471" s="27" t="s">
        <v>1149</v>
      </c>
      <c r="C471" s="27" t="s">
        <v>1153</v>
      </c>
      <c r="D471" s="27" t="s">
        <v>51</v>
      </c>
      <c r="E471" s="27"/>
      <c r="F471" s="27"/>
      <c r="G471" s="27"/>
      <c r="H471" s="27" t="s">
        <v>533</v>
      </c>
      <c r="I471" s="33" t="s">
        <v>1154</v>
      </c>
      <c r="J471" s="33" t="s">
        <v>1152</v>
      </c>
      <c r="K471" s="33"/>
      <c r="L471" s="33"/>
      <c r="M471" s="33"/>
      <c r="N471" s="33"/>
    </row>
    <row r="472" ht="80" customHeight="1" spans="1:14">
      <c r="A472" s="9">
        <v>196</v>
      </c>
      <c r="B472" s="27" t="s">
        <v>1149</v>
      </c>
      <c r="C472" s="27" t="s">
        <v>1155</v>
      </c>
      <c r="D472" s="27" t="s">
        <v>51</v>
      </c>
      <c r="E472" s="27"/>
      <c r="F472" s="27"/>
      <c r="G472" s="27"/>
      <c r="H472" s="27" t="s">
        <v>533</v>
      </c>
      <c r="I472" s="33" t="s">
        <v>1156</v>
      </c>
      <c r="J472" s="33" t="s">
        <v>1152</v>
      </c>
      <c r="K472" s="33"/>
      <c r="L472" s="33"/>
      <c r="M472" s="33"/>
      <c r="N472" s="33"/>
    </row>
    <row r="473" ht="80" customHeight="1" spans="1:14">
      <c r="A473" s="9">
        <v>196</v>
      </c>
      <c r="B473" s="27" t="s">
        <v>1149</v>
      </c>
      <c r="C473" s="27" t="s">
        <v>1157</v>
      </c>
      <c r="D473" s="27" t="s">
        <v>51</v>
      </c>
      <c r="E473" s="27"/>
      <c r="F473" s="27"/>
      <c r="G473" s="27"/>
      <c r="H473" s="27" t="s">
        <v>533</v>
      </c>
      <c r="I473" s="33" t="s">
        <v>1158</v>
      </c>
      <c r="J473" s="33" t="s">
        <v>1152</v>
      </c>
      <c r="K473" s="33"/>
      <c r="L473" s="33"/>
      <c r="M473" s="33"/>
      <c r="N473" s="33"/>
    </row>
    <row r="474" ht="80" customHeight="1" spans="1:14">
      <c r="A474" s="9">
        <v>196</v>
      </c>
      <c r="B474" s="27" t="s">
        <v>1149</v>
      </c>
      <c r="C474" s="27" t="s">
        <v>1159</v>
      </c>
      <c r="D474" s="27" t="s">
        <v>51</v>
      </c>
      <c r="E474" s="27"/>
      <c r="F474" s="27"/>
      <c r="G474" s="27"/>
      <c r="H474" s="27" t="s">
        <v>533</v>
      </c>
      <c r="I474" s="33" t="s">
        <v>1160</v>
      </c>
      <c r="J474" s="33" t="s">
        <v>1152</v>
      </c>
      <c r="K474" s="33"/>
      <c r="L474" s="33"/>
      <c r="M474" s="33"/>
      <c r="N474" s="33"/>
    </row>
    <row r="475" ht="80" customHeight="1" spans="1:14">
      <c r="A475" s="9">
        <v>196</v>
      </c>
      <c r="B475" s="27" t="s">
        <v>1149</v>
      </c>
      <c r="C475" s="27" t="s">
        <v>1161</v>
      </c>
      <c r="D475" s="27" t="s">
        <v>51</v>
      </c>
      <c r="E475" s="27"/>
      <c r="F475" s="27"/>
      <c r="G475" s="27"/>
      <c r="H475" s="27" t="s">
        <v>533</v>
      </c>
      <c r="I475" s="33" t="s">
        <v>1162</v>
      </c>
      <c r="J475" s="33" t="s">
        <v>1152</v>
      </c>
      <c r="K475" s="33"/>
      <c r="L475" s="33"/>
      <c r="M475" s="33"/>
      <c r="N475" s="33"/>
    </row>
    <row r="476" ht="80" customHeight="1" spans="1:14">
      <c r="A476" s="9">
        <v>196</v>
      </c>
      <c r="B476" s="27" t="s">
        <v>1149</v>
      </c>
      <c r="C476" s="27" t="s">
        <v>1163</v>
      </c>
      <c r="D476" s="27" t="s">
        <v>51</v>
      </c>
      <c r="E476" s="27"/>
      <c r="F476" s="27"/>
      <c r="G476" s="27"/>
      <c r="H476" s="27" t="s">
        <v>533</v>
      </c>
      <c r="I476" s="33" t="s">
        <v>1164</v>
      </c>
      <c r="J476" s="33" t="s">
        <v>1152</v>
      </c>
      <c r="K476" s="33"/>
      <c r="L476" s="33"/>
      <c r="M476" s="33"/>
      <c r="N476" s="33"/>
    </row>
    <row r="477" ht="80" customHeight="1" spans="1:14">
      <c r="A477" s="9">
        <v>197</v>
      </c>
      <c r="B477" s="27" t="s">
        <v>1165</v>
      </c>
      <c r="C477" s="27" t="s">
        <v>1166</v>
      </c>
      <c r="D477" s="27" t="s">
        <v>51</v>
      </c>
      <c r="E477" s="27"/>
      <c r="F477" s="27"/>
      <c r="G477" s="27"/>
      <c r="H477" s="27" t="s">
        <v>533</v>
      </c>
      <c r="I477" s="33" t="s">
        <v>1167</v>
      </c>
      <c r="J477" s="33" t="s">
        <v>1168</v>
      </c>
      <c r="K477" s="33"/>
      <c r="L477" s="33"/>
      <c r="M477" s="33"/>
      <c r="N477" s="33"/>
    </row>
    <row r="478" ht="80" customHeight="1" spans="1:14">
      <c r="A478" s="9">
        <v>197</v>
      </c>
      <c r="B478" s="27" t="s">
        <v>1165</v>
      </c>
      <c r="C478" s="27" t="s">
        <v>1169</v>
      </c>
      <c r="D478" s="27" t="s">
        <v>51</v>
      </c>
      <c r="E478" s="27"/>
      <c r="F478" s="27"/>
      <c r="G478" s="27"/>
      <c r="H478" s="27" t="s">
        <v>533</v>
      </c>
      <c r="I478" s="33" t="s">
        <v>1170</v>
      </c>
      <c r="J478" s="33" t="s">
        <v>1168</v>
      </c>
      <c r="K478" s="33"/>
      <c r="L478" s="33"/>
      <c r="M478" s="33"/>
      <c r="N478" s="33"/>
    </row>
    <row r="479" ht="80" customHeight="1" spans="1:14">
      <c r="A479" s="9">
        <v>198</v>
      </c>
      <c r="B479" s="27" t="s">
        <v>1171</v>
      </c>
      <c r="C479" s="27" t="s">
        <v>1172</v>
      </c>
      <c r="D479" s="27" t="s">
        <v>51</v>
      </c>
      <c r="E479" s="27"/>
      <c r="F479" s="27"/>
      <c r="G479" s="27"/>
      <c r="H479" s="27" t="s">
        <v>533</v>
      </c>
      <c r="I479" s="33" t="s">
        <v>1173</v>
      </c>
      <c r="J479" s="33" t="s">
        <v>1174</v>
      </c>
      <c r="K479" s="33"/>
      <c r="L479" s="33"/>
      <c r="M479" s="33"/>
      <c r="N479" s="33"/>
    </row>
    <row r="480" ht="80" customHeight="1" spans="1:14">
      <c r="A480" s="9">
        <v>198</v>
      </c>
      <c r="B480" s="27" t="s">
        <v>1171</v>
      </c>
      <c r="C480" s="27" t="s">
        <v>1175</v>
      </c>
      <c r="D480" s="27" t="s">
        <v>51</v>
      </c>
      <c r="E480" s="27"/>
      <c r="F480" s="27"/>
      <c r="G480" s="27"/>
      <c r="H480" s="27" t="s">
        <v>533</v>
      </c>
      <c r="I480" s="33" t="s">
        <v>1176</v>
      </c>
      <c r="J480" s="33" t="s">
        <v>1174</v>
      </c>
      <c r="K480" s="33"/>
      <c r="L480" s="33"/>
      <c r="M480" s="33"/>
      <c r="N480" s="33"/>
    </row>
    <row r="481" ht="80" customHeight="1" spans="1:14">
      <c r="A481" s="9">
        <v>198</v>
      </c>
      <c r="B481" s="27" t="s">
        <v>1171</v>
      </c>
      <c r="C481" s="27" t="s">
        <v>1177</v>
      </c>
      <c r="D481" s="27" t="s">
        <v>51</v>
      </c>
      <c r="E481" s="27"/>
      <c r="F481" s="27"/>
      <c r="G481" s="27"/>
      <c r="H481" s="27" t="s">
        <v>533</v>
      </c>
      <c r="I481" s="33" t="s">
        <v>1178</v>
      </c>
      <c r="J481" s="33" t="s">
        <v>1174</v>
      </c>
      <c r="K481" s="33"/>
      <c r="L481" s="33"/>
      <c r="M481" s="33"/>
      <c r="N481" s="33"/>
    </row>
    <row r="482" ht="80" customHeight="1" spans="1:14">
      <c r="A482" s="9">
        <v>198</v>
      </c>
      <c r="B482" s="27" t="s">
        <v>1171</v>
      </c>
      <c r="C482" s="27" t="s">
        <v>1179</v>
      </c>
      <c r="D482" s="27" t="s">
        <v>51</v>
      </c>
      <c r="E482" s="27"/>
      <c r="F482" s="27"/>
      <c r="G482" s="27"/>
      <c r="H482" s="27" t="s">
        <v>533</v>
      </c>
      <c r="I482" s="33" t="s">
        <v>1180</v>
      </c>
      <c r="J482" s="33" t="s">
        <v>1174</v>
      </c>
      <c r="K482" s="33"/>
      <c r="L482" s="33"/>
      <c r="M482" s="33"/>
      <c r="N482" s="33"/>
    </row>
    <row r="483" ht="80" customHeight="1" spans="1:14">
      <c r="A483" s="9">
        <v>199</v>
      </c>
      <c r="B483" s="27" t="s">
        <v>1181</v>
      </c>
      <c r="C483" s="27"/>
      <c r="D483" s="27" t="s">
        <v>51</v>
      </c>
      <c r="E483" s="27"/>
      <c r="F483" s="27"/>
      <c r="G483" s="27"/>
      <c r="H483" s="27" t="s">
        <v>533</v>
      </c>
      <c r="I483" s="33" t="s">
        <v>1182</v>
      </c>
      <c r="J483" s="33" t="s">
        <v>640</v>
      </c>
      <c r="K483" s="33"/>
      <c r="L483" s="33"/>
      <c r="M483" s="33"/>
      <c r="N483" s="33"/>
    </row>
    <row r="484" ht="80" customHeight="1" spans="1:14">
      <c r="A484" s="9">
        <v>200</v>
      </c>
      <c r="B484" s="6" t="s">
        <v>1183</v>
      </c>
      <c r="C484" s="6"/>
      <c r="D484" s="6" t="s">
        <v>32</v>
      </c>
      <c r="E484" s="9"/>
      <c r="F484" s="9"/>
      <c r="G484" s="9"/>
      <c r="H484" s="27" t="s">
        <v>533</v>
      </c>
      <c r="I484" s="13" t="s">
        <v>1184</v>
      </c>
      <c r="J484" s="13" t="s">
        <v>1185</v>
      </c>
      <c r="K484" s="13"/>
      <c r="L484" s="16"/>
      <c r="M484" s="16"/>
      <c r="N484" s="16"/>
    </row>
    <row r="485" ht="80" customHeight="1" spans="1:14">
      <c r="A485" s="9">
        <v>201</v>
      </c>
      <c r="B485" s="6" t="s">
        <v>1186</v>
      </c>
      <c r="C485" s="6"/>
      <c r="D485" s="6" t="s">
        <v>32</v>
      </c>
      <c r="E485" s="9"/>
      <c r="F485" s="9"/>
      <c r="G485" s="9"/>
      <c r="H485" s="27" t="s">
        <v>533</v>
      </c>
      <c r="I485" s="13" t="s">
        <v>1187</v>
      </c>
      <c r="J485" s="13" t="s">
        <v>1185</v>
      </c>
      <c r="K485" s="13"/>
      <c r="L485" s="16"/>
      <c r="M485" s="16"/>
      <c r="N485" s="16"/>
    </row>
    <row r="486" ht="80" customHeight="1" spans="1:14">
      <c r="A486" s="9">
        <v>202</v>
      </c>
      <c r="B486" s="6" t="s">
        <v>1188</v>
      </c>
      <c r="C486" s="6"/>
      <c r="D486" s="6" t="s">
        <v>32</v>
      </c>
      <c r="E486" s="9"/>
      <c r="F486" s="9"/>
      <c r="G486" s="9"/>
      <c r="H486" s="27" t="s">
        <v>533</v>
      </c>
      <c r="I486" s="13" t="s">
        <v>1189</v>
      </c>
      <c r="J486" s="13" t="s">
        <v>1185</v>
      </c>
      <c r="K486" s="13"/>
      <c r="L486" s="16"/>
      <c r="M486" s="16"/>
      <c r="N486" s="16"/>
    </row>
    <row r="487" ht="80" customHeight="1" spans="1:14">
      <c r="A487" s="9">
        <v>203</v>
      </c>
      <c r="B487" s="6" t="s">
        <v>1190</v>
      </c>
      <c r="C487" s="6" t="s">
        <v>1191</v>
      </c>
      <c r="D487" s="6" t="s">
        <v>32</v>
      </c>
      <c r="E487" s="9"/>
      <c r="F487" s="9"/>
      <c r="G487" s="9"/>
      <c r="H487" s="27" t="s">
        <v>533</v>
      </c>
      <c r="I487" s="13" t="s">
        <v>1192</v>
      </c>
      <c r="J487" s="13" t="s">
        <v>1185</v>
      </c>
      <c r="K487" s="13"/>
      <c r="L487" s="16"/>
      <c r="M487" s="16"/>
      <c r="N487" s="16"/>
    </row>
    <row r="488" ht="80" customHeight="1" spans="1:14">
      <c r="A488" s="9">
        <v>203</v>
      </c>
      <c r="B488" s="6" t="s">
        <v>1190</v>
      </c>
      <c r="C488" s="6" t="s">
        <v>1193</v>
      </c>
      <c r="D488" s="6" t="s">
        <v>32</v>
      </c>
      <c r="E488" s="9"/>
      <c r="F488" s="9"/>
      <c r="G488" s="9"/>
      <c r="H488" s="27" t="s">
        <v>533</v>
      </c>
      <c r="I488" s="13" t="s">
        <v>1194</v>
      </c>
      <c r="J488" s="13" t="s">
        <v>1185</v>
      </c>
      <c r="K488" s="13"/>
      <c r="L488" s="16"/>
      <c r="M488" s="16"/>
      <c r="N488" s="16"/>
    </row>
    <row r="489" ht="80" customHeight="1" spans="1:14">
      <c r="A489" s="9">
        <v>203</v>
      </c>
      <c r="B489" s="6" t="s">
        <v>1190</v>
      </c>
      <c r="C489" s="6" t="s">
        <v>1195</v>
      </c>
      <c r="D489" s="6" t="s">
        <v>32</v>
      </c>
      <c r="E489" s="9"/>
      <c r="F489" s="9"/>
      <c r="G489" s="9"/>
      <c r="H489" s="27" t="s">
        <v>533</v>
      </c>
      <c r="I489" s="13" t="s">
        <v>1196</v>
      </c>
      <c r="J489" s="13" t="s">
        <v>1185</v>
      </c>
      <c r="K489" s="13"/>
      <c r="L489" s="16"/>
      <c r="M489" s="16"/>
      <c r="N489" s="13"/>
    </row>
    <row r="490" ht="80" customHeight="1" spans="1:14">
      <c r="A490" s="9">
        <v>203</v>
      </c>
      <c r="B490" s="6" t="s">
        <v>1190</v>
      </c>
      <c r="C490" s="6" t="s">
        <v>1197</v>
      </c>
      <c r="D490" s="6" t="s">
        <v>32</v>
      </c>
      <c r="E490" s="9"/>
      <c r="F490" s="9"/>
      <c r="G490" s="9"/>
      <c r="H490" s="27" t="s">
        <v>533</v>
      </c>
      <c r="I490" s="13" t="s">
        <v>1198</v>
      </c>
      <c r="J490" s="13" t="s">
        <v>1185</v>
      </c>
      <c r="K490" s="13"/>
      <c r="L490" s="16"/>
      <c r="M490" s="16"/>
      <c r="N490" s="13"/>
    </row>
    <row r="491" ht="80" customHeight="1" spans="1:14">
      <c r="A491" s="9">
        <v>204</v>
      </c>
      <c r="B491" s="6" t="s">
        <v>1199</v>
      </c>
      <c r="C491" s="6"/>
      <c r="D491" s="6" t="s">
        <v>32</v>
      </c>
      <c r="E491" s="9"/>
      <c r="F491" s="9"/>
      <c r="G491" s="9"/>
      <c r="H491" s="27" t="s">
        <v>533</v>
      </c>
      <c r="I491" s="13" t="s">
        <v>1200</v>
      </c>
      <c r="J491" s="13" t="s">
        <v>1185</v>
      </c>
      <c r="K491" s="13"/>
      <c r="L491" s="16"/>
      <c r="M491" s="16"/>
      <c r="N491" s="13"/>
    </row>
    <row r="492" ht="80" customHeight="1" spans="1:14">
      <c r="A492" s="9">
        <v>205</v>
      </c>
      <c r="B492" s="6" t="s">
        <v>1201</v>
      </c>
      <c r="C492" s="6" t="s">
        <v>1202</v>
      </c>
      <c r="D492" s="6" t="s">
        <v>32</v>
      </c>
      <c r="E492" s="9"/>
      <c r="F492" s="9"/>
      <c r="G492" s="9"/>
      <c r="H492" s="27" t="s">
        <v>533</v>
      </c>
      <c r="I492" s="13" t="s">
        <v>1203</v>
      </c>
      <c r="J492" s="13" t="s">
        <v>1185</v>
      </c>
      <c r="K492" s="13"/>
      <c r="L492" s="16"/>
      <c r="M492" s="16"/>
      <c r="N492" s="16"/>
    </row>
    <row r="493" ht="80" customHeight="1" spans="1:14">
      <c r="A493" s="9">
        <v>205</v>
      </c>
      <c r="B493" s="6" t="s">
        <v>1201</v>
      </c>
      <c r="C493" s="6" t="s">
        <v>1204</v>
      </c>
      <c r="D493" s="6" t="s">
        <v>32</v>
      </c>
      <c r="E493" s="9"/>
      <c r="F493" s="9"/>
      <c r="G493" s="9"/>
      <c r="H493" s="27" t="s">
        <v>533</v>
      </c>
      <c r="I493" s="13" t="s">
        <v>1205</v>
      </c>
      <c r="J493" s="13" t="s">
        <v>1185</v>
      </c>
      <c r="K493" s="13"/>
      <c r="L493" s="16"/>
      <c r="M493" s="16"/>
      <c r="N493" s="16"/>
    </row>
    <row r="494" ht="80" customHeight="1" spans="1:14">
      <c r="A494" s="9">
        <v>205</v>
      </c>
      <c r="B494" s="6" t="s">
        <v>1201</v>
      </c>
      <c r="C494" s="6" t="s">
        <v>1206</v>
      </c>
      <c r="D494" s="6" t="s">
        <v>32</v>
      </c>
      <c r="E494" s="9"/>
      <c r="F494" s="9"/>
      <c r="G494" s="9"/>
      <c r="H494" s="27" t="s">
        <v>533</v>
      </c>
      <c r="I494" s="13" t="s">
        <v>1207</v>
      </c>
      <c r="J494" s="13" t="s">
        <v>1185</v>
      </c>
      <c r="K494" s="13"/>
      <c r="L494" s="16"/>
      <c r="M494" s="16"/>
      <c r="N494" s="16"/>
    </row>
    <row r="495" ht="80" customHeight="1" spans="1:14">
      <c r="A495" s="9">
        <v>206</v>
      </c>
      <c r="B495" s="6" t="s">
        <v>1208</v>
      </c>
      <c r="C495" s="6" t="s">
        <v>1209</v>
      </c>
      <c r="D495" s="6" t="s">
        <v>32</v>
      </c>
      <c r="E495" s="9"/>
      <c r="F495" s="9"/>
      <c r="G495" s="9"/>
      <c r="H495" s="27" t="s">
        <v>533</v>
      </c>
      <c r="I495" s="13" t="s">
        <v>1210</v>
      </c>
      <c r="J495" s="13" t="s">
        <v>1185</v>
      </c>
      <c r="K495" s="13"/>
      <c r="L495" s="16"/>
      <c r="M495" s="16"/>
      <c r="N495" s="16"/>
    </row>
    <row r="496" ht="80" customHeight="1" spans="1:14">
      <c r="A496" s="9">
        <v>206</v>
      </c>
      <c r="B496" s="6" t="s">
        <v>1208</v>
      </c>
      <c r="C496" s="6" t="s">
        <v>1211</v>
      </c>
      <c r="D496" s="6" t="s">
        <v>32</v>
      </c>
      <c r="E496" s="9"/>
      <c r="F496" s="9"/>
      <c r="G496" s="9"/>
      <c r="H496" s="27" t="s">
        <v>533</v>
      </c>
      <c r="I496" s="13" t="s">
        <v>1212</v>
      </c>
      <c r="J496" s="13" t="s">
        <v>1185</v>
      </c>
      <c r="K496" s="13"/>
      <c r="L496" s="16"/>
      <c r="M496" s="16"/>
      <c r="N496" s="16"/>
    </row>
    <row r="497" ht="80" customHeight="1" spans="1:14">
      <c r="A497" s="9">
        <v>206</v>
      </c>
      <c r="B497" s="6" t="s">
        <v>1208</v>
      </c>
      <c r="C497" s="6" t="s">
        <v>1213</v>
      </c>
      <c r="D497" s="6" t="s">
        <v>32</v>
      </c>
      <c r="E497" s="9"/>
      <c r="F497" s="9"/>
      <c r="G497" s="9"/>
      <c r="H497" s="27" t="s">
        <v>533</v>
      </c>
      <c r="I497" s="13" t="s">
        <v>1214</v>
      </c>
      <c r="J497" s="13" t="s">
        <v>1215</v>
      </c>
      <c r="K497" s="13"/>
      <c r="L497" s="16"/>
      <c r="M497" s="16"/>
      <c r="N497" s="16"/>
    </row>
    <row r="498" ht="80" customHeight="1" spans="1:14">
      <c r="A498" s="9">
        <v>207</v>
      </c>
      <c r="B498" s="6" t="s">
        <v>1216</v>
      </c>
      <c r="C498" s="6"/>
      <c r="D498" s="6" t="s">
        <v>32</v>
      </c>
      <c r="E498" s="9"/>
      <c r="F498" s="9"/>
      <c r="G498" s="9"/>
      <c r="H498" s="27" t="s">
        <v>533</v>
      </c>
      <c r="I498" s="13" t="s">
        <v>1217</v>
      </c>
      <c r="J498" s="13" t="s">
        <v>1185</v>
      </c>
      <c r="K498" s="13"/>
      <c r="L498" s="16"/>
      <c r="M498" s="16"/>
      <c r="N498" s="16"/>
    </row>
    <row r="499" ht="80" customHeight="1" spans="1:14">
      <c r="A499" s="9">
        <v>208</v>
      </c>
      <c r="B499" s="6" t="s">
        <v>1218</v>
      </c>
      <c r="C499" s="6"/>
      <c r="D499" s="6" t="s">
        <v>32</v>
      </c>
      <c r="E499" s="9"/>
      <c r="F499" s="9"/>
      <c r="G499" s="9"/>
      <c r="H499" s="27" t="s">
        <v>533</v>
      </c>
      <c r="I499" s="13" t="s">
        <v>1219</v>
      </c>
      <c r="J499" s="13" t="s">
        <v>1185</v>
      </c>
      <c r="K499" s="13"/>
      <c r="L499" s="16"/>
      <c r="M499" s="16"/>
      <c r="N499" s="16"/>
    </row>
    <row r="500" ht="80" customHeight="1" spans="1:14">
      <c r="A500" s="9">
        <v>209</v>
      </c>
      <c r="B500" s="6" t="s">
        <v>1220</v>
      </c>
      <c r="C500" s="6"/>
      <c r="D500" s="6" t="s">
        <v>32</v>
      </c>
      <c r="E500" s="9"/>
      <c r="F500" s="9"/>
      <c r="G500" s="9"/>
      <c r="H500" s="27" t="s">
        <v>533</v>
      </c>
      <c r="I500" s="13" t="s">
        <v>1221</v>
      </c>
      <c r="J500" s="13" t="s">
        <v>1185</v>
      </c>
      <c r="K500" s="13"/>
      <c r="L500" s="16"/>
      <c r="M500" s="16"/>
      <c r="N500" s="16"/>
    </row>
    <row r="501" ht="80" customHeight="1" spans="1:14">
      <c r="A501" s="9">
        <v>210</v>
      </c>
      <c r="B501" s="6" t="s">
        <v>1222</v>
      </c>
      <c r="C501" s="6"/>
      <c r="D501" s="6" t="s">
        <v>32</v>
      </c>
      <c r="E501" s="9"/>
      <c r="F501" s="9"/>
      <c r="G501" s="9"/>
      <c r="H501" s="27" t="s">
        <v>533</v>
      </c>
      <c r="I501" s="13" t="s">
        <v>1223</v>
      </c>
      <c r="J501" s="13" t="s">
        <v>1185</v>
      </c>
      <c r="K501" s="13"/>
      <c r="L501" s="16"/>
      <c r="M501" s="16"/>
      <c r="N501" s="13"/>
    </row>
    <row r="502" ht="80" customHeight="1" spans="1:14">
      <c r="A502" s="9">
        <v>211</v>
      </c>
      <c r="B502" s="6" t="s">
        <v>1224</v>
      </c>
      <c r="C502" s="6"/>
      <c r="D502" s="6" t="s">
        <v>32</v>
      </c>
      <c r="E502" s="9"/>
      <c r="F502" s="9"/>
      <c r="G502" s="9"/>
      <c r="H502" s="27" t="s">
        <v>533</v>
      </c>
      <c r="I502" s="13" t="s">
        <v>1225</v>
      </c>
      <c r="J502" s="13" t="s">
        <v>1185</v>
      </c>
      <c r="K502" s="13"/>
      <c r="L502" s="16"/>
      <c r="M502" s="16"/>
      <c r="N502" s="13"/>
    </row>
    <row r="503" ht="80" customHeight="1" spans="1:14">
      <c r="A503" s="9">
        <v>212</v>
      </c>
      <c r="B503" s="6" t="s">
        <v>1226</v>
      </c>
      <c r="C503" s="6"/>
      <c r="D503" s="6" t="s">
        <v>32</v>
      </c>
      <c r="E503" s="9"/>
      <c r="F503" s="9"/>
      <c r="G503" s="9"/>
      <c r="H503" s="27" t="s">
        <v>533</v>
      </c>
      <c r="I503" s="13" t="s">
        <v>1227</v>
      </c>
      <c r="J503" s="13" t="s">
        <v>1185</v>
      </c>
      <c r="K503" s="13"/>
      <c r="L503" s="16"/>
      <c r="M503" s="16"/>
      <c r="N503" s="13"/>
    </row>
    <row r="504" ht="80" customHeight="1" spans="1:14">
      <c r="A504" s="9">
        <v>213</v>
      </c>
      <c r="B504" s="6" t="s">
        <v>1228</v>
      </c>
      <c r="C504" s="6"/>
      <c r="D504" s="6" t="s">
        <v>32</v>
      </c>
      <c r="E504" s="9"/>
      <c r="F504" s="9"/>
      <c r="G504" s="9"/>
      <c r="H504" s="27" t="s">
        <v>533</v>
      </c>
      <c r="I504" s="13" t="s">
        <v>1229</v>
      </c>
      <c r="J504" s="13" t="s">
        <v>1185</v>
      </c>
      <c r="K504" s="13"/>
      <c r="L504" s="16"/>
      <c r="M504" s="16"/>
      <c r="N504" s="16"/>
    </row>
    <row r="505" ht="80" customHeight="1" spans="1:14">
      <c r="A505" s="9">
        <v>214</v>
      </c>
      <c r="B505" s="6" t="s">
        <v>1230</v>
      </c>
      <c r="C505" s="6"/>
      <c r="D505" s="6" t="s">
        <v>32</v>
      </c>
      <c r="E505" s="9"/>
      <c r="F505" s="9"/>
      <c r="G505" s="9"/>
      <c r="H505" s="27" t="s">
        <v>533</v>
      </c>
      <c r="I505" s="13" t="s">
        <v>1231</v>
      </c>
      <c r="J505" s="13" t="s">
        <v>1185</v>
      </c>
      <c r="K505" s="13"/>
      <c r="L505" s="16"/>
      <c r="M505" s="16"/>
      <c r="N505" s="16"/>
    </row>
    <row r="506" ht="80" customHeight="1" spans="1:14">
      <c r="A506" s="9">
        <v>215</v>
      </c>
      <c r="B506" s="6" t="s">
        <v>1232</v>
      </c>
      <c r="C506" s="6"/>
      <c r="D506" s="6" t="s">
        <v>32</v>
      </c>
      <c r="E506" s="9"/>
      <c r="F506" s="9"/>
      <c r="G506" s="9"/>
      <c r="H506" s="27" t="s">
        <v>533</v>
      </c>
      <c r="I506" s="13" t="s">
        <v>1233</v>
      </c>
      <c r="J506" s="13" t="s">
        <v>1185</v>
      </c>
      <c r="K506" s="13"/>
      <c r="L506" s="16"/>
      <c r="M506" s="16"/>
      <c r="N506" s="16"/>
    </row>
    <row r="507" ht="80" customHeight="1" spans="1:14">
      <c r="A507" s="9">
        <v>216</v>
      </c>
      <c r="B507" s="6" t="s">
        <v>1234</v>
      </c>
      <c r="C507" s="6"/>
      <c r="D507" s="6" t="s">
        <v>32</v>
      </c>
      <c r="E507" s="9"/>
      <c r="F507" s="9"/>
      <c r="G507" s="9"/>
      <c r="H507" s="27" t="s">
        <v>533</v>
      </c>
      <c r="I507" s="13" t="s">
        <v>1235</v>
      </c>
      <c r="J507" s="13" t="s">
        <v>1185</v>
      </c>
      <c r="K507" s="13"/>
      <c r="L507" s="16"/>
      <c r="M507" s="16"/>
      <c r="N507" s="16"/>
    </row>
    <row r="508" ht="80" customHeight="1" spans="1:14">
      <c r="A508" s="9">
        <v>217</v>
      </c>
      <c r="B508" s="6" t="s">
        <v>1236</v>
      </c>
      <c r="C508" s="6"/>
      <c r="D508" s="6" t="s">
        <v>32</v>
      </c>
      <c r="E508" s="9"/>
      <c r="F508" s="9"/>
      <c r="G508" s="9"/>
      <c r="H508" s="27" t="s">
        <v>533</v>
      </c>
      <c r="I508" s="13" t="s">
        <v>1237</v>
      </c>
      <c r="J508" s="13" t="s">
        <v>1185</v>
      </c>
      <c r="K508" s="13"/>
      <c r="L508" s="16"/>
      <c r="M508" s="16"/>
      <c r="N508" s="16"/>
    </row>
    <row r="509" ht="80" customHeight="1" spans="1:14">
      <c r="A509" s="9">
        <v>218</v>
      </c>
      <c r="B509" s="6" t="s">
        <v>1238</v>
      </c>
      <c r="C509" s="6"/>
      <c r="D509" s="6" t="s">
        <v>23</v>
      </c>
      <c r="E509" s="9"/>
      <c r="F509" s="9"/>
      <c r="G509" s="9"/>
      <c r="H509" s="27" t="s">
        <v>533</v>
      </c>
      <c r="I509" s="13" t="s">
        <v>1239</v>
      </c>
      <c r="J509" s="13" t="s">
        <v>1240</v>
      </c>
      <c r="K509" s="13"/>
      <c r="L509" s="16"/>
      <c r="M509" s="16"/>
      <c r="N509" s="16"/>
    </row>
    <row r="510" ht="80" customHeight="1" spans="1:14">
      <c r="A510" s="9">
        <v>219</v>
      </c>
      <c r="B510" s="6" t="s">
        <v>1241</v>
      </c>
      <c r="C510" s="6"/>
      <c r="D510" s="6" t="s">
        <v>23</v>
      </c>
      <c r="E510" s="9"/>
      <c r="F510" s="9"/>
      <c r="G510" s="9"/>
      <c r="H510" s="27" t="s">
        <v>533</v>
      </c>
      <c r="I510" s="13" t="s">
        <v>1242</v>
      </c>
      <c r="J510" s="13" t="s">
        <v>1240</v>
      </c>
      <c r="K510" s="13"/>
      <c r="L510" s="16"/>
      <c r="M510" s="16"/>
      <c r="N510" s="16"/>
    </row>
    <row r="511" ht="80" customHeight="1" spans="1:14">
      <c r="A511" s="9">
        <v>220</v>
      </c>
      <c r="B511" s="6" t="s">
        <v>1243</v>
      </c>
      <c r="C511" s="6"/>
      <c r="D511" s="6" t="s">
        <v>23</v>
      </c>
      <c r="E511" s="9"/>
      <c r="F511" s="9"/>
      <c r="G511" s="9"/>
      <c r="H511" s="27" t="s">
        <v>533</v>
      </c>
      <c r="I511" s="13" t="s">
        <v>1244</v>
      </c>
      <c r="J511" s="13" t="s">
        <v>1245</v>
      </c>
      <c r="K511" s="13"/>
      <c r="L511" s="16"/>
      <c r="M511" s="16"/>
      <c r="N511" s="16"/>
    </row>
    <row r="512" ht="80" customHeight="1" spans="1:14">
      <c r="A512" s="9">
        <v>221</v>
      </c>
      <c r="B512" s="6" t="s">
        <v>1246</v>
      </c>
      <c r="C512" s="6"/>
      <c r="D512" s="6" t="s">
        <v>23</v>
      </c>
      <c r="E512" s="9"/>
      <c r="F512" s="9"/>
      <c r="G512" s="9"/>
      <c r="H512" s="27" t="s">
        <v>533</v>
      </c>
      <c r="I512" s="13" t="s">
        <v>1247</v>
      </c>
      <c r="J512" s="13" t="s">
        <v>1240</v>
      </c>
      <c r="K512" s="13"/>
      <c r="L512" s="16"/>
      <c r="M512" s="16"/>
      <c r="N512" s="16"/>
    </row>
    <row r="513" ht="80" customHeight="1" spans="1:14">
      <c r="A513" s="9">
        <v>222</v>
      </c>
      <c r="B513" s="6" t="s">
        <v>1248</v>
      </c>
      <c r="C513" s="6"/>
      <c r="D513" s="6" t="s">
        <v>23</v>
      </c>
      <c r="E513" s="9"/>
      <c r="F513" s="9"/>
      <c r="G513" s="9"/>
      <c r="H513" s="27" t="s">
        <v>533</v>
      </c>
      <c r="I513" s="13" t="s">
        <v>1249</v>
      </c>
      <c r="J513" s="13" t="s">
        <v>1240</v>
      </c>
      <c r="K513" s="13"/>
      <c r="L513" s="16"/>
      <c r="M513" s="16"/>
      <c r="N513" s="16"/>
    </row>
    <row r="514" ht="80" customHeight="1" spans="1:14">
      <c r="A514" s="9">
        <v>223</v>
      </c>
      <c r="B514" s="6" t="s">
        <v>1250</v>
      </c>
      <c r="C514" s="6"/>
      <c r="D514" s="6" t="s">
        <v>23</v>
      </c>
      <c r="E514" s="9"/>
      <c r="F514" s="9"/>
      <c r="G514" s="9"/>
      <c r="H514" s="27" t="s">
        <v>533</v>
      </c>
      <c r="I514" s="13" t="s">
        <v>1251</v>
      </c>
      <c r="J514" s="13" t="s">
        <v>1240</v>
      </c>
      <c r="K514" s="13"/>
      <c r="L514" s="16"/>
      <c r="M514" s="16"/>
      <c r="N514" s="16"/>
    </row>
    <row r="515" ht="80" customHeight="1" spans="1:14">
      <c r="A515" s="9">
        <v>224</v>
      </c>
      <c r="B515" s="6" t="s">
        <v>1252</v>
      </c>
      <c r="C515" s="6"/>
      <c r="D515" s="6" t="s">
        <v>23</v>
      </c>
      <c r="E515" s="9"/>
      <c r="F515" s="9"/>
      <c r="G515" s="9"/>
      <c r="H515" s="27" t="s">
        <v>533</v>
      </c>
      <c r="I515" s="13" t="s">
        <v>1253</v>
      </c>
      <c r="J515" s="13" t="s">
        <v>1240</v>
      </c>
      <c r="K515" s="13"/>
      <c r="L515" s="16"/>
      <c r="M515" s="16"/>
      <c r="N515" s="16"/>
    </row>
    <row r="516" ht="80" customHeight="1" spans="1:14">
      <c r="A516" s="9">
        <v>225</v>
      </c>
      <c r="B516" s="6" t="s">
        <v>1254</v>
      </c>
      <c r="C516" s="6"/>
      <c r="D516" s="6" t="s">
        <v>23</v>
      </c>
      <c r="E516" s="9"/>
      <c r="F516" s="9"/>
      <c r="G516" s="9"/>
      <c r="H516" s="27" t="s">
        <v>533</v>
      </c>
      <c r="I516" s="13" t="s">
        <v>1255</v>
      </c>
      <c r="J516" s="13" t="s">
        <v>1240</v>
      </c>
      <c r="K516" s="13"/>
      <c r="L516" s="16"/>
      <c r="M516" s="16"/>
      <c r="N516" s="16"/>
    </row>
    <row r="517" ht="80" customHeight="1" spans="1:14">
      <c r="A517" s="9">
        <v>226</v>
      </c>
      <c r="B517" s="6" t="s">
        <v>1256</v>
      </c>
      <c r="C517" s="6"/>
      <c r="D517" s="6" t="s">
        <v>23</v>
      </c>
      <c r="E517" s="9"/>
      <c r="F517" s="9"/>
      <c r="G517" s="9"/>
      <c r="H517" s="27" t="s">
        <v>533</v>
      </c>
      <c r="I517" s="13" t="s">
        <v>1257</v>
      </c>
      <c r="J517" s="13" t="s">
        <v>1240</v>
      </c>
      <c r="K517" s="13"/>
      <c r="L517" s="16"/>
      <c r="M517" s="16"/>
      <c r="N517" s="16"/>
    </row>
    <row r="518" ht="80" customHeight="1" spans="1:14">
      <c r="A518" s="9">
        <v>227</v>
      </c>
      <c r="B518" s="6" t="s">
        <v>1258</v>
      </c>
      <c r="C518" s="6"/>
      <c r="D518" s="6" t="s">
        <v>23</v>
      </c>
      <c r="E518" s="9"/>
      <c r="F518" s="9"/>
      <c r="G518" s="9"/>
      <c r="H518" s="27" t="s">
        <v>533</v>
      </c>
      <c r="I518" s="13" t="s">
        <v>1259</v>
      </c>
      <c r="J518" s="13" t="s">
        <v>1240</v>
      </c>
      <c r="K518" s="13"/>
      <c r="L518" s="16"/>
      <c r="M518" s="16"/>
      <c r="N518" s="16"/>
    </row>
    <row r="519" ht="80" customHeight="1" spans="1:14">
      <c r="A519" s="9">
        <v>228</v>
      </c>
      <c r="B519" s="6" t="s">
        <v>1260</v>
      </c>
      <c r="C519" s="6"/>
      <c r="D519" s="6" t="s">
        <v>23</v>
      </c>
      <c r="E519" s="9"/>
      <c r="F519" s="9"/>
      <c r="G519" s="9"/>
      <c r="H519" s="27" t="s">
        <v>533</v>
      </c>
      <c r="I519" s="13" t="s">
        <v>1261</v>
      </c>
      <c r="J519" s="13" t="s">
        <v>1240</v>
      </c>
      <c r="K519" s="13"/>
      <c r="L519" s="16"/>
      <c r="M519" s="16"/>
      <c r="N519" s="16"/>
    </row>
    <row r="520" ht="80" customHeight="1" spans="1:14">
      <c r="A520" s="9">
        <v>229</v>
      </c>
      <c r="B520" s="6" t="s">
        <v>1262</v>
      </c>
      <c r="C520" s="6"/>
      <c r="D520" s="6" t="s">
        <v>23</v>
      </c>
      <c r="E520" s="9"/>
      <c r="F520" s="9"/>
      <c r="G520" s="9"/>
      <c r="H520" s="27" t="s">
        <v>533</v>
      </c>
      <c r="I520" s="13" t="s">
        <v>1263</v>
      </c>
      <c r="J520" s="13" t="s">
        <v>1240</v>
      </c>
      <c r="K520" s="13"/>
      <c r="L520" s="16"/>
      <c r="M520" s="16"/>
      <c r="N520" s="16"/>
    </row>
    <row r="521" ht="80" customHeight="1" spans="1:14">
      <c r="A521" s="9">
        <v>230</v>
      </c>
      <c r="B521" s="6" t="s">
        <v>1264</v>
      </c>
      <c r="C521" s="6"/>
      <c r="D521" s="6" t="s">
        <v>23</v>
      </c>
      <c r="E521" s="9"/>
      <c r="F521" s="9"/>
      <c r="G521" s="9"/>
      <c r="H521" s="27" t="s">
        <v>533</v>
      </c>
      <c r="I521" s="13" t="s">
        <v>1265</v>
      </c>
      <c r="J521" s="13" t="s">
        <v>1240</v>
      </c>
      <c r="K521" s="13"/>
      <c r="L521" s="16"/>
      <c r="M521" s="16"/>
      <c r="N521" s="13"/>
    </row>
    <row r="522" ht="80" customHeight="1" spans="1:14">
      <c r="A522" s="9">
        <v>231</v>
      </c>
      <c r="B522" s="6" t="s">
        <v>1266</v>
      </c>
      <c r="C522" s="6"/>
      <c r="D522" s="6" t="s">
        <v>23</v>
      </c>
      <c r="E522" s="9"/>
      <c r="F522" s="9"/>
      <c r="G522" s="9"/>
      <c r="H522" s="27" t="s">
        <v>533</v>
      </c>
      <c r="I522" s="13" t="s">
        <v>1267</v>
      </c>
      <c r="J522" s="13" t="s">
        <v>1240</v>
      </c>
      <c r="K522" s="13"/>
      <c r="L522" s="16"/>
      <c r="M522" s="16"/>
      <c r="N522" s="13"/>
    </row>
    <row r="523" ht="80" customHeight="1" spans="1:14">
      <c r="A523" s="9">
        <v>232</v>
      </c>
      <c r="B523" s="6" t="s">
        <v>1268</v>
      </c>
      <c r="C523" s="6"/>
      <c r="D523" s="6" t="s">
        <v>23</v>
      </c>
      <c r="E523" s="9"/>
      <c r="F523" s="9"/>
      <c r="G523" s="9"/>
      <c r="H523" s="27" t="s">
        <v>533</v>
      </c>
      <c r="I523" s="13" t="s">
        <v>1269</v>
      </c>
      <c r="J523" s="13" t="s">
        <v>1240</v>
      </c>
      <c r="K523" s="13"/>
      <c r="L523" s="16"/>
      <c r="M523" s="16"/>
      <c r="N523" s="13"/>
    </row>
    <row r="524" ht="80" customHeight="1" spans="1:14">
      <c r="A524" s="9">
        <v>233</v>
      </c>
      <c r="B524" s="6" t="s">
        <v>1270</v>
      </c>
      <c r="C524" s="6"/>
      <c r="D524" s="6" t="s">
        <v>23</v>
      </c>
      <c r="E524" s="9"/>
      <c r="F524" s="9"/>
      <c r="G524" s="9"/>
      <c r="H524" s="27" t="s">
        <v>533</v>
      </c>
      <c r="I524" s="13" t="s">
        <v>1271</v>
      </c>
      <c r="J524" s="13" t="s">
        <v>1240</v>
      </c>
      <c r="K524" s="13"/>
      <c r="L524" s="16"/>
      <c r="M524" s="16"/>
      <c r="N524" s="16"/>
    </row>
    <row r="525" ht="80" customHeight="1" spans="1:14">
      <c r="A525" s="9">
        <v>234</v>
      </c>
      <c r="B525" s="6" t="s">
        <v>1272</v>
      </c>
      <c r="C525" s="6"/>
      <c r="D525" s="6" t="s">
        <v>23</v>
      </c>
      <c r="E525" s="9"/>
      <c r="F525" s="9"/>
      <c r="G525" s="9"/>
      <c r="H525" s="27" t="s">
        <v>533</v>
      </c>
      <c r="I525" s="13" t="s">
        <v>1273</v>
      </c>
      <c r="J525" s="13" t="s">
        <v>1240</v>
      </c>
      <c r="K525" s="13"/>
      <c r="L525" s="16"/>
      <c r="M525" s="16"/>
      <c r="N525" s="16"/>
    </row>
    <row r="526" ht="80" customHeight="1" spans="1:14">
      <c r="A526" s="9">
        <v>235</v>
      </c>
      <c r="B526" s="6" t="s">
        <v>1274</v>
      </c>
      <c r="C526" s="6"/>
      <c r="D526" s="6" t="s">
        <v>23</v>
      </c>
      <c r="E526" s="9"/>
      <c r="F526" s="9"/>
      <c r="G526" s="9"/>
      <c r="H526" s="27" t="s">
        <v>533</v>
      </c>
      <c r="I526" s="13" t="s">
        <v>1275</v>
      </c>
      <c r="J526" s="13" t="s">
        <v>1240</v>
      </c>
      <c r="K526" s="13"/>
      <c r="L526" s="16"/>
      <c r="M526" s="16"/>
      <c r="N526" s="16"/>
    </row>
    <row r="527" ht="80" customHeight="1" spans="1:14">
      <c r="A527" s="9">
        <v>236</v>
      </c>
      <c r="B527" s="27" t="s">
        <v>1276</v>
      </c>
      <c r="C527" s="9"/>
      <c r="D527" s="27" t="s">
        <v>243</v>
      </c>
      <c r="E527" s="9"/>
      <c r="F527" s="9"/>
      <c r="G527" s="9"/>
      <c r="H527" s="27" t="s">
        <v>533</v>
      </c>
      <c r="I527" s="33" t="s">
        <v>1277</v>
      </c>
      <c r="J527" s="33" t="s">
        <v>1278</v>
      </c>
      <c r="K527" s="16"/>
      <c r="L527" s="16"/>
      <c r="M527" s="16"/>
      <c r="N527" s="16"/>
    </row>
    <row r="528" ht="80" customHeight="1" spans="1:14">
      <c r="A528" s="9">
        <v>237</v>
      </c>
      <c r="B528" s="27" t="s">
        <v>1279</v>
      </c>
      <c r="C528" s="9"/>
      <c r="D528" s="27" t="s">
        <v>243</v>
      </c>
      <c r="E528" s="9"/>
      <c r="F528" s="9"/>
      <c r="G528" s="9"/>
      <c r="H528" s="27" t="s">
        <v>533</v>
      </c>
      <c r="I528" s="33" t="s">
        <v>1280</v>
      </c>
      <c r="J528" s="33" t="s">
        <v>1281</v>
      </c>
      <c r="K528" s="16"/>
      <c r="L528" s="16"/>
      <c r="M528" s="16"/>
      <c r="N528" s="16"/>
    </row>
    <row r="529" ht="80" customHeight="1" spans="1:14">
      <c r="A529" s="9">
        <v>238</v>
      </c>
      <c r="B529" s="27" t="s">
        <v>1282</v>
      </c>
      <c r="C529" s="9"/>
      <c r="D529" s="27" t="s">
        <v>243</v>
      </c>
      <c r="E529" s="9"/>
      <c r="F529" s="9"/>
      <c r="G529" s="9"/>
      <c r="H529" s="27" t="s">
        <v>533</v>
      </c>
      <c r="I529" s="33" t="s">
        <v>1283</v>
      </c>
      <c r="J529" s="33" t="s">
        <v>1284</v>
      </c>
      <c r="K529" s="16"/>
      <c r="L529" s="16"/>
      <c r="M529" s="16"/>
      <c r="N529" s="16"/>
    </row>
    <row r="530" ht="80" customHeight="1" spans="1:14">
      <c r="A530" s="9">
        <v>239</v>
      </c>
      <c r="B530" s="27" t="s">
        <v>1285</v>
      </c>
      <c r="C530" s="9"/>
      <c r="D530" s="27" t="s">
        <v>243</v>
      </c>
      <c r="E530" s="9"/>
      <c r="F530" s="9"/>
      <c r="G530" s="9"/>
      <c r="H530" s="27" t="s">
        <v>533</v>
      </c>
      <c r="I530" s="33" t="s">
        <v>1286</v>
      </c>
      <c r="J530" s="33" t="s">
        <v>1287</v>
      </c>
      <c r="K530" s="16"/>
      <c r="L530" s="16"/>
      <c r="M530" s="16"/>
      <c r="N530" s="16"/>
    </row>
    <row r="531" ht="80" customHeight="1" spans="1:14">
      <c r="A531" s="9">
        <v>240</v>
      </c>
      <c r="B531" s="27" t="s">
        <v>1288</v>
      </c>
      <c r="C531" s="9"/>
      <c r="D531" s="27" t="s">
        <v>243</v>
      </c>
      <c r="E531" s="9"/>
      <c r="F531" s="9"/>
      <c r="G531" s="9"/>
      <c r="H531" s="27" t="s">
        <v>533</v>
      </c>
      <c r="I531" s="33" t="s">
        <v>1289</v>
      </c>
      <c r="J531" s="33" t="s">
        <v>1290</v>
      </c>
      <c r="K531" s="16"/>
      <c r="L531" s="16"/>
      <c r="M531" s="16"/>
      <c r="N531" s="16"/>
    </row>
    <row r="532" ht="80" customHeight="1" spans="1:14">
      <c r="A532" s="9">
        <v>241</v>
      </c>
      <c r="B532" s="27" t="s">
        <v>1291</v>
      </c>
      <c r="C532" s="9"/>
      <c r="D532" s="27" t="s">
        <v>243</v>
      </c>
      <c r="E532" s="9"/>
      <c r="F532" s="9"/>
      <c r="G532" s="9"/>
      <c r="H532" s="27" t="s">
        <v>533</v>
      </c>
      <c r="I532" s="33" t="s">
        <v>1292</v>
      </c>
      <c r="J532" s="33" t="s">
        <v>1293</v>
      </c>
      <c r="K532" s="16"/>
      <c r="L532" s="16"/>
      <c r="M532" s="16"/>
      <c r="N532" s="16"/>
    </row>
    <row r="533" ht="80" customHeight="1" spans="1:14">
      <c r="A533" s="9">
        <v>242</v>
      </c>
      <c r="B533" s="27" t="s">
        <v>1294</v>
      </c>
      <c r="C533" s="9"/>
      <c r="D533" s="27" t="s">
        <v>243</v>
      </c>
      <c r="E533" s="9"/>
      <c r="F533" s="9"/>
      <c r="G533" s="9"/>
      <c r="H533" s="27" t="s">
        <v>533</v>
      </c>
      <c r="I533" s="58" t="s">
        <v>1295</v>
      </c>
      <c r="J533" s="59" t="s">
        <v>1296</v>
      </c>
      <c r="K533" s="16"/>
      <c r="L533" s="16"/>
      <c r="M533" s="16"/>
      <c r="N533" s="13"/>
    </row>
    <row r="534" ht="80" customHeight="1" spans="1:14">
      <c r="A534" s="9">
        <v>243</v>
      </c>
      <c r="B534" s="27" t="s">
        <v>1297</v>
      </c>
      <c r="C534" s="9"/>
      <c r="D534" s="27" t="s">
        <v>243</v>
      </c>
      <c r="E534" s="9"/>
      <c r="F534" s="9"/>
      <c r="G534" s="9"/>
      <c r="H534" s="27" t="s">
        <v>533</v>
      </c>
      <c r="I534" s="33" t="s">
        <v>1298</v>
      </c>
      <c r="J534" s="52" t="s">
        <v>1299</v>
      </c>
      <c r="K534" s="33"/>
      <c r="L534" s="16"/>
      <c r="M534" s="16"/>
      <c r="N534" s="13"/>
    </row>
    <row r="535" ht="80" customHeight="1" spans="1:14">
      <c r="A535" s="9">
        <v>244</v>
      </c>
      <c r="B535" s="27" t="s">
        <v>1300</v>
      </c>
      <c r="C535" s="9"/>
      <c r="D535" s="27" t="s">
        <v>243</v>
      </c>
      <c r="E535" s="9"/>
      <c r="F535" s="9"/>
      <c r="G535" s="9"/>
      <c r="H535" s="27" t="s">
        <v>533</v>
      </c>
      <c r="I535" s="33" t="s">
        <v>1301</v>
      </c>
      <c r="J535" s="52" t="s">
        <v>1302</v>
      </c>
      <c r="K535" s="33"/>
      <c r="L535" s="16"/>
      <c r="M535" s="16"/>
      <c r="N535" s="13"/>
    </row>
    <row r="536" ht="80" customHeight="1" spans="1:14">
      <c r="A536" s="9">
        <v>245</v>
      </c>
      <c r="B536" s="27" t="s">
        <v>1303</v>
      </c>
      <c r="C536" s="9"/>
      <c r="D536" s="27" t="s">
        <v>243</v>
      </c>
      <c r="E536" s="9"/>
      <c r="F536" s="9"/>
      <c r="G536" s="9"/>
      <c r="H536" s="27" t="s">
        <v>533</v>
      </c>
      <c r="I536" s="33" t="s">
        <v>1304</v>
      </c>
      <c r="J536" s="52" t="s">
        <v>1305</v>
      </c>
      <c r="K536" s="33"/>
      <c r="L536" s="16"/>
      <c r="M536" s="16"/>
      <c r="N536" s="13"/>
    </row>
    <row r="537" ht="80" customHeight="1" spans="1:14">
      <c r="A537" s="9">
        <v>246</v>
      </c>
      <c r="B537" s="27" t="s">
        <v>1306</v>
      </c>
      <c r="C537" s="9"/>
      <c r="D537" s="27" t="s">
        <v>243</v>
      </c>
      <c r="E537" s="9"/>
      <c r="F537" s="9"/>
      <c r="G537" s="9"/>
      <c r="H537" s="27" t="s">
        <v>533</v>
      </c>
      <c r="I537" s="33" t="s">
        <v>1307</v>
      </c>
      <c r="J537" s="52" t="s">
        <v>1308</v>
      </c>
      <c r="K537" s="33"/>
      <c r="L537" s="16"/>
      <c r="M537" s="16"/>
      <c r="N537" s="13"/>
    </row>
    <row r="538" ht="80" customHeight="1" spans="1:14">
      <c r="A538" s="9">
        <v>247</v>
      </c>
      <c r="B538" s="27" t="s">
        <v>1309</v>
      </c>
      <c r="C538" s="9"/>
      <c r="D538" s="27" t="s">
        <v>243</v>
      </c>
      <c r="E538" s="9"/>
      <c r="F538" s="9"/>
      <c r="G538" s="9"/>
      <c r="H538" s="27" t="s">
        <v>533</v>
      </c>
      <c r="I538" s="33" t="s">
        <v>1310</v>
      </c>
      <c r="J538" s="52" t="s">
        <v>1311</v>
      </c>
      <c r="K538" s="33"/>
      <c r="L538" s="16"/>
      <c r="M538" s="16"/>
      <c r="N538" s="13"/>
    </row>
    <row r="539" ht="80" customHeight="1" spans="1:14">
      <c r="A539" s="9">
        <v>248</v>
      </c>
      <c r="B539" s="27" t="s">
        <v>1312</v>
      </c>
      <c r="C539" s="27"/>
      <c r="D539" s="27" t="s">
        <v>243</v>
      </c>
      <c r="E539" s="9"/>
      <c r="F539" s="9"/>
      <c r="G539" s="9"/>
      <c r="H539" s="27" t="s">
        <v>533</v>
      </c>
      <c r="I539" s="33" t="s">
        <v>1313</v>
      </c>
      <c r="J539" s="51" t="s">
        <v>1314</v>
      </c>
      <c r="K539" s="33"/>
      <c r="L539" s="16"/>
      <c r="M539" s="16"/>
      <c r="N539" s="13"/>
    </row>
    <row r="540" ht="80" customHeight="1" spans="1:14">
      <c r="A540" s="9">
        <v>249</v>
      </c>
      <c r="B540" s="27" t="s">
        <v>1315</v>
      </c>
      <c r="C540" s="27"/>
      <c r="D540" s="27" t="s">
        <v>243</v>
      </c>
      <c r="E540" s="9"/>
      <c r="F540" s="9"/>
      <c r="G540" s="9"/>
      <c r="H540" s="27" t="s">
        <v>533</v>
      </c>
      <c r="I540" s="33" t="s">
        <v>1316</v>
      </c>
      <c r="J540" s="51" t="s">
        <v>1317</v>
      </c>
      <c r="K540" s="33"/>
      <c r="L540" s="16"/>
      <c r="M540" s="16"/>
      <c r="N540" s="33"/>
    </row>
    <row r="541" ht="80" customHeight="1" spans="1:14">
      <c r="A541" s="9">
        <v>250</v>
      </c>
      <c r="B541" s="27" t="s">
        <v>1318</v>
      </c>
      <c r="C541" s="27"/>
      <c r="D541" s="27" t="s">
        <v>243</v>
      </c>
      <c r="E541" s="9"/>
      <c r="F541" s="9"/>
      <c r="G541" s="9"/>
      <c r="H541" s="27" t="s">
        <v>533</v>
      </c>
      <c r="I541" s="33" t="s">
        <v>1319</v>
      </c>
      <c r="J541" s="51" t="s">
        <v>1320</v>
      </c>
      <c r="K541" s="33"/>
      <c r="L541" s="16"/>
      <c r="M541" s="16"/>
      <c r="N541" s="33"/>
    </row>
    <row r="542" ht="80" customHeight="1" spans="1:14">
      <c r="A542" s="9">
        <v>251</v>
      </c>
      <c r="B542" s="27" t="s">
        <v>1321</v>
      </c>
      <c r="C542" s="27"/>
      <c r="D542" s="27" t="s">
        <v>243</v>
      </c>
      <c r="E542" s="9"/>
      <c r="F542" s="9"/>
      <c r="G542" s="9"/>
      <c r="H542" s="27" t="s">
        <v>533</v>
      </c>
      <c r="I542" s="33" t="s">
        <v>1322</v>
      </c>
      <c r="J542" s="51" t="s">
        <v>1323</v>
      </c>
      <c r="K542" s="33"/>
      <c r="L542" s="16"/>
      <c r="M542" s="16"/>
      <c r="N542" s="33"/>
    </row>
    <row r="543" ht="80" customHeight="1" spans="1:14">
      <c r="A543" s="9">
        <v>252</v>
      </c>
      <c r="B543" s="27" t="s">
        <v>1324</v>
      </c>
      <c r="C543" s="27"/>
      <c r="D543" s="27" t="s">
        <v>243</v>
      </c>
      <c r="E543" s="9"/>
      <c r="F543" s="9"/>
      <c r="G543" s="9"/>
      <c r="H543" s="27" t="s">
        <v>533</v>
      </c>
      <c r="I543" s="33" t="s">
        <v>1325</v>
      </c>
      <c r="J543" s="13" t="s">
        <v>1326</v>
      </c>
      <c r="K543" s="33"/>
      <c r="L543" s="16"/>
      <c r="M543" s="16"/>
      <c r="N543" s="33"/>
    </row>
    <row r="544" ht="80" customHeight="1" spans="1:14">
      <c r="A544" s="9">
        <v>253</v>
      </c>
      <c r="B544" s="27" t="s">
        <v>1327</v>
      </c>
      <c r="C544" s="27"/>
      <c r="D544" s="27" t="s">
        <v>243</v>
      </c>
      <c r="E544" s="9"/>
      <c r="F544" s="9"/>
      <c r="G544" s="9"/>
      <c r="H544" s="27" t="s">
        <v>533</v>
      </c>
      <c r="I544" s="33" t="s">
        <v>1328</v>
      </c>
      <c r="J544" s="51" t="s">
        <v>1329</v>
      </c>
      <c r="K544" s="33"/>
      <c r="L544" s="16"/>
      <c r="M544" s="16"/>
      <c r="N544" s="33"/>
    </row>
    <row r="545" ht="80" customHeight="1" spans="1:14">
      <c r="A545" s="9">
        <v>254</v>
      </c>
      <c r="B545" s="27" t="s">
        <v>1330</v>
      </c>
      <c r="C545" s="27"/>
      <c r="D545" s="27" t="s">
        <v>243</v>
      </c>
      <c r="E545" s="9"/>
      <c r="F545" s="9"/>
      <c r="G545" s="9"/>
      <c r="H545" s="27" t="s">
        <v>533</v>
      </c>
      <c r="I545" s="33" t="s">
        <v>1331</v>
      </c>
      <c r="J545" s="51" t="s">
        <v>1332</v>
      </c>
      <c r="K545" s="33"/>
      <c r="L545" s="16"/>
      <c r="M545" s="16"/>
      <c r="N545" s="33"/>
    </row>
    <row r="546" ht="80" customHeight="1" spans="1:14">
      <c r="A546" s="9">
        <v>255</v>
      </c>
      <c r="B546" s="27" t="s">
        <v>1333</v>
      </c>
      <c r="C546" s="27"/>
      <c r="D546" s="27" t="s">
        <v>243</v>
      </c>
      <c r="E546" s="27"/>
      <c r="F546" s="27"/>
      <c r="G546" s="27"/>
      <c r="H546" s="27" t="s">
        <v>533</v>
      </c>
      <c r="I546" s="33" t="s">
        <v>1334</v>
      </c>
      <c r="J546" s="33" t="s">
        <v>1335</v>
      </c>
      <c r="K546" s="33"/>
      <c r="L546" s="33"/>
      <c r="M546" s="33"/>
      <c r="N546" s="33"/>
    </row>
    <row r="547" ht="80" customHeight="1" spans="1:14">
      <c r="A547" s="9">
        <v>256</v>
      </c>
      <c r="B547" s="27" t="s">
        <v>1336</v>
      </c>
      <c r="C547" s="27"/>
      <c r="D547" s="27" t="s">
        <v>243</v>
      </c>
      <c r="E547" s="27"/>
      <c r="F547" s="27"/>
      <c r="G547" s="27"/>
      <c r="H547" s="27" t="s">
        <v>533</v>
      </c>
      <c r="I547" s="33" t="s">
        <v>1337</v>
      </c>
      <c r="J547" s="33" t="s">
        <v>1338</v>
      </c>
      <c r="K547" s="33"/>
      <c r="L547" s="33"/>
      <c r="M547" s="33"/>
      <c r="N547" s="33"/>
    </row>
    <row r="548" ht="80" customHeight="1" spans="1:14">
      <c r="A548" s="9">
        <v>257</v>
      </c>
      <c r="B548" s="27" t="s">
        <v>1339</v>
      </c>
      <c r="C548" s="27"/>
      <c r="D548" s="27" t="s">
        <v>243</v>
      </c>
      <c r="E548" s="27"/>
      <c r="F548" s="27"/>
      <c r="G548" s="27"/>
      <c r="H548" s="27" t="s">
        <v>533</v>
      </c>
      <c r="I548" s="33" t="s">
        <v>1340</v>
      </c>
      <c r="J548" s="33" t="s">
        <v>1341</v>
      </c>
      <c r="K548" s="33"/>
      <c r="L548" s="33"/>
      <c r="M548" s="33"/>
      <c r="N548" s="33"/>
    </row>
    <row r="549" ht="80" customHeight="1" spans="1:14">
      <c r="A549" s="9">
        <v>258</v>
      </c>
      <c r="B549" s="27" t="s">
        <v>1342</v>
      </c>
      <c r="C549" s="27"/>
      <c r="D549" s="27" t="s">
        <v>243</v>
      </c>
      <c r="E549" s="27"/>
      <c r="F549" s="27"/>
      <c r="G549" s="27"/>
      <c r="H549" s="27" t="s">
        <v>533</v>
      </c>
      <c r="I549" s="33" t="s">
        <v>1343</v>
      </c>
      <c r="J549" s="33" t="s">
        <v>1344</v>
      </c>
      <c r="K549" s="33"/>
      <c r="L549" s="33"/>
      <c r="M549" s="33"/>
      <c r="N549" s="33"/>
    </row>
    <row r="550" ht="80" customHeight="1" spans="1:14">
      <c r="A550" s="9">
        <v>259</v>
      </c>
      <c r="B550" s="27" t="s">
        <v>1345</v>
      </c>
      <c r="C550" s="9"/>
      <c r="D550" s="27" t="s">
        <v>17</v>
      </c>
      <c r="E550" s="9"/>
      <c r="F550" s="9"/>
      <c r="G550" s="9"/>
      <c r="H550" s="27" t="s">
        <v>533</v>
      </c>
      <c r="I550" s="33" t="s">
        <v>1346</v>
      </c>
      <c r="J550" s="52" t="s">
        <v>1347</v>
      </c>
      <c r="K550" s="33"/>
      <c r="L550" s="16"/>
      <c r="M550" s="16"/>
      <c r="N550" s="13"/>
    </row>
    <row r="551" ht="80" customHeight="1" spans="1:14">
      <c r="A551" s="9">
        <v>260</v>
      </c>
      <c r="B551" s="27" t="s">
        <v>1348</v>
      </c>
      <c r="C551" s="9"/>
      <c r="D551" s="27" t="s">
        <v>17</v>
      </c>
      <c r="E551" s="9"/>
      <c r="F551" s="9"/>
      <c r="G551" s="9"/>
      <c r="H551" s="27" t="s">
        <v>533</v>
      </c>
      <c r="I551" s="33" t="s">
        <v>1349</v>
      </c>
      <c r="J551" s="52" t="s">
        <v>1350</v>
      </c>
      <c r="K551" s="33"/>
      <c r="L551" s="16"/>
      <c r="M551" s="16"/>
      <c r="N551" s="13"/>
    </row>
    <row r="552" ht="80" customHeight="1" spans="1:14">
      <c r="A552" s="9">
        <v>261</v>
      </c>
      <c r="B552" s="27" t="s">
        <v>1351</v>
      </c>
      <c r="C552" s="27"/>
      <c r="D552" s="27" t="s">
        <v>17</v>
      </c>
      <c r="E552" s="9"/>
      <c r="F552" s="9"/>
      <c r="G552" s="9"/>
      <c r="H552" s="27" t="s">
        <v>533</v>
      </c>
      <c r="I552" s="33" t="s">
        <v>1352</v>
      </c>
      <c r="J552" s="52" t="s">
        <v>1350</v>
      </c>
      <c r="K552" s="16"/>
      <c r="L552" s="16"/>
      <c r="M552" s="16"/>
      <c r="N552" s="13"/>
    </row>
    <row r="553" ht="80" customHeight="1" spans="1:14">
      <c r="A553" s="9">
        <v>262</v>
      </c>
      <c r="B553" s="27" t="s">
        <v>1353</v>
      </c>
      <c r="C553" s="27"/>
      <c r="D553" s="27" t="s">
        <v>17</v>
      </c>
      <c r="E553" s="9"/>
      <c r="F553" s="9"/>
      <c r="G553" s="9"/>
      <c r="H553" s="27" t="s">
        <v>533</v>
      </c>
      <c r="I553" s="33" t="s">
        <v>1354</v>
      </c>
      <c r="J553" s="33" t="s">
        <v>1355</v>
      </c>
      <c r="K553" s="16"/>
      <c r="L553" s="16"/>
      <c r="M553" s="16"/>
      <c r="N553" s="16"/>
    </row>
    <row r="554" ht="80" customHeight="1" spans="1:14">
      <c r="A554" s="9">
        <v>263</v>
      </c>
      <c r="B554" s="27" t="s">
        <v>1356</v>
      </c>
      <c r="C554" s="27"/>
      <c r="D554" s="27" t="s">
        <v>17</v>
      </c>
      <c r="E554" s="9"/>
      <c r="F554" s="9"/>
      <c r="G554" s="9"/>
      <c r="H554" s="27" t="s">
        <v>533</v>
      </c>
      <c r="I554" s="33" t="s">
        <v>1357</v>
      </c>
      <c r="J554" s="33" t="s">
        <v>1355</v>
      </c>
      <c r="K554" s="16"/>
      <c r="L554" s="16"/>
      <c r="M554" s="16"/>
      <c r="N554" s="16"/>
    </row>
    <row r="555" ht="80" customHeight="1" spans="1:14">
      <c r="A555" s="9">
        <v>264</v>
      </c>
      <c r="B555" s="27" t="s">
        <v>1358</v>
      </c>
      <c r="C555" s="27"/>
      <c r="D555" s="27" t="s">
        <v>17</v>
      </c>
      <c r="E555" s="9"/>
      <c r="F555" s="9"/>
      <c r="G555" s="9"/>
      <c r="H555" s="27" t="s">
        <v>533</v>
      </c>
      <c r="I555" s="33" t="s">
        <v>1359</v>
      </c>
      <c r="J555" s="33" t="s">
        <v>1355</v>
      </c>
      <c r="K555" s="16"/>
      <c r="L555" s="16"/>
      <c r="M555" s="16"/>
      <c r="N555" s="16"/>
    </row>
    <row r="556" ht="80" customHeight="1" spans="1:14">
      <c r="A556" s="9">
        <v>265</v>
      </c>
      <c r="B556" s="27" t="s">
        <v>1360</v>
      </c>
      <c r="C556" s="27"/>
      <c r="D556" s="27" t="s">
        <v>17</v>
      </c>
      <c r="E556" s="9"/>
      <c r="F556" s="9"/>
      <c r="G556" s="9"/>
      <c r="H556" s="27" t="s">
        <v>533</v>
      </c>
      <c r="I556" s="33" t="s">
        <v>1361</v>
      </c>
      <c r="J556" s="13" t="s">
        <v>1347</v>
      </c>
      <c r="K556" s="16"/>
      <c r="L556" s="16"/>
      <c r="M556" s="16"/>
      <c r="N556" s="16"/>
    </row>
    <row r="557" ht="80" customHeight="1" spans="1:14">
      <c r="A557" s="9">
        <v>266</v>
      </c>
      <c r="B557" s="27" t="s">
        <v>1362</v>
      </c>
      <c r="C557" s="27"/>
      <c r="D557" s="27" t="s">
        <v>17</v>
      </c>
      <c r="E557" s="9"/>
      <c r="F557" s="9"/>
      <c r="G557" s="9"/>
      <c r="H557" s="27" t="s">
        <v>533</v>
      </c>
      <c r="I557" s="33" t="s">
        <v>1363</v>
      </c>
      <c r="J557" s="13" t="s">
        <v>1355</v>
      </c>
      <c r="K557" s="16"/>
      <c r="L557" s="16"/>
      <c r="M557" s="16"/>
      <c r="N557" s="16"/>
    </row>
    <row r="558" ht="80" customHeight="1" spans="1:14">
      <c r="A558" s="9">
        <v>267</v>
      </c>
      <c r="B558" s="27" t="s">
        <v>1364</v>
      </c>
      <c r="C558" s="27"/>
      <c r="D558" s="27" t="s">
        <v>17</v>
      </c>
      <c r="E558" s="9"/>
      <c r="F558" s="9"/>
      <c r="G558" s="9"/>
      <c r="H558" s="27" t="s">
        <v>533</v>
      </c>
      <c r="I558" s="33" t="s">
        <v>1365</v>
      </c>
      <c r="J558" s="33" t="s">
        <v>1366</v>
      </c>
      <c r="K558" s="16"/>
      <c r="L558" s="16"/>
      <c r="M558" s="16"/>
      <c r="N558" s="16"/>
    </row>
    <row r="559" ht="80" customHeight="1" spans="1:14">
      <c r="A559" s="9">
        <v>268</v>
      </c>
      <c r="B559" s="27" t="s">
        <v>1367</v>
      </c>
      <c r="C559" s="27"/>
      <c r="D559" s="27" t="s">
        <v>212</v>
      </c>
      <c r="E559" s="9"/>
      <c r="F559" s="9"/>
      <c r="G559" s="9"/>
      <c r="H559" s="6" t="s">
        <v>533</v>
      </c>
      <c r="I559" s="33" t="s">
        <v>1368</v>
      </c>
      <c r="J559" s="33" t="s">
        <v>1369</v>
      </c>
      <c r="K559" s="16"/>
      <c r="L559" s="16"/>
      <c r="M559" s="16"/>
      <c r="N559" s="13"/>
    </row>
    <row r="560" ht="80" customHeight="1" spans="1:14">
      <c r="A560" s="9">
        <v>269</v>
      </c>
      <c r="B560" s="6" t="s">
        <v>1370</v>
      </c>
      <c r="C560" s="6"/>
      <c r="D560" s="6" t="s">
        <v>212</v>
      </c>
      <c r="E560" s="9"/>
      <c r="F560" s="9"/>
      <c r="G560" s="9"/>
      <c r="H560" s="27" t="s">
        <v>533</v>
      </c>
      <c r="I560" s="13" t="s">
        <v>1371</v>
      </c>
      <c r="J560" s="13" t="s">
        <v>1372</v>
      </c>
      <c r="K560" s="13"/>
      <c r="L560" s="16"/>
      <c r="M560" s="16"/>
      <c r="N560" s="16"/>
    </row>
    <row r="561" ht="80" customHeight="1" spans="1:14">
      <c r="A561" s="9">
        <v>270</v>
      </c>
      <c r="B561" s="6" t="s">
        <v>1373</v>
      </c>
      <c r="C561" s="6"/>
      <c r="D561" s="6" t="s">
        <v>212</v>
      </c>
      <c r="E561" s="9"/>
      <c r="F561" s="9"/>
      <c r="G561" s="9"/>
      <c r="H561" s="27" t="s">
        <v>533</v>
      </c>
      <c r="I561" s="13" t="s">
        <v>1374</v>
      </c>
      <c r="J561" s="13" t="s">
        <v>1375</v>
      </c>
      <c r="K561" s="13"/>
      <c r="L561" s="16"/>
      <c r="M561" s="16"/>
      <c r="N561" s="16"/>
    </row>
    <row r="562" ht="80" customHeight="1" spans="1:14">
      <c r="A562" s="9">
        <v>271</v>
      </c>
      <c r="B562" s="6" t="s">
        <v>1376</v>
      </c>
      <c r="C562" s="6"/>
      <c r="D562" s="6" t="s">
        <v>212</v>
      </c>
      <c r="E562" s="9"/>
      <c r="F562" s="9"/>
      <c r="G562" s="9"/>
      <c r="H562" s="27" t="s">
        <v>533</v>
      </c>
      <c r="I562" s="13" t="s">
        <v>1377</v>
      </c>
      <c r="J562" s="13" t="s">
        <v>1372</v>
      </c>
      <c r="K562" s="13"/>
      <c r="L562" s="16"/>
      <c r="M562" s="16"/>
      <c r="N562" s="16"/>
    </row>
    <row r="563" ht="80" customHeight="1" spans="1:14">
      <c r="A563" s="9">
        <v>272</v>
      </c>
      <c r="B563" s="6" t="s">
        <v>1378</v>
      </c>
      <c r="C563" s="6"/>
      <c r="D563" s="6" t="s">
        <v>212</v>
      </c>
      <c r="E563" s="9"/>
      <c r="F563" s="9"/>
      <c r="G563" s="9"/>
      <c r="H563" s="27" t="s">
        <v>533</v>
      </c>
      <c r="I563" s="13" t="s">
        <v>1379</v>
      </c>
      <c r="J563" s="13" t="s">
        <v>1380</v>
      </c>
      <c r="K563" s="13"/>
      <c r="L563" s="16"/>
      <c r="M563" s="16"/>
      <c r="N563" s="16"/>
    </row>
    <row r="564" ht="80" customHeight="1" spans="1:14">
      <c r="A564" s="9">
        <v>273</v>
      </c>
      <c r="B564" s="6" t="s">
        <v>1381</v>
      </c>
      <c r="C564" s="6"/>
      <c r="D564" s="6" t="s">
        <v>212</v>
      </c>
      <c r="E564" s="9"/>
      <c r="F564" s="9"/>
      <c r="G564" s="9"/>
      <c r="H564" s="27" t="s">
        <v>533</v>
      </c>
      <c r="I564" s="13" t="s">
        <v>1382</v>
      </c>
      <c r="J564" s="13" t="s">
        <v>1383</v>
      </c>
      <c r="K564" s="13"/>
      <c r="L564" s="16"/>
      <c r="M564" s="16"/>
      <c r="N564" s="16"/>
    </row>
    <row r="565" ht="80" customHeight="1" spans="1:14">
      <c r="A565" s="9">
        <v>274</v>
      </c>
      <c r="B565" s="6" t="s">
        <v>1384</v>
      </c>
      <c r="C565" s="6"/>
      <c r="D565" s="6" t="s">
        <v>212</v>
      </c>
      <c r="E565" s="9"/>
      <c r="F565" s="9"/>
      <c r="G565" s="9"/>
      <c r="H565" s="27" t="s">
        <v>533</v>
      </c>
      <c r="I565" s="13" t="s">
        <v>1385</v>
      </c>
      <c r="J565" s="13" t="s">
        <v>1386</v>
      </c>
      <c r="K565" s="13"/>
      <c r="L565" s="16"/>
      <c r="M565" s="16"/>
      <c r="N565" s="16"/>
    </row>
    <row r="566" ht="80" customHeight="1" spans="1:14">
      <c r="A566" s="9">
        <v>275</v>
      </c>
      <c r="B566" s="6" t="s">
        <v>1387</v>
      </c>
      <c r="C566" s="6"/>
      <c r="D566" s="6" t="s">
        <v>212</v>
      </c>
      <c r="E566" s="9"/>
      <c r="F566" s="9"/>
      <c r="G566" s="9"/>
      <c r="H566" s="27" t="s">
        <v>533</v>
      </c>
      <c r="I566" s="13" t="s">
        <v>1388</v>
      </c>
      <c r="J566" s="13" t="s">
        <v>1389</v>
      </c>
      <c r="K566" s="13"/>
      <c r="L566" s="16"/>
      <c r="M566" s="16"/>
      <c r="N566" s="16"/>
    </row>
    <row r="567" ht="80" customHeight="1" spans="1:14">
      <c r="A567" s="9">
        <v>276</v>
      </c>
      <c r="B567" s="6" t="s">
        <v>1390</v>
      </c>
      <c r="C567" s="6"/>
      <c r="D567" s="6" t="s">
        <v>212</v>
      </c>
      <c r="E567" s="9"/>
      <c r="F567" s="9"/>
      <c r="G567" s="9"/>
      <c r="H567" s="27" t="s">
        <v>533</v>
      </c>
      <c r="I567" s="13" t="s">
        <v>1391</v>
      </c>
      <c r="J567" s="13" t="s">
        <v>1392</v>
      </c>
      <c r="K567" s="13"/>
      <c r="L567" s="16"/>
      <c r="M567" s="16"/>
      <c r="N567" s="16"/>
    </row>
    <row r="568" ht="80" customHeight="1" spans="1:14">
      <c r="A568" s="9">
        <v>277</v>
      </c>
      <c r="B568" s="6" t="s">
        <v>1393</v>
      </c>
      <c r="C568" s="6"/>
      <c r="D568" s="6" t="s">
        <v>212</v>
      </c>
      <c r="E568" s="9"/>
      <c r="F568" s="9"/>
      <c r="G568" s="9"/>
      <c r="H568" s="27" t="s">
        <v>533</v>
      </c>
      <c r="I568" s="13" t="s">
        <v>1394</v>
      </c>
      <c r="J568" s="13" t="s">
        <v>1395</v>
      </c>
      <c r="K568" s="13"/>
      <c r="L568" s="16"/>
      <c r="M568" s="16"/>
      <c r="N568" s="16"/>
    </row>
    <row r="569" ht="80" customHeight="1" spans="1:14">
      <c r="A569" s="9">
        <v>278</v>
      </c>
      <c r="B569" s="6" t="s">
        <v>1396</v>
      </c>
      <c r="C569" s="6"/>
      <c r="D569" s="6" t="s">
        <v>212</v>
      </c>
      <c r="E569" s="9"/>
      <c r="F569" s="9"/>
      <c r="G569" s="9"/>
      <c r="H569" s="27" t="s">
        <v>533</v>
      </c>
      <c r="I569" s="13" t="s">
        <v>1397</v>
      </c>
      <c r="J569" s="13" t="s">
        <v>1185</v>
      </c>
      <c r="K569" s="13"/>
      <c r="L569" s="16"/>
      <c r="M569" s="16"/>
      <c r="N569" s="16"/>
    </row>
    <row r="570" ht="80" customHeight="1" spans="1:14">
      <c r="A570" s="9">
        <v>279</v>
      </c>
      <c r="B570" s="6" t="s">
        <v>1398</v>
      </c>
      <c r="C570" s="6"/>
      <c r="D570" s="6" t="s">
        <v>212</v>
      </c>
      <c r="E570" s="9"/>
      <c r="F570" s="9"/>
      <c r="G570" s="9"/>
      <c r="H570" s="27" t="s">
        <v>533</v>
      </c>
      <c r="I570" s="13" t="s">
        <v>1399</v>
      </c>
      <c r="J570" s="13" t="s">
        <v>1400</v>
      </c>
      <c r="K570" s="13"/>
      <c r="L570" s="16"/>
      <c r="M570" s="16"/>
      <c r="N570" s="16"/>
    </row>
    <row r="571" ht="80" customHeight="1" spans="1:14">
      <c r="A571" s="9">
        <v>280</v>
      </c>
      <c r="B571" s="27" t="s">
        <v>1401</v>
      </c>
      <c r="C571" s="27"/>
      <c r="D571" s="27" t="s">
        <v>517</v>
      </c>
      <c r="E571" s="21"/>
      <c r="F571" s="21"/>
      <c r="G571" s="21"/>
      <c r="H571" s="6" t="s">
        <v>1402</v>
      </c>
      <c r="I571" s="33" t="s">
        <v>1403</v>
      </c>
      <c r="J571" s="60" t="s">
        <v>1404</v>
      </c>
      <c r="K571" s="30"/>
      <c r="L571" s="30"/>
      <c r="M571" s="30"/>
      <c r="N571" s="13" t="s">
        <v>1405</v>
      </c>
    </row>
    <row r="572" ht="80" customHeight="1" spans="1:14">
      <c r="A572" s="9">
        <v>281</v>
      </c>
      <c r="B572" s="27" t="s">
        <v>1406</v>
      </c>
      <c r="C572" s="21"/>
      <c r="D572" s="27" t="s">
        <v>517</v>
      </c>
      <c r="E572" s="21"/>
      <c r="F572" s="21"/>
      <c r="G572" s="21"/>
      <c r="H572" s="6" t="s">
        <v>1402</v>
      </c>
      <c r="I572" s="33" t="s">
        <v>1407</v>
      </c>
      <c r="J572" s="13" t="s">
        <v>1408</v>
      </c>
      <c r="K572" s="30"/>
      <c r="L572" s="30"/>
      <c r="M572" s="30"/>
      <c r="N572" s="33" t="s">
        <v>1409</v>
      </c>
    </row>
    <row r="573" ht="80" customHeight="1" spans="1:14">
      <c r="A573" s="9">
        <v>282</v>
      </c>
      <c r="B573" s="6" t="s">
        <v>1410</v>
      </c>
      <c r="C573" s="6"/>
      <c r="D573" s="6" t="s">
        <v>1411</v>
      </c>
      <c r="E573" s="6"/>
      <c r="F573" s="6"/>
      <c r="G573" s="6"/>
      <c r="H573" s="6" t="s">
        <v>1412</v>
      </c>
      <c r="I573" s="13" t="s">
        <v>1413</v>
      </c>
      <c r="J573" s="13" t="s">
        <v>1414</v>
      </c>
      <c r="K573" s="16"/>
      <c r="L573" s="16"/>
      <c r="M573" s="16"/>
      <c r="N573" s="13"/>
    </row>
    <row r="574" ht="80" customHeight="1" spans="1:14">
      <c r="A574" s="9">
        <v>283</v>
      </c>
      <c r="B574" s="6" t="s">
        <v>1415</v>
      </c>
      <c r="C574" s="6" t="s">
        <v>1416</v>
      </c>
      <c r="D574" s="6" t="s">
        <v>51</v>
      </c>
      <c r="E574" s="6"/>
      <c r="F574" s="6"/>
      <c r="G574" s="6"/>
      <c r="H574" s="6" t="s">
        <v>1412</v>
      </c>
      <c r="I574" s="13" t="s">
        <v>1417</v>
      </c>
      <c r="J574" s="13" t="s">
        <v>1418</v>
      </c>
      <c r="K574" s="16"/>
      <c r="L574" s="16"/>
      <c r="M574" s="16"/>
      <c r="N574" s="13"/>
    </row>
    <row r="575" ht="80" customHeight="1" spans="1:14">
      <c r="A575" s="9">
        <v>283</v>
      </c>
      <c r="B575" s="6" t="s">
        <v>1415</v>
      </c>
      <c r="C575" s="6" t="s">
        <v>1419</v>
      </c>
      <c r="D575" s="6" t="s">
        <v>51</v>
      </c>
      <c r="E575" s="6"/>
      <c r="F575" s="6"/>
      <c r="G575" s="6"/>
      <c r="H575" s="6" t="s">
        <v>1412</v>
      </c>
      <c r="I575" s="13" t="s">
        <v>1420</v>
      </c>
      <c r="J575" s="13" t="s">
        <v>1418</v>
      </c>
      <c r="K575" s="16"/>
      <c r="L575" s="16"/>
      <c r="M575" s="16"/>
      <c r="N575" s="16"/>
    </row>
    <row r="576" ht="80" customHeight="1" spans="1:14">
      <c r="A576" s="9">
        <v>283</v>
      </c>
      <c r="B576" s="6" t="s">
        <v>1415</v>
      </c>
      <c r="C576" s="6" t="s">
        <v>1421</v>
      </c>
      <c r="D576" s="6" t="s">
        <v>51</v>
      </c>
      <c r="E576" s="6"/>
      <c r="F576" s="6"/>
      <c r="G576" s="6"/>
      <c r="H576" s="6" t="s">
        <v>1412</v>
      </c>
      <c r="I576" s="13" t="s">
        <v>1422</v>
      </c>
      <c r="J576" s="13" t="s">
        <v>1418</v>
      </c>
      <c r="K576" s="16"/>
      <c r="L576" s="16"/>
      <c r="M576" s="16"/>
      <c r="N576" s="16"/>
    </row>
    <row r="577" ht="80" customHeight="1" spans="1:14">
      <c r="A577" s="9">
        <v>283</v>
      </c>
      <c r="B577" s="6" t="s">
        <v>1415</v>
      </c>
      <c r="C577" s="6" t="s">
        <v>1423</v>
      </c>
      <c r="D577" s="6" t="s">
        <v>51</v>
      </c>
      <c r="E577" s="9"/>
      <c r="F577" s="6"/>
      <c r="G577" s="6"/>
      <c r="H577" s="6" t="s">
        <v>1412</v>
      </c>
      <c r="I577" s="13" t="s">
        <v>1424</v>
      </c>
      <c r="J577" s="13" t="s">
        <v>1418</v>
      </c>
      <c r="K577" s="16"/>
      <c r="L577" s="16"/>
      <c r="M577" s="16"/>
      <c r="N577" s="16"/>
    </row>
    <row r="578" ht="80" customHeight="1" spans="1:14">
      <c r="A578" s="9">
        <v>283</v>
      </c>
      <c r="B578" s="6" t="s">
        <v>1415</v>
      </c>
      <c r="C578" s="6" t="s">
        <v>1425</v>
      </c>
      <c r="D578" s="6" t="s">
        <v>51</v>
      </c>
      <c r="E578" s="9"/>
      <c r="F578" s="6"/>
      <c r="G578" s="6"/>
      <c r="H578" s="6" t="s">
        <v>1412</v>
      </c>
      <c r="I578" s="13" t="s">
        <v>1426</v>
      </c>
      <c r="J578" s="13" t="s">
        <v>1418</v>
      </c>
      <c r="K578" s="16"/>
      <c r="L578" s="16"/>
      <c r="M578" s="16"/>
      <c r="N578" s="16"/>
    </row>
    <row r="579" ht="80" customHeight="1" spans="1:14">
      <c r="A579" s="9">
        <v>284</v>
      </c>
      <c r="B579" s="6" t="s">
        <v>1427</v>
      </c>
      <c r="C579" s="6" t="s">
        <v>1428</v>
      </c>
      <c r="D579" s="6" t="s">
        <v>51</v>
      </c>
      <c r="E579" s="9"/>
      <c r="F579" s="6"/>
      <c r="G579" s="6"/>
      <c r="H579" s="6" t="s">
        <v>1412</v>
      </c>
      <c r="I579" s="13" t="s">
        <v>1429</v>
      </c>
      <c r="J579" s="13" t="s">
        <v>1418</v>
      </c>
      <c r="K579" s="16"/>
      <c r="L579" s="16"/>
      <c r="M579" s="16"/>
      <c r="N579" s="16"/>
    </row>
    <row r="580" ht="80" customHeight="1" spans="1:14">
      <c r="A580" s="9">
        <v>284</v>
      </c>
      <c r="B580" s="6" t="s">
        <v>1427</v>
      </c>
      <c r="C580" s="6" t="s">
        <v>1430</v>
      </c>
      <c r="D580" s="6" t="s">
        <v>51</v>
      </c>
      <c r="E580" s="9"/>
      <c r="F580" s="6"/>
      <c r="G580" s="6"/>
      <c r="H580" s="6" t="s">
        <v>1412</v>
      </c>
      <c r="I580" s="13" t="s">
        <v>1431</v>
      </c>
      <c r="J580" s="13" t="s">
        <v>1418</v>
      </c>
      <c r="K580" s="16"/>
      <c r="L580" s="16"/>
      <c r="M580" s="16"/>
      <c r="N580" s="16"/>
    </row>
    <row r="581" ht="80" customHeight="1" spans="1:14">
      <c r="A581" s="9">
        <v>284</v>
      </c>
      <c r="B581" s="6" t="s">
        <v>1427</v>
      </c>
      <c r="C581" s="6" t="s">
        <v>1432</v>
      </c>
      <c r="D581" s="6" t="s">
        <v>51</v>
      </c>
      <c r="E581" s="9"/>
      <c r="F581" s="6"/>
      <c r="G581" s="6"/>
      <c r="H581" s="6" t="s">
        <v>1412</v>
      </c>
      <c r="I581" s="13" t="s">
        <v>1433</v>
      </c>
      <c r="J581" s="13" t="s">
        <v>1418</v>
      </c>
      <c r="K581" s="16"/>
      <c r="L581" s="16"/>
      <c r="M581" s="16"/>
      <c r="N581" s="16"/>
    </row>
    <row r="582" ht="80" customHeight="1" spans="1:14">
      <c r="A582" s="9">
        <v>284</v>
      </c>
      <c r="B582" s="6" t="s">
        <v>1427</v>
      </c>
      <c r="C582" s="6" t="s">
        <v>1434</v>
      </c>
      <c r="D582" s="6" t="s">
        <v>51</v>
      </c>
      <c r="E582" s="9"/>
      <c r="F582" s="6"/>
      <c r="G582" s="6"/>
      <c r="H582" s="6" t="s">
        <v>1412</v>
      </c>
      <c r="I582" s="13" t="s">
        <v>1435</v>
      </c>
      <c r="J582" s="13" t="s">
        <v>1418</v>
      </c>
      <c r="K582" s="16"/>
      <c r="L582" s="16"/>
      <c r="M582" s="16"/>
      <c r="N582" s="16"/>
    </row>
    <row r="583" ht="80" customHeight="1" spans="1:14">
      <c r="A583" s="9">
        <v>284</v>
      </c>
      <c r="B583" s="6" t="s">
        <v>1427</v>
      </c>
      <c r="C583" s="6" t="s">
        <v>1436</v>
      </c>
      <c r="D583" s="6" t="s">
        <v>51</v>
      </c>
      <c r="E583" s="9"/>
      <c r="F583" s="6"/>
      <c r="G583" s="6"/>
      <c r="H583" s="6" t="s">
        <v>1412</v>
      </c>
      <c r="I583" s="13" t="s">
        <v>1437</v>
      </c>
      <c r="J583" s="13" t="s">
        <v>1418</v>
      </c>
      <c r="K583" s="16"/>
      <c r="L583" s="16"/>
      <c r="M583" s="16"/>
      <c r="N583" s="16"/>
    </row>
    <row r="584" ht="80" customHeight="1" spans="1:14">
      <c r="A584" s="9">
        <v>284</v>
      </c>
      <c r="B584" s="6" t="s">
        <v>1427</v>
      </c>
      <c r="C584" s="6" t="s">
        <v>1438</v>
      </c>
      <c r="D584" s="6" t="s">
        <v>51</v>
      </c>
      <c r="E584" s="9"/>
      <c r="F584" s="6"/>
      <c r="G584" s="6"/>
      <c r="H584" s="6" t="s">
        <v>1412</v>
      </c>
      <c r="I584" s="13" t="s">
        <v>1439</v>
      </c>
      <c r="J584" s="13" t="s">
        <v>1418</v>
      </c>
      <c r="K584" s="16"/>
      <c r="L584" s="16"/>
      <c r="M584" s="16"/>
      <c r="N584" s="16"/>
    </row>
    <row r="585" ht="80" customHeight="1" spans="1:14">
      <c r="A585" s="9">
        <v>285</v>
      </c>
      <c r="B585" s="6" t="s">
        <v>1440</v>
      </c>
      <c r="C585" s="6" t="s">
        <v>1441</v>
      </c>
      <c r="D585" s="6" t="s">
        <v>51</v>
      </c>
      <c r="E585" s="9"/>
      <c r="F585" s="6"/>
      <c r="G585" s="6"/>
      <c r="H585" s="6" t="s">
        <v>1412</v>
      </c>
      <c r="I585" s="13" t="s">
        <v>1442</v>
      </c>
      <c r="J585" s="13" t="s">
        <v>1418</v>
      </c>
      <c r="K585" s="16"/>
      <c r="L585" s="16"/>
      <c r="M585" s="16"/>
      <c r="N585" s="16"/>
    </row>
    <row r="586" ht="80" customHeight="1" spans="1:14">
      <c r="A586" s="9">
        <v>285</v>
      </c>
      <c r="B586" s="6" t="s">
        <v>1440</v>
      </c>
      <c r="C586" s="6" t="s">
        <v>1443</v>
      </c>
      <c r="D586" s="6" t="s">
        <v>51</v>
      </c>
      <c r="E586" s="9"/>
      <c r="F586" s="6"/>
      <c r="G586" s="6"/>
      <c r="H586" s="6" t="s">
        <v>1412</v>
      </c>
      <c r="I586" s="13" t="s">
        <v>1444</v>
      </c>
      <c r="J586" s="13" t="s">
        <v>1418</v>
      </c>
      <c r="K586" s="16"/>
      <c r="L586" s="16"/>
      <c r="M586" s="16"/>
      <c r="N586" s="16"/>
    </row>
    <row r="587" ht="80" customHeight="1" spans="1:14">
      <c r="A587" s="9">
        <v>285</v>
      </c>
      <c r="B587" s="6" t="s">
        <v>1440</v>
      </c>
      <c r="C587" s="6" t="s">
        <v>1445</v>
      </c>
      <c r="D587" s="6" t="s">
        <v>51</v>
      </c>
      <c r="E587" s="9"/>
      <c r="F587" s="6"/>
      <c r="G587" s="6"/>
      <c r="H587" s="6" t="s">
        <v>1412</v>
      </c>
      <c r="I587" s="13" t="s">
        <v>1446</v>
      </c>
      <c r="J587" s="13" t="s">
        <v>1418</v>
      </c>
      <c r="K587" s="16"/>
      <c r="L587" s="16"/>
      <c r="M587" s="16"/>
      <c r="N587" s="16"/>
    </row>
    <row r="588" ht="80" customHeight="1" spans="1:14">
      <c r="A588" s="9">
        <v>285</v>
      </c>
      <c r="B588" s="6" t="s">
        <v>1440</v>
      </c>
      <c r="C588" s="7" t="s">
        <v>1447</v>
      </c>
      <c r="D588" s="7" t="s">
        <v>51</v>
      </c>
      <c r="E588" s="7"/>
      <c r="F588" s="7"/>
      <c r="G588" s="7"/>
      <c r="H588" s="6" t="s">
        <v>1412</v>
      </c>
      <c r="I588" s="13" t="s">
        <v>1448</v>
      </c>
      <c r="J588" s="13" t="s">
        <v>1418</v>
      </c>
      <c r="K588" s="16"/>
      <c r="L588" s="16"/>
      <c r="M588" s="16"/>
      <c r="N588" s="16"/>
    </row>
    <row r="589" ht="80" customHeight="1" spans="1:14">
      <c r="A589" s="9">
        <v>286</v>
      </c>
      <c r="B589" s="6" t="s">
        <v>1449</v>
      </c>
      <c r="C589" s="7" t="s">
        <v>1450</v>
      </c>
      <c r="D589" s="7" t="s">
        <v>51</v>
      </c>
      <c r="E589" s="7"/>
      <c r="F589" s="7"/>
      <c r="G589" s="7"/>
      <c r="H589" s="6" t="s">
        <v>1412</v>
      </c>
      <c r="I589" s="63" t="s">
        <v>1451</v>
      </c>
      <c r="J589" s="13" t="s">
        <v>1418</v>
      </c>
      <c r="K589" s="16"/>
      <c r="L589" s="16"/>
      <c r="M589" s="16"/>
      <c r="N589" s="16"/>
    </row>
    <row r="590" ht="80" customHeight="1" spans="1:14">
      <c r="A590" s="9">
        <v>286</v>
      </c>
      <c r="B590" s="28" t="s">
        <v>1449</v>
      </c>
      <c r="C590" s="28" t="s">
        <v>1452</v>
      </c>
      <c r="D590" s="27" t="s">
        <v>51</v>
      </c>
      <c r="E590" s="9"/>
      <c r="F590" s="9"/>
      <c r="G590" s="9"/>
      <c r="H590" s="6" t="s">
        <v>1412</v>
      </c>
      <c r="I590" s="63" t="s">
        <v>1451</v>
      </c>
      <c r="J590" s="60" t="s">
        <v>1418</v>
      </c>
      <c r="K590" s="16"/>
      <c r="L590" s="16"/>
      <c r="M590" s="16"/>
      <c r="N590" s="16"/>
    </row>
    <row r="591" ht="80" customHeight="1" spans="1:14">
      <c r="A591" s="9">
        <v>286</v>
      </c>
      <c r="B591" s="27" t="s">
        <v>1449</v>
      </c>
      <c r="C591" s="27" t="s">
        <v>1453</v>
      </c>
      <c r="D591" s="27" t="s">
        <v>51</v>
      </c>
      <c r="E591" s="9"/>
      <c r="F591" s="9"/>
      <c r="G591" s="9"/>
      <c r="H591" s="6" t="s">
        <v>1412</v>
      </c>
      <c r="I591" s="63" t="s">
        <v>1451</v>
      </c>
      <c r="J591" s="13" t="s">
        <v>1418</v>
      </c>
      <c r="K591" s="16"/>
      <c r="L591" s="16"/>
      <c r="M591" s="16"/>
      <c r="N591" s="16"/>
    </row>
    <row r="592" ht="80" customHeight="1" spans="1:14">
      <c r="A592" s="9">
        <v>286</v>
      </c>
      <c r="B592" s="27" t="s">
        <v>1449</v>
      </c>
      <c r="C592" s="27" t="s">
        <v>1454</v>
      </c>
      <c r="D592" s="27" t="s">
        <v>51</v>
      </c>
      <c r="E592" s="9"/>
      <c r="F592" s="9"/>
      <c r="G592" s="9"/>
      <c r="H592" s="6" t="s">
        <v>1412</v>
      </c>
      <c r="I592" s="63" t="s">
        <v>1451</v>
      </c>
      <c r="J592" s="60" t="s">
        <v>1418</v>
      </c>
      <c r="K592" s="16"/>
      <c r="L592" s="16"/>
      <c r="M592" s="16"/>
      <c r="N592" s="16"/>
    </row>
    <row r="593" ht="80" customHeight="1" spans="1:14">
      <c r="A593" s="9">
        <v>286</v>
      </c>
      <c r="B593" s="27" t="s">
        <v>1449</v>
      </c>
      <c r="C593" s="27" t="s">
        <v>1455</v>
      </c>
      <c r="D593" s="27" t="s">
        <v>51</v>
      </c>
      <c r="E593" s="9"/>
      <c r="F593" s="9"/>
      <c r="G593" s="9"/>
      <c r="H593" s="6" t="s">
        <v>1412</v>
      </c>
      <c r="I593" s="63" t="s">
        <v>1451</v>
      </c>
      <c r="J593" s="60" t="s">
        <v>1418</v>
      </c>
      <c r="K593" s="16"/>
      <c r="L593" s="16"/>
      <c r="M593" s="16"/>
      <c r="N593" s="16"/>
    </row>
    <row r="594" ht="80" customHeight="1" spans="1:14">
      <c r="A594" s="9">
        <v>286</v>
      </c>
      <c r="B594" s="28" t="s">
        <v>1449</v>
      </c>
      <c r="C594" s="28" t="s">
        <v>1456</v>
      </c>
      <c r="D594" s="27" t="s">
        <v>51</v>
      </c>
      <c r="E594" s="9"/>
      <c r="F594" s="9"/>
      <c r="G594" s="9"/>
      <c r="H594" s="6" t="s">
        <v>1412</v>
      </c>
      <c r="I594" s="63" t="s">
        <v>1451</v>
      </c>
      <c r="J594" s="60" t="s">
        <v>1418</v>
      </c>
      <c r="K594" s="16"/>
      <c r="L594" s="16"/>
      <c r="M594" s="16"/>
      <c r="N594" s="16"/>
    </row>
    <row r="595" ht="80" customHeight="1" spans="1:14">
      <c r="A595" s="9">
        <v>286</v>
      </c>
      <c r="B595" s="28" t="s">
        <v>1449</v>
      </c>
      <c r="C595" s="28" t="s">
        <v>1457</v>
      </c>
      <c r="D595" s="27" t="s">
        <v>51</v>
      </c>
      <c r="E595" s="9"/>
      <c r="F595" s="9"/>
      <c r="G595" s="9"/>
      <c r="H595" s="6" t="s">
        <v>1412</v>
      </c>
      <c r="I595" s="63" t="s">
        <v>1451</v>
      </c>
      <c r="J595" s="60" t="s">
        <v>1418</v>
      </c>
      <c r="K595" s="16"/>
      <c r="L595" s="16"/>
      <c r="M595" s="16"/>
      <c r="N595" s="16"/>
    </row>
    <row r="596" ht="80" customHeight="1" spans="1:14">
      <c r="A596" s="9">
        <v>286</v>
      </c>
      <c r="B596" s="27" t="s">
        <v>1449</v>
      </c>
      <c r="C596" s="27" t="s">
        <v>1458</v>
      </c>
      <c r="D596" s="27" t="s">
        <v>51</v>
      </c>
      <c r="E596" s="9"/>
      <c r="F596" s="9"/>
      <c r="G596" s="9"/>
      <c r="H596" s="6" t="s">
        <v>1412</v>
      </c>
      <c r="I596" s="63" t="s">
        <v>1451</v>
      </c>
      <c r="J596" s="13" t="s">
        <v>1418</v>
      </c>
      <c r="K596" s="16"/>
      <c r="L596" s="16"/>
      <c r="M596" s="16"/>
      <c r="N596" s="16"/>
    </row>
    <row r="597" ht="80" customHeight="1" spans="1:14">
      <c r="A597" s="9">
        <v>286</v>
      </c>
      <c r="B597" s="27" t="s">
        <v>1449</v>
      </c>
      <c r="C597" s="27" t="s">
        <v>1459</v>
      </c>
      <c r="D597" s="27" t="s">
        <v>51</v>
      </c>
      <c r="E597" s="9"/>
      <c r="F597" s="9"/>
      <c r="G597" s="9"/>
      <c r="H597" s="6" t="s">
        <v>1412</v>
      </c>
      <c r="I597" s="63" t="s">
        <v>1451</v>
      </c>
      <c r="J597" s="60" t="s">
        <v>1418</v>
      </c>
      <c r="K597" s="16"/>
      <c r="L597" s="16"/>
      <c r="M597" s="16"/>
      <c r="N597" s="16"/>
    </row>
    <row r="598" ht="80" customHeight="1" spans="1:14">
      <c r="A598" s="9">
        <v>286</v>
      </c>
      <c r="B598" s="27" t="s">
        <v>1449</v>
      </c>
      <c r="C598" s="27" t="s">
        <v>1460</v>
      </c>
      <c r="D598" s="27" t="s">
        <v>51</v>
      </c>
      <c r="E598" s="9"/>
      <c r="F598" s="9"/>
      <c r="G598" s="9"/>
      <c r="H598" s="6" t="s">
        <v>1412</v>
      </c>
      <c r="I598" s="63" t="s">
        <v>1451</v>
      </c>
      <c r="J598" s="60" t="s">
        <v>1418</v>
      </c>
      <c r="K598" s="16"/>
      <c r="L598" s="16"/>
      <c r="M598" s="16"/>
      <c r="N598" s="16"/>
    </row>
    <row r="599" ht="80" customHeight="1" spans="1:14">
      <c r="A599" s="9">
        <v>286</v>
      </c>
      <c r="B599" s="28" t="s">
        <v>1449</v>
      </c>
      <c r="C599" s="28" t="s">
        <v>1461</v>
      </c>
      <c r="D599" s="27" t="s">
        <v>51</v>
      </c>
      <c r="E599" s="9"/>
      <c r="F599" s="9"/>
      <c r="G599" s="9"/>
      <c r="H599" s="6" t="s">
        <v>1412</v>
      </c>
      <c r="I599" s="63" t="s">
        <v>1451</v>
      </c>
      <c r="J599" s="60" t="s">
        <v>1418</v>
      </c>
      <c r="K599" s="16"/>
      <c r="L599" s="16"/>
      <c r="M599" s="16"/>
      <c r="N599" s="16"/>
    </row>
    <row r="600" ht="80" customHeight="1" spans="1:14">
      <c r="A600" s="9">
        <v>286</v>
      </c>
      <c r="B600" s="28" t="s">
        <v>1449</v>
      </c>
      <c r="C600" s="28" t="s">
        <v>1462</v>
      </c>
      <c r="D600" s="27" t="s">
        <v>51</v>
      </c>
      <c r="E600" s="9"/>
      <c r="F600" s="9"/>
      <c r="G600" s="9"/>
      <c r="H600" s="6" t="s">
        <v>1412</v>
      </c>
      <c r="I600" s="63" t="s">
        <v>1451</v>
      </c>
      <c r="J600" s="60" t="s">
        <v>1418</v>
      </c>
      <c r="K600" s="16"/>
      <c r="L600" s="16"/>
      <c r="M600" s="16"/>
      <c r="N600" s="16"/>
    </row>
    <row r="601" ht="80" customHeight="1" spans="1:14">
      <c r="A601" s="9">
        <v>286</v>
      </c>
      <c r="B601" s="27" t="s">
        <v>1449</v>
      </c>
      <c r="C601" s="27" t="s">
        <v>1463</v>
      </c>
      <c r="D601" s="27" t="s">
        <v>51</v>
      </c>
      <c r="E601" s="9"/>
      <c r="F601" s="9"/>
      <c r="G601" s="9"/>
      <c r="H601" s="6" t="s">
        <v>1412</v>
      </c>
      <c r="I601" s="63" t="s">
        <v>1451</v>
      </c>
      <c r="J601" s="13" t="s">
        <v>1418</v>
      </c>
      <c r="K601" s="16"/>
      <c r="L601" s="16"/>
      <c r="M601" s="16"/>
      <c r="N601" s="16"/>
    </row>
    <row r="602" ht="80" customHeight="1" spans="1:14">
      <c r="A602" s="9">
        <v>286</v>
      </c>
      <c r="B602" s="27" t="s">
        <v>1449</v>
      </c>
      <c r="C602" s="27" t="s">
        <v>1464</v>
      </c>
      <c r="D602" s="27" t="s">
        <v>51</v>
      </c>
      <c r="E602" s="9"/>
      <c r="F602" s="9"/>
      <c r="G602" s="9"/>
      <c r="H602" s="6" t="s">
        <v>1412</v>
      </c>
      <c r="I602" s="63" t="s">
        <v>1451</v>
      </c>
      <c r="J602" s="60" t="s">
        <v>1418</v>
      </c>
      <c r="K602" s="16"/>
      <c r="L602" s="16"/>
      <c r="M602" s="16"/>
      <c r="N602" s="16"/>
    </row>
    <row r="603" ht="80" customHeight="1" spans="1:14">
      <c r="A603" s="9">
        <v>287</v>
      </c>
      <c r="B603" s="61" t="s">
        <v>1465</v>
      </c>
      <c r="C603" s="62" t="s">
        <v>1466</v>
      </c>
      <c r="D603" s="61" t="s">
        <v>37</v>
      </c>
      <c r="E603" s="21"/>
      <c r="F603" s="21"/>
      <c r="G603" s="21"/>
      <c r="H603" s="61" t="s">
        <v>1467</v>
      </c>
      <c r="I603" s="64" t="s">
        <v>1468</v>
      </c>
      <c r="J603" s="60" t="s">
        <v>1469</v>
      </c>
      <c r="K603" s="30"/>
      <c r="L603" s="30"/>
      <c r="M603" s="30"/>
      <c r="N603" s="13"/>
    </row>
    <row r="604" ht="80" customHeight="1" spans="1:14">
      <c r="A604" s="9">
        <v>288</v>
      </c>
      <c r="B604" s="61" t="s">
        <v>1470</v>
      </c>
      <c r="C604" s="61"/>
      <c r="D604" s="61" t="s">
        <v>37</v>
      </c>
      <c r="E604" s="21"/>
      <c r="F604" s="21"/>
      <c r="G604" s="21"/>
      <c r="H604" s="61" t="s">
        <v>1467</v>
      </c>
      <c r="I604" s="64" t="s">
        <v>1471</v>
      </c>
      <c r="J604" s="60" t="s">
        <v>1472</v>
      </c>
      <c r="K604" s="30"/>
      <c r="L604" s="30"/>
      <c r="M604" s="30"/>
      <c r="N604" s="64" t="s">
        <v>1473</v>
      </c>
    </row>
    <row r="605" ht="80" customHeight="1" spans="1:14">
      <c r="A605" s="9">
        <v>289</v>
      </c>
      <c r="B605" s="61" t="s">
        <v>1474</v>
      </c>
      <c r="C605" s="61"/>
      <c r="D605" s="61" t="s">
        <v>37</v>
      </c>
      <c r="E605" s="21"/>
      <c r="F605" s="21"/>
      <c r="G605" s="21"/>
      <c r="H605" s="61" t="s">
        <v>1467</v>
      </c>
      <c r="I605" s="64" t="s">
        <v>1475</v>
      </c>
      <c r="J605" s="60" t="s">
        <v>1476</v>
      </c>
      <c r="K605" s="30"/>
      <c r="L605" s="30"/>
      <c r="M605" s="30"/>
      <c r="N605" s="64" t="s">
        <v>1477</v>
      </c>
    </row>
    <row r="606" ht="80" customHeight="1" spans="1:14">
      <c r="A606" s="9">
        <v>290</v>
      </c>
      <c r="B606" s="61" t="s">
        <v>1478</v>
      </c>
      <c r="C606" s="61"/>
      <c r="D606" s="61" t="s">
        <v>37</v>
      </c>
      <c r="E606" s="21"/>
      <c r="F606" s="21"/>
      <c r="G606" s="21"/>
      <c r="H606" s="61" t="s">
        <v>1467</v>
      </c>
      <c r="I606" s="64" t="s">
        <v>1479</v>
      </c>
      <c r="J606" s="60" t="s">
        <v>1480</v>
      </c>
      <c r="K606" s="30"/>
      <c r="L606" s="30"/>
      <c r="M606" s="30"/>
      <c r="N606" s="64" t="s">
        <v>1481</v>
      </c>
    </row>
    <row r="607" ht="80" customHeight="1" spans="1:14">
      <c r="A607" s="9">
        <v>291</v>
      </c>
      <c r="B607" s="61" t="s">
        <v>1482</v>
      </c>
      <c r="C607" s="61" t="s">
        <v>1483</v>
      </c>
      <c r="D607" s="61" t="s">
        <v>37</v>
      </c>
      <c r="E607" s="21"/>
      <c r="F607" s="21"/>
      <c r="G607" s="21"/>
      <c r="H607" s="61" t="s">
        <v>1467</v>
      </c>
      <c r="I607" s="64" t="s">
        <v>1484</v>
      </c>
      <c r="J607" s="60" t="s">
        <v>1485</v>
      </c>
      <c r="K607" s="30"/>
      <c r="L607" s="30"/>
      <c r="M607" s="30"/>
      <c r="N607" s="64"/>
    </row>
    <row r="608" ht="80" customHeight="1" spans="1:14">
      <c r="A608" s="9">
        <v>291</v>
      </c>
      <c r="B608" s="61" t="s">
        <v>1482</v>
      </c>
      <c r="C608" s="61" t="s">
        <v>1486</v>
      </c>
      <c r="D608" s="61" t="s">
        <v>37</v>
      </c>
      <c r="E608" s="21"/>
      <c r="F608" s="21"/>
      <c r="G608" s="21"/>
      <c r="H608" s="61" t="s">
        <v>1467</v>
      </c>
      <c r="I608" s="64" t="s">
        <v>1487</v>
      </c>
      <c r="J608" s="60" t="s">
        <v>1485</v>
      </c>
      <c r="K608" s="30"/>
      <c r="L608" s="30"/>
      <c r="M608" s="30"/>
      <c r="N608" s="64"/>
    </row>
    <row r="609" ht="80" customHeight="1" spans="1:14">
      <c r="A609" s="9">
        <v>291</v>
      </c>
      <c r="B609" s="61" t="s">
        <v>1482</v>
      </c>
      <c r="C609" s="61" t="s">
        <v>1488</v>
      </c>
      <c r="D609" s="61" t="s">
        <v>37</v>
      </c>
      <c r="E609" s="21"/>
      <c r="F609" s="21"/>
      <c r="G609" s="21"/>
      <c r="H609" s="61" t="s">
        <v>1467</v>
      </c>
      <c r="I609" s="64" t="s">
        <v>1487</v>
      </c>
      <c r="J609" s="60" t="s">
        <v>1485</v>
      </c>
      <c r="K609" s="30"/>
      <c r="L609" s="30"/>
      <c r="M609" s="30"/>
      <c r="N609" s="64"/>
    </row>
    <row r="610" ht="80" customHeight="1" spans="1:14">
      <c r="A610" s="9">
        <v>291</v>
      </c>
      <c r="B610" s="61" t="s">
        <v>1482</v>
      </c>
      <c r="C610" s="61" t="s">
        <v>1489</v>
      </c>
      <c r="D610" s="61" t="s">
        <v>37</v>
      </c>
      <c r="E610" s="21"/>
      <c r="F610" s="21"/>
      <c r="G610" s="21"/>
      <c r="H610" s="61" t="s">
        <v>1467</v>
      </c>
      <c r="I610" s="64" t="s">
        <v>1487</v>
      </c>
      <c r="J610" s="60" t="s">
        <v>1485</v>
      </c>
      <c r="K610" s="30"/>
      <c r="L610" s="30"/>
      <c r="M610" s="30"/>
      <c r="N610" s="64"/>
    </row>
    <row r="611" ht="80" customHeight="1" spans="1:14">
      <c r="A611" s="9">
        <v>292</v>
      </c>
      <c r="B611" s="61" t="s">
        <v>1490</v>
      </c>
      <c r="C611" s="61" t="s">
        <v>1491</v>
      </c>
      <c r="D611" s="61" t="s">
        <v>37</v>
      </c>
      <c r="E611" s="21"/>
      <c r="F611" s="21"/>
      <c r="G611" s="21"/>
      <c r="H611" s="61" t="s">
        <v>1467</v>
      </c>
      <c r="I611" s="64" t="s">
        <v>1492</v>
      </c>
      <c r="J611" s="60" t="s">
        <v>1493</v>
      </c>
      <c r="K611" s="30"/>
      <c r="L611" s="30"/>
      <c r="M611" s="30"/>
      <c r="N611" s="64"/>
    </row>
    <row r="612" ht="80" customHeight="1" spans="1:14">
      <c r="A612" s="9">
        <v>293</v>
      </c>
      <c r="B612" s="61" t="s">
        <v>1494</v>
      </c>
      <c r="C612" s="61"/>
      <c r="D612" s="61" t="s">
        <v>243</v>
      </c>
      <c r="E612" s="21"/>
      <c r="F612" s="21"/>
      <c r="G612" s="21"/>
      <c r="H612" s="61" t="s">
        <v>1467</v>
      </c>
      <c r="I612" s="64" t="s">
        <v>1495</v>
      </c>
      <c r="J612" s="13" t="s">
        <v>1496</v>
      </c>
      <c r="K612" s="30"/>
      <c r="L612" s="30"/>
      <c r="M612" s="30"/>
      <c r="N612" s="13"/>
    </row>
    <row r="613" ht="80" customHeight="1" spans="1:14">
      <c r="A613" s="9">
        <v>294</v>
      </c>
      <c r="B613" s="61" t="s">
        <v>1497</v>
      </c>
      <c r="C613" s="61" t="s">
        <v>1498</v>
      </c>
      <c r="D613" s="61" t="s">
        <v>212</v>
      </c>
      <c r="E613" s="21"/>
      <c r="F613" s="21"/>
      <c r="G613" s="21"/>
      <c r="H613" s="61" t="s">
        <v>1467</v>
      </c>
      <c r="I613" s="64" t="s">
        <v>1499</v>
      </c>
      <c r="J613" s="65" t="s">
        <v>1500</v>
      </c>
      <c r="K613" s="30"/>
      <c r="L613" s="30"/>
      <c r="M613" s="30"/>
      <c r="N613" s="13"/>
    </row>
    <row r="614" ht="80" customHeight="1" spans="1:14">
      <c r="A614" s="9">
        <v>294</v>
      </c>
      <c r="B614" s="61" t="s">
        <v>1497</v>
      </c>
      <c r="C614" s="61" t="s">
        <v>1501</v>
      </c>
      <c r="D614" s="61" t="s">
        <v>212</v>
      </c>
      <c r="E614" s="21"/>
      <c r="F614" s="21"/>
      <c r="G614" s="21"/>
      <c r="H614" s="61" t="s">
        <v>1467</v>
      </c>
      <c r="I614" s="64" t="s">
        <v>1502</v>
      </c>
      <c r="J614" s="65" t="s">
        <v>1503</v>
      </c>
      <c r="K614" s="30"/>
      <c r="L614" s="30"/>
      <c r="M614" s="30"/>
      <c r="N614" s="13"/>
    </row>
    <row r="615" ht="80" customHeight="1" spans="1:14">
      <c r="A615" s="9">
        <v>295</v>
      </c>
      <c r="B615" s="61" t="s">
        <v>1504</v>
      </c>
      <c r="C615" s="61" t="s">
        <v>1505</v>
      </c>
      <c r="D615" s="61" t="s">
        <v>51</v>
      </c>
      <c r="E615" s="21"/>
      <c r="F615" s="21"/>
      <c r="G615" s="21"/>
      <c r="H615" s="61" t="s">
        <v>1467</v>
      </c>
      <c r="I615" s="64" t="s">
        <v>1506</v>
      </c>
      <c r="J615" s="65" t="s">
        <v>1507</v>
      </c>
      <c r="K615" s="30"/>
      <c r="L615" s="30"/>
      <c r="M615" s="30"/>
      <c r="N615" s="13"/>
    </row>
    <row r="616" ht="80" customHeight="1" spans="1:14">
      <c r="A616" s="9">
        <v>295</v>
      </c>
      <c r="B616" s="61" t="s">
        <v>1504</v>
      </c>
      <c r="C616" s="61" t="s">
        <v>1508</v>
      </c>
      <c r="D616" s="61" t="s">
        <v>51</v>
      </c>
      <c r="E616" s="21"/>
      <c r="F616" s="21"/>
      <c r="G616" s="21"/>
      <c r="H616" s="61" t="s">
        <v>1467</v>
      </c>
      <c r="I616" s="64" t="s">
        <v>1509</v>
      </c>
      <c r="J616" s="13" t="s">
        <v>1510</v>
      </c>
      <c r="K616" s="30"/>
      <c r="L616" s="30"/>
      <c r="M616" s="30"/>
      <c r="N616" s="13"/>
    </row>
    <row r="617" ht="80" customHeight="1" spans="1:14">
      <c r="A617" s="9">
        <v>295</v>
      </c>
      <c r="B617" s="61" t="s">
        <v>1504</v>
      </c>
      <c r="C617" s="61" t="s">
        <v>1511</v>
      </c>
      <c r="D617" s="61" t="s">
        <v>51</v>
      </c>
      <c r="E617" s="21"/>
      <c r="F617" s="21"/>
      <c r="G617" s="21"/>
      <c r="H617" s="61" t="s">
        <v>1467</v>
      </c>
      <c r="I617" s="64" t="s">
        <v>1512</v>
      </c>
      <c r="J617" s="13" t="s">
        <v>1513</v>
      </c>
      <c r="K617" s="30"/>
      <c r="L617" s="30"/>
      <c r="M617" s="30"/>
      <c r="N617" s="13"/>
    </row>
    <row r="618" ht="80" customHeight="1" spans="1:14">
      <c r="A618" s="9">
        <v>295</v>
      </c>
      <c r="B618" s="61" t="s">
        <v>1504</v>
      </c>
      <c r="C618" s="61" t="s">
        <v>1514</v>
      </c>
      <c r="D618" s="61" t="s">
        <v>51</v>
      </c>
      <c r="E618" s="21"/>
      <c r="F618" s="21"/>
      <c r="G618" s="21"/>
      <c r="H618" s="61" t="s">
        <v>1467</v>
      </c>
      <c r="I618" s="64" t="s">
        <v>1515</v>
      </c>
      <c r="J618" s="13" t="s">
        <v>1516</v>
      </c>
      <c r="K618" s="30"/>
      <c r="L618" s="30"/>
      <c r="M618" s="30"/>
      <c r="N618" s="13"/>
    </row>
    <row r="619" ht="80" customHeight="1" spans="1:14">
      <c r="A619" s="9">
        <v>296</v>
      </c>
      <c r="B619" s="61" t="s">
        <v>1517</v>
      </c>
      <c r="C619" s="61"/>
      <c r="D619" s="61" t="s">
        <v>51</v>
      </c>
      <c r="E619" s="21"/>
      <c r="F619" s="21"/>
      <c r="G619" s="21"/>
      <c r="H619" s="61" t="s">
        <v>1467</v>
      </c>
      <c r="I619" s="64" t="s">
        <v>1518</v>
      </c>
      <c r="J619" s="13" t="s">
        <v>1519</v>
      </c>
      <c r="K619" s="30"/>
      <c r="L619" s="30"/>
      <c r="M619" s="30"/>
      <c r="N619" s="13"/>
    </row>
    <row r="620" ht="80" customHeight="1" spans="1:14">
      <c r="A620" s="9">
        <v>297</v>
      </c>
      <c r="B620" s="61" t="s">
        <v>1520</v>
      </c>
      <c r="C620" s="61" t="s">
        <v>1521</v>
      </c>
      <c r="D620" s="61" t="s">
        <v>51</v>
      </c>
      <c r="E620" s="21"/>
      <c r="F620" s="21"/>
      <c r="G620" s="21"/>
      <c r="H620" s="61" t="s">
        <v>1467</v>
      </c>
      <c r="I620" s="64" t="s">
        <v>1522</v>
      </c>
      <c r="J620" s="13" t="s">
        <v>1519</v>
      </c>
      <c r="K620" s="30"/>
      <c r="L620" s="30"/>
      <c r="M620" s="30"/>
      <c r="N620" s="13"/>
    </row>
    <row r="621" ht="80" customHeight="1" spans="1:14">
      <c r="A621" s="9">
        <v>297</v>
      </c>
      <c r="B621" s="61" t="s">
        <v>1520</v>
      </c>
      <c r="C621" s="61" t="s">
        <v>1523</v>
      </c>
      <c r="D621" s="61" t="s">
        <v>51</v>
      </c>
      <c r="E621" s="21"/>
      <c r="F621" s="21"/>
      <c r="G621" s="21"/>
      <c r="H621" s="61" t="s">
        <v>1467</v>
      </c>
      <c r="I621" s="64" t="s">
        <v>1524</v>
      </c>
      <c r="J621" s="13" t="s">
        <v>1519</v>
      </c>
      <c r="K621" s="30"/>
      <c r="L621" s="30"/>
      <c r="M621" s="30"/>
      <c r="N621" s="13"/>
    </row>
    <row r="622" ht="80" customHeight="1" spans="1:14">
      <c r="A622" s="9">
        <v>297</v>
      </c>
      <c r="B622" s="61" t="s">
        <v>1520</v>
      </c>
      <c r="C622" s="61" t="s">
        <v>1525</v>
      </c>
      <c r="D622" s="61" t="s">
        <v>51</v>
      </c>
      <c r="E622" s="21"/>
      <c r="F622" s="21"/>
      <c r="G622" s="21"/>
      <c r="H622" s="61" t="s">
        <v>1467</v>
      </c>
      <c r="I622" s="64" t="s">
        <v>1526</v>
      </c>
      <c r="J622" s="13" t="s">
        <v>1519</v>
      </c>
      <c r="K622" s="30"/>
      <c r="L622" s="30"/>
      <c r="M622" s="30"/>
      <c r="N622" s="13"/>
    </row>
    <row r="623" ht="80" customHeight="1" spans="1:14">
      <c r="A623" s="9">
        <v>298</v>
      </c>
      <c r="B623" s="61" t="s">
        <v>1527</v>
      </c>
      <c r="C623" s="61" t="s">
        <v>1528</v>
      </c>
      <c r="D623" s="61" t="s">
        <v>51</v>
      </c>
      <c r="E623" s="21"/>
      <c r="F623" s="21"/>
      <c r="G623" s="21"/>
      <c r="H623" s="61" t="s">
        <v>1467</v>
      </c>
      <c r="I623" s="64" t="s">
        <v>1529</v>
      </c>
      <c r="J623" s="13" t="s">
        <v>1530</v>
      </c>
      <c r="K623" s="30"/>
      <c r="L623" s="30"/>
      <c r="M623" s="30"/>
      <c r="N623" s="13"/>
    </row>
    <row r="624" ht="80" customHeight="1" spans="1:14">
      <c r="A624" s="9">
        <v>298</v>
      </c>
      <c r="B624" s="61" t="s">
        <v>1527</v>
      </c>
      <c r="C624" s="61" t="s">
        <v>1531</v>
      </c>
      <c r="D624" s="61" t="s">
        <v>51</v>
      </c>
      <c r="E624" s="21"/>
      <c r="F624" s="21"/>
      <c r="G624" s="21"/>
      <c r="H624" s="61" t="s">
        <v>1467</v>
      </c>
      <c r="I624" s="64" t="s">
        <v>1532</v>
      </c>
      <c r="J624" s="13" t="s">
        <v>1533</v>
      </c>
      <c r="K624" s="30"/>
      <c r="L624" s="30"/>
      <c r="M624" s="30"/>
      <c r="N624" s="13"/>
    </row>
    <row r="625" ht="80" customHeight="1" spans="1:14">
      <c r="A625" s="9">
        <v>299</v>
      </c>
      <c r="B625" s="61" t="s">
        <v>1534</v>
      </c>
      <c r="C625" s="61" t="s">
        <v>1535</v>
      </c>
      <c r="D625" s="61" t="s">
        <v>51</v>
      </c>
      <c r="E625" s="21"/>
      <c r="F625" s="21"/>
      <c r="G625" s="21"/>
      <c r="H625" s="61" t="s">
        <v>1467</v>
      </c>
      <c r="I625" s="64" t="s">
        <v>1536</v>
      </c>
      <c r="J625" s="13" t="s">
        <v>1530</v>
      </c>
      <c r="K625" s="30"/>
      <c r="L625" s="30"/>
      <c r="M625" s="30"/>
      <c r="N625" s="13"/>
    </row>
    <row r="626" ht="80" customHeight="1" spans="1:14">
      <c r="A626" s="9">
        <v>299</v>
      </c>
      <c r="B626" s="61" t="s">
        <v>1534</v>
      </c>
      <c r="C626" s="61" t="s">
        <v>1537</v>
      </c>
      <c r="D626" s="61" t="s">
        <v>51</v>
      </c>
      <c r="E626" s="21"/>
      <c r="F626" s="21"/>
      <c r="G626" s="21"/>
      <c r="H626" s="61" t="s">
        <v>1467</v>
      </c>
      <c r="I626" s="64" t="s">
        <v>1538</v>
      </c>
      <c r="J626" s="13" t="s">
        <v>1539</v>
      </c>
      <c r="K626" s="30"/>
      <c r="L626" s="30"/>
      <c r="M626" s="30"/>
      <c r="N626" s="13"/>
    </row>
    <row r="627" ht="80" customHeight="1" spans="1:14">
      <c r="A627" s="9">
        <v>300</v>
      </c>
      <c r="B627" s="61" t="s">
        <v>1540</v>
      </c>
      <c r="C627" s="61"/>
      <c r="D627" s="61" t="s">
        <v>51</v>
      </c>
      <c r="E627" s="21"/>
      <c r="F627" s="21"/>
      <c r="G627" s="21"/>
      <c r="H627" s="61" t="s">
        <v>1467</v>
      </c>
      <c r="I627" s="64" t="s">
        <v>1541</v>
      </c>
      <c r="J627" s="13" t="s">
        <v>1542</v>
      </c>
      <c r="K627" s="30"/>
      <c r="L627" s="30"/>
      <c r="M627" s="30"/>
      <c r="N627" s="13"/>
    </row>
    <row r="628" ht="80" customHeight="1" spans="1:14">
      <c r="A628" s="9">
        <v>301</v>
      </c>
      <c r="B628" s="61" t="s">
        <v>1543</v>
      </c>
      <c r="C628" s="61"/>
      <c r="D628" s="61" t="s">
        <v>51</v>
      </c>
      <c r="E628" s="21"/>
      <c r="F628" s="21"/>
      <c r="G628" s="21"/>
      <c r="H628" s="61" t="s">
        <v>1467</v>
      </c>
      <c r="I628" s="64" t="s">
        <v>1544</v>
      </c>
      <c r="J628" s="13" t="s">
        <v>1545</v>
      </c>
      <c r="K628" s="30"/>
      <c r="L628" s="30"/>
      <c r="M628" s="30"/>
      <c r="N628" s="13"/>
    </row>
    <row r="629" ht="80" customHeight="1" spans="1:14">
      <c r="A629" s="9">
        <v>302</v>
      </c>
      <c r="B629" s="61" t="s">
        <v>1546</v>
      </c>
      <c r="C629" s="61"/>
      <c r="D629" s="61" t="s">
        <v>51</v>
      </c>
      <c r="E629" s="21"/>
      <c r="F629" s="21"/>
      <c r="G629" s="21"/>
      <c r="H629" s="61" t="s">
        <v>1467</v>
      </c>
      <c r="I629" s="64" t="s">
        <v>1547</v>
      </c>
      <c r="J629" s="13" t="s">
        <v>1548</v>
      </c>
      <c r="K629" s="30"/>
      <c r="L629" s="30"/>
      <c r="M629" s="30"/>
      <c r="N629" s="13"/>
    </row>
    <row r="630" ht="80" customHeight="1" spans="1:14">
      <c r="A630" s="9">
        <v>303</v>
      </c>
      <c r="B630" s="61" t="s">
        <v>1549</v>
      </c>
      <c r="C630" s="61"/>
      <c r="D630" s="61" t="s">
        <v>51</v>
      </c>
      <c r="E630" s="21"/>
      <c r="F630" s="21"/>
      <c r="G630" s="21"/>
      <c r="H630" s="61" t="s">
        <v>1467</v>
      </c>
      <c r="I630" s="64" t="s">
        <v>1550</v>
      </c>
      <c r="J630" s="13" t="s">
        <v>1551</v>
      </c>
      <c r="K630" s="30"/>
      <c r="L630" s="30"/>
      <c r="M630" s="30"/>
      <c r="N630" s="13"/>
    </row>
    <row r="631" ht="80" customHeight="1" spans="1:14">
      <c r="A631" s="9">
        <v>304</v>
      </c>
      <c r="B631" s="61" t="s">
        <v>1552</v>
      </c>
      <c r="C631" s="61" t="s">
        <v>1553</v>
      </c>
      <c r="D631" s="61" t="s">
        <v>51</v>
      </c>
      <c r="E631" s="21"/>
      <c r="F631" s="21"/>
      <c r="G631" s="21"/>
      <c r="H631" s="61" t="s">
        <v>1467</v>
      </c>
      <c r="I631" s="64" t="s">
        <v>1554</v>
      </c>
      <c r="J631" s="13" t="s">
        <v>1555</v>
      </c>
      <c r="K631" s="30"/>
      <c r="L631" s="30"/>
      <c r="M631" s="30"/>
      <c r="N631" s="13"/>
    </row>
    <row r="632" ht="80" customHeight="1" spans="1:14">
      <c r="A632" s="9">
        <v>304</v>
      </c>
      <c r="B632" s="61" t="s">
        <v>1552</v>
      </c>
      <c r="C632" s="61" t="s">
        <v>1556</v>
      </c>
      <c r="D632" s="61" t="s">
        <v>51</v>
      </c>
      <c r="E632" s="21"/>
      <c r="F632" s="21"/>
      <c r="G632" s="21"/>
      <c r="H632" s="61" t="s">
        <v>1467</v>
      </c>
      <c r="I632" s="64" t="s">
        <v>1557</v>
      </c>
      <c r="J632" s="13" t="s">
        <v>1558</v>
      </c>
      <c r="K632" s="30"/>
      <c r="L632" s="30"/>
      <c r="M632" s="30"/>
      <c r="N632" s="13"/>
    </row>
    <row r="633" ht="80" customHeight="1" spans="1:14">
      <c r="A633" s="9">
        <v>304</v>
      </c>
      <c r="B633" s="61" t="s">
        <v>1552</v>
      </c>
      <c r="C633" s="61" t="s">
        <v>1559</v>
      </c>
      <c r="D633" s="61" t="s">
        <v>51</v>
      </c>
      <c r="E633" s="21"/>
      <c r="F633" s="21"/>
      <c r="G633" s="21"/>
      <c r="H633" s="61" t="s">
        <v>1467</v>
      </c>
      <c r="I633" s="64" t="s">
        <v>1560</v>
      </c>
      <c r="J633" s="13" t="s">
        <v>1561</v>
      </c>
      <c r="K633" s="30"/>
      <c r="L633" s="30"/>
      <c r="M633" s="30"/>
      <c r="N633" s="13"/>
    </row>
    <row r="634" ht="80" customHeight="1" spans="1:14">
      <c r="A634" s="9">
        <v>305</v>
      </c>
      <c r="B634" s="61" t="s">
        <v>1562</v>
      </c>
      <c r="C634" s="61"/>
      <c r="D634" s="61" t="s">
        <v>51</v>
      </c>
      <c r="E634" s="21"/>
      <c r="F634" s="21"/>
      <c r="G634" s="21"/>
      <c r="H634" s="61" t="s">
        <v>1467</v>
      </c>
      <c r="I634" s="64" t="s">
        <v>1563</v>
      </c>
      <c r="J634" s="13" t="s">
        <v>1564</v>
      </c>
      <c r="K634" s="30"/>
      <c r="L634" s="30"/>
      <c r="M634" s="30"/>
      <c r="N634" s="13"/>
    </row>
    <row r="635" ht="80" customHeight="1" spans="1:14">
      <c r="A635" s="9">
        <v>306</v>
      </c>
      <c r="B635" s="61" t="s">
        <v>1565</v>
      </c>
      <c r="C635" s="61"/>
      <c r="D635" s="61" t="s">
        <v>51</v>
      </c>
      <c r="E635" s="21"/>
      <c r="F635" s="21"/>
      <c r="G635" s="21"/>
      <c r="H635" s="61" t="s">
        <v>1467</v>
      </c>
      <c r="I635" s="64" t="s">
        <v>1566</v>
      </c>
      <c r="J635" s="13" t="s">
        <v>1564</v>
      </c>
      <c r="K635" s="30"/>
      <c r="L635" s="30"/>
      <c r="M635" s="30"/>
      <c r="N635" s="13"/>
    </row>
    <row r="636" ht="80" customHeight="1" spans="1:14">
      <c r="A636" s="9">
        <v>307</v>
      </c>
      <c r="B636" s="61" t="s">
        <v>1567</v>
      </c>
      <c r="C636" s="61" t="s">
        <v>1568</v>
      </c>
      <c r="D636" s="61" t="s">
        <v>51</v>
      </c>
      <c r="E636" s="21"/>
      <c r="F636" s="21"/>
      <c r="G636" s="21"/>
      <c r="H636" s="61" t="s">
        <v>1467</v>
      </c>
      <c r="I636" s="64" t="s">
        <v>1569</v>
      </c>
      <c r="J636" s="13" t="s">
        <v>1564</v>
      </c>
      <c r="K636" s="30"/>
      <c r="L636" s="30"/>
      <c r="M636" s="30"/>
      <c r="N636" s="13" t="s">
        <v>1570</v>
      </c>
    </row>
    <row r="637" ht="80" customHeight="1" spans="1:14">
      <c r="A637" s="9">
        <v>307</v>
      </c>
      <c r="B637" s="61" t="s">
        <v>1567</v>
      </c>
      <c r="C637" s="61" t="s">
        <v>1571</v>
      </c>
      <c r="D637" s="61" t="s">
        <v>51</v>
      </c>
      <c r="E637" s="21"/>
      <c r="F637" s="21"/>
      <c r="G637" s="21"/>
      <c r="H637" s="61" t="s">
        <v>1467</v>
      </c>
      <c r="I637" s="64" t="s">
        <v>1572</v>
      </c>
      <c r="J637" s="13" t="s">
        <v>1564</v>
      </c>
      <c r="K637" s="30"/>
      <c r="L637" s="30"/>
      <c r="M637" s="30"/>
      <c r="N637" s="13" t="s">
        <v>1570</v>
      </c>
    </row>
    <row r="638" ht="80" customHeight="1" spans="1:14">
      <c r="A638" s="9">
        <v>308</v>
      </c>
      <c r="B638" s="61" t="s">
        <v>1573</v>
      </c>
      <c r="C638" s="61"/>
      <c r="D638" s="61" t="s">
        <v>51</v>
      </c>
      <c r="E638" s="21"/>
      <c r="F638" s="21"/>
      <c r="G638" s="21"/>
      <c r="H638" s="61" t="s">
        <v>1467</v>
      </c>
      <c r="I638" s="64" t="s">
        <v>1574</v>
      </c>
      <c r="J638" s="13" t="s">
        <v>1575</v>
      </c>
      <c r="K638" s="30"/>
      <c r="L638" s="30"/>
      <c r="M638" s="30"/>
      <c r="N638" s="13"/>
    </row>
    <row r="639" ht="80" customHeight="1" spans="1:14">
      <c r="A639" s="9">
        <v>309</v>
      </c>
      <c r="B639" s="61" t="s">
        <v>1576</v>
      </c>
      <c r="C639" s="61" t="s">
        <v>1577</v>
      </c>
      <c r="D639" s="61" t="s">
        <v>51</v>
      </c>
      <c r="E639" s="21"/>
      <c r="F639" s="21"/>
      <c r="G639" s="21"/>
      <c r="H639" s="61" t="s">
        <v>1467</v>
      </c>
      <c r="I639" s="64" t="s">
        <v>1578</v>
      </c>
      <c r="J639" s="13" t="s">
        <v>1579</v>
      </c>
      <c r="K639" s="30"/>
      <c r="L639" s="30"/>
      <c r="M639" s="30"/>
      <c r="N639" s="13"/>
    </row>
    <row r="640" ht="80" customHeight="1" spans="1:14">
      <c r="A640" s="9">
        <v>309</v>
      </c>
      <c r="B640" s="61" t="s">
        <v>1576</v>
      </c>
      <c r="C640" s="61" t="s">
        <v>1580</v>
      </c>
      <c r="D640" s="61" t="s">
        <v>51</v>
      </c>
      <c r="E640" s="21"/>
      <c r="F640" s="21"/>
      <c r="G640" s="21"/>
      <c r="H640" s="61" t="s">
        <v>1467</v>
      </c>
      <c r="I640" s="64" t="s">
        <v>1581</v>
      </c>
      <c r="J640" s="13" t="s">
        <v>1582</v>
      </c>
      <c r="K640" s="30"/>
      <c r="L640" s="30"/>
      <c r="M640" s="30"/>
      <c r="N640" s="13"/>
    </row>
    <row r="641" ht="80" customHeight="1" spans="1:14">
      <c r="A641" s="9">
        <v>310</v>
      </c>
      <c r="B641" s="61" t="s">
        <v>1504</v>
      </c>
      <c r="C641" s="61" t="s">
        <v>1505</v>
      </c>
      <c r="D641" s="61" t="s">
        <v>51</v>
      </c>
      <c r="E641" s="21"/>
      <c r="F641" s="21"/>
      <c r="G641" s="21"/>
      <c r="H641" s="61" t="s">
        <v>1467</v>
      </c>
      <c r="I641" s="64" t="s">
        <v>1506</v>
      </c>
      <c r="J641" s="13" t="s">
        <v>1583</v>
      </c>
      <c r="K641" s="30"/>
      <c r="L641" s="30"/>
      <c r="M641" s="30"/>
      <c r="N641" s="13"/>
    </row>
    <row r="642" ht="80" customHeight="1" spans="1:14">
      <c r="A642" s="9">
        <v>310</v>
      </c>
      <c r="B642" s="61" t="s">
        <v>1504</v>
      </c>
      <c r="C642" s="61" t="s">
        <v>1508</v>
      </c>
      <c r="D642" s="61" t="s">
        <v>51</v>
      </c>
      <c r="E642" s="21"/>
      <c r="F642" s="21"/>
      <c r="G642" s="21"/>
      <c r="H642" s="61" t="s">
        <v>1467</v>
      </c>
      <c r="I642" s="64" t="s">
        <v>1509</v>
      </c>
      <c r="J642" s="13" t="s">
        <v>1584</v>
      </c>
      <c r="K642" s="30"/>
      <c r="L642" s="30"/>
      <c r="M642" s="30"/>
      <c r="N642" s="13"/>
    </row>
    <row r="643" ht="80" customHeight="1" spans="1:14">
      <c r="A643" s="9">
        <v>310</v>
      </c>
      <c r="B643" s="61" t="s">
        <v>1504</v>
      </c>
      <c r="C643" s="61" t="s">
        <v>1511</v>
      </c>
      <c r="D643" s="61" t="s">
        <v>51</v>
      </c>
      <c r="E643" s="21"/>
      <c r="F643" s="21"/>
      <c r="G643" s="21"/>
      <c r="H643" s="61" t="s">
        <v>1467</v>
      </c>
      <c r="I643" s="64" t="s">
        <v>1512</v>
      </c>
      <c r="J643" s="13" t="s">
        <v>1585</v>
      </c>
      <c r="K643" s="30"/>
      <c r="L643" s="30"/>
      <c r="M643" s="30"/>
      <c r="N643" s="13"/>
    </row>
    <row r="644" ht="80" customHeight="1" spans="1:14">
      <c r="A644" s="9">
        <v>310</v>
      </c>
      <c r="B644" s="61" t="s">
        <v>1504</v>
      </c>
      <c r="C644" s="61" t="s">
        <v>1514</v>
      </c>
      <c r="D644" s="61" t="s">
        <v>51</v>
      </c>
      <c r="E644" s="21"/>
      <c r="F644" s="21"/>
      <c r="G644" s="21"/>
      <c r="H644" s="61" t="s">
        <v>1467</v>
      </c>
      <c r="I644" s="64" t="s">
        <v>1515</v>
      </c>
      <c r="J644" s="13" t="s">
        <v>1586</v>
      </c>
      <c r="K644" s="30"/>
      <c r="L644" s="30"/>
      <c r="M644" s="30"/>
      <c r="N644" s="13"/>
    </row>
    <row r="645" ht="80" customHeight="1" spans="1:14">
      <c r="A645" s="9">
        <v>311</v>
      </c>
      <c r="B645" s="61" t="s">
        <v>1520</v>
      </c>
      <c r="C645" s="61" t="s">
        <v>1521</v>
      </c>
      <c r="D645" s="61" t="s">
        <v>51</v>
      </c>
      <c r="E645" s="21"/>
      <c r="F645" s="21"/>
      <c r="G645" s="21"/>
      <c r="H645" s="61" t="s">
        <v>1467</v>
      </c>
      <c r="I645" s="64" t="s">
        <v>1522</v>
      </c>
      <c r="J645" s="13" t="s">
        <v>1587</v>
      </c>
      <c r="K645" s="30"/>
      <c r="L645" s="30"/>
      <c r="M645" s="30"/>
      <c r="N645" s="13"/>
    </row>
    <row r="646" ht="80" customHeight="1" spans="1:14">
      <c r="A646" s="9">
        <v>311</v>
      </c>
      <c r="B646" s="61" t="s">
        <v>1520</v>
      </c>
      <c r="C646" s="61" t="s">
        <v>1523</v>
      </c>
      <c r="D646" s="61" t="s">
        <v>51</v>
      </c>
      <c r="E646" s="21"/>
      <c r="F646" s="21"/>
      <c r="G646" s="21"/>
      <c r="H646" s="61" t="s">
        <v>1467</v>
      </c>
      <c r="I646" s="64" t="s">
        <v>1524</v>
      </c>
      <c r="J646" s="13" t="s">
        <v>1588</v>
      </c>
      <c r="K646" s="30"/>
      <c r="L646" s="30"/>
      <c r="M646" s="30"/>
      <c r="N646" s="13"/>
    </row>
    <row r="647" ht="80" customHeight="1" spans="1:14">
      <c r="A647" s="9">
        <v>311</v>
      </c>
      <c r="B647" s="61" t="s">
        <v>1520</v>
      </c>
      <c r="C647" s="61" t="s">
        <v>1525</v>
      </c>
      <c r="D647" s="61" t="s">
        <v>51</v>
      </c>
      <c r="E647" s="21"/>
      <c r="F647" s="21"/>
      <c r="G647" s="21"/>
      <c r="H647" s="61" t="s">
        <v>1467</v>
      </c>
      <c r="I647" s="64" t="s">
        <v>1526</v>
      </c>
      <c r="J647" s="13" t="s">
        <v>1589</v>
      </c>
      <c r="K647" s="30"/>
      <c r="L647" s="30"/>
      <c r="M647" s="30"/>
      <c r="N647" s="13"/>
    </row>
    <row r="648" ht="80" customHeight="1" spans="1:14">
      <c r="A648" s="9">
        <v>312</v>
      </c>
      <c r="B648" s="61" t="s">
        <v>1527</v>
      </c>
      <c r="C648" s="61" t="s">
        <v>1528</v>
      </c>
      <c r="D648" s="61" t="s">
        <v>51</v>
      </c>
      <c r="E648" s="21"/>
      <c r="F648" s="21"/>
      <c r="G648" s="21"/>
      <c r="H648" s="61" t="s">
        <v>1467</v>
      </c>
      <c r="I648" s="64" t="s">
        <v>1529</v>
      </c>
      <c r="J648" s="13" t="s">
        <v>1590</v>
      </c>
      <c r="K648" s="30"/>
      <c r="L648" s="30"/>
      <c r="M648" s="30"/>
      <c r="N648" s="13"/>
    </row>
    <row r="649" ht="80" customHeight="1" spans="1:14">
      <c r="A649" s="9">
        <v>312</v>
      </c>
      <c r="B649" s="61" t="s">
        <v>1527</v>
      </c>
      <c r="C649" s="61" t="s">
        <v>1531</v>
      </c>
      <c r="D649" s="61" t="s">
        <v>51</v>
      </c>
      <c r="E649" s="21"/>
      <c r="F649" s="21"/>
      <c r="G649" s="21"/>
      <c r="H649" s="61" t="s">
        <v>1467</v>
      </c>
      <c r="I649" s="64" t="s">
        <v>1532</v>
      </c>
      <c r="J649" s="13" t="s">
        <v>1591</v>
      </c>
      <c r="K649" s="30"/>
      <c r="L649" s="30"/>
      <c r="M649" s="30"/>
      <c r="N649" s="13"/>
    </row>
    <row r="650" ht="80" customHeight="1" spans="1:14">
      <c r="A650" s="9">
        <v>313</v>
      </c>
      <c r="B650" s="61" t="s">
        <v>1540</v>
      </c>
      <c r="C650" s="61"/>
      <c r="D650" s="61" t="s">
        <v>51</v>
      </c>
      <c r="E650" s="21"/>
      <c r="F650" s="21"/>
      <c r="G650" s="21"/>
      <c r="H650" s="61" t="s">
        <v>1467</v>
      </c>
      <c r="I650" s="64" t="s">
        <v>1541</v>
      </c>
      <c r="J650" s="13" t="s">
        <v>1592</v>
      </c>
      <c r="K650" s="30"/>
      <c r="L650" s="30"/>
      <c r="M650" s="30"/>
      <c r="N650" s="13"/>
    </row>
    <row r="651" ht="80" customHeight="1" spans="1:14">
      <c r="A651" s="9">
        <v>314</v>
      </c>
      <c r="B651" s="61" t="s">
        <v>1543</v>
      </c>
      <c r="C651" s="61"/>
      <c r="D651" s="61" t="s">
        <v>51</v>
      </c>
      <c r="E651" s="21"/>
      <c r="F651" s="21"/>
      <c r="G651" s="21"/>
      <c r="H651" s="61" t="s">
        <v>1467</v>
      </c>
      <c r="I651" s="64" t="s">
        <v>1544</v>
      </c>
      <c r="J651" s="13" t="s">
        <v>1593</v>
      </c>
      <c r="K651" s="30"/>
      <c r="L651" s="30"/>
      <c r="M651" s="30"/>
      <c r="N651" s="13"/>
    </row>
    <row r="652" ht="80" customHeight="1" spans="1:14">
      <c r="A652" s="9">
        <v>315</v>
      </c>
      <c r="B652" s="61" t="s">
        <v>1549</v>
      </c>
      <c r="C652" s="61"/>
      <c r="D652" s="61" t="s">
        <v>51</v>
      </c>
      <c r="E652" s="21"/>
      <c r="F652" s="21"/>
      <c r="G652" s="21"/>
      <c r="H652" s="61" t="s">
        <v>1467</v>
      </c>
      <c r="I652" s="64" t="s">
        <v>1550</v>
      </c>
      <c r="J652" s="13" t="s">
        <v>1594</v>
      </c>
      <c r="K652" s="30"/>
      <c r="L652" s="30"/>
      <c r="M652" s="30"/>
      <c r="N652" s="13"/>
    </row>
    <row r="653" ht="80" customHeight="1" spans="1:14">
      <c r="A653" s="9">
        <v>316</v>
      </c>
      <c r="B653" s="61" t="s">
        <v>1573</v>
      </c>
      <c r="C653" s="61"/>
      <c r="D653" s="61" t="s">
        <v>51</v>
      </c>
      <c r="E653" s="21"/>
      <c r="F653" s="21"/>
      <c r="G653" s="21"/>
      <c r="H653" s="61" t="s">
        <v>1467</v>
      </c>
      <c r="I653" s="64" t="s">
        <v>1574</v>
      </c>
      <c r="J653" s="13" t="s">
        <v>1595</v>
      </c>
      <c r="K653" s="30"/>
      <c r="L653" s="30"/>
      <c r="M653" s="30"/>
      <c r="N653" s="13"/>
    </row>
    <row r="654" ht="80" customHeight="1" spans="1:14">
      <c r="A654" s="9">
        <v>317</v>
      </c>
      <c r="B654" s="61" t="s">
        <v>1576</v>
      </c>
      <c r="C654" s="61" t="s">
        <v>1577</v>
      </c>
      <c r="D654" s="61" t="s">
        <v>51</v>
      </c>
      <c r="E654" s="21"/>
      <c r="F654" s="21"/>
      <c r="G654" s="21"/>
      <c r="H654" s="61" t="s">
        <v>1467</v>
      </c>
      <c r="I654" s="64" t="s">
        <v>1578</v>
      </c>
      <c r="J654" s="13" t="s">
        <v>1596</v>
      </c>
      <c r="K654" s="30"/>
      <c r="L654" s="30"/>
      <c r="M654" s="30"/>
      <c r="N654" s="13"/>
    </row>
    <row r="655" ht="80" customHeight="1" spans="1:14">
      <c r="A655" s="9">
        <v>317</v>
      </c>
      <c r="B655" s="61" t="s">
        <v>1576</v>
      </c>
      <c r="C655" s="61" t="s">
        <v>1580</v>
      </c>
      <c r="D655" s="61" t="s">
        <v>51</v>
      </c>
      <c r="E655" s="21"/>
      <c r="F655" s="21"/>
      <c r="G655" s="21"/>
      <c r="H655" s="61" t="s">
        <v>1467</v>
      </c>
      <c r="I655" s="64" t="s">
        <v>1581</v>
      </c>
      <c r="J655" s="13" t="s">
        <v>1597</v>
      </c>
      <c r="K655" s="30"/>
      <c r="L655" s="30"/>
      <c r="M655" s="30"/>
      <c r="N655" s="13"/>
    </row>
    <row r="656" ht="80" customHeight="1" spans="1:14">
      <c r="A656" s="9">
        <v>318</v>
      </c>
      <c r="B656" s="61" t="s">
        <v>1598</v>
      </c>
      <c r="C656" s="61"/>
      <c r="D656" s="61" t="s">
        <v>23</v>
      </c>
      <c r="E656" s="21"/>
      <c r="F656" s="21"/>
      <c r="G656" s="21"/>
      <c r="H656" s="61" t="s">
        <v>1467</v>
      </c>
      <c r="I656" s="64" t="s">
        <v>1599</v>
      </c>
      <c r="J656" s="13" t="s">
        <v>1600</v>
      </c>
      <c r="K656" s="30"/>
      <c r="L656" s="30"/>
      <c r="M656" s="30"/>
      <c r="N656" s="13"/>
    </row>
    <row r="657" ht="80" customHeight="1" spans="1:14">
      <c r="A657" s="9">
        <v>319</v>
      </c>
      <c r="B657" s="61" t="s">
        <v>1601</v>
      </c>
      <c r="C657" s="61"/>
      <c r="D657" s="61" t="s">
        <v>23</v>
      </c>
      <c r="E657" s="21"/>
      <c r="F657" s="21"/>
      <c r="G657" s="21"/>
      <c r="H657" s="61" t="s">
        <v>1467</v>
      </c>
      <c r="I657" s="64" t="s">
        <v>1602</v>
      </c>
      <c r="J657" s="13" t="s">
        <v>1603</v>
      </c>
      <c r="K657" s="30"/>
      <c r="L657" s="30"/>
      <c r="M657" s="30"/>
      <c r="N657" s="13"/>
    </row>
    <row r="658" ht="80" customHeight="1" spans="1:14">
      <c r="A658" s="9">
        <v>320</v>
      </c>
      <c r="B658" s="61" t="s">
        <v>1604</v>
      </c>
      <c r="C658" s="61"/>
      <c r="D658" s="61" t="s">
        <v>23</v>
      </c>
      <c r="E658" s="21"/>
      <c r="F658" s="21"/>
      <c r="G658" s="21"/>
      <c r="H658" s="61" t="s">
        <v>1467</v>
      </c>
      <c r="I658" s="64" t="s">
        <v>1605</v>
      </c>
      <c r="J658" s="13" t="s">
        <v>1606</v>
      </c>
      <c r="K658" s="30"/>
      <c r="L658" s="30"/>
      <c r="M658" s="30"/>
      <c r="N658" s="13"/>
    </row>
    <row r="659" ht="80" customHeight="1" spans="1:14">
      <c r="A659" s="9">
        <v>321</v>
      </c>
      <c r="B659" s="61" t="s">
        <v>1607</v>
      </c>
      <c r="C659" s="61"/>
      <c r="D659" s="61" t="s">
        <v>23</v>
      </c>
      <c r="E659" s="21"/>
      <c r="F659" s="21"/>
      <c r="G659" s="21"/>
      <c r="H659" s="61" t="s">
        <v>1467</v>
      </c>
      <c r="I659" s="64" t="s">
        <v>1608</v>
      </c>
      <c r="J659" s="13" t="s">
        <v>1603</v>
      </c>
      <c r="K659" s="30"/>
      <c r="L659" s="30"/>
      <c r="M659" s="30"/>
      <c r="N659" s="13"/>
    </row>
    <row r="660" ht="80" customHeight="1" spans="1:14">
      <c r="A660" s="9">
        <v>322</v>
      </c>
      <c r="B660" s="61" t="s">
        <v>1609</v>
      </c>
      <c r="C660" s="61"/>
      <c r="D660" s="61" t="s">
        <v>23</v>
      </c>
      <c r="E660" s="21"/>
      <c r="F660" s="21"/>
      <c r="G660" s="21"/>
      <c r="H660" s="61" t="s">
        <v>1467</v>
      </c>
      <c r="I660" s="64" t="s">
        <v>1610</v>
      </c>
      <c r="J660" s="13" t="s">
        <v>1603</v>
      </c>
      <c r="K660" s="30"/>
      <c r="L660" s="30"/>
      <c r="M660" s="30"/>
      <c r="N660" s="13"/>
    </row>
    <row r="661" ht="80" customHeight="1" spans="1:14">
      <c r="A661" s="9">
        <v>323</v>
      </c>
      <c r="B661" s="61" t="s">
        <v>1611</v>
      </c>
      <c r="C661" s="61"/>
      <c r="D661" s="61" t="s">
        <v>23</v>
      </c>
      <c r="E661" s="21"/>
      <c r="F661" s="21"/>
      <c r="G661" s="21"/>
      <c r="H661" s="61" t="s">
        <v>1467</v>
      </c>
      <c r="I661" s="64" t="s">
        <v>1612</v>
      </c>
      <c r="J661" s="69" t="s">
        <v>1613</v>
      </c>
      <c r="K661" s="30"/>
      <c r="L661" s="30"/>
      <c r="M661" s="30"/>
      <c r="N661" s="13"/>
    </row>
    <row r="662" ht="80" customHeight="1" spans="1:14">
      <c r="A662" s="9">
        <v>324</v>
      </c>
      <c r="B662" s="61" t="s">
        <v>1614</v>
      </c>
      <c r="C662" s="61"/>
      <c r="D662" s="61" t="s">
        <v>243</v>
      </c>
      <c r="E662" s="21"/>
      <c r="F662" s="21"/>
      <c r="G662" s="21"/>
      <c r="H662" s="61" t="s">
        <v>1467</v>
      </c>
      <c r="I662" s="64" t="s">
        <v>1615</v>
      </c>
      <c r="J662" s="69" t="s">
        <v>1616</v>
      </c>
      <c r="K662" s="30"/>
      <c r="L662" s="30"/>
      <c r="M662" s="30"/>
      <c r="N662" s="13" t="s">
        <v>1617</v>
      </c>
    </row>
    <row r="663" ht="80" customHeight="1" spans="1:14">
      <c r="A663" s="9">
        <v>325</v>
      </c>
      <c r="B663" s="61" t="s">
        <v>1618</v>
      </c>
      <c r="C663" s="61"/>
      <c r="D663" s="61" t="s">
        <v>23</v>
      </c>
      <c r="E663" s="21"/>
      <c r="F663" s="21"/>
      <c r="G663" s="21"/>
      <c r="H663" s="61" t="s">
        <v>1467</v>
      </c>
      <c r="I663" s="64" t="s">
        <v>1619</v>
      </c>
      <c r="J663" s="13" t="s">
        <v>1603</v>
      </c>
      <c r="K663" s="30"/>
      <c r="L663" s="30"/>
      <c r="M663" s="30"/>
      <c r="N663" s="13"/>
    </row>
    <row r="664" ht="80" customHeight="1" spans="1:14">
      <c r="A664" s="9">
        <v>326</v>
      </c>
      <c r="B664" s="61" t="s">
        <v>1620</v>
      </c>
      <c r="C664" s="61"/>
      <c r="D664" s="61" t="s">
        <v>23</v>
      </c>
      <c r="E664" s="21"/>
      <c r="F664" s="21"/>
      <c r="G664" s="21"/>
      <c r="H664" s="61" t="s">
        <v>1467</v>
      </c>
      <c r="I664" s="64" t="s">
        <v>1621</v>
      </c>
      <c r="J664" s="32" t="s">
        <v>1622</v>
      </c>
      <c r="K664" s="30"/>
      <c r="L664" s="30"/>
      <c r="M664" s="30"/>
      <c r="N664" s="60"/>
    </row>
    <row r="665" ht="80" customHeight="1" spans="1:14">
      <c r="A665" s="9">
        <v>327</v>
      </c>
      <c r="B665" s="61" t="s">
        <v>1598</v>
      </c>
      <c r="C665" s="61"/>
      <c r="D665" s="61" t="s">
        <v>23</v>
      </c>
      <c r="E665" s="21"/>
      <c r="F665" s="21"/>
      <c r="G665" s="21"/>
      <c r="H665" s="61" t="s">
        <v>1467</v>
      </c>
      <c r="I665" s="64" t="s">
        <v>1599</v>
      </c>
      <c r="J665" s="32" t="s">
        <v>1623</v>
      </c>
      <c r="K665" s="30"/>
      <c r="L665" s="30"/>
      <c r="M665" s="30"/>
      <c r="N665" s="60"/>
    </row>
    <row r="666" ht="80" customHeight="1" spans="1:14">
      <c r="A666" s="9">
        <v>328</v>
      </c>
      <c r="B666" s="61" t="s">
        <v>1601</v>
      </c>
      <c r="C666" s="61"/>
      <c r="D666" s="61" t="s">
        <v>23</v>
      </c>
      <c r="E666" s="21"/>
      <c r="F666" s="21"/>
      <c r="G666" s="21"/>
      <c r="H666" s="61" t="s">
        <v>1467</v>
      </c>
      <c r="I666" s="64" t="s">
        <v>1602</v>
      </c>
      <c r="J666" s="32" t="s">
        <v>1624</v>
      </c>
      <c r="K666" s="30"/>
      <c r="L666" s="30"/>
      <c r="M666" s="30"/>
      <c r="N666" s="60"/>
    </row>
    <row r="667" ht="80" customHeight="1" spans="1:14">
      <c r="A667" s="9">
        <v>329</v>
      </c>
      <c r="B667" s="61" t="s">
        <v>1609</v>
      </c>
      <c r="C667" s="61"/>
      <c r="D667" s="61" t="s">
        <v>23</v>
      </c>
      <c r="E667" s="21"/>
      <c r="F667" s="21"/>
      <c r="G667" s="21"/>
      <c r="H667" s="61" t="s">
        <v>1467</v>
      </c>
      <c r="I667" s="64" t="s">
        <v>1610</v>
      </c>
      <c r="J667" s="32" t="s">
        <v>1625</v>
      </c>
      <c r="K667" s="30"/>
      <c r="L667" s="30"/>
      <c r="M667" s="30"/>
      <c r="N667" s="60"/>
    </row>
    <row r="668" ht="80" customHeight="1" spans="1:14">
      <c r="A668" s="9">
        <v>330</v>
      </c>
      <c r="B668" s="61" t="s">
        <v>1618</v>
      </c>
      <c r="C668" s="61"/>
      <c r="D668" s="61" t="s">
        <v>23</v>
      </c>
      <c r="E668" s="21"/>
      <c r="F668" s="21"/>
      <c r="G668" s="21"/>
      <c r="H668" s="61" t="s">
        <v>1467</v>
      </c>
      <c r="I668" s="64" t="s">
        <v>1619</v>
      </c>
      <c r="J668" s="32" t="s">
        <v>1626</v>
      </c>
      <c r="K668" s="30"/>
      <c r="L668" s="30"/>
      <c r="M668" s="30"/>
      <c r="N668" s="60"/>
    </row>
    <row r="669" ht="80" customHeight="1" spans="1:14">
      <c r="A669" s="9">
        <v>331</v>
      </c>
      <c r="B669" s="61" t="s">
        <v>1620</v>
      </c>
      <c r="C669" s="61"/>
      <c r="D669" s="61" t="s">
        <v>23</v>
      </c>
      <c r="E669" s="21"/>
      <c r="F669" s="21"/>
      <c r="G669" s="21"/>
      <c r="H669" s="61" t="s">
        <v>1467</v>
      </c>
      <c r="I669" s="64" t="s">
        <v>1621</v>
      </c>
      <c r="J669" s="32" t="s">
        <v>1627</v>
      </c>
      <c r="K669" s="30"/>
      <c r="L669" s="30"/>
      <c r="M669" s="30"/>
      <c r="N669" s="60"/>
    </row>
    <row r="670" ht="80" customHeight="1" spans="1:14">
      <c r="A670" s="9">
        <v>332</v>
      </c>
      <c r="B670" s="22" t="s">
        <v>1628</v>
      </c>
      <c r="C670" s="22" t="s">
        <v>1629</v>
      </c>
      <c r="D670" s="22" t="s">
        <v>37</v>
      </c>
      <c r="E670" s="21"/>
      <c r="F670" s="21"/>
      <c r="G670" s="21"/>
      <c r="H670" s="22" t="s">
        <v>1630</v>
      </c>
      <c r="I670" s="31" t="s">
        <v>1631</v>
      </c>
      <c r="J670" s="13" t="s">
        <v>1632</v>
      </c>
      <c r="K670" s="30"/>
      <c r="L670" s="30"/>
      <c r="M670" s="30"/>
      <c r="N670" s="70"/>
    </row>
    <row r="671" ht="80" customHeight="1" spans="1:14">
      <c r="A671" s="9">
        <v>332</v>
      </c>
      <c r="B671" s="22" t="s">
        <v>1628</v>
      </c>
      <c r="C671" s="22" t="s">
        <v>1633</v>
      </c>
      <c r="D671" s="22" t="s">
        <v>37</v>
      </c>
      <c r="E671" s="21"/>
      <c r="F671" s="21"/>
      <c r="G671" s="21"/>
      <c r="H671" s="22" t="s">
        <v>1630</v>
      </c>
      <c r="I671" s="31" t="s">
        <v>1634</v>
      </c>
      <c r="J671" s="13" t="s">
        <v>1632</v>
      </c>
      <c r="K671" s="30"/>
      <c r="L671" s="30"/>
      <c r="M671" s="30"/>
      <c r="N671" s="70"/>
    </row>
    <row r="672" ht="80" customHeight="1" spans="1:14">
      <c r="A672" s="9">
        <v>332</v>
      </c>
      <c r="B672" s="22" t="s">
        <v>1628</v>
      </c>
      <c r="C672" s="22" t="s">
        <v>1635</v>
      </c>
      <c r="D672" s="22" t="s">
        <v>37</v>
      </c>
      <c r="E672" s="21"/>
      <c r="F672" s="21"/>
      <c r="G672" s="21"/>
      <c r="H672" s="22" t="s">
        <v>1630</v>
      </c>
      <c r="I672" s="31" t="s">
        <v>1636</v>
      </c>
      <c r="J672" s="13" t="s">
        <v>1632</v>
      </c>
      <c r="K672" s="30"/>
      <c r="L672" s="30"/>
      <c r="M672" s="30"/>
      <c r="N672" s="70"/>
    </row>
    <row r="673" ht="80" customHeight="1" spans="1:14">
      <c r="A673" s="9">
        <v>333</v>
      </c>
      <c r="B673" s="22" t="s">
        <v>1637</v>
      </c>
      <c r="C673" s="22"/>
      <c r="D673" s="22" t="s">
        <v>37</v>
      </c>
      <c r="E673" s="21"/>
      <c r="F673" s="21"/>
      <c r="G673" s="21"/>
      <c r="H673" s="22" t="s">
        <v>1630</v>
      </c>
      <c r="I673" s="31" t="s">
        <v>1638</v>
      </c>
      <c r="J673" s="13" t="s">
        <v>1639</v>
      </c>
      <c r="K673" s="30"/>
      <c r="L673" s="30"/>
      <c r="M673" s="30"/>
      <c r="N673" s="70"/>
    </row>
    <row r="674" ht="80" customHeight="1" spans="1:14">
      <c r="A674" s="9">
        <v>334</v>
      </c>
      <c r="B674" s="22" t="s">
        <v>1640</v>
      </c>
      <c r="C674" s="22" t="s">
        <v>1641</v>
      </c>
      <c r="D674" s="22" t="s">
        <v>37</v>
      </c>
      <c r="E674" s="21"/>
      <c r="F674" s="21"/>
      <c r="G674" s="21"/>
      <c r="H674" s="22" t="s">
        <v>1630</v>
      </c>
      <c r="I674" s="31" t="s">
        <v>1642</v>
      </c>
      <c r="J674" s="13" t="s">
        <v>1643</v>
      </c>
      <c r="K674" s="30"/>
      <c r="L674" s="30"/>
      <c r="M674" s="30"/>
      <c r="N674" s="70"/>
    </row>
    <row r="675" ht="80" customHeight="1" spans="1:14">
      <c r="A675" s="9">
        <v>334</v>
      </c>
      <c r="B675" s="22" t="s">
        <v>1640</v>
      </c>
      <c r="C675" s="22" t="s">
        <v>1644</v>
      </c>
      <c r="D675" s="22" t="s">
        <v>37</v>
      </c>
      <c r="E675" s="21"/>
      <c r="F675" s="21"/>
      <c r="G675" s="21"/>
      <c r="H675" s="22" t="s">
        <v>1630</v>
      </c>
      <c r="I675" s="31" t="s">
        <v>1645</v>
      </c>
      <c r="J675" s="13" t="s">
        <v>1643</v>
      </c>
      <c r="K675" s="30"/>
      <c r="L675" s="30"/>
      <c r="M675" s="30"/>
      <c r="N675" s="70"/>
    </row>
    <row r="676" ht="80" customHeight="1" spans="1:14">
      <c r="A676" s="9">
        <v>334</v>
      </c>
      <c r="B676" s="22" t="s">
        <v>1640</v>
      </c>
      <c r="C676" s="22" t="s">
        <v>1646</v>
      </c>
      <c r="D676" s="22" t="s">
        <v>37</v>
      </c>
      <c r="E676" s="21"/>
      <c r="F676" s="21"/>
      <c r="G676" s="21"/>
      <c r="H676" s="22" t="s">
        <v>1630</v>
      </c>
      <c r="I676" s="31" t="s">
        <v>1647</v>
      </c>
      <c r="J676" s="13" t="s">
        <v>1643</v>
      </c>
      <c r="K676" s="30"/>
      <c r="L676" s="30"/>
      <c r="M676" s="30"/>
      <c r="N676" s="70"/>
    </row>
    <row r="677" ht="80" customHeight="1" spans="1:14">
      <c r="A677" s="9">
        <v>335</v>
      </c>
      <c r="B677" s="22" t="s">
        <v>1648</v>
      </c>
      <c r="C677" s="22"/>
      <c r="D677" s="22" t="s">
        <v>37</v>
      </c>
      <c r="E677" s="21"/>
      <c r="F677" s="21"/>
      <c r="G677" s="21"/>
      <c r="H677" s="22" t="s">
        <v>1630</v>
      </c>
      <c r="I677" s="31" t="s">
        <v>1649</v>
      </c>
      <c r="J677" s="13" t="s">
        <v>1650</v>
      </c>
      <c r="K677" s="30"/>
      <c r="L677" s="30"/>
      <c r="M677" s="30"/>
      <c r="N677" s="70"/>
    </row>
    <row r="678" ht="80" customHeight="1" spans="1:14">
      <c r="A678" s="9">
        <v>336</v>
      </c>
      <c r="B678" s="22" t="s">
        <v>1651</v>
      </c>
      <c r="C678" s="22"/>
      <c r="D678" s="22" t="s">
        <v>37</v>
      </c>
      <c r="E678" s="21"/>
      <c r="F678" s="21"/>
      <c r="G678" s="21"/>
      <c r="H678" s="22" t="s">
        <v>1630</v>
      </c>
      <c r="I678" s="31" t="s">
        <v>1652</v>
      </c>
      <c r="J678" s="13" t="s">
        <v>1653</v>
      </c>
      <c r="K678" s="30"/>
      <c r="L678" s="30"/>
      <c r="M678" s="30"/>
      <c r="N678" s="13" t="s">
        <v>1654</v>
      </c>
    </row>
    <row r="679" ht="80" customHeight="1" spans="1:14">
      <c r="A679" s="9">
        <v>337</v>
      </c>
      <c r="B679" s="22" t="s">
        <v>1655</v>
      </c>
      <c r="C679" s="22"/>
      <c r="D679" s="22" t="s">
        <v>37</v>
      </c>
      <c r="E679" s="21"/>
      <c r="F679" s="21"/>
      <c r="G679" s="21"/>
      <c r="H679" s="22" t="s">
        <v>1630</v>
      </c>
      <c r="I679" s="31" t="s">
        <v>1656</v>
      </c>
      <c r="J679" s="60" t="s">
        <v>1657</v>
      </c>
      <c r="K679" s="30"/>
      <c r="L679" s="30"/>
      <c r="M679" s="30"/>
      <c r="N679" s="70"/>
    </row>
    <row r="680" ht="80" customHeight="1" spans="1:14">
      <c r="A680" s="9">
        <v>338</v>
      </c>
      <c r="B680" s="22" t="s">
        <v>1658</v>
      </c>
      <c r="C680" s="22"/>
      <c r="D680" s="22" t="s">
        <v>243</v>
      </c>
      <c r="E680" s="21"/>
      <c r="F680" s="21"/>
      <c r="G680" s="21"/>
      <c r="H680" s="22" t="s">
        <v>1630</v>
      </c>
      <c r="I680" s="31" t="s">
        <v>1659</v>
      </c>
      <c r="J680" s="31" t="s">
        <v>1660</v>
      </c>
      <c r="K680" s="30"/>
      <c r="L680" s="30"/>
      <c r="M680" s="30"/>
      <c r="N680" s="70"/>
    </row>
    <row r="681" ht="80" customHeight="1" spans="1:14">
      <c r="A681" s="9">
        <v>339</v>
      </c>
      <c r="B681" s="66" t="s">
        <v>1661</v>
      </c>
      <c r="C681" s="61"/>
      <c r="D681" s="61" t="s">
        <v>243</v>
      </c>
      <c r="E681" s="21"/>
      <c r="F681" s="21"/>
      <c r="G681" s="21"/>
      <c r="H681" s="61" t="s">
        <v>1467</v>
      </c>
      <c r="I681" s="64" t="s">
        <v>1662</v>
      </c>
      <c r="J681" s="13" t="s">
        <v>1663</v>
      </c>
      <c r="K681" s="30"/>
      <c r="L681" s="30"/>
      <c r="M681" s="30"/>
      <c r="N681" s="13"/>
    </row>
    <row r="682" ht="80" customHeight="1" spans="1:14">
      <c r="A682" s="9">
        <v>340</v>
      </c>
      <c r="B682" s="22" t="s">
        <v>1664</v>
      </c>
      <c r="C682" s="22"/>
      <c r="D682" s="22" t="s">
        <v>243</v>
      </c>
      <c r="E682" s="21"/>
      <c r="F682" s="21"/>
      <c r="G682" s="21"/>
      <c r="H682" s="22" t="s">
        <v>1630</v>
      </c>
      <c r="I682" s="31" t="s">
        <v>1665</v>
      </c>
      <c r="J682" s="60" t="s">
        <v>1666</v>
      </c>
      <c r="K682" s="30"/>
      <c r="L682" s="30"/>
      <c r="M682" s="30"/>
      <c r="N682" s="70"/>
    </row>
    <row r="683" ht="80" customHeight="1" spans="1:14">
      <c r="A683" s="9">
        <v>341</v>
      </c>
      <c r="B683" s="22" t="s">
        <v>1667</v>
      </c>
      <c r="C683" s="22"/>
      <c r="D683" s="22" t="s">
        <v>243</v>
      </c>
      <c r="E683" s="21"/>
      <c r="F683" s="21"/>
      <c r="G683" s="21"/>
      <c r="H683" s="22" t="s">
        <v>1630</v>
      </c>
      <c r="I683" s="31" t="s">
        <v>1668</v>
      </c>
      <c r="J683" s="60" t="s">
        <v>1669</v>
      </c>
      <c r="K683" s="30"/>
      <c r="L683" s="30"/>
      <c r="M683" s="30"/>
      <c r="N683" s="70"/>
    </row>
    <row r="684" ht="80" customHeight="1" spans="1:14">
      <c r="A684" s="9">
        <v>342</v>
      </c>
      <c r="B684" s="22" t="s">
        <v>1670</v>
      </c>
      <c r="C684" s="22"/>
      <c r="D684" s="22" t="s">
        <v>243</v>
      </c>
      <c r="E684" s="21"/>
      <c r="F684" s="21"/>
      <c r="G684" s="21"/>
      <c r="H684" s="22" t="s">
        <v>1630</v>
      </c>
      <c r="I684" s="31" t="s">
        <v>1671</v>
      </c>
      <c r="J684" s="60" t="s">
        <v>1672</v>
      </c>
      <c r="K684" s="30"/>
      <c r="L684" s="30"/>
      <c r="M684" s="30"/>
      <c r="N684" s="70"/>
    </row>
    <row r="685" ht="80" customHeight="1" spans="1:14">
      <c r="A685" s="9">
        <v>343</v>
      </c>
      <c r="B685" s="22" t="s">
        <v>1673</v>
      </c>
      <c r="C685" s="22"/>
      <c r="D685" s="22" t="s">
        <v>243</v>
      </c>
      <c r="E685" s="21"/>
      <c r="F685" s="21"/>
      <c r="G685" s="21"/>
      <c r="H685" s="22" t="s">
        <v>1630</v>
      </c>
      <c r="I685" s="31" t="s">
        <v>1674</v>
      </c>
      <c r="J685" s="60" t="s">
        <v>1675</v>
      </c>
      <c r="K685" s="30"/>
      <c r="L685" s="30"/>
      <c r="M685" s="30"/>
      <c r="N685" s="70"/>
    </row>
    <row r="686" ht="80" customHeight="1" spans="1:14">
      <c r="A686" s="9">
        <v>344</v>
      </c>
      <c r="B686" s="22" t="s">
        <v>1676</v>
      </c>
      <c r="C686" s="22"/>
      <c r="D686" s="22" t="s">
        <v>243</v>
      </c>
      <c r="E686" s="21"/>
      <c r="F686" s="21"/>
      <c r="G686" s="21"/>
      <c r="H686" s="22" t="s">
        <v>1630</v>
      </c>
      <c r="I686" s="31" t="s">
        <v>1677</v>
      </c>
      <c r="J686" s="13" t="s">
        <v>1678</v>
      </c>
      <c r="K686" s="30"/>
      <c r="L686" s="30"/>
      <c r="M686" s="30"/>
      <c r="N686" s="70"/>
    </row>
    <row r="687" ht="80" customHeight="1" spans="1:14">
      <c r="A687" s="9">
        <v>345</v>
      </c>
      <c r="B687" s="22" t="s">
        <v>1679</v>
      </c>
      <c r="C687" s="22"/>
      <c r="D687" s="22" t="s">
        <v>517</v>
      </c>
      <c r="E687" s="21"/>
      <c r="F687" s="21"/>
      <c r="G687" s="21"/>
      <c r="H687" s="22" t="s">
        <v>1630</v>
      </c>
      <c r="I687" s="31" t="s">
        <v>1680</v>
      </c>
      <c r="J687" s="60" t="s">
        <v>1681</v>
      </c>
      <c r="K687" s="30"/>
      <c r="L687" s="30"/>
      <c r="M687" s="30"/>
      <c r="N687" s="70"/>
    </row>
    <row r="688" ht="80" customHeight="1" spans="1:14">
      <c r="A688" s="9">
        <v>346</v>
      </c>
      <c r="B688" s="22" t="s">
        <v>1682</v>
      </c>
      <c r="C688" s="22"/>
      <c r="D688" s="22" t="s">
        <v>517</v>
      </c>
      <c r="E688" s="21"/>
      <c r="F688" s="21"/>
      <c r="G688" s="21"/>
      <c r="H688" s="22" t="s">
        <v>1630</v>
      </c>
      <c r="I688" s="31" t="s">
        <v>1683</v>
      </c>
      <c r="J688" s="60" t="s">
        <v>1684</v>
      </c>
      <c r="K688" s="30"/>
      <c r="L688" s="30"/>
      <c r="M688" s="30"/>
      <c r="N688" s="70"/>
    </row>
    <row r="689" ht="80" customHeight="1" spans="1:14">
      <c r="A689" s="9">
        <v>347</v>
      </c>
      <c r="B689" s="22" t="s">
        <v>1685</v>
      </c>
      <c r="C689" s="22"/>
      <c r="D689" s="22" t="s">
        <v>517</v>
      </c>
      <c r="E689" s="21"/>
      <c r="F689" s="21"/>
      <c r="G689" s="21"/>
      <c r="H689" s="22" t="s">
        <v>1630</v>
      </c>
      <c r="I689" s="31" t="s">
        <v>1686</v>
      </c>
      <c r="J689" s="60" t="s">
        <v>1687</v>
      </c>
      <c r="K689" s="30"/>
      <c r="L689" s="30"/>
      <c r="M689" s="30"/>
      <c r="N689" s="70"/>
    </row>
    <row r="690" ht="80" customHeight="1" spans="1:14">
      <c r="A690" s="9">
        <v>348</v>
      </c>
      <c r="B690" s="22" t="s">
        <v>1688</v>
      </c>
      <c r="C690" s="22"/>
      <c r="D690" s="22" t="s">
        <v>517</v>
      </c>
      <c r="E690" s="21"/>
      <c r="F690" s="21"/>
      <c r="G690" s="21"/>
      <c r="H690" s="22" t="s">
        <v>1630</v>
      </c>
      <c r="I690" s="31" t="s">
        <v>1689</v>
      </c>
      <c r="J690" s="60" t="s">
        <v>1690</v>
      </c>
      <c r="K690" s="30"/>
      <c r="L690" s="30"/>
      <c r="M690" s="30"/>
      <c r="N690" s="70"/>
    </row>
    <row r="691" ht="80" customHeight="1" spans="1:14">
      <c r="A691" s="9">
        <v>349</v>
      </c>
      <c r="B691" s="22" t="s">
        <v>1691</v>
      </c>
      <c r="C691" s="22"/>
      <c r="D691" s="22" t="s">
        <v>517</v>
      </c>
      <c r="E691" s="21"/>
      <c r="F691" s="21"/>
      <c r="G691" s="21"/>
      <c r="H691" s="22" t="s">
        <v>1630</v>
      </c>
      <c r="I691" s="31" t="s">
        <v>1692</v>
      </c>
      <c r="J691" s="13" t="s">
        <v>1687</v>
      </c>
      <c r="K691" s="30"/>
      <c r="L691" s="30"/>
      <c r="M691" s="30"/>
      <c r="N691" s="70"/>
    </row>
    <row r="692" ht="80" customHeight="1" spans="1:14">
      <c r="A692" s="9">
        <v>350</v>
      </c>
      <c r="B692" s="22" t="s">
        <v>1693</v>
      </c>
      <c r="C692" s="22"/>
      <c r="D692" s="22" t="s">
        <v>517</v>
      </c>
      <c r="E692" s="21"/>
      <c r="F692" s="21"/>
      <c r="G692" s="21"/>
      <c r="H692" s="22" t="s">
        <v>1630</v>
      </c>
      <c r="I692" s="31" t="s">
        <v>1694</v>
      </c>
      <c r="J692" s="60" t="s">
        <v>1687</v>
      </c>
      <c r="K692" s="30"/>
      <c r="L692" s="30"/>
      <c r="M692" s="30"/>
      <c r="N692" s="70"/>
    </row>
    <row r="693" ht="80" customHeight="1" spans="1:14">
      <c r="A693" s="9">
        <v>351</v>
      </c>
      <c r="B693" s="22" t="s">
        <v>1695</v>
      </c>
      <c r="C693" s="22"/>
      <c r="D693" s="22" t="s">
        <v>517</v>
      </c>
      <c r="E693" s="21"/>
      <c r="F693" s="21"/>
      <c r="G693" s="21"/>
      <c r="H693" s="22" t="s">
        <v>1630</v>
      </c>
      <c r="I693" s="31" t="s">
        <v>1696</v>
      </c>
      <c r="J693" s="60" t="s">
        <v>1697</v>
      </c>
      <c r="K693" s="30"/>
      <c r="L693" s="30"/>
      <c r="M693" s="30"/>
      <c r="N693" s="70"/>
    </row>
    <row r="694" ht="80" customHeight="1" spans="1:14">
      <c r="A694" s="9">
        <v>352</v>
      </c>
      <c r="B694" s="22" t="s">
        <v>1698</v>
      </c>
      <c r="C694" s="22"/>
      <c r="D694" s="22" t="s">
        <v>517</v>
      </c>
      <c r="E694" s="21"/>
      <c r="F694" s="21"/>
      <c r="G694" s="21"/>
      <c r="H694" s="22" t="s">
        <v>1630</v>
      </c>
      <c r="I694" s="31" t="s">
        <v>1699</v>
      </c>
      <c r="J694" s="71" t="s">
        <v>1700</v>
      </c>
      <c r="K694" s="30"/>
      <c r="L694" s="30"/>
      <c r="M694" s="30"/>
      <c r="N694" s="72"/>
    </row>
    <row r="695" ht="80" customHeight="1" spans="1:14">
      <c r="A695" s="9">
        <v>353</v>
      </c>
      <c r="B695" s="22" t="s">
        <v>1701</v>
      </c>
      <c r="C695" s="22"/>
      <c r="D695" s="22" t="s">
        <v>517</v>
      </c>
      <c r="E695" s="21"/>
      <c r="F695" s="21"/>
      <c r="G695" s="21"/>
      <c r="H695" s="22" t="s">
        <v>1630</v>
      </c>
      <c r="I695" s="31" t="s">
        <v>1702</v>
      </c>
      <c r="J695" s="71" t="s">
        <v>1703</v>
      </c>
      <c r="K695" s="30"/>
      <c r="L695" s="30"/>
      <c r="M695" s="30"/>
      <c r="N695" s="72"/>
    </row>
    <row r="696" ht="80" customHeight="1" spans="1:14">
      <c r="A696" s="9">
        <v>354</v>
      </c>
      <c r="B696" s="67" t="s">
        <v>1704</v>
      </c>
      <c r="C696" s="67"/>
      <c r="D696" s="67" t="s">
        <v>17</v>
      </c>
      <c r="E696" s="68"/>
      <c r="F696" s="68"/>
      <c r="G696" s="68"/>
      <c r="H696" s="67" t="s">
        <v>1630</v>
      </c>
      <c r="I696" s="47" t="s">
        <v>1705</v>
      </c>
      <c r="J696" s="73" t="s">
        <v>1706</v>
      </c>
      <c r="K696" s="74"/>
      <c r="L696" s="74"/>
      <c r="M696" s="74"/>
      <c r="N696" s="73" t="s">
        <v>1707</v>
      </c>
    </row>
    <row r="697" ht="80" customHeight="1" spans="1:14">
      <c r="A697" s="9">
        <v>355</v>
      </c>
      <c r="B697" s="22" t="s">
        <v>1708</v>
      </c>
      <c r="C697" s="22"/>
      <c r="D697" s="22" t="s">
        <v>17</v>
      </c>
      <c r="E697" s="21"/>
      <c r="F697" s="21"/>
      <c r="G697" s="21"/>
      <c r="H697" s="22" t="s">
        <v>1630</v>
      </c>
      <c r="I697" s="31" t="s">
        <v>1709</v>
      </c>
      <c r="J697" s="71" t="s">
        <v>1710</v>
      </c>
      <c r="K697" s="30"/>
      <c r="L697" s="30"/>
      <c r="M697" s="30"/>
      <c r="N697" s="72"/>
    </row>
    <row r="698" ht="80" customHeight="1" spans="1:14">
      <c r="A698" s="9">
        <v>356</v>
      </c>
      <c r="B698" s="22" t="s">
        <v>1711</v>
      </c>
      <c r="C698" s="22"/>
      <c r="D698" s="22" t="s">
        <v>17</v>
      </c>
      <c r="E698" s="21"/>
      <c r="F698" s="21"/>
      <c r="G698" s="21"/>
      <c r="H698" s="22" t="s">
        <v>1630</v>
      </c>
      <c r="I698" s="31" t="s">
        <v>1712</v>
      </c>
      <c r="J698" s="71" t="s">
        <v>1713</v>
      </c>
      <c r="K698" s="30"/>
      <c r="L698" s="30"/>
      <c r="M698" s="30"/>
      <c r="N698" s="72"/>
    </row>
    <row r="699" ht="80" customHeight="1" spans="1:14">
      <c r="A699" s="9">
        <v>357</v>
      </c>
      <c r="B699" s="22" t="s">
        <v>1714</v>
      </c>
      <c r="C699" s="22" t="s">
        <v>1715</v>
      </c>
      <c r="D699" s="22" t="s">
        <v>51</v>
      </c>
      <c r="E699" s="21"/>
      <c r="F699" s="21"/>
      <c r="G699" s="21"/>
      <c r="H699" s="22" t="s">
        <v>1630</v>
      </c>
      <c r="I699" s="31" t="s">
        <v>1716</v>
      </c>
      <c r="J699" s="13" t="s">
        <v>1717</v>
      </c>
      <c r="K699" s="30"/>
      <c r="L699" s="30"/>
      <c r="M699" s="30"/>
      <c r="N699" s="72"/>
    </row>
    <row r="700" ht="80" customHeight="1" spans="1:14">
      <c r="A700" s="9">
        <v>357</v>
      </c>
      <c r="B700" s="22" t="s">
        <v>1714</v>
      </c>
      <c r="C700" s="22" t="s">
        <v>1718</v>
      </c>
      <c r="D700" s="22" t="s">
        <v>51</v>
      </c>
      <c r="E700" s="21"/>
      <c r="F700" s="21"/>
      <c r="G700" s="21"/>
      <c r="H700" s="22" t="s">
        <v>1630</v>
      </c>
      <c r="I700" s="31" t="s">
        <v>1719</v>
      </c>
      <c r="J700" s="13" t="s">
        <v>1717</v>
      </c>
      <c r="K700" s="30"/>
      <c r="L700" s="30"/>
      <c r="M700" s="30"/>
      <c r="N700" s="72"/>
    </row>
    <row r="701" ht="80" customHeight="1" spans="1:14">
      <c r="A701" s="9">
        <v>357</v>
      </c>
      <c r="B701" s="22" t="s">
        <v>1714</v>
      </c>
      <c r="C701" s="22" t="s">
        <v>1720</v>
      </c>
      <c r="D701" s="22" t="s">
        <v>51</v>
      </c>
      <c r="E701" s="21"/>
      <c r="F701" s="21"/>
      <c r="G701" s="21"/>
      <c r="H701" s="22" t="s">
        <v>1630</v>
      </c>
      <c r="I701" s="31" t="s">
        <v>1721</v>
      </c>
      <c r="J701" s="13" t="s">
        <v>1717</v>
      </c>
      <c r="K701" s="30"/>
      <c r="L701" s="30"/>
      <c r="M701" s="30"/>
      <c r="N701" s="72"/>
    </row>
    <row r="702" ht="80" customHeight="1" spans="1:14">
      <c r="A702" s="9">
        <v>357</v>
      </c>
      <c r="B702" s="22" t="s">
        <v>1714</v>
      </c>
      <c r="C702" s="22" t="s">
        <v>1722</v>
      </c>
      <c r="D702" s="22" t="s">
        <v>51</v>
      </c>
      <c r="E702" s="21"/>
      <c r="F702" s="21"/>
      <c r="G702" s="21"/>
      <c r="H702" s="22" t="s">
        <v>1630</v>
      </c>
      <c r="I702" s="31" t="s">
        <v>1723</v>
      </c>
      <c r="J702" s="13" t="s">
        <v>1717</v>
      </c>
      <c r="K702" s="30"/>
      <c r="L702" s="30"/>
      <c r="M702" s="30"/>
      <c r="N702" s="72"/>
    </row>
    <row r="703" ht="80" customHeight="1" spans="1:14">
      <c r="A703" s="9">
        <v>358</v>
      </c>
      <c r="B703" s="22" t="s">
        <v>1724</v>
      </c>
      <c r="C703" s="22" t="s">
        <v>1725</v>
      </c>
      <c r="D703" s="22" t="s">
        <v>51</v>
      </c>
      <c r="E703" s="21"/>
      <c r="F703" s="21"/>
      <c r="G703" s="21"/>
      <c r="H703" s="22" t="s">
        <v>1630</v>
      </c>
      <c r="I703" s="31" t="s">
        <v>1726</v>
      </c>
      <c r="J703" s="13" t="s">
        <v>1717</v>
      </c>
      <c r="K703" s="30"/>
      <c r="L703" s="30"/>
      <c r="M703" s="30"/>
      <c r="N703" s="72"/>
    </row>
    <row r="704" ht="80" customHeight="1" spans="1:14">
      <c r="A704" s="9">
        <v>358</v>
      </c>
      <c r="B704" s="22" t="s">
        <v>1724</v>
      </c>
      <c r="C704" s="22" t="s">
        <v>1727</v>
      </c>
      <c r="D704" s="22" t="s">
        <v>51</v>
      </c>
      <c r="E704" s="21"/>
      <c r="F704" s="21"/>
      <c r="G704" s="21"/>
      <c r="H704" s="22" t="s">
        <v>1630</v>
      </c>
      <c r="I704" s="31" t="s">
        <v>1728</v>
      </c>
      <c r="J704" s="13" t="s">
        <v>1717</v>
      </c>
      <c r="K704" s="30"/>
      <c r="L704" s="30"/>
      <c r="M704" s="30"/>
      <c r="N704" s="72"/>
    </row>
    <row r="705" ht="80" customHeight="1" spans="1:14">
      <c r="A705" s="9">
        <v>358</v>
      </c>
      <c r="B705" s="22" t="s">
        <v>1724</v>
      </c>
      <c r="C705" s="22" t="s">
        <v>1729</v>
      </c>
      <c r="D705" s="22" t="s">
        <v>51</v>
      </c>
      <c r="E705" s="21"/>
      <c r="F705" s="21"/>
      <c r="G705" s="21"/>
      <c r="H705" s="22" t="s">
        <v>1630</v>
      </c>
      <c r="I705" s="31" t="s">
        <v>1730</v>
      </c>
      <c r="J705" s="13" t="s">
        <v>1717</v>
      </c>
      <c r="K705" s="30"/>
      <c r="L705" s="30"/>
      <c r="M705" s="30"/>
      <c r="N705" s="72"/>
    </row>
    <row r="706" ht="80" customHeight="1" spans="1:14">
      <c r="A706" s="9">
        <v>358</v>
      </c>
      <c r="B706" s="22" t="s">
        <v>1724</v>
      </c>
      <c r="C706" s="22" t="s">
        <v>1731</v>
      </c>
      <c r="D706" s="22" t="s">
        <v>51</v>
      </c>
      <c r="E706" s="21"/>
      <c r="F706" s="21"/>
      <c r="G706" s="21"/>
      <c r="H706" s="22" t="s">
        <v>1630</v>
      </c>
      <c r="I706" s="31" t="s">
        <v>1732</v>
      </c>
      <c r="J706" s="13" t="s">
        <v>1717</v>
      </c>
      <c r="K706" s="30"/>
      <c r="L706" s="30"/>
      <c r="M706" s="30"/>
      <c r="N706" s="72"/>
    </row>
    <row r="707" ht="80" customHeight="1" spans="1:14">
      <c r="A707" s="9">
        <v>359</v>
      </c>
      <c r="B707" s="22" t="s">
        <v>1733</v>
      </c>
      <c r="C707" s="22" t="s">
        <v>1734</v>
      </c>
      <c r="D707" s="22" t="s">
        <v>51</v>
      </c>
      <c r="E707" s="21"/>
      <c r="F707" s="21"/>
      <c r="G707" s="21"/>
      <c r="H707" s="22" t="s">
        <v>1630</v>
      </c>
      <c r="I707" s="31" t="s">
        <v>1735</v>
      </c>
      <c r="J707" s="71" t="s">
        <v>1717</v>
      </c>
      <c r="K707" s="30"/>
      <c r="L707" s="30"/>
      <c r="M707" s="30"/>
      <c r="N707" s="72"/>
    </row>
    <row r="708" ht="80" customHeight="1" spans="1:14">
      <c r="A708" s="9">
        <v>359</v>
      </c>
      <c r="B708" s="22" t="s">
        <v>1733</v>
      </c>
      <c r="C708" s="22" t="s">
        <v>1736</v>
      </c>
      <c r="D708" s="22" t="s">
        <v>51</v>
      </c>
      <c r="E708" s="21"/>
      <c r="F708" s="21"/>
      <c r="G708" s="21"/>
      <c r="H708" s="22" t="s">
        <v>1630</v>
      </c>
      <c r="I708" s="31" t="s">
        <v>1737</v>
      </c>
      <c r="J708" s="71" t="s">
        <v>1717</v>
      </c>
      <c r="K708" s="30"/>
      <c r="L708" s="30"/>
      <c r="M708" s="30"/>
      <c r="N708" s="72"/>
    </row>
    <row r="709" ht="80" customHeight="1" spans="1:14">
      <c r="A709" s="9">
        <v>360</v>
      </c>
      <c r="B709" s="22" t="s">
        <v>1738</v>
      </c>
      <c r="C709" s="22"/>
      <c r="D709" s="22" t="s">
        <v>212</v>
      </c>
      <c r="E709" s="21"/>
      <c r="F709" s="21"/>
      <c r="G709" s="21"/>
      <c r="H709" s="22" t="s">
        <v>1630</v>
      </c>
      <c r="I709" s="31" t="s">
        <v>1739</v>
      </c>
      <c r="J709" s="71" t="s">
        <v>1740</v>
      </c>
      <c r="K709" s="30"/>
      <c r="L709" s="30"/>
      <c r="M709" s="30"/>
      <c r="N709" s="72"/>
    </row>
    <row r="710" ht="80" customHeight="1" spans="1:14">
      <c r="A710" s="9">
        <v>361</v>
      </c>
      <c r="B710" s="75" t="s">
        <v>1741</v>
      </c>
      <c r="C710" s="76"/>
      <c r="D710" s="75" t="s">
        <v>37</v>
      </c>
      <c r="E710" s="77"/>
      <c r="F710" s="77"/>
      <c r="G710" s="77"/>
      <c r="H710" s="6" t="s">
        <v>1742</v>
      </c>
      <c r="I710" s="78" t="s">
        <v>1743</v>
      </c>
      <c r="J710" s="13" t="s">
        <v>1744</v>
      </c>
      <c r="K710" s="77"/>
      <c r="L710" s="77"/>
      <c r="M710" s="77"/>
      <c r="N710" s="79"/>
    </row>
    <row r="711" ht="80" customHeight="1" spans="1:14">
      <c r="A711" s="9">
        <v>362</v>
      </c>
      <c r="B711" s="6" t="s">
        <v>1745</v>
      </c>
      <c r="C711" s="6"/>
      <c r="D711" s="6" t="s">
        <v>37</v>
      </c>
      <c r="E711" s="21"/>
      <c r="F711" s="21"/>
      <c r="G711" s="21"/>
      <c r="H711" s="6" t="s">
        <v>1746</v>
      </c>
      <c r="I711" s="13" t="s">
        <v>1747</v>
      </c>
      <c r="J711" s="60" t="s">
        <v>1748</v>
      </c>
      <c r="K711" s="30"/>
      <c r="L711" s="30"/>
      <c r="M711" s="30"/>
      <c r="N711" s="13"/>
    </row>
    <row r="712" ht="80" customHeight="1" spans="1:14">
      <c r="A712" s="9">
        <v>363</v>
      </c>
      <c r="B712" s="6" t="s">
        <v>1749</v>
      </c>
      <c r="C712" s="6"/>
      <c r="D712" s="6" t="s">
        <v>37</v>
      </c>
      <c r="E712" s="21"/>
      <c r="F712" s="21"/>
      <c r="G712" s="21"/>
      <c r="H712" s="6" t="s">
        <v>1746</v>
      </c>
      <c r="I712" s="13" t="s">
        <v>1750</v>
      </c>
      <c r="J712" s="60" t="s">
        <v>1751</v>
      </c>
      <c r="K712" s="30"/>
      <c r="L712" s="30"/>
      <c r="M712" s="30"/>
      <c r="N712" s="13"/>
    </row>
    <row r="713" ht="80" customHeight="1" spans="1:14">
      <c r="A713" s="9">
        <v>364</v>
      </c>
      <c r="B713" s="6" t="s">
        <v>1752</v>
      </c>
      <c r="C713" s="6"/>
      <c r="D713" s="6" t="s">
        <v>37</v>
      </c>
      <c r="E713" s="21"/>
      <c r="F713" s="21"/>
      <c r="G713" s="21"/>
      <c r="H713" s="6" t="s">
        <v>1746</v>
      </c>
      <c r="I713" s="13" t="s">
        <v>1753</v>
      </c>
      <c r="J713" s="60" t="s">
        <v>1754</v>
      </c>
      <c r="K713" s="30"/>
      <c r="L713" s="30"/>
      <c r="M713" s="30"/>
      <c r="N713" s="13"/>
    </row>
    <row r="714" ht="80" customHeight="1" spans="1:14">
      <c r="A714" s="9">
        <v>365</v>
      </c>
      <c r="B714" s="6" t="s">
        <v>1755</v>
      </c>
      <c r="C714" s="6"/>
      <c r="D714" s="6" t="s">
        <v>37</v>
      </c>
      <c r="E714" s="21"/>
      <c r="F714" s="21"/>
      <c r="G714" s="21"/>
      <c r="H714" s="6" t="s">
        <v>1746</v>
      </c>
      <c r="I714" s="13" t="s">
        <v>1756</v>
      </c>
      <c r="J714" s="60" t="s">
        <v>1757</v>
      </c>
      <c r="K714" s="30"/>
      <c r="L714" s="30"/>
      <c r="M714" s="30"/>
      <c r="N714" s="13"/>
    </row>
    <row r="715" ht="80" customHeight="1" spans="1:14">
      <c r="A715" s="9">
        <v>366</v>
      </c>
      <c r="B715" s="6" t="s">
        <v>1758</v>
      </c>
      <c r="C715" s="6"/>
      <c r="D715" s="6" t="s">
        <v>37</v>
      </c>
      <c r="E715" s="21"/>
      <c r="F715" s="21"/>
      <c r="G715" s="21"/>
      <c r="H715" s="6" t="s">
        <v>1746</v>
      </c>
      <c r="I715" s="13" t="s">
        <v>1759</v>
      </c>
      <c r="J715" s="60" t="s">
        <v>1757</v>
      </c>
      <c r="K715" s="30"/>
      <c r="L715" s="30"/>
      <c r="M715" s="30"/>
      <c r="N715" s="13" t="s">
        <v>1760</v>
      </c>
    </row>
    <row r="716" ht="80" customHeight="1" spans="1:14">
      <c r="A716" s="9">
        <v>367</v>
      </c>
      <c r="B716" s="6" t="s">
        <v>1761</v>
      </c>
      <c r="C716" s="6"/>
      <c r="D716" s="6" t="s">
        <v>37</v>
      </c>
      <c r="E716" s="21"/>
      <c r="F716" s="21"/>
      <c r="G716" s="21"/>
      <c r="H716" s="6" t="s">
        <v>1746</v>
      </c>
      <c r="I716" s="13" t="s">
        <v>1762</v>
      </c>
      <c r="J716" s="60" t="s">
        <v>1757</v>
      </c>
      <c r="K716" s="30"/>
      <c r="L716" s="30"/>
      <c r="M716" s="30"/>
      <c r="N716" s="13" t="s">
        <v>1763</v>
      </c>
    </row>
    <row r="717" ht="80" customHeight="1" spans="1:14">
      <c r="A717" s="9">
        <v>368</v>
      </c>
      <c r="B717" s="6" t="s">
        <v>1764</v>
      </c>
      <c r="C717" s="6"/>
      <c r="D717" s="6" t="s">
        <v>37</v>
      </c>
      <c r="E717" s="21"/>
      <c r="F717" s="21"/>
      <c r="G717" s="21"/>
      <c r="H717" s="6" t="s">
        <v>1746</v>
      </c>
      <c r="I717" s="13" t="s">
        <v>1765</v>
      </c>
      <c r="J717" s="60" t="s">
        <v>1766</v>
      </c>
      <c r="K717" s="30"/>
      <c r="L717" s="30"/>
      <c r="M717" s="30"/>
      <c r="N717" s="13"/>
    </row>
    <row r="718" ht="80" customHeight="1" spans="1:14">
      <c r="A718" s="9">
        <v>369</v>
      </c>
      <c r="B718" s="6" t="s">
        <v>1767</v>
      </c>
      <c r="C718" s="6"/>
      <c r="D718" s="6" t="s">
        <v>37</v>
      </c>
      <c r="E718" s="21"/>
      <c r="F718" s="21"/>
      <c r="G718" s="21"/>
      <c r="H718" s="6" t="s">
        <v>1746</v>
      </c>
      <c r="I718" s="13" t="s">
        <v>1768</v>
      </c>
      <c r="J718" s="60" t="s">
        <v>1769</v>
      </c>
      <c r="K718" s="30"/>
      <c r="L718" s="30"/>
      <c r="M718" s="30"/>
      <c r="N718" s="13"/>
    </row>
    <row r="719" ht="80" customHeight="1" spans="1:14">
      <c r="A719" s="9">
        <v>370</v>
      </c>
      <c r="B719" s="6" t="s">
        <v>1770</v>
      </c>
      <c r="C719" s="6"/>
      <c r="D719" s="6" t="s">
        <v>37</v>
      </c>
      <c r="E719" s="21"/>
      <c r="F719" s="21"/>
      <c r="G719" s="21"/>
      <c r="H719" s="6" t="s">
        <v>1746</v>
      </c>
      <c r="I719" s="13" t="s">
        <v>1771</v>
      </c>
      <c r="J719" s="60" t="s">
        <v>1769</v>
      </c>
      <c r="K719" s="30"/>
      <c r="L719" s="30"/>
      <c r="M719" s="30"/>
      <c r="N719" s="13"/>
    </row>
    <row r="720" ht="80" customHeight="1" spans="1:14">
      <c r="A720" s="9">
        <v>371</v>
      </c>
      <c r="B720" s="6" t="s">
        <v>1772</v>
      </c>
      <c r="C720" s="6"/>
      <c r="D720" s="6" t="s">
        <v>37</v>
      </c>
      <c r="E720" s="21"/>
      <c r="F720" s="21"/>
      <c r="G720" s="21"/>
      <c r="H720" s="6" t="s">
        <v>1746</v>
      </c>
      <c r="I720" s="13" t="s">
        <v>1773</v>
      </c>
      <c r="J720" s="60" t="s">
        <v>1769</v>
      </c>
      <c r="K720" s="30"/>
      <c r="L720" s="30"/>
      <c r="M720" s="30"/>
      <c r="N720" s="13"/>
    </row>
    <row r="721" ht="80" customHeight="1" spans="1:14">
      <c r="A721" s="9">
        <v>372</v>
      </c>
      <c r="B721" s="6" t="s">
        <v>1774</v>
      </c>
      <c r="C721" s="6"/>
      <c r="D721" s="6" t="s">
        <v>37</v>
      </c>
      <c r="E721" s="21"/>
      <c r="F721" s="21"/>
      <c r="G721" s="21"/>
      <c r="H721" s="6" t="s">
        <v>1746</v>
      </c>
      <c r="I721" s="13" t="s">
        <v>1775</v>
      </c>
      <c r="J721" s="60" t="s">
        <v>1769</v>
      </c>
      <c r="K721" s="30"/>
      <c r="L721" s="30"/>
      <c r="M721" s="30"/>
      <c r="N721" s="13"/>
    </row>
    <row r="722" ht="80" customHeight="1" spans="1:14">
      <c r="A722" s="9">
        <v>373</v>
      </c>
      <c r="B722" s="6" t="s">
        <v>1776</v>
      </c>
      <c r="C722" s="6"/>
      <c r="D722" s="6" t="s">
        <v>37</v>
      </c>
      <c r="E722" s="21"/>
      <c r="F722" s="21"/>
      <c r="G722" s="21"/>
      <c r="H722" s="6" t="s">
        <v>1746</v>
      </c>
      <c r="I722" s="13" t="s">
        <v>1777</v>
      </c>
      <c r="J722" s="60" t="s">
        <v>1748</v>
      </c>
      <c r="K722" s="30"/>
      <c r="L722" s="30"/>
      <c r="M722" s="30"/>
      <c r="N722" s="13"/>
    </row>
    <row r="723" ht="80" customHeight="1" spans="1:14">
      <c r="A723" s="9">
        <v>374</v>
      </c>
      <c r="B723" s="6" t="s">
        <v>1778</v>
      </c>
      <c r="C723" s="6" t="s">
        <v>1779</v>
      </c>
      <c r="D723" s="6" t="s">
        <v>37</v>
      </c>
      <c r="E723" s="21"/>
      <c r="F723" s="21"/>
      <c r="G723" s="21"/>
      <c r="H723" s="6" t="s">
        <v>1746</v>
      </c>
      <c r="I723" s="13" t="s">
        <v>1780</v>
      </c>
      <c r="J723" s="60" t="s">
        <v>1781</v>
      </c>
      <c r="K723" s="30"/>
      <c r="L723" s="30"/>
      <c r="M723" s="30"/>
      <c r="N723" s="13"/>
    </row>
    <row r="724" ht="80" customHeight="1" spans="1:14">
      <c r="A724" s="9">
        <v>374</v>
      </c>
      <c r="B724" s="6" t="s">
        <v>1778</v>
      </c>
      <c r="C724" s="6" t="s">
        <v>1782</v>
      </c>
      <c r="D724" s="6" t="s">
        <v>37</v>
      </c>
      <c r="E724" s="21"/>
      <c r="F724" s="21"/>
      <c r="G724" s="21"/>
      <c r="H724" s="6" t="s">
        <v>1746</v>
      </c>
      <c r="I724" s="13" t="s">
        <v>1783</v>
      </c>
      <c r="J724" s="60" t="s">
        <v>1781</v>
      </c>
      <c r="K724" s="30"/>
      <c r="L724" s="30"/>
      <c r="M724" s="30"/>
      <c r="N724" s="13"/>
    </row>
    <row r="725" ht="80" customHeight="1" spans="1:14">
      <c r="A725" s="9">
        <v>374</v>
      </c>
      <c r="B725" s="6" t="s">
        <v>1778</v>
      </c>
      <c r="C725" s="6" t="s">
        <v>1784</v>
      </c>
      <c r="D725" s="6" t="s">
        <v>37</v>
      </c>
      <c r="E725" s="21"/>
      <c r="F725" s="21"/>
      <c r="G725" s="21"/>
      <c r="H725" s="6" t="s">
        <v>1746</v>
      </c>
      <c r="I725" s="13" t="s">
        <v>1785</v>
      </c>
      <c r="J725" s="60" t="s">
        <v>1781</v>
      </c>
      <c r="K725" s="30"/>
      <c r="L725" s="30"/>
      <c r="M725" s="30"/>
      <c r="N725" s="13"/>
    </row>
    <row r="726" ht="80" customHeight="1" spans="1:14">
      <c r="A726" s="9">
        <v>374</v>
      </c>
      <c r="B726" s="6" t="s">
        <v>1778</v>
      </c>
      <c r="C726" s="6" t="s">
        <v>1786</v>
      </c>
      <c r="D726" s="6" t="s">
        <v>37</v>
      </c>
      <c r="E726" s="21"/>
      <c r="F726" s="21"/>
      <c r="G726" s="21"/>
      <c r="H726" s="6" t="s">
        <v>1746</v>
      </c>
      <c r="I726" s="13" t="s">
        <v>1787</v>
      </c>
      <c r="J726" s="60" t="s">
        <v>1781</v>
      </c>
      <c r="K726" s="30"/>
      <c r="L726" s="30"/>
      <c r="M726" s="30"/>
      <c r="N726" s="13"/>
    </row>
    <row r="727" ht="80" customHeight="1" spans="1:14">
      <c r="A727" s="9">
        <v>374</v>
      </c>
      <c r="B727" s="6" t="s">
        <v>1778</v>
      </c>
      <c r="C727" s="6" t="s">
        <v>1788</v>
      </c>
      <c r="D727" s="6" t="s">
        <v>37</v>
      </c>
      <c r="E727" s="21"/>
      <c r="F727" s="21"/>
      <c r="G727" s="21"/>
      <c r="H727" s="6" t="s">
        <v>1746</v>
      </c>
      <c r="I727" s="13" t="s">
        <v>1789</v>
      </c>
      <c r="J727" s="60" t="s">
        <v>1781</v>
      </c>
      <c r="K727" s="30"/>
      <c r="L727" s="30"/>
      <c r="M727" s="30"/>
      <c r="N727" s="13"/>
    </row>
    <row r="728" ht="80" customHeight="1" spans="1:14">
      <c r="A728" s="9">
        <v>374</v>
      </c>
      <c r="B728" s="6" t="s">
        <v>1778</v>
      </c>
      <c r="C728" s="6" t="s">
        <v>1790</v>
      </c>
      <c r="D728" s="6" t="s">
        <v>37</v>
      </c>
      <c r="E728" s="21"/>
      <c r="F728" s="21"/>
      <c r="G728" s="21"/>
      <c r="H728" s="6" t="s">
        <v>1746</v>
      </c>
      <c r="I728" s="13" t="s">
        <v>1791</v>
      </c>
      <c r="J728" s="60" t="s">
        <v>1766</v>
      </c>
      <c r="K728" s="30"/>
      <c r="L728" s="30"/>
      <c r="M728" s="30"/>
      <c r="N728" s="13"/>
    </row>
    <row r="729" ht="80" customHeight="1" spans="1:14">
      <c r="A729" s="9">
        <v>375</v>
      </c>
      <c r="B729" s="6" t="s">
        <v>1792</v>
      </c>
      <c r="C729" s="6" t="s">
        <v>1793</v>
      </c>
      <c r="D729" s="6" t="s">
        <v>37</v>
      </c>
      <c r="E729" s="21"/>
      <c r="F729" s="21"/>
      <c r="G729" s="21"/>
      <c r="H729" s="6" t="s">
        <v>1746</v>
      </c>
      <c r="I729" s="13" t="s">
        <v>1794</v>
      </c>
      <c r="J729" s="60" t="s">
        <v>1795</v>
      </c>
      <c r="K729" s="30"/>
      <c r="L729" s="30"/>
      <c r="M729" s="30"/>
      <c r="N729" s="13"/>
    </row>
    <row r="730" ht="80" customHeight="1" spans="1:14">
      <c r="A730" s="9">
        <v>375</v>
      </c>
      <c r="B730" s="6" t="s">
        <v>1792</v>
      </c>
      <c r="C730" s="6" t="s">
        <v>1796</v>
      </c>
      <c r="D730" s="6" t="s">
        <v>37</v>
      </c>
      <c r="E730" s="21"/>
      <c r="F730" s="21"/>
      <c r="G730" s="21"/>
      <c r="H730" s="6" t="s">
        <v>1746</v>
      </c>
      <c r="I730" s="13" t="s">
        <v>1797</v>
      </c>
      <c r="J730" s="60" t="s">
        <v>1795</v>
      </c>
      <c r="K730" s="30"/>
      <c r="L730" s="30"/>
      <c r="M730" s="30"/>
      <c r="N730" s="13"/>
    </row>
    <row r="731" ht="80" customHeight="1" spans="1:14">
      <c r="A731" s="9">
        <v>375</v>
      </c>
      <c r="B731" s="6" t="s">
        <v>1792</v>
      </c>
      <c r="C731" s="6" t="s">
        <v>1798</v>
      </c>
      <c r="D731" s="6" t="s">
        <v>37</v>
      </c>
      <c r="E731" s="21"/>
      <c r="F731" s="21"/>
      <c r="G731" s="21"/>
      <c r="H731" s="6" t="s">
        <v>1746</v>
      </c>
      <c r="I731" s="13" t="s">
        <v>1799</v>
      </c>
      <c r="J731" s="60" t="s">
        <v>1795</v>
      </c>
      <c r="K731" s="30"/>
      <c r="L731" s="30"/>
      <c r="M731" s="30"/>
      <c r="N731" s="13"/>
    </row>
    <row r="732" ht="80" customHeight="1" spans="1:14">
      <c r="A732" s="9">
        <v>375</v>
      </c>
      <c r="B732" s="6" t="s">
        <v>1792</v>
      </c>
      <c r="C732" s="6" t="s">
        <v>1800</v>
      </c>
      <c r="D732" s="6" t="s">
        <v>37</v>
      </c>
      <c r="E732" s="21"/>
      <c r="F732" s="21"/>
      <c r="G732" s="21"/>
      <c r="H732" s="6" t="s">
        <v>1746</v>
      </c>
      <c r="I732" s="13" t="s">
        <v>1801</v>
      </c>
      <c r="J732" s="60" t="s">
        <v>1795</v>
      </c>
      <c r="K732" s="30"/>
      <c r="L732" s="30"/>
      <c r="M732" s="30"/>
      <c r="N732" s="13"/>
    </row>
    <row r="733" ht="80" customHeight="1" spans="1:14">
      <c r="A733" s="9">
        <v>375</v>
      </c>
      <c r="B733" s="6" t="s">
        <v>1792</v>
      </c>
      <c r="C733" s="6" t="s">
        <v>1802</v>
      </c>
      <c r="D733" s="6" t="s">
        <v>37</v>
      </c>
      <c r="E733" s="21"/>
      <c r="F733" s="21"/>
      <c r="G733" s="21"/>
      <c r="H733" s="6" t="s">
        <v>1746</v>
      </c>
      <c r="I733" s="13" t="s">
        <v>1803</v>
      </c>
      <c r="J733" s="60" t="s">
        <v>1795</v>
      </c>
      <c r="K733" s="30"/>
      <c r="L733" s="30"/>
      <c r="M733" s="30"/>
      <c r="N733" s="13"/>
    </row>
    <row r="734" ht="80" customHeight="1" spans="1:14">
      <c r="A734" s="9">
        <v>376</v>
      </c>
      <c r="B734" s="6" t="s">
        <v>1804</v>
      </c>
      <c r="C734" s="6"/>
      <c r="D734" s="6" t="s">
        <v>37</v>
      </c>
      <c r="E734" s="21"/>
      <c r="F734" s="21"/>
      <c r="G734" s="21"/>
      <c r="H734" s="6" t="s">
        <v>1746</v>
      </c>
      <c r="I734" s="13" t="s">
        <v>1805</v>
      </c>
      <c r="J734" s="60" t="s">
        <v>1795</v>
      </c>
      <c r="K734" s="30"/>
      <c r="L734" s="30"/>
      <c r="M734" s="30"/>
      <c r="N734" s="13"/>
    </row>
    <row r="735" ht="80" customHeight="1" spans="1:14">
      <c r="A735" s="9">
        <v>377</v>
      </c>
      <c r="B735" s="6" t="s">
        <v>1806</v>
      </c>
      <c r="C735" s="6"/>
      <c r="D735" s="6" t="s">
        <v>37</v>
      </c>
      <c r="E735" s="21"/>
      <c r="F735" s="21"/>
      <c r="G735" s="21"/>
      <c r="H735" s="6" t="s">
        <v>1746</v>
      </c>
      <c r="I735" s="13" t="s">
        <v>1807</v>
      </c>
      <c r="J735" s="60" t="s">
        <v>1808</v>
      </c>
      <c r="K735" s="30"/>
      <c r="L735" s="30"/>
      <c r="M735" s="30"/>
      <c r="N735" s="13"/>
    </row>
    <row r="736" ht="80" customHeight="1" spans="1:14">
      <c r="A736" s="9">
        <v>378</v>
      </c>
      <c r="B736" s="6" t="s">
        <v>1809</v>
      </c>
      <c r="C736" s="6"/>
      <c r="D736" s="6" t="s">
        <v>37</v>
      </c>
      <c r="E736" s="21"/>
      <c r="F736" s="21"/>
      <c r="G736" s="21"/>
      <c r="H736" s="6" t="s">
        <v>1746</v>
      </c>
      <c r="I736" s="13" t="s">
        <v>1810</v>
      </c>
      <c r="J736" s="60" t="s">
        <v>1811</v>
      </c>
      <c r="K736" s="30"/>
      <c r="L736" s="30"/>
      <c r="M736" s="30"/>
      <c r="N736" s="13"/>
    </row>
    <row r="737" ht="80" customHeight="1" spans="1:14">
      <c r="A737" s="9">
        <v>379</v>
      </c>
      <c r="B737" s="6" t="s">
        <v>1812</v>
      </c>
      <c r="C737" s="6"/>
      <c r="D737" s="6" t="s">
        <v>37</v>
      </c>
      <c r="E737" s="21"/>
      <c r="F737" s="21"/>
      <c r="G737" s="21"/>
      <c r="H737" s="6" t="s">
        <v>1746</v>
      </c>
      <c r="I737" s="13" t="s">
        <v>1813</v>
      </c>
      <c r="J737" s="60" t="s">
        <v>1814</v>
      </c>
      <c r="K737" s="30"/>
      <c r="L737" s="30"/>
      <c r="M737" s="30"/>
      <c r="N737" s="13"/>
    </row>
    <row r="738" ht="80" customHeight="1" spans="1:14">
      <c r="A738" s="9">
        <v>380</v>
      </c>
      <c r="B738" s="6" t="s">
        <v>1815</v>
      </c>
      <c r="C738" s="6"/>
      <c r="D738" s="6" t="s">
        <v>37</v>
      </c>
      <c r="E738" s="21"/>
      <c r="F738" s="21"/>
      <c r="G738" s="21"/>
      <c r="H738" s="6" t="s">
        <v>1746</v>
      </c>
      <c r="I738" s="13" t="s">
        <v>1816</v>
      </c>
      <c r="J738" s="60" t="s">
        <v>1751</v>
      </c>
      <c r="K738" s="30"/>
      <c r="L738" s="30"/>
      <c r="M738" s="30"/>
      <c r="N738" s="13"/>
    </row>
    <row r="739" ht="80" customHeight="1" spans="1:14">
      <c r="A739" s="9">
        <v>381</v>
      </c>
      <c r="B739" s="6" t="s">
        <v>1817</v>
      </c>
      <c r="C739" s="6"/>
      <c r="D739" s="6" t="s">
        <v>37</v>
      </c>
      <c r="E739" s="21"/>
      <c r="F739" s="21"/>
      <c r="G739" s="21"/>
      <c r="H739" s="6" t="s">
        <v>1746</v>
      </c>
      <c r="I739" s="13" t="s">
        <v>1818</v>
      </c>
      <c r="J739" s="60" t="s">
        <v>1819</v>
      </c>
      <c r="K739" s="30"/>
      <c r="L739" s="30"/>
      <c r="M739" s="30"/>
      <c r="N739" s="13" t="s">
        <v>1820</v>
      </c>
    </row>
    <row r="740" ht="80" customHeight="1" spans="1:14">
      <c r="A740" s="9">
        <v>382</v>
      </c>
      <c r="B740" s="6" t="s">
        <v>1821</v>
      </c>
      <c r="C740" s="6"/>
      <c r="D740" s="6" t="s">
        <v>37</v>
      </c>
      <c r="E740" s="21"/>
      <c r="F740" s="21"/>
      <c r="G740" s="21"/>
      <c r="H740" s="6" t="s">
        <v>1746</v>
      </c>
      <c r="I740" s="13" t="s">
        <v>1822</v>
      </c>
      <c r="J740" s="60" t="s">
        <v>1823</v>
      </c>
      <c r="K740" s="30"/>
      <c r="L740" s="30"/>
      <c r="M740" s="30"/>
      <c r="N740" s="13" t="s">
        <v>1824</v>
      </c>
    </row>
    <row r="741" ht="80" customHeight="1" spans="1:14">
      <c r="A741" s="9">
        <v>383</v>
      </c>
      <c r="B741" s="6" t="s">
        <v>1825</v>
      </c>
      <c r="C741" s="6"/>
      <c r="D741" s="6" t="s">
        <v>243</v>
      </c>
      <c r="E741" s="21"/>
      <c r="F741" s="21"/>
      <c r="G741" s="21"/>
      <c r="H741" s="6" t="s">
        <v>1746</v>
      </c>
      <c r="I741" s="13" t="s">
        <v>1826</v>
      </c>
      <c r="J741" s="60" t="s">
        <v>1827</v>
      </c>
      <c r="K741" s="30"/>
      <c r="L741" s="30"/>
      <c r="M741" s="30"/>
      <c r="N741" s="13"/>
    </row>
    <row r="742" ht="80" customHeight="1" spans="1:14">
      <c r="A742" s="9">
        <v>384</v>
      </c>
      <c r="B742" s="6" t="s">
        <v>1828</v>
      </c>
      <c r="C742" s="6"/>
      <c r="D742" s="6" t="s">
        <v>243</v>
      </c>
      <c r="E742" s="21"/>
      <c r="F742" s="21"/>
      <c r="G742" s="21"/>
      <c r="H742" s="6" t="s">
        <v>1746</v>
      </c>
      <c r="I742" s="13" t="s">
        <v>1829</v>
      </c>
      <c r="J742" s="60" t="s">
        <v>1830</v>
      </c>
      <c r="K742" s="30"/>
      <c r="L742" s="30"/>
      <c r="M742" s="30"/>
      <c r="N742" s="13"/>
    </row>
    <row r="743" ht="80" customHeight="1" spans="1:14">
      <c r="A743" s="9">
        <v>385</v>
      </c>
      <c r="B743" s="6" t="s">
        <v>1831</v>
      </c>
      <c r="C743" s="6"/>
      <c r="D743" s="6" t="s">
        <v>305</v>
      </c>
      <c r="E743" s="21"/>
      <c r="F743" s="21"/>
      <c r="G743" s="21"/>
      <c r="H743" s="6" t="s">
        <v>1746</v>
      </c>
      <c r="I743" s="13" t="s">
        <v>1832</v>
      </c>
      <c r="J743" s="60" t="s">
        <v>1833</v>
      </c>
      <c r="K743" s="30"/>
      <c r="L743" s="30"/>
      <c r="M743" s="30"/>
      <c r="N743" s="13"/>
    </row>
    <row r="744" ht="80" customHeight="1" spans="1:14">
      <c r="A744" s="9">
        <v>386</v>
      </c>
      <c r="B744" s="6" t="s">
        <v>1834</v>
      </c>
      <c r="C744" s="6"/>
      <c r="D744" s="6" t="s">
        <v>305</v>
      </c>
      <c r="E744" s="21"/>
      <c r="F744" s="21"/>
      <c r="G744" s="21"/>
      <c r="H744" s="6" t="s">
        <v>1746</v>
      </c>
      <c r="I744" s="13" t="s">
        <v>1835</v>
      </c>
      <c r="J744" s="60" t="s">
        <v>1833</v>
      </c>
      <c r="K744" s="30"/>
      <c r="L744" s="30"/>
      <c r="M744" s="30"/>
      <c r="N744" s="13"/>
    </row>
    <row r="745" ht="80" customHeight="1" spans="1:14">
      <c r="A745" s="9">
        <v>387</v>
      </c>
      <c r="B745" s="6" t="s">
        <v>1836</v>
      </c>
      <c r="C745" s="6"/>
      <c r="D745" s="6" t="s">
        <v>305</v>
      </c>
      <c r="E745" s="21"/>
      <c r="F745" s="21"/>
      <c r="G745" s="21"/>
      <c r="H745" s="6" t="s">
        <v>1746</v>
      </c>
      <c r="I745" s="13" t="s">
        <v>1837</v>
      </c>
      <c r="J745" s="60" t="s">
        <v>1838</v>
      </c>
      <c r="K745" s="30"/>
      <c r="L745" s="30"/>
      <c r="M745" s="30"/>
      <c r="N745" s="13"/>
    </row>
    <row r="746" ht="80" customHeight="1" spans="1:14">
      <c r="A746" s="9">
        <v>388</v>
      </c>
      <c r="B746" s="6" t="s">
        <v>1839</v>
      </c>
      <c r="C746" s="6"/>
      <c r="D746" s="6" t="s">
        <v>305</v>
      </c>
      <c r="E746" s="21"/>
      <c r="F746" s="21"/>
      <c r="G746" s="21"/>
      <c r="H746" s="6" t="s">
        <v>1746</v>
      </c>
      <c r="I746" s="13" t="s">
        <v>1840</v>
      </c>
      <c r="J746" s="60" t="s">
        <v>1833</v>
      </c>
      <c r="K746" s="30"/>
      <c r="L746" s="30"/>
      <c r="M746" s="30"/>
      <c r="N746" s="13"/>
    </row>
    <row r="747" ht="80" customHeight="1" spans="1:14">
      <c r="A747" s="9">
        <v>389</v>
      </c>
      <c r="B747" s="6" t="s">
        <v>1841</v>
      </c>
      <c r="C747" s="6"/>
      <c r="D747" s="6" t="s">
        <v>305</v>
      </c>
      <c r="E747" s="21"/>
      <c r="F747" s="21"/>
      <c r="G747" s="21"/>
      <c r="H747" s="6" t="s">
        <v>1746</v>
      </c>
      <c r="I747" s="13" t="s">
        <v>1842</v>
      </c>
      <c r="J747" s="60" t="s">
        <v>1833</v>
      </c>
      <c r="K747" s="30"/>
      <c r="L747" s="30"/>
      <c r="M747" s="30"/>
      <c r="N747" s="13"/>
    </row>
    <row r="748" ht="80" customHeight="1" spans="1:14">
      <c r="A748" s="9">
        <v>390</v>
      </c>
      <c r="B748" s="6" t="s">
        <v>1843</v>
      </c>
      <c r="C748" s="6"/>
      <c r="D748" s="6" t="s">
        <v>305</v>
      </c>
      <c r="E748" s="21"/>
      <c r="F748" s="21"/>
      <c r="G748" s="21"/>
      <c r="H748" s="6" t="s">
        <v>1746</v>
      </c>
      <c r="I748" s="13" t="s">
        <v>1844</v>
      </c>
      <c r="J748" s="60" t="s">
        <v>1833</v>
      </c>
      <c r="K748" s="30"/>
      <c r="L748" s="30"/>
      <c r="M748" s="30"/>
      <c r="N748" s="13"/>
    </row>
    <row r="749" ht="80" customHeight="1" spans="1:14">
      <c r="A749" s="9">
        <v>391</v>
      </c>
      <c r="B749" s="6" t="s">
        <v>1845</v>
      </c>
      <c r="C749" s="6"/>
      <c r="D749" s="6" t="s">
        <v>305</v>
      </c>
      <c r="E749" s="21"/>
      <c r="F749" s="21"/>
      <c r="G749" s="21"/>
      <c r="H749" s="6" t="s">
        <v>1746</v>
      </c>
      <c r="I749" s="13" t="s">
        <v>1846</v>
      </c>
      <c r="J749" s="60" t="s">
        <v>1847</v>
      </c>
      <c r="K749" s="30"/>
      <c r="L749" s="30"/>
      <c r="M749" s="30"/>
      <c r="N749" s="13"/>
    </row>
    <row r="750" ht="80" customHeight="1" spans="1:14">
      <c r="A750" s="9">
        <v>392</v>
      </c>
      <c r="B750" s="6" t="s">
        <v>1848</v>
      </c>
      <c r="C750" s="6"/>
      <c r="D750" s="6" t="s">
        <v>305</v>
      </c>
      <c r="E750" s="21"/>
      <c r="F750" s="21"/>
      <c r="G750" s="21"/>
      <c r="H750" s="6" t="s">
        <v>1746</v>
      </c>
      <c r="I750" s="13" t="s">
        <v>1849</v>
      </c>
      <c r="J750" s="60" t="s">
        <v>1850</v>
      </c>
      <c r="K750" s="30"/>
      <c r="L750" s="30"/>
      <c r="M750" s="30"/>
      <c r="N750" s="13"/>
    </row>
    <row r="751" ht="80" customHeight="1" spans="1:14">
      <c r="A751" s="9">
        <v>393</v>
      </c>
      <c r="B751" s="6" t="s">
        <v>1851</v>
      </c>
      <c r="C751" s="6"/>
      <c r="D751" s="6" t="s">
        <v>305</v>
      </c>
      <c r="E751" s="21"/>
      <c r="F751" s="21"/>
      <c r="G751" s="21"/>
      <c r="H751" s="6" t="s">
        <v>1746</v>
      </c>
      <c r="I751" s="13" t="s">
        <v>1852</v>
      </c>
      <c r="J751" s="60" t="s">
        <v>1833</v>
      </c>
      <c r="K751" s="30"/>
      <c r="L751" s="30"/>
      <c r="M751" s="30"/>
      <c r="N751" s="13"/>
    </row>
    <row r="752" ht="80" customHeight="1" spans="1:14">
      <c r="A752" s="9">
        <v>394</v>
      </c>
      <c r="B752" s="6" t="s">
        <v>1853</v>
      </c>
      <c r="C752" s="6"/>
      <c r="D752" s="6" t="s">
        <v>305</v>
      </c>
      <c r="E752" s="21"/>
      <c r="F752" s="21"/>
      <c r="G752" s="21"/>
      <c r="H752" s="6" t="s">
        <v>1746</v>
      </c>
      <c r="I752" s="13" t="s">
        <v>1854</v>
      </c>
      <c r="J752" s="60" t="s">
        <v>1838</v>
      </c>
      <c r="K752" s="30"/>
      <c r="L752" s="30"/>
      <c r="M752" s="30"/>
      <c r="N752" s="13"/>
    </row>
    <row r="753" ht="80" customHeight="1" spans="1:14">
      <c r="A753" s="9">
        <v>395</v>
      </c>
      <c r="B753" s="6" t="s">
        <v>1855</v>
      </c>
      <c r="C753" s="6"/>
      <c r="D753" s="6" t="s">
        <v>305</v>
      </c>
      <c r="E753" s="21"/>
      <c r="F753" s="21"/>
      <c r="G753" s="21"/>
      <c r="H753" s="6" t="s">
        <v>1746</v>
      </c>
      <c r="I753" s="13" t="s">
        <v>1856</v>
      </c>
      <c r="J753" s="60" t="s">
        <v>1833</v>
      </c>
      <c r="K753" s="30"/>
      <c r="L753" s="30"/>
      <c r="M753" s="30"/>
      <c r="N753" s="13"/>
    </row>
    <row r="754" ht="80" customHeight="1" spans="1:14">
      <c r="A754" s="9">
        <v>396</v>
      </c>
      <c r="B754" s="6" t="s">
        <v>1857</v>
      </c>
      <c r="C754" s="6" t="s">
        <v>1858</v>
      </c>
      <c r="D754" s="6" t="s">
        <v>17</v>
      </c>
      <c r="E754" s="21"/>
      <c r="F754" s="21"/>
      <c r="G754" s="21"/>
      <c r="H754" s="6" t="s">
        <v>1746</v>
      </c>
      <c r="I754" s="13" t="s">
        <v>1859</v>
      </c>
      <c r="J754" s="60" t="s">
        <v>1860</v>
      </c>
      <c r="K754" s="30"/>
      <c r="L754" s="30"/>
      <c r="M754" s="30"/>
      <c r="N754" s="13"/>
    </row>
    <row r="755" ht="80" customHeight="1" spans="1:14">
      <c r="A755" s="9">
        <v>397</v>
      </c>
      <c r="B755" s="6" t="s">
        <v>1861</v>
      </c>
      <c r="C755" s="6" t="s">
        <v>1858</v>
      </c>
      <c r="D755" s="6" t="s">
        <v>17</v>
      </c>
      <c r="E755" s="21"/>
      <c r="F755" s="21"/>
      <c r="G755" s="21"/>
      <c r="H755" s="6" t="s">
        <v>1746</v>
      </c>
      <c r="I755" s="13" t="s">
        <v>1862</v>
      </c>
      <c r="J755" s="60" t="s">
        <v>1860</v>
      </c>
      <c r="K755" s="30"/>
      <c r="L755" s="30"/>
      <c r="M755" s="30"/>
      <c r="N755" s="13"/>
    </row>
    <row r="756" ht="80" customHeight="1" spans="1:14">
      <c r="A756" s="9">
        <v>398</v>
      </c>
      <c r="B756" s="6" t="s">
        <v>1863</v>
      </c>
      <c r="C756" s="6"/>
      <c r="D756" s="6" t="s">
        <v>17</v>
      </c>
      <c r="E756" s="21"/>
      <c r="F756" s="21"/>
      <c r="G756" s="21"/>
      <c r="H756" s="6" t="s">
        <v>1746</v>
      </c>
      <c r="I756" s="13" t="s">
        <v>1864</v>
      </c>
      <c r="J756" s="60" t="s">
        <v>1860</v>
      </c>
      <c r="K756" s="30"/>
      <c r="L756" s="30"/>
      <c r="M756" s="30"/>
      <c r="N756" s="13"/>
    </row>
    <row r="757" ht="80" customHeight="1" spans="1:14">
      <c r="A757" s="9">
        <v>399</v>
      </c>
      <c r="B757" s="6" t="s">
        <v>1865</v>
      </c>
      <c r="C757" s="6"/>
      <c r="D757" s="6" t="s">
        <v>17</v>
      </c>
      <c r="E757" s="21"/>
      <c r="F757" s="21"/>
      <c r="G757" s="21"/>
      <c r="H757" s="6" t="s">
        <v>1746</v>
      </c>
      <c r="I757" s="13" t="s">
        <v>1866</v>
      </c>
      <c r="J757" s="60" t="s">
        <v>1860</v>
      </c>
      <c r="K757" s="30"/>
      <c r="L757" s="30"/>
      <c r="M757" s="30"/>
      <c r="N757" s="13"/>
    </row>
    <row r="758" ht="80" customHeight="1" spans="1:14">
      <c r="A758" s="9">
        <v>400</v>
      </c>
      <c r="B758" s="6" t="s">
        <v>1867</v>
      </c>
      <c r="C758" s="6"/>
      <c r="D758" s="6" t="s">
        <v>17</v>
      </c>
      <c r="E758" s="21"/>
      <c r="F758" s="21"/>
      <c r="G758" s="21"/>
      <c r="H758" s="6" t="s">
        <v>1746</v>
      </c>
      <c r="I758" s="13" t="s">
        <v>1868</v>
      </c>
      <c r="J758" s="60" t="s">
        <v>1860</v>
      </c>
      <c r="K758" s="30"/>
      <c r="L758" s="30"/>
      <c r="M758" s="30"/>
      <c r="N758" s="13"/>
    </row>
    <row r="759" ht="80" customHeight="1" spans="1:14">
      <c r="A759" s="9">
        <v>401</v>
      </c>
      <c r="B759" s="6" t="s">
        <v>1869</v>
      </c>
      <c r="C759" s="6"/>
      <c r="D759" s="6" t="s">
        <v>17</v>
      </c>
      <c r="E759" s="21"/>
      <c r="F759" s="21"/>
      <c r="G759" s="21"/>
      <c r="H759" s="6" t="s">
        <v>1746</v>
      </c>
      <c r="I759" s="13" t="s">
        <v>1864</v>
      </c>
      <c r="J759" s="60" t="s">
        <v>1860</v>
      </c>
      <c r="K759" s="30"/>
      <c r="L759" s="30"/>
      <c r="M759" s="30"/>
      <c r="N759" s="13"/>
    </row>
    <row r="760" ht="80" customHeight="1" spans="1:14">
      <c r="A760" s="9">
        <v>402</v>
      </c>
      <c r="B760" s="6" t="s">
        <v>1870</v>
      </c>
      <c r="C760" s="6"/>
      <c r="D760" s="6" t="s">
        <v>17</v>
      </c>
      <c r="E760" s="21"/>
      <c r="F760" s="21"/>
      <c r="G760" s="21"/>
      <c r="H760" s="6" t="s">
        <v>1746</v>
      </c>
      <c r="I760" s="13" t="s">
        <v>1871</v>
      </c>
      <c r="J760" s="60" t="s">
        <v>1872</v>
      </c>
      <c r="K760" s="30"/>
      <c r="L760" s="30"/>
      <c r="M760" s="30"/>
      <c r="N760" s="13"/>
    </row>
    <row r="761" ht="80" customHeight="1" spans="1:14">
      <c r="A761" s="9">
        <v>403</v>
      </c>
      <c r="B761" s="6" t="s">
        <v>1873</v>
      </c>
      <c r="C761" s="6"/>
      <c r="D761" s="6" t="s">
        <v>17</v>
      </c>
      <c r="E761" s="21"/>
      <c r="F761" s="21"/>
      <c r="G761" s="21"/>
      <c r="H761" s="6" t="s">
        <v>1746</v>
      </c>
      <c r="I761" s="13" t="s">
        <v>1874</v>
      </c>
      <c r="J761" s="60" t="s">
        <v>1872</v>
      </c>
      <c r="K761" s="30"/>
      <c r="L761" s="30"/>
      <c r="M761" s="30"/>
      <c r="N761" s="13"/>
    </row>
    <row r="762" ht="80" customHeight="1" spans="1:14">
      <c r="A762" s="9">
        <v>404</v>
      </c>
      <c r="B762" s="6" t="s">
        <v>1875</v>
      </c>
      <c r="C762" s="6" t="s">
        <v>1858</v>
      </c>
      <c r="D762" s="6" t="s">
        <v>1411</v>
      </c>
      <c r="E762" s="21"/>
      <c r="F762" s="21"/>
      <c r="G762" s="21"/>
      <c r="H762" s="6" t="s">
        <v>1746</v>
      </c>
      <c r="I762" s="13" t="s">
        <v>1876</v>
      </c>
      <c r="J762" s="60" t="s">
        <v>1860</v>
      </c>
      <c r="K762" s="30"/>
      <c r="L762" s="30"/>
      <c r="M762" s="30"/>
      <c r="N762" s="13"/>
    </row>
    <row r="763" ht="80" customHeight="1" spans="1:14">
      <c r="A763" s="9">
        <v>405</v>
      </c>
      <c r="B763" s="6" t="s">
        <v>1877</v>
      </c>
      <c r="C763" s="6" t="s">
        <v>1858</v>
      </c>
      <c r="D763" s="6" t="s">
        <v>1411</v>
      </c>
      <c r="E763" s="21"/>
      <c r="F763" s="21"/>
      <c r="G763" s="21"/>
      <c r="H763" s="6" t="s">
        <v>1746</v>
      </c>
      <c r="I763" s="13" t="s">
        <v>1878</v>
      </c>
      <c r="J763" s="60" t="s">
        <v>1860</v>
      </c>
      <c r="K763" s="30"/>
      <c r="L763" s="30"/>
      <c r="M763" s="30"/>
      <c r="N763" s="13"/>
    </row>
    <row r="764" ht="80" customHeight="1" spans="1:14">
      <c r="A764" s="9">
        <v>406</v>
      </c>
      <c r="B764" s="6" t="s">
        <v>1879</v>
      </c>
      <c r="C764" s="6" t="s">
        <v>1858</v>
      </c>
      <c r="D764" s="6" t="s">
        <v>1411</v>
      </c>
      <c r="E764" s="21"/>
      <c r="F764" s="21"/>
      <c r="G764" s="21"/>
      <c r="H764" s="6" t="s">
        <v>1746</v>
      </c>
      <c r="I764" s="13" t="s">
        <v>1880</v>
      </c>
      <c r="J764" s="60" t="s">
        <v>1860</v>
      </c>
      <c r="K764" s="30"/>
      <c r="L764" s="30"/>
      <c r="M764" s="30"/>
      <c r="N764" s="13"/>
    </row>
    <row r="765" ht="80" customHeight="1" spans="1:14">
      <c r="A765" s="9">
        <v>407</v>
      </c>
      <c r="B765" s="6" t="s">
        <v>1881</v>
      </c>
      <c r="C765" s="6" t="s">
        <v>1882</v>
      </c>
      <c r="D765" s="6" t="s">
        <v>51</v>
      </c>
      <c r="E765" s="21"/>
      <c r="F765" s="21"/>
      <c r="G765" s="21"/>
      <c r="H765" s="6" t="s">
        <v>1746</v>
      </c>
      <c r="I765" s="13" t="s">
        <v>1883</v>
      </c>
      <c r="J765" s="60" t="s">
        <v>1884</v>
      </c>
      <c r="K765" s="30"/>
      <c r="L765" s="30"/>
      <c r="M765" s="30"/>
      <c r="N765" s="13"/>
    </row>
    <row r="766" ht="80" customHeight="1" spans="1:14">
      <c r="A766" s="9">
        <v>407</v>
      </c>
      <c r="B766" s="6" t="s">
        <v>1881</v>
      </c>
      <c r="C766" s="6" t="s">
        <v>1885</v>
      </c>
      <c r="D766" s="6" t="s">
        <v>51</v>
      </c>
      <c r="E766" s="21"/>
      <c r="F766" s="21"/>
      <c r="G766" s="21"/>
      <c r="H766" s="6" t="s">
        <v>1746</v>
      </c>
      <c r="I766" s="13" t="s">
        <v>1886</v>
      </c>
      <c r="J766" s="60" t="s">
        <v>1887</v>
      </c>
      <c r="K766" s="30"/>
      <c r="L766" s="30"/>
      <c r="M766" s="30"/>
      <c r="N766" s="13"/>
    </row>
    <row r="767" ht="80" customHeight="1" spans="1:14">
      <c r="A767" s="9">
        <v>407</v>
      </c>
      <c r="B767" s="6" t="s">
        <v>1881</v>
      </c>
      <c r="C767" s="6" t="s">
        <v>1888</v>
      </c>
      <c r="D767" s="6" t="s">
        <v>51</v>
      </c>
      <c r="E767" s="21"/>
      <c r="F767" s="21"/>
      <c r="G767" s="21"/>
      <c r="H767" s="6" t="s">
        <v>1746</v>
      </c>
      <c r="I767" s="13" t="s">
        <v>1889</v>
      </c>
      <c r="J767" s="60" t="s">
        <v>1887</v>
      </c>
      <c r="K767" s="30"/>
      <c r="L767" s="30"/>
      <c r="M767" s="30"/>
      <c r="N767" s="13"/>
    </row>
    <row r="768" ht="80" customHeight="1" spans="1:14">
      <c r="A768" s="9">
        <v>407</v>
      </c>
      <c r="B768" s="6" t="s">
        <v>1881</v>
      </c>
      <c r="C768" s="6" t="s">
        <v>1890</v>
      </c>
      <c r="D768" s="6" t="s">
        <v>51</v>
      </c>
      <c r="E768" s="21"/>
      <c r="F768" s="21"/>
      <c r="G768" s="21"/>
      <c r="H768" s="6" t="s">
        <v>1746</v>
      </c>
      <c r="I768" s="13" t="s">
        <v>1891</v>
      </c>
      <c r="J768" s="60" t="s">
        <v>1887</v>
      </c>
      <c r="K768" s="30"/>
      <c r="L768" s="30"/>
      <c r="M768" s="30"/>
      <c r="N768" s="13"/>
    </row>
    <row r="769" ht="80" customHeight="1" spans="1:14">
      <c r="A769" s="9">
        <v>408</v>
      </c>
      <c r="B769" s="6" t="s">
        <v>1892</v>
      </c>
      <c r="C769" s="6" t="s">
        <v>1893</v>
      </c>
      <c r="D769" s="6" t="s">
        <v>51</v>
      </c>
      <c r="E769" s="21"/>
      <c r="F769" s="21"/>
      <c r="G769" s="21"/>
      <c r="H769" s="6" t="s">
        <v>1746</v>
      </c>
      <c r="I769" s="13" t="s">
        <v>1894</v>
      </c>
      <c r="J769" s="60" t="s">
        <v>1895</v>
      </c>
      <c r="K769" s="30"/>
      <c r="L769" s="30"/>
      <c r="M769" s="30"/>
      <c r="N769" s="13"/>
    </row>
    <row r="770" ht="80" customHeight="1" spans="1:14">
      <c r="A770" s="9">
        <v>408</v>
      </c>
      <c r="B770" s="6" t="s">
        <v>1892</v>
      </c>
      <c r="C770" s="6" t="s">
        <v>1896</v>
      </c>
      <c r="D770" s="6" t="s">
        <v>51</v>
      </c>
      <c r="E770" s="21"/>
      <c r="F770" s="21"/>
      <c r="G770" s="21"/>
      <c r="H770" s="6" t="s">
        <v>1746</v>
      </c>
      <c r="I770" s="13" t="s">
        <v>1897</v>
      </c>
      <c r="J770" s="60" t="s">
        <v>1895</v>
      </c>
      <c r="K770" s="30"/>
      <c r="L770" s="30"/>
      <c r="M770" s="30"/>
      <c r="N770" s="13"/>
    </row>
    <row r="771" ht="80" customHeight="1" spans="1:14">
      <c r="A771" s="9">
        <v>408</v>
      </c>
      <c r="B771" s="6" t="s">
        <v>1892</v>
      </c>
      <c r="C771" s="6" t="s">
        <v>1898</v>
      </c>
      <c r="D771" s="6" t="s">
        <v>51</v>
      </c>
      <c r="E771" s="21"/>
      <c r="F771" s="21"/>
      <c r="G771" s="21"/>
      <c r="H771" s="6" t="s">
        <v>1746</v>
      </c>
      <c r="I771" s="13" t="s">
        <v>1899</v>
      </c>
      <c r="J771" s="60" t="s">
        <v>1895</v>
      </c>
      <c r="K771" s="30"/>
      <c r="L771" s="30"/>
      <c r="M771" s="30"/>
      <c r="N771" s="13"/>
    </row>
    <row r="772" ht="80" customHeight="1" spans="1:14">
      <c r="A772" s="9">
        <v>408</v>
      </c>
      <c r="B772" s="6" t="s">
        <v>1892</v>
      </c>
      <c r="C772" s="6" t="s">
        <v>1900</v>
      </c>
      <c r="D772" s="6" t="s">
        <v>51</v>
      </c>
      <c r="E772" s="21"/>
      <c r="F772" s="21"/>
      <c r="G772" s="21"/>
      <c r="H772" s="6" t="s">
        <v>1746</v>
      </c>
      <c r="I772" s="13" t="s">
        <v>1901</v>
      </c>
      <c r="J772" s="60" t="s">
        <v>1895</v>
      </c>
      <c r="K772" s="30"/>
      <c r="L772" s="30"/>
      <c r="M772" s="30"/>
      <c r="N772" s="13"/>
    </row>
    <row r="773" ht="80" customHeight="1" spans="1:14">
      <c r="A773" s="9">
        <v>409</v>
      </c>
      <c r="B773" s="6" t="s">
        <v>1902</v>
      </c>
      <c r="C773" s="6" t="s">
        <v>1903</v>
      </c>
      <c r="D773" s="6" t="s">
        <v>51</v>
      </c>
      <c r="E773" s="21"/>
      <c r="F773" s="21"/>
      <c r="G773" s="21"/>
      <c r="H773" s="6" t="s">
        <v>1746</v>
      </c>
      <c r="I773" s="13" t="s">
        <v>1904</v>
      </c>
      <c r="J773" s="60" t="s">
        <v>1905</v>
      </c>
      <c r="K773" s="30"/>
      <c r="L773" s="30"/>
      <c r="M773" s="30"/>
      <c r="N773" s="13"/>
    </row>
    <row r="774" ht="80" customHeight="1" spans="1:14">
      <c r="A774" s="9">
        <v>409</v>
      </c>
      <c r="B774" s="6" t="s">
        <v>1902</v>
      </c>
      <c r="C774" s="6" t="s">
        <v>1906</v>
      </c>
      <c r="D774" s="6" t="s">
        <v>51</v>
      </c>
      <c r="E774" s="21"/>
      <c r="F774" s="21"/>
      <c r="G774" s="21"/>
      <c r="H774" s="6" t="s">
        <v>1746</v>
      </c>
      <c r="I774" s="13" t="s">
        <v>1907</v>
      </c>
      <c r="J774" s="60" t="s">
        <v>1905</v>
      </c>
      <c r="K774" s="30"/>
      <c r="L774" s="30"/>
      <c r="M774" s="30"/>
      <c r="N774" s="13"/>
    </row>
    <row r="775" ht="80" customHeight="1" spans="1:14">
      <c r="A775" s="9">
        <v>409</v>
      </c>
      <c r="B775" s="6" t="s">
        <v>1908</v>
      </c>
      <c r="C775" s="6" t="s">
        <v>1909</v>
      </c>
      <c r="D775" s="6" t="s">
        <v>51</v>
      </c>
      <c r="E775" s="21"/>
      <c r="F775" s="21"/>
      <c r="G775" s="21"/>
      <c r="H775" s="6" t="s">
        <v>1746</v>
      </c>
      <c r="I775" s="13" t="s">
        <v>1910</v>
      </c>
      <c r="J775" s="60" t="s">
        <v>1905</v>
      </c>
      <c r="K775" s="30"/>
      <c r="L775" s="30"/>
      <c r="M775" s="30"/>
      <c r="N775" s="13"/>
    </row>
    <row r="776" ht="80" customHeight="1" spans="1:14">
      <c r="A776" s="9">
        <v>409</v>
      </c>
      <c r="B776" s="6" t="s">
        <v>1902</v>
      </c>
      <c r="C776" s="6" t="s">
        <v>1911</v>
      </c>
      <c r="D776" s="6" t="s">
        <v>51</v>
      </c>
      <c r="E776" s="21"/>
      <c r="F776" s="21"/>
      <c r="G776" s="21"/>
      <c r="H776" s="6" t="s">
        <v>1746</v>
      </c>
      <c r="I776" s="13" t="s">
        <v>1912</v>
      </c>
      <c r="J776" s="60" t="s">
        <v>1905</v>
      </c>
      <c r="K776" s="30"/>
      <c r="L776" s="30"/>
      <c r="M776" s="30"/>
      <c r="N776" s="13"/>
    </row>
    <row r="777" ht="80" customHeight="1" spans="1:14">
      <c r="A777" s="9">
        <v>409</v>
      </c>
      <c r="B777" s="6" t="s">
        <v>1902</v>
      </c>
      <c r="C777" s="6" t="s">
        <v>1913</v>
      </c>
      <c r="D777" s="6" t="s">
        <v>51</v>
      </c>
      <c r="E777" s="21"/>
      <c r="F777" s="21"/>
      <c r="G777" s="21"/>
      <c r="H777" s="6" t="s">
        <v>1746</v>
      </c>
      <c r="I777" s="13" t="s">
        <v>1914</v>
      </c>
      <c r="J777" s="60" t="s">
        <v>1905</v>
      </c>
      <c r="K777" s="30"/>
      <c r="L777" s="30"/>
      <c r="M777" s="30"/>
      <c r="N777" s="13"/>
    </row>
    <row r="778" ht="80" customHeight="1" spans="1:14">
      <c r="A778" s="9">
        <v>410</v>
      </c>
      <c r="B778" s="6" t="s">
        <v>1915</v>
      </c>
      <c r="C778" s="6" t="s">
        <v>1916</v>
      </c>
      <c r="D778" s="6" t="s">
        <v>51</v>
      </c>
      <c r="E778" s="21"/>
      <c r="F778" s="21"/>
      <c r="G778" s="21"/>
      <c r="H778" s="6" t="s">
        <v>1746</v>
      </c>
      <c r="I778" s="13" t="s">
        <v>1917</v>
      </c>
      <c r="J778" s="60" t="s">
        <v>1918</v>
      </c>
      <c r="K778" s="30"/>
      <c r="L778" s="30"/>
      <c r="M778" s="30"/>
      <c r="N778" s="13"/>
    </row>
    <row r="779" ht="80" customHeight="1" spans="1:14">
      <c r="A779" s="9">
        <v>410</v>
      </c>
      <c r="B779" s="6" t="s">
        <v>1915</v>
      </c>
      <c r="C779" s="6" t="s">
        <v>1919</v>
      </c>
      <c r="D779" s="6" t="s">
        <v>51</v>
      </c>
      <c r="E779" s="21"/>
      <c r="F779" s="21"/>
      <c r="G779" s="21"/>
      <c r="H779" s="6" t="s">
        <v>1746</v>
      </c>
      <c r="I779" s="13" t="s">
        <v>1920</v>
      </c>
      <c r="J779" s="60" t="s">
        <v>1918</v>
      </c>
      <c r="K779" s="30"/>
      <c r="L779" s="30"/>
      <c r="M779" s="30"/>
      <c r="N779" s="13"/>
    </row>
    <row r="780" ht="80" customHeight="1" spans="1:14">
      <c r="A780" s="9">
        <v>410</v>
      </c>
      <c r="B780" s="6" t="s">
        <v>1915</v>
      </c>
      <c r="C780" s="6" t="s">
        <v>1921</v>
      </c>
      <c r="D780" s="6" t="s">
        <v>51</v>
      </c>
      <c r="E780" s="21"/>
      <c r="F780" s="21"/>
      <c r="G780" s="21"/>
      <c r="H780" s="6" t="s">
        <v>1746</v>
      </c>
      <c r="I780" s="13" t="s">
        <v>1922</v>
      </c>
      <c r="J780" s="60" t="s">
        <v>1918</v>
      </c>
      <c r="K780" s="30"/>
      <c r="L780" s="30"/>
      <c r="M780" s="30"/>
      <c r="N780" s="13"/>
    </row>
    <row r="781" ht="80" customHeight="1" spans="1:14">
      <c r="A781" s="9">
        <v>410</v>
      </c>
      <c r="B781" s="6" t="s">
        <v>1915</v>
      </c>
      <c r="C781" s="6" t="s">
        <v>1923</v>
      </c>
      <c r="D781" s="6" t="s">
        <v>51</v>
      </c>
      <c r="E781" s="21"/>
      <c r="F781" s="21"/>
      <c r="G781" s="21"/>
      <c r="H781" s="6" t="s">
        <v>1746</v>
      </c>
      <c r="I781" s="13" t="s">
        <v>1924</v>
      </c>
      <c r="J781" s="60" t="s">
        <v>1918</v>
      </c>
      <c r="K781" s="30"/>
      <c r="L781" s="30"/>
      <c r="M781" s="30"/>
      <c r="N781" s="13"/>
    </row>
    <row r="782" ht="80" customHeight="1" spans="1:14">
      <c r="A782" s="9">
        <v>410</v>
      </c>
      <c r="B782" s="6" t="s">
        <v>1915</v>
      </c>
      <c r="C782" s="6" t="s">
        <v>1925</v>
      </c>
      <c r="D782" s="6" t="s">
        <v>51</v>
      </c>
      <c r="E782" s="21"/>
      <c r="F782" s="21"/>
      <c r="G782" s="21"/>
      <c r="H782" s="6" t="s">
        <v>1746</v>
      </c>
      <c r="I782" s="13" t="s">
        <v>1926</v>
      </c>
      <c r="J782" s="60" t="s">
        <v>1918</v>
      </c>
      <c r="K782" s="30"/>
      <c r="L782" s="30"/>
      <c r="M782" s="30"/>
      <c r="N782" s="13"/>
    </row>
    <row r="783" ht="80" customHeight="1" spans="1:14">
      <c r="A783" s="9">
        <v>411</v>
      </c>
      <c r="B783" s="6" t="s">
        <v>1927</v>
      </c>
      <c r="C783" s="6" t="s">
        <v>1928</v>
      </c>
      <c r="D783" s="6" t="s">
        <v>51</v>
      </c>
      <c r="E783" s="21"/>
      <c r="F783" s="21"/>
      <c r="G783" s="21"/>
      <c r="H783" s="6" t="s">
        <v>1746</v>
      </c>
      <c r="I783" s="13" t="s">
        <v>1929</v>
      </c>
      <c r="J783" s="60" t="s">
        <v>1930</v>
      </c>
      <c r="K783" s="30"/>
      <c r="L783" s="30"/>
      <c r="M783" s="30"/>
      <c r="N783" s="13"/>
    </row>
    <row r="784" ht="80" customHeight="1" spans="1:14">
      <c r="A784" s="9">
        <v>411</v>
      </c>
      <c r="B784" s="6" t="s">
        <v>1927</v>
      </c>
      <c r="C784" s="6" t="s">
        <v>1931</v>
      </c>
      <c r="D784" s="6" t="s">
        <v>51</v>
      </c>
      <c r="E784" s="21"/>
      <c r="F784" s="21"/>
      <c r="G784" s="21"/>
      <c r="H784" s="6" t="s">
        <v>1746</v>
      </c>
      <c r="I784" s="13" t="s">
        <v>1932</v>
      </c>
      <c r="J784" s="60" t="s">
        <v>1930</v>
      </c>
      <c r="K784" s="30"/>
      <c r="L784" s="30"/>
      <c r="M784" s="30"/>
      <c r="N784" s="13"/>
    </row>
    <row r="785" ht="80" customHeight="1" spans="1:14">
      <c r="A785" s="9">
        <v>412</v>
      </c>
      <c r="B785" s="6" t="s">
        <v>1933</v>
      </c>
      <c r="C785" s="6" t="s">
        <v>1934</v>
      </c>
      <c r="D785" s="6" t="s">
        <v>51</v>
      </c>
      <c r="E785" s="21"/>
      <c r="F785" s="21"/>
      <c r="G785" s="21"/>
      <c r="H785" s="6" t="s">
        <v>1746</v>
      </c>
      <c r="I785" s="13" t="s">
        <v>1935</v>
      </c>
      <c r="J785" s="60" t="s">
        <v>1936</v>
      </c>
      <c r="K785" s="30"/>
      <c r="L785" s="30"/>
      <c r="M785" s="30"/>
      <c r="N785" s="13"/>
    </row>
    <row r="786" ht="80" customHeight="1" spans="1:14">
      <c r="A786" s="9">
        <v>412</v>
      </c>
      <c r="B786" s="6" t="s">
        <v>1933</v>
      </c>
      <c r="C786" s="6" t="s">
        <v>1937</v>
      </c>
      <c r="D786" s="6" t="s">
        <v>51</v>
      </c>
      <c r="E786" s="21"/>
      <c r="F786" s="21"/>
      <c r="G786" s="21"/>
      <c r="H786" s="6" t="s">
        <v>1746</v>
      </c>
      <c r="I786" s="13" t="s">
        <v>1938</v>
      </c>
      <c r="J786" s="60" t="s">
        <v>1936</v>
      </c>
      <c r="K786" s="30"/>
      <c r="L786" s="30"/>
      <c r="M786" s="30"/>
      <c r="N786" s="13"/>
    </row>
    <row r="787" ht="80" customHeight="1" spans="1:14">
      <c r="A787" s="9">
        <v>412</v>
      </c>
      <c r="B787" s="6" t="s">
        <v>1933</v>
      </c>
      <c r="C787" s="6" t="s">
        <v>1939</v>
      </c>
      <c r="D787" s="6" t="s">
        <v>51</v>
      </c>
      <c r="E787" s="21"/>
      <c r="F787" s="21"/>
      <c r="G787" s="21"/>
      <c r="H787" s="6" t="s">
        <v>1746</v>
      </c>
      <c r="I787" s="13" t="s">
        <v>1940</v>
      </c>
      <c r="J787" s="60" t="s">
        <v>1936</v>
      </c>
      <c r="K787" s="30"/>
      <c r="L787" s="30"/>
      <c r="M787" s="30"/>
      <c r="N787" s="13"/>
    </row>
    <row r="788" ht="80" customHeight="1" spans="1:14">
      <c r="A788" s="9">
        <v>412</v>
      </c>
      <c r="B788" s="6" t="s">
        <v>1933</v>
      </c>
      <c r="C788" s="6" t="s">
        <v>1941</v>
      </c>
      <c r="D788" s="6" t="s">
        <v>51</v>
      </c>
      <c r="E788" s="21"/>
      <c r="F788" s="21"/>
      <c r="G788" s="21"/>
      <c r="H788" s="6" t="s">
        <v>1746</v>
      </c>
      <c r="I788" s="13" t="s">
        <v>1942</v>
      </c>
      <c r="J788" s="60" t="s">
        <v>1936</v>
      </c>
      <c r="K788" s="30"/>
      <c r="L788" s="30"/>
      <c r="M788" s="30"/>
      <c r="N788" s="13"/>
    </row>
    <row r="789" ht="80" customHeight="1" spans="1:14">
      <c r="A789" s="9">
        <v>413</v>
      </c>
      <c r="B789" s="6" t="s">
        <v>1943</v>
      </c>
      <c r="C789" s="6" t="s">
        <v>1944</v>
      </c>
      <c r="D789" s="6" t="s">
        <v>51</v>
      </c>
      <c r="E789" s="21"/>
      <c r="F789" s="21"/>
      <c r="G789" s="21"/>
      <c r="H789" s="6" t="s">
        <v>1746</v>
      </c>
      <c r="I789" s="13" t="s">
        <v>1945</v>
      </c>
      <c r="J789" s="60" t="s">
        <v>1946</v>
      </c>
      <c r="K789" s="30"/>
      <c r="L789" s="30"/>
      <c r="M789" s="30"/>
      <c r="N789" s="13"/>
    </row>
    <row r="790" ht="80" customHeight="1" spans="1:14">
      <c r="A790" s="9">
        <v>413</v>
      </c>
      <c r="B790" s="6" t="s">
        <v>1943</v>
      </c>
      <c r="C790" s="6" t="s">
        <v>1947</v>
      </c>
      <c r="D790" s="6" t="s">
        <v>51</v>
      </c>
      <c r="E790" s="21"/>
      <c r="F790" s="21"/>
      <c r="G790" s="21"/>
      <c r="H790" s="6" t="s">
        <v>1746</v>
      </c>
      <c r="I790" s="13" t="s">
        <v>1948</v>
      </c>
      <c r="J790" s="60" t="s">
        <v>1946</v>
      </c>
      <c r="K790" s="30"/>
      <c r="L790" s="30"/>
      <c r="M790" s="30"/>
      <c r="N790" s="13"/>
    </row>
    <row r="791" ht="80" customHeight="1" spans="1:14">
      <c r="A791" s="9">
        <v>413</v>
      </c>
      <c r="B791" s="6" t="s">
        <v>1943</v>
      </c>
      <c r="C791" s="6" t="s">
        <v>1949</v>
      </c>
      <c r="D791" s="6" t="s">
        <v>51</v>
      </c>
      <c r="E791" s="21"/>
      <c r="F791" s="21"/>
      <c r="G791" s="21"/>
      <c r="H791" s="6" t="s">
        <v>1746</v>
      </c>
      <c r="I791" s="13" t="s">
        <v>1950</v>
      </c>
      <c r="J791" s="60" t="s">
        <v>1946</v>
      </c>
      <c r="K791" s="30"/>
      <c r="L791" s="30"/>
      <c r="M791" s="30"/>
      <c r="N791" s="13"/>
    </row>
    <row r="792" ht="80" customHeight="1" spans="1:14">
      <c r="A792" s="9">
        <v>413</v>
      </c>
      <c r="B792" s="6" t="s">
        <v>1943</v>
      </c>
      <c r="C792" s="6" t="s">
        <v>1951</v>
      </c>
      <c r="D792" s="6" t="s">
        <v>51</v>
      </c>
      <c r="E792" s="21"/>
      <c r="F792" s="21"/>
      <c r="G792" s="21"/>
      <c r="H792" s="6" t="s">
        <v>1746</v>
      </c>
      <c r="I792" s="13" t="s">
        <v>1952</v>
      </c>
      <c r="J792" s="60" t="s">
        <v>1946</v>
      </c>
      <c r="K792" s="30"/>
      <c r="L792" s="30"/>
      <c r="M792" s="30"/>
      <c r="N792" s="13"/>
    </row>
    <row r="793" ht="80" customHeight="1" spans="1:14">
      <c r="A793" s="9">
        <v>414</v>
      </c>
      <c r="B793" s="6" t="s">
        <v>1953</v>
      </c>
      <c r="C793" s="6" t="s">
        <v>1954</v>
      </c>
      <c r="D793" s="6" t="s">
        <v>51</v>
      </c>
      <c r="E793" s="21"/>
      <c r="F793" s="21"/>
      <c r="G793" s="21"/>
      <c r="H793" s="6" t="s">
        <v>1746</v>
      </c>
      <c r="I793" s="13" t="s">
        <v>1955</v>
      </c>
      <c r="J793" s="60" t="s">
        <v>1930</v>
      </c>
      <c r="K793" s="30"/>
      <c r="L793" s="30"/>
      <c r="M793" s="30"/>
      <c r="N793" s="13"/>
    </row>
    <row r="794" ht="80" customHeight="1" spans="1:14">
      <c r="A794" s="9">
        <v>414</v>
      </c>
      <c r="B794" s="6" t="s">
        <v>1953</v>
      </c>
      <c r="C794" s="6" t="s">
        <v>1956</v>
      </c>
      <c r="D794" s="6" t="s">
        <v>51</v>
      </c>
      <c r="E794" s="21"/>
      <c r="F794" s="21"/>
      <c r="G794" s="21"/>
      <c r="H794" s="6" t="s">
        <v>1746</v>
      </c>
      <c r="I794" s="13" t="s">
        <v>1957</v>
      </c>
      <c r="J794" s="60" t="s">
        <v>1930</v>
      </c>
      <c r="K794" s="30"/>
      <c r="L794" s="30"/>
      <c r="M794" s="30"/>
      <c r="N794" s="13"/>
    </row>
    <row r="795" ht="80" customHeight="1" spans="1:14">
      <c r="A795" s="9">
        <v>415</v>
      </c>
      <c r="B795" s="6" t="s">
        <v>1958</v>
      </c>
      <c r="C795" s="6" t="s">
        <v>1959</v>
      </c>
      <c r="D795" s="6" t="s">
        <v>51</v>
      </c>
      <c r="E795" s="21"/>
      <c r="F795" s="21"/>
      <c r="G795" s="21"/>
      <c r="H795" s="6" t="s">
        <v>1746</v>
      </c>
      <c r="I795" s="13" t="s">
        <v>1960</v>
      </c>
      <c r="J795" s="60" t="s">
        <v>1918</v>
      </c>
      <c r="K795" s="30"/>
      <c r="L795" s="30"/>
      <c r="M795" s="30"/>
      <c r="N795" s="13"/>
    </row>
    <row r="796" ht="80" customHeight="1" spans="1:14">
      <c r="A796" s="9">
        <v>415</v>
      </c>
      <c r="B796" s="6" t="s">
        <v>1958</v>
      </c>
      <c r="C796" s="6" t="s">
        <v>1961</v>
      </c>
      <c r="D796" s="6" t="s">
        <v>51</v>
      </c>
      <c r="E796" s="21"/>
      <c r="F796" s="21"/>
      <c r="G796" s="21"/>
      <c r="H796" s="6" t="s">
        <v>1746</v>
      </c>
      <c r="I796" s="13" t="s">
        <v>1962</v>
      </c>
      <c r="J796" s="60" t="s">
        <v>1918</v>
      </c>
      <c r="K796" s="30"/>
      <c r="L796" s="30"/>
      <c r="M796" s="30"/>
      <c r="N796" s="13"/>
    </row>
    <row r="797" ht="80" customHeight="1" spans="1:14">
      <c r="A797" s="9">
        <v>416</v>
      </c>
      <c r="B797" s="6" t="s">
        <v>1963</v>
      </c>
      <c r="C797" s="6" t="s">
        <v>1964</v>
      </c>
      <c r="D797" s="6" t="s">
        <v>51</v>
      </c>
      <c r="E797" s="21"/>
      <c r="F797" s="21"/>
      <c r="G797" s="21"/>
      <c r="H797" s="6" t="s">
        <v>1746</v>
      </c>
      <c r="I797" s="13" t="s">
        <v>1965</v>
      </c>
      <c r="J797" s="60" t="s">
        <v>1966</v>
      </c>
      <c r="K797" s="30"/>
      <c r="L797" s="30"/>
      <c r="M797" s="30"/>
      <c r="N797" s="13"/>
    </row>
    <row r="798" ht="80" customHeight="1" spans="1:14">
      <c r="A798" s="9">
        <v>416</v>
      </c>
      <c r="B798" s="6" t="s">
        <v>1963</v>
      </c>
      <c r="C798" s="6" t="s">
        <v>1967</v>
      </c>
      <c r="D798" s="6" t="s">
        <v>51</v>
      </c>
      <c r="E798" s="21"/>
      <c r="F798" s="21"/>
      <c r="G798" s="21"/>
      <c r="H798" s="6" t="s">
        <v>1746</v>
      </c>
      <c r="I798" s="13" t="s">
        <v>1968</v>
      </c>
      <c r="J798" s="60" t="s">
        <v>1969</v>
      </c>
      <c r="K798" s="30"/>
      <c r="L798" s="30"/>
      <c r="M798" s="30"/>
      <c r="N798" s="13"/>
    </row>
    <row r="799" ht="80" customHeight="1" spans="1:14">
      <c r="A799" s="9">
        <v>416</v>
      </c>
      <c r="B799" s="6" t="s">
        <v>1963</v>
      </c>
      <c r="C799" s="6" t="s">
        <v>1970</v>
      </c>
      <c r="D799" s="6" t="s">
        <v>51</v>
      </c>
      <c r="E799" s="21"/>
      <c r="F799" s="21"/>
      <c r="G799" s="21"/>
      <c r="H799" s="6" t="s">
        <v>1746</v>
      </c>
      <c r="I799" s="13" t="s">
        <v>1971</v>
      </c>
      <c r="J799" s="60" t="s">
        <v>1972</v>
      </c>
      <c r="K799" s="30"/>
      <c r="L799" s="30"/>
      <c r="M799" s="30"/>
      <c r="N799" s="13"/>
    </row>
    <row r="800" ht="80" customHeight="1" spans="1:14">
      <c r="A800" s="9">
        <v>416</v>
      </c>
      <c r="B800" s="6" t="s">
        <v>1963</v>
      </c>
      <c r="C800" s="6" t="s">
        <v>1973</v>
      </c>
      <c r="D800" s="6" t="s">
        <v>51</v>
      </c>
      <c r="E800" s="21"/>
      <c r="F800" s="21"/>
      <c r="G800" s="21"/>
      <c r="H800" s="6" t="s">
        <v>1746</v>
      </c>
      <c r="I800" s="13" t="s">
        <v>1974</v>
      </c>
      <c r="J800" s="60" t="s">
        <v>1975</v>
      </c>
      <c r="K800" s="30"/>
      <c r="L800" s="30"/>
      <c r="M800" s="30"/>
      <c r="N800" s="13"/>
    </row>
    <row r="801" ht="80" customHeight="1" spans="1:14">
      <c r="A801" s="9">
        <v>416</v>
      </c>
      <c r="B801" s="6" t="s">
        <v>1976</v>
      </c>
      <c r="C801" s="6" t="s">
        <v>1977</v>
      </c>
      <c r="D801" s="6" t="s">
        <v>51</v>
      </c>
      <c r="E801" s="21"/>
      <c r="F801" s="21"/>
      <c r="G801" s="21"/>
      <c r="H801" s="6" t="s">
        <v>1746</v>
      </c>
      <c r="I801" s="13" t="s">
        <v>1978</v>
      </c>
      <c r="J801" s="60" t="s">
        <v>1979</v>
      </c>
      <c r="K801" s="30"/>
      <c r="L801" s="30"/>
      <c r="M801" s="30"/>
      <c r="N801" s="13"/>
    </row>
    <row r="802" ht="80" customHeight="1" spans="1:14">
      <c r="A802" s="9">
        <v>416</v>
      </c>
      <c r="B802" s="6" t="s">
        <v>1963</v>
      </c>
      <c r="C802" s="6" t="s">
        <v>1980</v>
      </c>
      <c r="D802" s="6" t="s">
        <v>51</v>
      </c>
      <c r="E802" s="21"/>
      <c r="F802" s="21"/>
      <c r="G802" s="21"/>
      <c r="H802" s="6" t="s">
        <v>1746</v>
      </c>
      <c r="I802" s="13" t="s">
        <v>1981</v>
      </c>
      <c r="J802" s="60" t="s">
        <v>1979</v>
      </c>
      <c r="K802" s="30"/>
      <c r="L802" s="30"/>
      <c r="M802" s="30"/>
      <c r="N802" s="13"/>
    </row>
    <row r="803" ht="80" customHeight="1" spans="1:14">
      <c r="A803" s="9">
        <v>417</v>
      </c>
      <c r="B803" s="6" t="s">
        <v>1982</v>
      </c>
      <c r="C803" s="6" t="s">
        <v>1983</v>
      </c>
      <c r="D803" s="6" t="s">
        <v>51</v>
      </c>
      <c r="E803" s="21"/>
      <c r="F803" s="21"/>
      <c r="G803" s="21"/>
      <c r="H803" s="6" t="s">
        <v>1746</v>
      </c>
      <c r="I803" s="13" t="s">
        <v>1984</v>
      </c>
      <c r="J803" s="60" t="s">
        <v>1985</v>
      </c>
      <c r="K803" s="30"/>
      <c r="L803" s="30"/>
      <c r="M803" s="30"/>
      <c r="N803" s="13"/>
    </row>
    <row r="804" ht="80" customHeight="1" spans="1:14">
      <c r="A804" s="9">
        <v>417</v>
      </c>
      <c r="B804" s="6" t="s">
        <v>1982</v>
      </c>
      <c r="C804" s="6" t="s">
        <v>1986</v>
      </c>
      <c r="D804" s="6" t="s">
        <v>51</v>
      </c>
      <c r="E804" s="21"/>
      <c r="F804" s="21"/>
      <c r="G804" s="21"/>
      <c r="H804" s="6" t="s">
        <v>1746</v>
      </c>
      <c r="I804" s="13" t="s">
        <v>1987</v>
      </c>
      <c r="J804" s="60" t="s">
        <v>1988</v>
      </c>
      <c r="K804" s="30"/>
      <c r="L804" s="30"/>
      <c r="M804" s="30"/>
      <c r="N804" s="13"/>
    </row>
    <row r="805" ht="80" customHeight="1" spans="1:14">
      <c r="A805" s="9">
        <v>418</v>
      </c>
      <c r="B805" s="6" t="s">
        <v>1989</v>
      </c>
      <c r="C805" s="6" t="s">
        <v>1990</v>
      </c>
      <c r="D805" s="6" t="s">
        <v>51</v>
      </c>
      <c r="E805" s="21"/>
      <c r="F805" s="21"/>
      <c r="G805" s="21"/>
      <c r="H805" s="6" t="s">
        <v>1746</v>
      </c>
      <c r="I805" s="13" t="s">
        <v>1991</v>
      </c>
      <c r="J805" s="60" t="s">
        <v>1992</v>
      </c>
      <c r="K805" s="30"/>
      <c r="L805" s="30"/>
      <c r="M805" s="30"/>
      <c r="N805" s="13"/>
    </row>
    <row r="806" ht="80" customHeight="1" spans="1:14">
      <c r="A806" s="9">
        <v>418</v>
      </c>
      <c r="B806" s="6" t="s">
        <v>1989</v>
      </c>
      <c r="C806" s="6" t="s">
        <v>1993</v>
      </c>
      <c r="D806" s="6" t="s">
        <v>51</v>
      </c>
      <c r="E806" s="21"/>
      <c r="F806" s="21"/>
      <c r="G806" s="21"/>
      <c r="H806" s="6" t="s">
        <v>1746</v>
      </c>
      <c r="I806" s="13" t="s">
        <v>1994</v>
      </c>
      <c r="J806" s="60" t="s">
        <v>1995</v>
      </c>
      <c r="K806" s="30"/>
      <c r="L806" s="30"/>
      <c r="M806" s="30"/>
      <c r="N806" s="13"/>
    </row>
    <row r="807" ht="80" customHeight="1" spans="1:14">
      <c r="A807" s="9">
        <v>419</v>
      </c>
      <c r="B807" s="6" t="s">
        <v>1996</v>
      </c>
      <c r="C807" s="6" t="s">
        <v>1997</v>
      </c>
      <c r="D807" s="6" t="s">
        <v>51</v>
      </c>
      <c r="E807" s="21"/>
      <c r="F807" s="21"/>
      <c r="G807" s="21"/>
      <c r="H807" s="6" t="s">
        <v>1746</v>
      </c>
      <c r="I807" s="13" t="s">
        <v>1998</v>
      </c>
      <c r="J807" s="60" t="s">
        <v>1999</v>
      </c>
      <c r="K807" s="30"/>
      <c r="L807" s="30"/>
      <c r="M807" s="30"/>
      <c r="N807" s="13"/>
    </row>
    <row r="808" ht="80" customHeight="1" spans="1:14">
      <c r="A808" s="9">
        <v>419</v>
      </c>
      <c r="B808" s="6" t="s">
        <v>1996</v>
      </c>
      <c r="C808" s="6" t="s">
        <v>2000</v>
      </c>
      <c r="D808" s="6" t="s">
        <v>51</v>
      </c>
      <c r="E808" s="21"/>
      <c r="F808" s="21"/>
      <c r="G808" s="21"/>
      <c r="H808" s="6" t="s">
        <v>1746</v>
      </c>
      <c r="I808" s="13" t="s">
        <v>2001</v>
      </c>
      <c r="J808" s="60" t="s">
        <v>2002</v>
      </c>
      <c r="K808" s="30"/>
      <c r="L808" s="30"/>
      <c r="M808" s="30"/>
      <c r="N808" s="13"/>
    </row>
    <row r="809" ht="80" customHeight="1" spans="1:14">
      <c r="A809" s="9">
        <v>420</v>
      </c>
      <c r="B809" s="6" t="s">
        <v>2003</v>
      </c>
      <c r="C809" s="6"/>
      <c r="D809" s="6" t="s">
        <v>51</v>
      </c>
      <c r="E809" s="21"/>
      <c r="F809" s="21"/>
      <c r="G809" s="21"/>
      <c r="H809" s="6" t="s">
        <v>1746</v>
      </c>
      <c r="I809" s="13" t="s">
        <v>2004</v>
      </c>
      <c r="J809" s="60" t="s">
        <v>1966</v>
      </c>
      <c r="K809" s="30"/>
      <c r="L809" s="30"/>
      <c r="M809" s="30"/>
      <c r="N809" s="13" t="s">
        <v>2005</v>
      </c>
    </row>
    <row r="810" ht="80" customHeight="1" spans="1:14">
      <c r="A810" s="9">
        <v>421</v>
      </c>
      <c r="B810" s="6" t="s">
        <v>2006</v>
      </c>
      <c r="C810" s="6"/>
      <c r="D810" s="6" t="s">
        <v>51</v>
      </c>
      <c r="E810" s="21"/>
      <c r="F810" s="21"/>
      <c r="G810" s="21"/>
      <c r="H810" s="6" t="s">
        <v>1746</v>
      </c>
      <c r="I810" s="13" t="s">
        <v>2007</v>
      </c>
      <c r="J810" s="60" t="s">
        <v>1966</v>
      </c>
      <c r="K810" s="30"/>
      <c r="L810" s="30"/>
      <c r="M810" s="30"/>
      <c r="N810" s="13"/>
    </row>
    <row r="811" ht="80" customHeight="1" spans="1:14">
      <c r="A811" s="9">
        <v>422</v>
      </c>
      <c r="B811" s="6" t="s">
        <v>2008</v>
      </c>
      <c r="C811" s="6" t="s">
        <v>2009</v>
      </c>
      <c r="D811" s="6" t="s">
        <v>51</v>
      </c>
      <c r="E811" s="21"/>
      <c r="F811" s="21"/>
      <c r="G811" s="21"/>
      <c r="H811" s="6" t="s">
        <v>1746</v>
      </c>
      <c r="I811" s="13" t="s">
        <v>2010</v>
      </c>
      <c r="J811" s="60" t="s">
        <v>1966</v>
      </c>
      <c r="K811" s="30"/>
      <c r="L811" s="30"/>
      <c r="M811" s="30"/>
      <c r="N811" s="13"/>
    </row>
    <row r="812" ht="80" customHeight="1" spans="1:14">
      <c r="A812" s="9">
        <v>422</v>
      </c>
      <c r="B812" s="6" t="s">
        <v>2008</v>
      </c>
      <c r="C812" s="6" t="s">
        <v>2011</v>
      </c>
      <c r="D812" s="6" t="s">
        <v>51</v>
      </c>
      <c r="E812" s="21"/>
      <c r="F812" s="21"/>
      <c r="G812" s="21"/>
      <c r="H812" s="6" t="s">
        <v>1746</v>
      </c>
      <c r="I812" s="13" t="s">
        <v>2012</v>
      </c>
      <c r="J812" s="60" t="s">
        <v>1966</v>
      </c>
      <c r="K812" s="30"/>
      <c r="L812" s="30"/>
      <c r="M812" s="30"/>
      <c r="N812" s="13"/>
    </row>
    <row r="813" ht="80" customHeight="1" spans="1:14">
      <c r="A813" s="9">
        <v>422</v>
      </c>
      <c r="B813" s="6" t="s">
        <v>2008</v>
      </c>
      <c r="C813" s="6" t="s">
        <v>2013</v>
      </c>
      <c r="D813" s="6" t="s">
        <v>51</v>
      </c>
      <c r="E813" s="21"/>
      <c r="F813" s="21"/>
      <c r="G813" s="21"/>
      <c r="H813" s="6" t="s">
        <v>1746</v>
      </c>
      <c r="I813" s="13" t="s">
        <v>2014</v>
      </c>
      <c r="J813" s="60" t="s">
        <v>1966</v>
      </c>
      <c r="K813" s="30"/>
      <c r="L813" s="30"/>
      <c r="M813" s="30"/>
      <c r="N813" s="13"/>
    </row>
    <row r="814" ht="80" customHeight="1" spans="1:14">
      <c r="A814" s="9">
        <v>422</v>
      </c>
      <c r="B814" s="6" t="s">
        <v>2008</v>
      </c>
      <c r="C814" s="6" t="s">
        <v>2015</v>
      </c>
      <c r="D814" s="6" t="s">
        <v>51</v>
      </c>
      <c r="E814" s="21"/>
      <c r="F814" s="21"/>
      <c r="G814" s="21"/>
      <c r="H814" s="6" t="s">
        <v>1746</v>
      </c>
      <c r="I814" s="13" t="s">
        <v>2016</v>
      </c>
      <c r="J814" s="60" t="s">
        <v>1966</v>
      </c>
      <c r="K814" s="30"/>
      <c r="L814" s="30"/>
      <c r="M814" s="30"/>
      <c r="N814" s="13"/>
    </row>
    <row r="815" ht="80" customHeight="1" spans="1:14">
      <c r="A815" s="9">
        <v>422</v>
      </c>
      <c r="B815" s="6" t="s">
        <v>2008</v>
      </c>
      <c r="C815" s="6" t="s">
        <v>2017</v>
      </c>
      <c r="D815" s="6" t="s">
        <v>51</v>
      </c>
      <c r="E815" s="21"/>
      <c r="F815" s="21"/>
      <c r="G815" s="21"/>
      <c r="H815" s="6" t="s">
        <v>1746</v>
      </c>
      <c r="I815" s="13" t="s">
        <v>2018</v>
      </c>
      <c r="J815" s="60" t="s">
        <v>1966</v>
      </c>
      <c r="K815" s="30"/>
      <c r="L815" s="30"/>
      <c r="M815" s="30"/>
      <c r="N815" s="13"/>
    </row>
    <row r="816" ht="80" customHeight="1" spans="1:14">
      <c r="A816" s="9">
        <v>422</v>
      </c>
      <c r="B816" s="6" t="s">
        <v>2008</v>
      </c>
      <c r="C816" s="6" t="s">
        <v>2019</v>
      </c>
      <c r="D816" s="6" t="s">
        <v>51</v>
      </c>
      <c r="E816" s="21"/>
      <c r="F816" s="21"/>
      <c r="G816" s="21"/>
      <c r="H816" s="6" t="s">
        <v>1746</v>
      </c>
      <c r="I816" s="13" t="s">
        <v>2020</v>
      </c>
      <c r="J816" s="60" t="s">
        <v>1966</v>
      </c>
      <c r="K816" s="30"/>
      <c r="L816" s="30"/>
      <c r="M816" s="30"/>
      <c r="N816" s="13"/>
    </row>
    <row r="817" ht="80" customHeight="1" spans="1:14">
      <c r="A817" s="9">
        <v>423</v>
      </c>
      <c r="B817" s="6" t="s">
        <v>2021</v>
      </c>
      <c r="C817" s="6" t="s">
        <v>2022</v>
      </c>
      <c r="D817" s="6" t="s">
        <v>51</v>
      </c>
      <c r="E817" s="21"/>
      <c r="F817" s="21"/>
      <c r="G817" s="21"/>
      <c r="H817" s="6" t="s">
        <v>1746</v>
      </c>
      <c r="I817" s="13" t="s">
        <v>2023</v>
      </c>
      <c r="J817" s="60" t="s">
        <v>1966</v>
      </c>
      <c r="K817" s="30"/>
      <c r="L817" s="30"/>
      <c r="M817" s="30"/>
      <c r="N817" s="13"/>
    </row>
    <row r="818" ht="80" customHeight="1" spans="1:14">
      <c r="A818" s="9">
        <v>423</v>
      </c>
      <c r="B818" s="6" t="s">
        <v>2021</v>
      </c>
      <c r="C818" s="6" t="s">
        <v>2024</v>
      </c>
      <c r="D818" s="6" t="s">
        <v>51</v>
      </c>
      <c r="E818" s="21"/>
      <c r="F818" s="21"/>
      <c r="G818" s="21"/>
      <c r="H818" s="6" t="s">
        <v>1746</v>
      </c>
      <c r="I818" s="13" t="s">
        <v>2025</v>
      </c>
      <c r="J818" s="60" t="s">
        <v>1966</v>
      </c>
      <c r="K818" s="30"/>
      <c r="L818" s="30"/>
      <c r="M818" s="30"/>
      <c r="N818" s="13"/>
    </row>
    <row r="819" ht="80" customHeight="1" spans="1:14">
      <c r="A819" s="9">
        <v>423</v>
      </c>
      <c r="B819" s="6" t="s">
        <v>2021</v>
      </c>
      <c r="C819" s="6" t="s">
        <v>2026</v>
      </c>
      <c r="D819" s="6" t="s">
        <v>51</v>
      </c>
      <c r="E819" s="21"/>
      <c r="F819" s="21"/>
      <c r="G819" s="21"/>
      <c r="H819" s="6" t="s">
        <v>1746</v>
      </c>
      <c r="I819" s="13" t="s">
        <v>2027</v>
      </c>
      <c r="J819" s="60" t="s">
        <v>1966</v>
      </c>
      <c r="K819" s="30"/>
      <c r="L819" s="30"/>
      <c r="M819" s="30"/>
      <c r="N819" s="13"/>
    </row>
    <row r="820" ht="80" customHeight="1" spans="1:14">
      <c r="A820" s="9">
        <v>424</v>
      </c>
      <c r="B820" s="6" t="s">
        <v>2028</v>
      </c>
      <c r="C820" s="6"/>
      <c r="D820" s="6" t="s">
        <v>51</v>
      </c>
      <c r="E820" s="21"/>
      <c r="F820" s="21"/>
      <c r="G820" s="21"/>
      <c r="H820" s="6" t="s">
        <v>1746</v>
      </c>
      <c r="I820" s="13" t="s">
        <v>2029</v>
      </c>
      <c r="J820" s="60" t="s">
        <v>1966</v>
      </c>
      <c r="K820" s="30"/>
      <c r="L820" s="30"/>
      <c r="M820" s="30"/>
      <c r="N820" s="13"/>
    </row>
    <row r="821" ht="80" customHeight="1" spans="1:14">
      <c r="A821" s="9">
        <v>425</v>
      </c>
      <c r="B821" s="6" t="s">
        <v>2030</v>
      </c>
      <c r="C821" s="6"/>
      <c r="D821" s="6" t="s">
        <v>51</v>
      </c>
      <c r="E821" s="21"/>
      <c r="F821" s="21"/>
      <c r="G821" s="21"/>
      <c r="H821" s="6" t="s">
        <v>1746</v>
      </c>
      <c r="I821" s="13" t="s">
        <v>2031</v>
      </c>
      <c r="J821" s="60" t="s">
        <v>2032</v>
      </c>
      <c r="K821" s="30"/>
      <c r="L821" s="30"/>
      <c r="M821" s="30"/>
      <c r="N821" s="13"/>
    </row>
    <row r="822" ht="80" customHeight="1" spans="1:14">
      <c r="A822" s="9">
        <v>426</v>
      </c>
      <c r="B822" s="6" t="s">
        <v>2033</v>
      </c>
      <c r="C822" s="6" t="s">
        <v>2034</v>
      </c>
      <c r="D822" s="6" t="s">
        <v>51</v>
      </c>
      <c r="E822" s="21"/>
      <c r="F822" s="21"/>
      <c r="G822" s="21"/>
      <c r="H822" s="6" t="s">
        <v>1746</v>
      </c>
      <c r="I822" s="13" t="s">
        <v>2035</v>
      </c>
      <c r="J822" s="60" t="s">
        <v>2032</v>
      </c>
      <c r="K822" s="30"/>
      <c r="L822" s="30"/>
      <c r="M822" s="30"/>
      <c r="N822" s="13"/>
    </row>
    <row r="823" ht="80" customHeight="1" spans="1:14">
      <c r="A823" s="9">
        <v>426</v>
      </c>
      <c r="B823" s="6" t="s">
        <v>2033</v>
      </c>
      <c r="C823" s="6" t="s">
        <v>2036</v>
      </c>
      <c r="D823" s="6" t="s">
        <v>51</v>
      </c>
      <c r="E823" s="21"/>
      <c r="F823" s="21"/>
      <c r="G823" s="21"/>
      <c r="H823" s="6" t="s">
        <v>1746</v>
      </c>
      <c r="I823" s="13" t="s">
        <v>2037</v>
      </c>
      <c r="J823" s="13" t="s">
        <v>2038</v>
      </c>
      <c r="K823" s="30"/>
      <c r="L823" s="30"/>
      <c r="M823" s="30"/>
      <c r="N823" s="13"/>
    </row>
    <row r="824" ht="80" customHeight="1" spans="1:14">
      <c r="A824" s="9">
        <v>426</v>
      </c>
      <c r="B824" s="6" t="s">
        <v>2033</v>
      </c>
      <c r="C824" s="6" t="s">
        <v>2039</v>
      </c>
      <c r="D824" s="6" t="s">
        <v>51</v>
      </c>
      <c r="E824" s="21"/>
      <c r="F824" s="21"/>
      <c r="G824" s="21"/>
      <c r="H824" s="6" t="s">
        <v>1746</v>
      </c>
      <c r="I824" s="13" t="s">
        <v>2040</v>
      </c>
      <c r="J824" s="13" t="s">
        <v>2041</v>
      </c>
      <c r="K824" s="30"/>
      <c r="L824" s="30"/>
      <c r="M824" s="30"/>
      <c r="N824" s="13"/>
    </row>
    <row r="825" ht="80" customHeight="1" spans="1:14">
      <c r="A825" s="9">
        <v>426</v>
      </c>
      <c r="B825" s="6" t="s">
        <v>2033</v>
      </c>
      <c r="C825" s="6" t="s">
        <v>2042</v>
      </c>
      <c r="D825" s="6" t="s">
        <v>51</v>
      </c>
      <c r="E825" s="21"/>
      <c r="F825" s="21"/>
      <c r="G825" s="21"/>
      <c r="H825" s="6" t="s">
        <v>1746</v>
      </c>
      <c r="I825" s="13" t="s">
        <v>2043</v>
      </c>
      <c r="J825" s="13" t="s">
        <v>2044</v>
      </c>
      <c r="K825" s="30"/>
      <c r="L825" s="30"/>
      <c r="M825" s="30"/>
      <c r="N825" s="13"/>
    </row>
    <row r="826" ht="80" customHeight="1" spans="1:14">
      <c r="A826" s="9">
        <v>427</v>
      </c>
      <c r="B826" s="6" t="s">
        <v>2045</v>
      </c>
      <c r="C826" s="6" t="s">
        <v>2046</v>
      </c>
      <c r="D826" s="6" t="s">
        <v>51</v>
      </c>
      <c r="E826" s="21"/>
      <c r="F826" s="21"/>
      <c r="G826" s="21"/>
      <c r="H826" s="6" t="s">
        <v>1746</v>
      </c>
      <c r="I826" s="13" t="s">
        <v>2047</v>
      </c>
      <c r="J826" s="13" t="s">
        <v>2048</v>
      </c>
      <c r="K826" s="30"/>
      <c r="L826" s="30"/>
      <c r="M826" s="30"/>
      <c r="N826" s="13"/>
    </row>
    <row r="827" ht="80" customHeight="1" spans="1:14">
      <c r="A827" s="9">
        <v>427</v>
      </c>
      <c r="B827" s="6" t="s">
        <v>2045</v>
      </c>
      <c r="C827" s="6" t="s">
        <v>2049</v>
      </c>
      <c r="D827" s="6" t="s">
        <v>51</v>
      </c>
      <c r="E827" s="21"/>
      <c r="F827" s="21"/>
      <c r="G827" s="21"/>
      <c r="H827" s="6" t="s">
        <v>1746</v>
      </c>
      <c r="I827" s="13" t="s">
        <v>2050</v>
      </c>
      <c r="J827" s="13" t="s">
        <v>2051</v>
      </c>
      <c r="K827" s="30"/>
      <c r="L827" s="30"/>
      <c r="M827" s="30"/>
      <c r="N827" s="13"/>
    </row>
    <row r="828" ht="80" customHeight="1" spans="1:14">
      <c r="A828" s="9">
        <v>427</v>
      </c>
      <c r="B828" s="6" t="s">
        <v>2045</v>
      </c>
      <c r="C828" s="6" t="s">
        <v>2052</v>
      </c>
      <c r="D828" s="6" t="s">
        <v>51</v>
      </c>
      <c r="E828" s="21"/>
      <c r="F828" s="21"/>
      <c r="G828" s="21"/>
      <c r="H828" s="6" t="s">
        <v>1746</v>
      </c>
      <c r="I828" s="13" t="s">
        <v>2053</v>
      </c>
      <c r="J828" s="13" t="s">
        <v>2054</v>
      </c>
      <c r="K828" s="30"/>
      <c r="L828" s="30"/>
      <c r="M828" s="30"/>
      <c r="N828" s="13"/>
    </row>
    <row r="829" ht="80" customHeight="1" spans="1:14">
      <c r="A829" s="9">
        <v>427</v>
      </c>
      <c r="B829" s="6" t="s">
        <v>2045</v>
      </c>
      <c r="C829" s="6" t="s">
        <v>2055</v>
      </c>
      <c r="D829" s="6" t="s">
        <v>51</v>
      </c>
      <c r="E829" s="21"/>
      <c r="F829" s="21"/>
      <c r="G829" s="21"/>
      <c r="H829" s="6" t="s">
        <v>1746</v>
      </c>
      <c r="I829" s="13" t="s">
        <v>2056</v>
      </c>
      <c r="J829" s="60" t="s">
        <v>2057</v>
      </c>
      <c r="K829" s="30"/>
      <c r="L829" s="30"/>
      <c r="M829" s="30"/>
      <c r="N829" s="13"/>
    </row>
    <row r="830" ht="80" customHeight="1" spans="1:14">
      <c r="A830" s="9">
        <v>428</v>
      </c>
      <c r="B830" s="6" t="s">
        <v>2058</v>
      </c>
      <c r="C830" s="6" t="s">
        <v>2059</v>
      </c>
      <c r="D830" s="6" t="s">
        <v>51</v>
      </c>
      <c r="E830" s="21"/>
      <c r="F830" s="21"/>
      <c r="G830" s="21"/>
      <c r="H830" s="6" t="s">
        <v>1746</v>
      </c>
      <c r="I830" s="13" t="s">
        <v>2060</v>
      </c>
      <c r="J830" s="60" t="s">
        <v>2057</v>
      </c>
      <c r="K830" s="30"/>
      <c r="L830" s="30"/>
      <c r="M830" s="30"/>
      <c r="N830" s="13"/>
    </row>
    <row r="831" ht="80" customHeight="1" spans="1:14">
      <c r="A831" s="9">
        <v>428</v>
      </c>
      <c r="B831" s="6" t="s">
        <v>2058</v>
      </c>
      <c r="C831" s="6" t="s">
        <v>2061</v>
      </c>
      <c r="D831" s="6" t="s">
        <v>51</v>
      </c>
      <c r="E831" s="21"/>
      <c r="F831" s="21"/>
      <c r="G831" s="21"/>
      <c r="H831" s="6" t="s">
        <v>1746</v>
      </c>
      <c r="I831" s="13" t="s">
        <v>2062</v>
      </c>
      <c r="J831" s="60" t="s">
        <v>2057</v>
      </c>
      <c r="K831" s="30"/>
      <c r="L831" s="30"/>
      <c r="M831" s="30"/>
      <c r="N831" s="13"/>
    </row>
    <row r="832" ht="80" customHeight="1" spans="1:14">
      <c r="A832" s="9">
        <v>428</v>
      </c>
      <c r="B832" s="6" t="s">
        <v>2058</v>
      </c>
      <c r="C832" s="6" t="s">
        <v>2063</v>
      </c>
      <c r="D832" s="6" t="s">
        <v>51</v>
      </c>
      <c r="E832" s="21"/>
      <c r="F832" s="21"/>
      <c r="G832" s="21"/>
      <c r="H832" s="6" t="s">
        <v>1746</v>
      </c>
      <c r="I832" s="13" t="s">
        <v>2064</v>
      </c>
      <c r="J832" s="60" t="s">
        <v>2057</v>
      </c>
      <c r="K832" s="30"/>
      <c r="L832" s="30"/>
      <c r="M832" s="30"/>
      <c r="N832" s="13"/>
    </row>
    <row r="833" ht="80" customHeight="1" spans="1:14">
      <c r="A833" s="9">
        <v>428</v>
      </c>
      <c r="B833" s="6" t="s">
        <v>2058</v>
      </c>
      <c r="C833" s="6" t="s">
        <v>2065</v>
      </c>
      <c r="D833" s="6" t="s">
        <v>51</v>
      </c>
      <c r="E833" s="21"/>
      <c r="F833" s="21"/>
      <c r="G833" s="21"/>
      <c r="H833" s="6" t="s">
        <v>1746</v>
      </c>
      <c r="I833" s="13" t="s">
        <v>2066</v>
      </c>
      <c r="J833" s="60" t="s">
        <v>2057</v>
      </c>
      <c r="K833" s="30"/>
      <c r="L833" s="30"/>
      <c r="M833" s="30"/>
      <c r="N833" s="13"/>
    </row>
    <row r="834" ht="80" customHeight="1" spans="1:14">
      <c r="A834" s="9">
        <v>429</v>
      </c>
      <c r="B834" s="6" t="s">
        <v>2067</v>
      </c>
      <c r="C834" s="6" t="s">
        <v>2068</v>
      </c>
      <c r="D834" s="6" t="s">
        <v>51</v>
      </c>
      <c r="E834" s="21"/>
      <c r="F834" s="21"/>
      <c r="G834" s="21"/>
      <c r="H834" s="6" t="s">
        <v>1746</v>
      </c>
      <c r="I834" s="13" t="s">
        <v>2069</v>
      </c>
      <c r="J834" s="60" t="s">
        <v>2057</v>
      </c>
      <c r="K834" s="30"/>
      <c r="L834" s="30"/>
      <c r="M834" s="30"/>
      <c r="N834" s="13"/>
    </row>
    <row r="835" ht="80" customHeight="1" spans="1:14">
      <c r="A835" s="9">
        <v>429</v>
      </c>
      <c r="B835" s="6" t="s">
        <v>2067</v>
      </c>
      <c r="C835" s="6" t="s">
        <v>2070</v>
      </c>
      <c r="D835" s="6" t="s">
        <v>51</v>
      </c>
      <c r="E835" s="21"/>
      <c r="F835" s="21"/>
      <c r="G835" s="21"/>
      <c r="H835" s="6" t="s">
        <v>1746</v>
      </c>
      <c r="I835" s="13" t="s">
        <v>2071</v>
      </c>
      <c r="J835" s="60" t="s">
        <v>2057</v>
      </c>
      <c r="K835" s="30"/>
      <c r="L835" s="30"/>
      <c r="M835" s="30"/>
      <c r="N835" s="13"/>
    </row>
    <row r="836" ht="80" customHeight="1" spans="1:14">
      <c r="A836" s="9">
        <v>429</v>
      </c>
      <c r="B836" s="6" t="s">
        <v>2067</v>
      </c>
      <c r="C836" s="6" t="s">
        <v>2072</v>
      </c>
      <c r="D836" s="6" t="s">
        <v>51</v>
      </c>
      <c r="E836" s="21"/>
      <c r="F836" s="21"/>
      <c r="G836" s="21"/>
      <c r="H836" s="6" t="s">
        <v>1746</v>
      </c>
      <c r="I836" s="13" t="s">
        <v>2073</v>
      </c>
      <c r="J836" s="60" t="s">
        <v>2057</v>
      </c>
      <c r="K836" s="30"/>
      <c r="L836" s="30"/>
      <c r="M836" s="30"/>
      <c r="N836" s="13"/>
    </row>
    <row r="837" ht="80" customHeight="1" spans="1:14">
      <c r="A837" s="9">
        <v>429</v>
      </c>
      <c r="B837" s="6" t="s">
        <v>2067</v>
      </c>
      <c r="C837" s="6" t="s">
        <v>2074</v>
      </c>
      <c r="D837" s="6" t="s">
        <v>51</v>
      </c>
      <c r="E837" s="21"/>
      <c r="F837" s="21"/>
      <c r="G837" s="21"/>
      <c r="H837" s="6" t="s">
        <v>1746</v>
      </c>
      <c r="I837" s="13" t="s">
        <v>2075</v>
      </c>
      <c r="J837" s="60" t="s">
        <v>2057</v>
      </c>
      <c r="K837" s="30"/>
      <c r="L837" s="30"/>
      <c r="M837" s="30"/>
      <c r="N837" s="13"/>
    </row>
    <row r="838" ht="80" customHeight="1" spans="1:14">
      <c r="A838" s="9">
        <v>429</v>
      </c>
      <c r="B838" s="6" t="s">
        <v>2067</v>
      </c>
      <c r="C838" s="6" t="s">
        <v>2076</v>
      </c>
      <c r="D838" s="6" t="s">
        <v>51</v>
      </c>
      <c r="E838" s="21"/>
      <c r="F838" s="21"/>
      <c r="G838" s="21"/>
      <c r="H838" s="6" t="s">
        <v>1746</v>
      </c>
      <c r="I838" s="13" t="s">
        <v>2077</v>
      </c>
      <c r="J838" s="60" t="s">
        <v>2057</v>
      </c>
      <c r="K838" s="30"/>
      <c r="L838" s="30"/>
      <c r="M838" s="30"/>
      <c r="N838" s="13"/>
    </row>
    <row r="839" ht="80" customHeight="1" spans="1:14">
      <c r="A839" s="9">
        <v>430</v>
      </c>
      <c r="B839" s="6" t="s">
        <v>2078</v>
      </c>
      <c r="C839" s="6"/>
      <c r="D839" s="6" t="s">
        <v>51</v>
      </c>
      <c r="E839" s="21"/>
      <c r="F839" s="21"/>
      <c r="G839" s="21"/>
      <c r="H839" s="6" t="s">
        <v>1746</v>
      </c>
      <c r="I839" s="13" t="s">
        <v>2079</v>
      </c>
      <c r="J839" s="60" t="s">
        <v>2057</v>
      </c>
      <c r="K839" s="30"/>
      <c r="L839" s="30"/>
      <c r="M839" s="30"/>
      <c r="N839" s="13"/>
    </row>
    <row r="840" ht="80" customHeight="1" spans="1:14">
      <c r="A840" s="9">
        <v>431</v>
      </c>
      <c r="B840" s="6" t="s">
        <v>2080</v>
      </c>
      <c r="C840" s="6" t="s">
        <v>2081</v>
      </c>
      <c r="D840" s="6" t="s">
        <v>51</v>
      </c>
      <c r="E840" s="21"/>
      <c r="F840" s="21"/>
      <c r="G840" s="21"/>
      <c r="H840" s="6" t="s">
        <v>1746</v>
      </c>
      <c r="I840" s="13" t="s">
        <v>2082</v>
      </c>
      <c r="J840" s="60" t="s">
        <v>2057</v>
      </c>
      <c r="K840" s="30"/>
      <c r="L840" s="30"/>
      <c r="M840" s="30"/>
      <c r="N840" s="13"/>
    </row>
    <row r="841" ht="80" customHeight="1" spans="1:14">
      <c r="A841" s="9">
        <v>431</v>
      </c>
      <c r="B841" s="6" t="s">
        <v>2080</v>
      </c>
      <c r="C841" s="6" t="s">
        <v>2083</v>
      </c>
      <c r="D841" s="6" t="s">
        <v>51</v>
      </c>
      <c r="E841" s="21"/>
      <c r="F841" s="21"/>
      <c r="G841" s="21"/>
      <c r="H841" s="6" t="s">
        <v>1746</v>
      </c>
      <c r="I841" s="13" t="s">
        <v>2084</v>
      </c>
      <c r="J841" s="60" t="s">
        <v>2057</v>
      </c>
      <c r="K841" s="30"/>
      <c r="L841" s="30"/>
      <c r="M841" s="30"/>
      <c r="N841" s="13"/>
    </row>
    <row r="842" ht="80" customHeight="1" spans="1:14">
      <c r="A842" s="9">
        <v>431</v>
      </c>
      <c r="B842" s="6" t="s">
        <v>2085</v>
      </c>
      <c r="C842" s="6" t="s">
        <v>2086</v>
      </c>
      <c r="D842" s="6" t="s">
        <v>51</v>
      </c>
      <c r="E842" s="21"/>
      <c r="F842" s="21"/>
      <c r="G842" s="21"/>
      <c r="H842" s="6" t="s">
        <v>1746</v>
      </c>
      <c r="I842" s="13" t="s">
        <v>2087</v>
      </c>
      <c r="J842" s="60" t="s">
        <v>2088</v>
      </c>
      <c r="K842" s="30"/>
      <c r="L842" s="30"/>
      <c r="M842" s="30"/>
      <c r="N842" s="13"/>
    </row>
    <row r="843" ht="80" customHeight="1" spans="1:14">
      <c r="A843" s="9">
        <v>431</v>
      </c>
      <c r="B843" s="6" t="s">
        <v>2085</v>
      </c>
      <c r="C843" s="6" t="s">
        <v>2089</v>
      </c>
      <c r="D843" s="6" t="s">
        <v>51</v>
      </c>
      <c r="E843" s="21"/>
      <c r="F843" s="21"/>
      <c r="G843" s="21"/>
      <c r="H843" s="6" t="s">
        <v>1746</v>
      </c>
      <c r="I843" s="13" t="s">
        <v>2090</v>
      </c>
      <c r="J843" s="60" t="s">
        <v>2091</v>
      </c>
      <c r="K843" s="30"/>
      <c r="L843" s="30"/>
      <c r="M843" s="30"/>
      <c r="N843" s="13"/>
    </row>
    <row r="844" ht="80" customHeight="1" spans="1:14">
      <c r="A844" s="9">
        <v>431</v>
      </c>
      <c r="B844" s="6" t="s">
        <v>2085</v>
      </c>
      <c r="C844" s="6" t="s">
        <v>2092</v>
      </c>
      <c r="D844" s="6" t="s">
        <v>51</v>
      </c>
      <c r="E844" s="21"/>
      <c r="F844" s="21"/>
      <c r="G844" s="21"/>
      <c r="H844" s="6" t="s">
        <v>1746</v>
      </c>
      <c r="I844" s="13" t="s">
        <v>2093</v>
      </c>
      <c r="J844" s="60" t="s">
        <v>2094</v>
      </c>
      <c r="K844" s="30"/>
      <c r="L844" s="30"/>
      <c r="M844" s="30"/>
      <c r="N844" s="13"/>
    </row>
    <row r="845" ht="80" customHeight="1" spans="1:14">
      <c r="A845" s="9">
        <v>431</v>
      </c>
      <c r="B845" s="6" t="s">
        <v>2085</v>
      </c>
      <c r="C845" s="6" t="s">
        <v>2095</v>
      </c>
      <c r="D845" s="6" t="s">
        <v>51</v>
      </c>
      <c r="E845" s="21"/>
      <c r="F845" s="21"/>
      <c r="G845" s="21"/>
      <c r="H845" s="6" t="s">
        <v>1746</v>
      </c>
      <c r="I845" s="13" t="s">
        <v>2096</v>
      </c>
      <c r="J845" s="60" t="s">
        <v>2097</v>
      </c>
      <c r="K845" s="30"/>
      <c r="L845" s="30"/>
      <c r="M845" s="30"/>
      <c r="N845" s="13"/>
    </row>
    <row r="846" ht="80" customHeight="1" spans="1:14">
      <c r="A846" s="9">
        <v>431</v>
      </c>
      <c r="B846" s="6" t="s">
        <v>2085</v>
      </c>
      <c r="C846" s="6" t="s">
        <v>2098</v>
      </c>
      <c r="D846" s="6" t="s">
        <v>51</v>
      </c>
      <c r="E846" s="21"/>
      <c r="F846" s="21"/>
      <c r="G846" s="21"/>
      <c r="H846" s="6" t="s">
        <v>1746</v>
      </c>
      <c r="I846" s="13" t="s">
        <v>2099</v>
      </c>
      <c r="J846" s="60" t="s">
        <v>2100</v>
      </c>
      <c r="K846" s="30"/>
      <c r="L846" s="30"/>
      <c r="M846" s="30"/>
      <c r="N846" s="13"/>
    </row>
    <row r="847" ht="80" customHeight="1" spans="1:14">
      <c r="A847" s="9">
        <v>431</v>
      </c>
      <c r="B847" s="6" t="s">
        <v>2085</v>
      </c>
      <c r="C847" s="6" t="s">
        <v>2101</v>
      </c>
      <c r="D847" s="6" t="s">
        <v>51</v>
      </c>
      <c r="E847" s="21"/>
      <c r="F847" s="21"/>
      <c r="G847" s="21"/>
      <c r="H847" s="6" t="s">
        <v>1746</v>
      </c>
      <c r="I847" s="13" t="s">
        <v>2102</v>
      </c>
      <c r="J847" s="60" t="s">
        <v>2103</v>
      </c>
      <c r="K847" s="30"/>
      <c r="L847" s="30"/>
      <c r="M847" s="30"/>
      <c r="N847" s="13"/>
    </row>
    <row r="848" ht="80" customHeight="1" spans="1:14">
      <c r="A848" s="9">
        <v>431</v>
      </c>
      <c r="B848" s="6" t="s">
        <v>2085</v>
      </c>
      <c r="C848" s="6" t="s">
        <v>2104</v>
      </c>
      <c r="D848" s="6" t="s">
        <v>51</v>
      </c>
      <c r="E848" s="21"/>
      <c r="F848" s="21"/>
      <c r="G848" s="21"/>
      <c r="H848" s="6" t="s">
        <v>1746</v>
      </c>
      <c r="I848" s="13" t="s">
        <v>2105</v>
      </c>
      <c r="J848" s="60" t="s">
        <v>2106</v>
      </c>
      <c r="K848" s="30"/>
      <c r="L848" s="30"/>
      <c r="M848" s="30"/>
      <c r="N848" s="13"/>
    </row>
    <row r="849" ht="80" customHeight="1" spans="1:14">
      <c r="A849" s="9">
        <v>431</v>
      </c>
      <c r="B849" s="6" t="s">
        <v>2085</v>
      </c>
      <c r="C849" s="6" t="s">
        <v>2107</v>
      </c>
      <c r="D849" s="6" t="s">
        <v>51</v>
      </c>
      <c r="E849" s="21"/>
      <c r="F849" s="21"/>
      <c r="G849" s="21"/>
      <c r="H849" s="6" t="s">
        <v>1746</v>
      </c>
      <c r="I849" s="13" t="s">
        <v>2108</v>
      </c>
      <c r="J849" s="60" t="s">
        <v>2109</v>
      </c>
      <c r="K849" s="30"/>
      <c r="L849" s="30"/>
      <c r="M849" s="30"/>
      <c r="N849" s="13"/>
    </row>
    <row r="850" ht="80" customHeight="1" spans="1:14">
      <c r="A850" s="9">
        <v>431</v>
      </c>
      <c r="B850" s="6" t="s">
        <v>2085</v>
      </c>
      <c r="C850" s="6" t="s">
        <v>2110</v>
      </c>
      <c r="D850" s="6" t="s">
        <v>51</v>
      </c>
      <c r="E850" s="21"/>
      <c r="F850" s="21"/>
      <c r="G850" s="21"/>
      <c r="H850" s="6" t="s">
        <v>1746</v>
      </c>
      <c r="I850" s="13" t="s">
        <v>2111</v>
      </c>
      <c r="J850" s="60" t="s">
        <v>2112</v>
      </c>
      <c r="K850" s="30"/>
      <c r="L850" s="30"/>
      <c r="M850" s="30"/>
      <c r="N850" s="13"/>
    </row>
    <row r="851" ht="80" customHeight="1" spans="1:14">
      <c r="A851" s="9">
        <v>431</v>
      </c>
      <c r="B851" s="6" t="s">
        <v>2085</v>
      </c>
      <c r="C851" s="6" t="s">
        <v>2113</v>
      </c>
      <c r="D851" s="6" t="s">
        <v>51</v>
      </c>
      <c r="E851" s="21"/>
      <c r="F851" s="21"/>
      <c r="G851" s="21"/>
      <c r="H851" s="6" t="s">
        <v>1746</v>
      </c>
      <c r="I851" s="13" t="s">
        <v>2114</v>
      </c>
      <c r="J851" s="60" t="s">
        <v>2115</v>
      </c>
      <c r="K851" s="30"/>
      <c r="L851" s="30"/>
      <c r="M851" s="30"/>
      <c r="N851" s="13"/>
    </row>
    <row r="852" ht="80" customHeight="1" spans="1:14">
      <c r="A852" s="9">
        <v>431</v>
      </c>
      <c r="B852" s="6" t="s">
        <v>2085</v>
      </c>
      <c r="C852" s="6" t="s">
        <v>2116</v>
      </c>
      <c r="D852" s="6" t="s">
        <v>51</v>
      </c>
      <c r="E852" s="21"/>
      <c r="F852" s="21"/>
      <c r="G852" s="21"/>
      <c r="H852" s="6" t="s">
        <v>1746</v>
      </c>
      <c r="I852" s="13" t="s">
        <v>2117</v>
      </c>
      <c r="J852" s="60" t="s">
        <v>2118</v>
      </c>
      <c r="K852" s="30"/>
      <c r="L852" s="30"/>
      <c r="M852" s="30"/>
      <c r="N852" s="13"/>
    </row>
    <row r="853" ht="80" customHeight="1" spans="1:14">
      <c r="A853" s="9">
        <v>432</v>
      </c>
      <c r="B853" s="6" t="s">
        <v>2119</v>
      </c>
      <c r="C853" s="6"/>
      <c r="D853" s="6" t="s">
        <v>51</v>
      </c>
      <c r="E853" s="21"/>
      <c r="F853" s="21"/>
      <c r="G853" s="21"/>
      <c r="H853" s="6" t="s">
        <v>1746</v>
      </c>
      <c r="I853" s="13" t="s">
        <v>2120</v>
      </c>
      <c r="J853" s="60" t="s">
        <v>2121</v>
      </c>
      <c r="K853" s="30"/>
      <c r="L853" s="30"/>
      <c r="M853" s="30"/>
      <c r="N853" s="13"/>
    </row>
    <row r="854" ht="80" customHeight="1" spans="1:14">
      <c r="A854" s="9">
        <v>433</v>
      </c>
      <c r="B854" s="6" t="s">
        <v>2122</v>
      </c>
      <c r="C854" s="6" t="s">
        <v>2123</v>
      </c>
      <c r="D854" s="6" t="s">
        <v>51</v>
      </c>
      <c r="E854" s="21"/>
      <c r="F854" s="21"/>
      <c r="G854" s="21"/>
      <c r="H854" s="6" t="s">
        <v>1746</v>
      </c>
      <c r="I854" s="13" t="s">
        <v>2124</v>
      </c>
      <c r="J854" s="60" t="s">
        <v>2125</v>
      </c>
      <c r="K854" s="30"/>
      <c r="L854" s="30"/>
      <c r="M854" s="30"/>
      <c r="N854" s="13"/>
    </row>
    <row r="855" ht="80" customHeight="1" spans="1:14">
      <c r="A855" s="9">
        <v>433</v>
      </c>
      <c r="B855" s="6" t="s">
        <v>2122</v>
      </c>
      <c r="C855" s="6" t="s">
        <v>2126</v>
      </c>
      <c r="D855" s="6" t="s">
        <v>51</v>
      </c>
      <c r="E855" s="21"/>
      <c r="F855" s="21"/>
      <c r="G855" s="21"/>
      <c r="H855" s="6" t="s">
        <v>1746</v>
      </c>
      <c r="I855" s="13" t="s">
        <v>2127</v>
      </c>
      <c r="J855" s="60" t="s">
        <v>2128</v>
      </c>
      <c r="K855" s="30"/>
      <c r="L855" s="30"/>
      <c r="M855" s="30"/>
      <c r="N855" s="13"/>
    </row>
    <row r="856" ht="80" customHeight="1" spans="1:14">
      <c r="A856" s="9">
        <v>434</v>
      </c>
      <c r="B856" s="6" t="s">
        <v>2129</v>
      </c>
      <c r="C856" s="6" t="s">
        <v>2130</v>
      </c>
      <c r="D856" s="6" t="s">
        <v>51</v>
      </c>
      <c r="E856" s="21"/>
      <c r="F856" s="21"/>
      <c r="G856" s="21"/>
      <c r="H856" s="6" t="s">
        <v>1746</v>
      </c>
      <c r="I856" s="13" t="s">
        <v>2131</v>
      </c>
      <c r="J856" s="60" t="s">
        <v>2132</v>
      </c>
      <c r="K856" s="30"/>
      <c r="L856" s="30"/>
      <c r="M856" s="30"/>
      <c r="N856" s="13"/>
    </row>
    <row r="857" ht="80" customHeight="1" spans="1:14">
      <c r="A857" s="9">
        <v>434</v>
      </c>
      <c r="B857" s="6" t="s">
        <v>2129</v>
      </c>
      <c r="C857" s="6" t="s">
        <v>2133</v>
      </c>
      <c r="D857" s="6" t="s">
        <v>51</v>
      </c>
      <c r="E857" s="21"/>
      <c r="F857" s="21"/>
      <c r="G857" s="21"/>
      <c r="H857" s="6" t="s">
        <v>1746</v>
      </c>
      <c r="I857" s="13" t="s">
        <v>2134</v>
      </c>
      <c r="J857" s="60" t="s">
        <v>2135</v>
      </c>
      <c r="K857" s="30"/>
      <c r="L857" s="30"/>
      <c r="M857" s="30"/>
      <c r="N857" s="13"/>
    </row>
    <row r="858" ht="80" customHeight="1" spans="1:14">
      <c r="A858" s="9">
        <v>434</v>
      </c>
      <c r="B858" s="6" t="s">
        <v>2129</v>
      </c>
      <c r="C858" s="6" t="s">
        <v>2136</v>
      </c>
      <c r="D858" s="6" t="s">
        <v>51</v>
      </c>
      <c r="E858" s="21"/>
      <c r="F858" s="21"/>
      <c r="G858" s="21"/>
      <c r="H858" s="6" t="s">
        <v>1746</v>
      </c>
      <c r="I858" s="13" t="s">
        <v>2137</v>
      </c>
      <c r="J858" s="60" t="s">
        <v>2138</v>
      </c>
      <c r="K858" s="30"/>
      <c r="L858" s="30"/>
      <c r="M858" s="30"/>
      <c r="N858" s="13"/>
    </row>
    <row r="859" ht="80" customHeight="1" spans="1:14">
      <c r="A859" s="9">
        <v>434</v>
      </c>
      <c r="B859" s="6" t="s">
        <v>2129</v>
      </c>
      <c r="C859" s="6" t="s">
        <v>2139</v>
      </c>
      <c r="D859" s="6" t="s">
        <v>51</v>
      </c>
      <c r="E859" s="21"/>
      <c r="F859" s="21"/>
      <c r="G859" s="21"/>
      <c r="H859" s="6" t="s">
        <v>1746</v>
      </c>
      <c r="I859" s="13" t="s">
        <v>2140</v>
      </c>
      <c r="J859" s="60" t="s">
        <v>2141</v>
      </c>
      <c r="K859" s="30"/>
      <c r="L859" s="30"/>
      <c r="M859" s="30"/>
      <c r="N859" s="13"/>
    </row>
    <row r="860" ht="80" customHeight="1" spans="1:14">
      <c r="A860" s="9">
        <v>434</v>
      </c>
      <c r="B860" s="6" t="s">
        <v>2129</v>
      </c>
      <c r="C860" s="6" t="s">
        <v>2142</v>
      </c>
      <c r="D860" s="6" t="s">
        <v>51</v>
      </c>
      <c r="E860" s="21"/>
      <c r="F860" s="21"/>
      <c r="G860" s="21"/>
      <c r="H860" s="6" t="s">
        <v>1746</v>
      </c>
      <c r="I860" s="13" t="s">
        <v>2143</v>
      </c>
      <c r="J860" s="60" t="s">
        <v>2144</v>
      </c>
      <c r="K860" s="30"/>
      <c r="L860" s="30"/>
      <c r="M860" s="30"/>
      <c r="N860" s="13"/>
    </row>
    <row r="861" ht="80" customHeight="1" spans="1:14">
      <c r="A861" s="9">
        <v>434</v>
      </c>
      <c r="B861" s="6" t="s">
        <v>2129</v>
      </c>
      <c r="C861" s="6" t="s">
        <v>2145</v>
      </c>
      <c r="D861" s="6" t="s">
        <v>51</v>
      </c>
      <c r="E861" s="21"/>
      <c r="F861" s="21"/>
      <c r="G861" s="21"/>
      <c r="H861" s="6" t="s">
        <v>1746</v>
      </c>
      <c r="I861" s="13" t="s">
        <v>2146</v>
      </c>
      <c r="J861" s="60" t="s">
        <v>2147</v>
      </c>
      <c r="K861" s="30"/>
      <c r="L861" s="30"/>
      <c r="M861" s="30"/>
      <c r="N861" s="13"/>
    </row>
    <row r="862" ht="80" customHeight="1" spans="1:14">
      <c r="A862" s="9">
        <v>434</v>
      </c>
      <c r="B862" s="6" t="s">
        <v>2129</v>
      </c>
      <c r="C862" s="6" t="s">
        <v>2148</v>
      </c>
      <c r="D862" s="6" t="s">
        <v>51</v>
      </c>
      <c r="E862" s="21"/>
      <c r="F862" s="21"/>
      <c r="G862" s="21"/>
      <c r="H862" s="6" t="s">
        <v>1746</v>
      </c>
      <c r="I862" s="13" t="s">
        <v>2149</v>
      </c>
      <c r="J862" s="60" t="s">
        <v>2150</v>
      </c>
      <c r="K862" s="30"/>
      <c r="L862" s="30"/>
      <c r="M862" s="30"/>
      <c r="N862" s="13"/>
    </row>
    <row r="863" ht="80" customHeight="1" spans="1:14">
      <c r="A863" s="9">
        <v>435</v>
      </c>
      <c r="B863" s="6" t="s">
        <v>2151</v>
      </c>
      <c r="C863" s="6" t="s">
        <v>2152</v>
      </c>
      <c r="D863" s="6" t="s">
        <v>51</v>
      </c>
      <c r="E863" s="21"/>
      <c r="F863" s="21"/>
      <c r="G863" s="21"/>
      <c r="H863" s="6" t="s">
        <v>1746</v>
      </c>
      <c r="I863" s="13" t="s">
        <v>2153</v>
      </c>
      <c r="J863" s="60" t="s">
        <v>2154</v>
      </c>
      <c r="K863" s="30"/>
      <c r="L863" s="30"/>
      <c r="M863" s="30"/>
      <c r="N863" s="13"/>
    </row>
    <row r="864" ht="80" customHeight="1" spans="1:14">
      <c r="A864" s="9">
        <v>435</v>
      </c>
      <c r="B864" s="6" t="s">
        <v>2151</v>
      </c>
      <c r="C864" s="6" t="s">
        <v>2155</v>
      </c>
      <c r="D864" s="6" t="s">
        <v>51</v>
      </c>
      <c r="E864" s="21"/>
      <c r="F864" s="21"/>
      <c r="G864" s="21"/>
      <c r="H864" s="6" t="s">
        <v>1746</v>
      </c>
      <c r="I864" s="13" t="s">
        <v>2156</v>
      </c>
      <c r="J864" s="60" t="s">
        <v>2157</v>
      </c>
      <c r="K864" s="30"/>
      <c r="L864" s="30"/>
      <c r="M864" s="30"/>
      <c r="N864" s="13"/>
    </row>
    <row r="865" ht="80" customHeight="1" spans="1:14">
      <c r="A865" s="9">
        <v>436</v>
      </c>
      <c r="B865" s="6" t="s">
        <v>2158</v>
      </c>
      <c r="C865" s="6"/>
      <c r="D865" s="6" t="s">
        <v>51</v>
      </c>
      <c r="E865" s="21"/>
      <c r="F865" s="21"/>
      <c r="G865" s="21"/>
      <c r="H865" s="6" t="s">
        <v>1746</v>
      </c>
      <c r="I865" s="13" t="s">
        <v>2159</v>
      </c>
      <c r="J865" s="60" t="s">
        <v>2160</v>
      </c>
      <c r="K865" s="30"/>
      <c r="L865" s="30"/>
      <c r="M865" s="30"/>
      <c r="N865" s="13"/>
    </row>
    <row r="866" ht="80" customHeight="1" spans="1:14">
      <c r="A866" s="9">
        <v>437</v>
      </c>
      <c r="B866" s="6" t="s">
        <v>2161</v>
      </c>
      <c r="C866" s="6" t="s">
        <v>2162</v>
      </c>
      <c r="D866" s="6" t="s">
        <v>51</v>
      </c>
      <c r="E866" s="21"/>
      <c r="F866" s="21"/>
      <c r="G866" s="21"/>
      <c r="H866" s="6" t="s">
        <v>1746</v>
      </c>
      <c r="I866" s="13" t="s">
        <v>2163</v>
      </c>
      <c r="J866" s="60" t="s">
        <v>2164</v>
      </c>
      <c r="K866" s="30"/>
      <c r="L866" s="30"/>
      <c r="M866" s="30"/>
      <c r="N866" s="13"/>
    </row>
    <row r="867" ht="80" customHeight="1" spans="1:14">
      <c r="A867" s="9">
        <v>437</v>
      </c>
      <c r="B867" s="6" t="s">
        <v>2161</v>
      </c>
      <c r="C867" s="6" t="s">
        <v>2165</v>
      </c>
      <c r="D867" s="6" t="s">
        <v>51</v>
      </c>
      <c r="E867" s="21"/>
      <c r="F867" s="21"/>
      <c r="G867" s="21"/>
      <c r="H867" s="6" t="s">
        <v>1746</v>
      </c>
      <c r="I867" s="13" t="s">
        <v>2166</v>
      </c>
      <c r="J867" s="60" t="s">
        <v>2167</v>
      </c>
      <c r="K867" s="30"/>
      <c r="L867" s="30"/>
      <c r="M867" s="30"/>
      <c r="N867" s="13"/>
    </row>
    <row r="868" ht="80" customHeight="1" spans="1:14">
      <c r="A868" s="9">
        <v>438</v>
      </c>
      <c r="B868" s="6" t="s">
        <v>2168</v>
      </c>
      <c r="C868" s="6"/>
      <c r="D868" s="6" t="s">
        <v>51</v>
      </c>
      <c r="E868" s="21"/>
      <c r="F868" s="21"/>
      <c r="G868" s="21"/>
      <c r="H868" s="6" t="s">
        <v>1746</v>
      </c>
      <c r="I868" s="13" t="s">
        <v>2169</v>
      </c>
      <c r="J868" s="60" t="s">
        <v>2170</v>
      </c>
      <c r="K868" s="30"/>
      <c r="L868" s="30"/>
      <c r="M868" s="30"/>
      <c r="N868" s="13"/>
    </row>
    <row r="869" ht="80" customHeight="1" spans="1:14">
      <c r="A869" s="9">
        <v>439</v>
      </c>
      <c r="B869" s="6" t="s">
        <v>2171</v>
      </c>
      <c r="C869" s="6"/>
      <c r="D869" s="6" t="s">
        <v>51</v>
      </c>
      <c r="E869" s="21"/>
      <c r="F869" s="21"/>
      <c r="G869" s="21"/>
      <c r="H869" s="6" t="s">
        <v>1746</v>
      </c>
      <c r="I869" s="13" t="s">
        <v>2172</v>
      </c>
      <c r="J869" s="60" t="s">
        <v>2173</v>
      </c>
      <c r="K869" s="30"/>
      <c r="L869" s="30"/>
      <c r="M869" s="30"/>
      <c r="N869" s="13" t="s">
        <v>2174</v>
      </c>
    </row>
    <row r="870" ht="80" customHeight="1" spans="1:14">
      <c r="A870" s="9">
        <v>440</v>
      </c>
      <c r="B870" s="6" t="s">
        <v>2175</v>
      </c>
      <c r="C870" s="6" t="s">
        <v>1858</v>
      </c>
      <c r="D870" s="6" t="s">
        <v>23</v>
      </c>
      <c r="E870" s="21"/>
      <c r="F870" s="21"/>
      <c r="G870" s="21"/>
      <c r="H870" s="6" t="s">
        <v>1746</v>
      </c>
      <c r="I870" s="13" t="s">
        <v>2176</v>
      </c>
      <c r="J870" s="60" t="s">
        <v>1966</v>
      </c>
      <c r="K870" s="30"/>
      <c r="L870" s="30"/>
      <c r="M870" s="30"/>
      <c r="N870" s="13"/>
    </row>
    <row r="871" ht="80" customHeight="1" spans="1:14">
      <c r="A871" s="9">
        <v>441</v>
      </c>
      <c r="B871" s="6" t="s">
        <v>2177</v>
      </c>
      <c r="C871" s="6" t="s">
        <v>1858</v>
      </c>
      <c r="D871" s="6" t="s">
        <v>23</v>
      </c>
      <c r="E871" s="21"/>
      <c r="F871" s="21"/>
      <c r="G871" s="21"/>
      <c r="H871" s="6" t="s">
        <v>1746</v>
      </c>
      <c r="I871" s="13" t="s">
        <v>2178</v>
      </c>
      <c r="J871" s="60" t="s">
        <v>2179</v>
      </c>
      <c r="K871" s="30"/>
      <c r="L871" s="30"/>
      <c r="M871" s="30"/>
      <c r="N871" s="13"/>
    </row>
    <row r="872" ht="80" customHeight="1" spans="1:14">
      <c r="A872" s="9">
        <v>442</v>
      </c>
      <c r="B872" s="6" t="s">
        <v>2180</v>
      </c>
      <c r="C872" s="6" t="s">
        <v>1858</v>
      </c>
      <c r="D872" s="6" t="s">
        <v>23</v>
      </c>
      <c r="E872" s="21"/>
      <c r="F872" s="21"/>
      <c r="G872" s="21"/>
      <c r="H872" s="6" t="s">
        <v>1746</v>
      </c>
      <c r="I872" s="13" t="s">
        <v>2181</v>
      </c>
      <c r="J872" s="60" t="s">
        <v>2182</v>
      </c>
      <c r="K872" s="30"/>
      <c r="L872" s="30"/>
      <c r="M872" s="30"/>
      <c r="N872" s="13"/>
    </row>
    <row r="873" ht="80" customHeight="1" spans="1:14">
      <c r="A873" s="9">
        <v>443</v>
      </c>
      <c r="B873" s="6" t="s">
        <v>2183</v>
      </c>
      <c r="C873" s="6" t="s">
        <v>1858</v>
      </c>
      <c r="D873" s="6" t="s">
        <v>23</v>
      </c>
      <c r="E873" s="21"/>
      <c r="F873" s="21"/>
      <c r="G873" s="21"/>
      <c r="H873" s="6" t="s">
        <v>1746</v>
      </c>
      <c r="I873" s="13" t="s">
        <v>2184</v>
      </c>
      <c r="J873" s="60" t="s">
        <v>2182</v>
      </c>
      <c r="K873" s="30"/>
      <c r="L873" s="30"/>
      <c r="M873" s="30"/>
      <c r="N873" s="13"/>
    </row>
    <row r="874" ht="80" customHeight="1" spans="1:14">
      <c r="A874" s="9">
        <v>444</v>
      </c>
      <c r="B874" s="6" t="s">
        <v>2185</v>
      </c>
      <c r="C874" s="6" t="s">
        <v>1858</v>
      </c>
      <c r="D874" s="6" t="s">
        <v>23</v>
      </c>
      <c r="E874" s="21"/>
      <c r="F874" s="21"/>
      <c r="G874" s="21"/>
      <c r="H874" s="6" t="s">
        <v>1746</v>
      </c>
      <c r="I874" s="13" t="s">
        <v>2186</v>
      </c>
      <c r="J874" s="60" t="s">
        <v>2182</v>
      </c>
      <c r="K874" s="30"/>
      <c r="L874" s="30"/>
      <c r="M874" s="30"/>
      <c r="N874" s="13"/>
    </row>
    <row r="875" ht="80" customHeight="1" spans="1:14">
      <c r="A875" s="9">
        <v>445</v>
      </c>
      <c r="B875" s="6" t="s">
        <v>2187</v>
      </c>
      <c r="C875" s="6"/>
      <c r="D875" s="6" t="s">
        <v>23</v>
      </c>
      <c r="E875" s="21"/>
      <c r="F875" s="21"/>
      <c r="G875" s="21"/>
      <c r="H875" s="6" t="s">
        <v>1746</v>
      </c>
      <c r="I875" s="13" t="s">
        <v>2188</v>
      </c>
      <c r="J875" s="60" t="s">
        <v>2189</v>
      </c>
      <c r="K875" s="30"/>
      <c r="L875" s="30"/>
      <c r="M875" s="30"/>
      <c r="N875" s="13"/>
    </row>
    <row r="876" ht="80" customHeight="1" spans="1:14">
      <c r="A876" s="9">
        <v>446</v>
      </c>
      <c r="B876" s="6" t="s">
        <v>2190</v>
      </c>
      <c r="C876" s="6" t="s">
        <v>1858</v>
      </c>
      <c r="D876" s="6" t="s">
        <v>2191</v>
      </c>
      <c r="E876" s="21"/>
      <c r="F876" s="21"/>
      <c r="G876" s="21"/>
      <c r="H876" s="6" t="s">
        <v>1746</v>
      </c>
      <c r="I876" s="13" t="s">
        <v>2192</v>
      </c>
      <c r="J876" s="60" t="s">
        <v>2193</v>
      </c>
      <c r="K876" s="30"/>
      <c r="L876" s="30"/>
      <c r="M876" s="30"/>
      <c r="N876" s="13"/>
    </row>
    <row r="877" ht="80" customHeight="1" spans="1:14">
      <c r="A877" s="9">
        <v>447</v>
      </c>
      <c r="B877" s="6" t="s">
        <v>2194</v>
      </c>
      <c r="C877" s="6" t="s">
        <v>1858</v>
      </c>
      <c r="D877" s="6" t="s">
        <v>212</v>
      </c>
      <c r="E877" s="21"/>
      <c r="F877" s="21"/>
      <c r="G877" s="21"/>
      <c r="H877" s="6" t="s">
        <v>1746</v>
      </c>
      <c r="I877" s="13" t="s">
        <v>2195</v>
      </c>
      <c r="J877" s="60" t="s">
        <v>2196</v>
      </c>
      <c r="K877" s="30"/>
      <c r="L877" s="30"/>
      <c r="M877" s="30"/>
      <c r="N877" s="13"/>
    </row>
    <row r="878" ht="80" customHeight="1" spans="1:14">
      <c r="A878" s="9">
        <v>448</v>
      </c>
      <c r="B878" s="6" t="s">
        <v>2197</v>
      </c>
      <c r="C878" s="6" t="s">
        <v>1858</v>
      </c>
      <c r="D878" s="6" t="s">
        <v>212</v>
      </c>
      <c r="E878" s="21"/>
      <c r="F878" s="21"/>
      <c r="G878" s="21"/>
      <c r="H878" s="6" t="s">
        <v>1746</v>
      </c>
      <c r="I878" s="13" t="s">
        <v>2198</v>
      </c>
      <c r="J878" s="60" t="s">
        <v>1748</v>
      </c>
      <c r="K878" s="30"/>
      <c r="L878" s="30"/>
      <c r="M878" s="30"/>
      <c r="N878" s="13"/>
    </row>
    <row r="879" ht="80" customHeight="1" spans="1:14">
      <c r="A879" s="9">
        <v>449</v>
      </c>
      <c r="B879" s="6" t="s">
        <v>2199</v>
      </c>
      <c r="C879" s="6"/>
      <c r="D879" s="6" t="s">
        <v>212</v>
      </c>
      <c r="E879" s="21"/>
      <c r="F879" s="21"/>
      <c r="G879" s="21"/>
      <c r="H879" s="6" t="s">
        <v>1746</v>
      </c>
      <c r="I879" s="13" t="s">
        <v>2200</v>
      </c>
      <c r="J879" s="13" t="s">
        <v>2201</v>
      </c>
      <c r="K879" s="30"/>
      <c r="L879" s="30"/>
      <c r="M879" s="30"/>
      <c r="N879" s="13"/>
    </row>
    <row r="880" ht="80" customHeight="1" spans="1:14">
      <c r="A880" s="9">
        <v>450</v>
      </c>
      <c r="B880" s="6" t="s">
        <v>2202</v>
      </c>
      <c r="C880" s="6"/>
      <c r="D880" s="6" t="s">
        <v>212</v>
      </c>
      <c r="E880" s="21"/>
      <c r="F880" s="21"/>
      <c r="G880" s="21"/>
      <c r="H880" s="6" t="s">
        <v>1746</v>
      </c>
      <c r="I880" s="13" t="s">
        <v>2203</v>
      </c>
      <c r="J880" s="60" t="s">
        <v>1781</v>
      </c>
      <c r="K880" s="30"/>
      <c r="L880" s="30"/>
      <c r="M880" s="30"/>
      <c r="N880" s="13"/>
    </row>
    <row r="881" ht="80" customHeight="1" spans="1:14">
      <c r="A881" s="9">
        <v>451</v>
      </c>
      <c r="B881" s="6" t="s">
        <v>2204</v>
      </c>
      <c r="C881" s="6"/>
      <c r="D881" s="6" t="s">
        <v>212</v>
      </c>
      <c r="E881" s="21"/>
      <c r="F881" s="21"/>
      <c r="G881" s="21"/>
      <c r="H881" s="6" t="s">
        <v>1746</v>
      </c>
      <c r="I881" s="13" t="s">
        <v>2205</v>
      </c>
      <c r="J881" s="60" t="s">
        <v>1781</v>
      </c>
      <c r="K881" s="30"/>
      <c r="L881" s="30"/>
      <c r="M881" s="30"/>
      <c r="N881" s="13"/>
    </row>
    <row r="882" ht="80" customHeight="1" spans="1:14">
      <c r="A882" s="9">
        <v>452</v>
      </c>
      <c r="B882" s="6" t="s">
        <v>2206</v>
      </c>
      <c r="C882" s="6"/>
      <c r="D882" s="6" t="s">
        <v>212</v>
      </c>
      <c r="E882" s="21"/>
      <c r="F882" s="21"/>
      <c r="G882" s="21"/>
      <c r="H882" s="6" t="s">
        <v>1746</v>
      </c>
      <c r="I882" s="13" t="s">
        <v>2207</v>
      </c>
      <c r="J882" s="60" t="s">
        <v>2208</v>
      </c>
      <c r="K882" s="30"/>
      <c r="L882" s="30"/>
      <c r="M882" s="30"/>
      <c r="N882" s="13"/>
    </row>
    <row r="883" ht="80" customHeight="1" spans="1:14">
      <c r="A883" s="9">
        <v>453</v>
      </c>
      <c r="B883" s="6" t="s">
        <v>2209</v>
      </c>
      <c r="C883" s="6"/>
      <c r="D883" s="6" t="s">
        <v>212</v>
      </c>
      <c r="E883" s="21"/>
      <c r="F883" s="21"/>
      <c r="G883" s="21"/>
      <c r="H883" s="6" t="s">
        <v>1746</v>
      </c>
      <c r="I883" s="13" t="s">
        <v>2210</v>
      </c>
      <c r="J883" s="60" t="s">
        <v>2211</v>
      </c>
      <c r="K883" s="30"/>
      <c r="L883" s="30"/>
      <c r="M883" s="30"/>
      <c r="N883" s="13"/>
    </row>
    <row r="884" ht="80" customHeight="1" spans="1:14">
      <c r="A884" s="9">
        <v>454</v>
      </c>
      <c r="B884" s="6" t="s">
        <v>2212</v>
      </c>
      <c r="C884" s="6"/>
      <c r="D884" s="6" t="s">
        <v>212</v>
      </c>
      <c r="E884" s="21"/>
      <c r="F884" s="21"/>
      <c r="G884" s="21"/>
      <c r="H884" s="6" t="s">
        <v>1746</v>
      </c>
      <c r="I884" s="13" t="s">
        <v>2213</v>
      </c>
      <c r="J884" s="60" t="s">
        <v>2214</v>
      </c>
      <c r="K884" s="30"/>
      <c r="L884" s="30"/>
      <c r="M884" s="30"/>
      <c r="N884" s="13"/>
    </row>
    <row r="885" ht="80" customHeight="1" spans="1:14">
      <c r="A885" s="9">
        <v>455</v>
      </c>
      <c r="B885" s="6" t="s">
        <v>2215</v>
      </c>
      <c r="C885" s="6"/>
      <c r="D885" s="6" t="s">
        <v>212</v>
      </c>
      <c r="E885" s="21"/>
      <c r="F885" s="21"/>
      <c r="G885" s="21"/>
      <c r="H885" s="6" t="s">
        <v>1746</v>
      </c>
      <c r="I885" s="13" t="s">
        <v>2216</v>
      </c>
      <c r="J885" s="13" t="s">
        <v>2217</v>
      </c>
      <c r="K885" s="30"/>
      <c r="L885" s="30"/>
      <c r="M885" s="30"/>
      <c r="N885" s="13"/>
    </row>
    <row r="886" ht="80" customHeight="1" spans="1:14">
      <c r="A886" s="9">
        <v>456</v>
      </c>
      <c r="B886" s="6" t="s">
        <v>2218</v>
      </c>
      <c r="C886" s="6"/>
      <c r="D886" s="6" t="s">
        <v>212</v>
      </c>
      <c r="E886" s="21"/>
      <c r="F886" s="21"/>
      <c r="G886" s="21"/>
      <c r="H886" s="6" t="s">
        <v>1746</v>
      </c>
      <c r="I886" s="13" t="s">
        <v>2219</v>
      </c>
      <c r="J886" s="13" t="s">
        <v>2220</v>
      </c>
      <c r="K886" s="30"/>
      <c r="L886" s="30"/>
      <c r="M886" s="30"/>
      <c r="N886" s="13"/>
    </row>
    <row r="887" ht="80" customHeight="1" spans="1:14">
      <c r="A887" s="9">
        <v>457</v>
      </c>
      <c r="B887" s="80" t="s">
        <v>2221</v>
      </c>
      <c r="C887" s="80"/>
      <c r="D887" s="80" t="s">
        <v>37</v>
      </c>
      <c r="E887" s="21"/>
      <c r="F887" s="21"/>
      <c r="G887" s="21"/>
      <c r="H887" s="80" t="s">
        <v>2222</v>
      </c>
      <c r="I887" s="81" t="s">
        <v>2223</v>
      </c>
      <c r="J887" s="13" t="s">
        <v>2224</v>
      </c>
      <c r="K887" s="30"/>
      <c r="L887" s="30"/>
      <c r="M887" s="30"/>
      <c r="N887" s="81"/>
    </row>
    <row r="888" ht="80" customHeight="1" spans="1:14">
      <c r="A888" s="9">
        <v>458</v>
      </c>
      <c r="B888" s="80" t="s">
        <v>2225</v>
      </c>
      <c r="C888" s="80"/>
      <c r="D888" s="80" t="s">
        <v>37</v>
      </c>
      <c r="E888" s="21"/>
      <c r="F888" s="21"/>
      <c r="G888" s="21"/>
      <c r="H888" s="80" t="s">
        <v>2222</v>
      </c>
      <c r="I888" s="81" t="s">
        <v>2226</v>
      </c>
      <c r="J888" s="13" t="s">
        <v>2227</v>
      </c>
      <c r="K888" s="30"/>
      <c r="L888" s="30"/>
      <c r="M888" s="30"/>
      <c r="N888" s="81"/>
    </row>
    <row r="889" ht="80" customHeight="1" spans="1:14">
      <c r="A889" s="9">
        <v>459</v>
      </c>
      <c r="B889" s="80" t="s">
        <v>2228</v>
      </c>
      <c r="C889" s="80"/>
      <c r="D889" s="80" t="s">
        <v>37</v>
      </c>
      <c r="E889" s="21"/>
      <c r="F889" s="21"/>
      <c r="G889" s="21"/>
      <c r="H889" s="80" t="s">
        <v>2222</v>
      </c>
      <c r="I889" s="81" t="s">
        <v>2229</v>
      </c>
      <c r="J889" s="13" t="s">
        <v>2230</v>
      </c>
      <c r="K889" s="30"/>
      <c r="L889" s="30"/>
      <c r="M889" s="30"/>
      <c r="N889" s="81"/>
    </row>
    <row r="890" ht="80" customHeight="1" spans="1:14">
      <c r="A890" s="9">
        <v>460</v>
      </c>
      <c r="B890" s="80" t="s">
        <v>2231</v>
      </c>
      <c r="C890" s="80"/>
      <c r="D890" s="80" t="s">
        <v>37</v>
      </c>
      <c r="E890" s="21"/>
      <c r="F890" s="21"/>
      <c r="G890" s="21"/>
      <c r="H890" s="80" t="s">
        <v>2222</v>
      </c>
      <c r="I890" s="81" t="s">
        <v>2232</v>
      </c>
      <c r="J890" s="81" t="s">
        <v>2233</v>
      </c>
      <c r="K890" s="30"/>
      <c r="L890" s="30"/>
      <c r="M890" s="30"/>
      <c r="N890" s="81"/>
    </row>
    <row r="891" ht="80" customHeight="1" spans="1:14">
      <c r="A891" s="9">
        <v>461</v>
      </c>
      <c r="B891" s="80" t="s">
        <v>2234</v>
      </c>
      <c r="C891" s="80"/>
      <c r="D891" s="80" t="s">
        <v>37</v>
      </c>
      <c r="E891" s="21"/>
      <c r="F891" s="21"/>
      <c r="G891" s="21"/>
      <c r="H891" s="80" t="s">
        <v>2222</v>
      </c>
      <c r="I891" s="81" t="s">
        <v>2235</v>
      </c>
      <c r="J891" s="13" t="s">
        <v>2230</v>
      </c>
      <c r="K891" s="30"/>
      <c r="L891" s="30"/>
      <c r="M891" s="30"/>
      <c r="N891" s="81"/>
    </row>
    <row r="892" ht="80" customHeight="1" spans="1:14">
      <c r="A892" s="9">
        <v>462</v>
      </c>
      <c r="B892" s="80" t="s">
        <v>2236</v>
      </c>
      <c r="C892" s="80"/>
      <c r="D892" s="80" t="s">
        <v>37</v>
      </c>
      <c r="E892" s="21"/>
      <c r="F892" s="21"/>
      <c r="G892" s="21"/>
      <c r="H892" s="80" t="s">
        <v>2222</v>
      </c>
      <c r="I892" s="81" t="s">
        <v>2237</v>
      </c>
      <c r="J892" s="13" t="s">
        <v>2238</v>
      </c>
      <c r="K892" s="30"/>
      <c r="L892" s="30"/>
      <c r="M892" s="30"/>
      <c r="N892" s="81"/>
    </row>
    <row r="893" ht="80" customHeight="1" spans="1:14">
      <c r="A893" s="9">
        <v>463</v>
      </c>
      <c r="B893" s="80" t="s">
        <v>2239</v>
      </c>
      <c r="C893" s="80"/>
      <c r="D893" s="80" t="s">
        <v>37</v>
      </c>
      <c r="E893" s="21"/>
      <c r="F893" s="21"/>
      <c r="G893" s="21"/>
      <c r="H893" s="80" t="s">
        <v>2222</v>
      </c>
      <c r="I893" s="81" t="s">
        <v>2240</v>
      </c>
      <c r="J893" s="13" t="s">
        <v>2241</v>
      </c>
      <c r="K893" s="30"/>
      <c r="L893" s="30"/>
      <c r="M893" s="30"/>
      <c r="N893" s="81"/>
    </row>
    <row r="894" ht="80" customHeight="1" spans="1:14">
      <c r="A894" s="9">
        <v>464</v>
      </c>
      <c r="B894" s="80" t="s">
        <v>2242</v>
      </c>
      <c r="C894" s="80"/>
      <c r="D894" s="80" t="s">
        <v>37</v>
      </c>
      <c r="E894" s="21"/>
      <c r="F894" s="21"/>
      <c r="G894" s="21"/>
      <c r="H894" s="80" t="s">
        <v>2222</v>
      </c>
      <c r="I894" s="81" t="s">
        <v>2243</v>
      </c>
      <c r="J894" s="13" t="s">
        <v>2244</v>
      </c>
      <c r="K894" s="30"/>
      <c r="L894" s="30"/>
      <c r="M894" s="30"/>
      <c r="N894" s="81"/>
    </row>
    <row r="895" ht="80" customHeight="1" spans="1:14">
      <c r="A895" s="9">
        <v>465</v>
      </c>
      <c r="B895" s="80" t="s">
        <v>2245</v>
      </c>
      <c r="C895" s="80"/>
      <c r="D895" s="80" t="s">
        <v>37</v>
      </c>
      <c r="E895" s="21"/>
      <c r="F895" s="21"/>
      <c r="G895" s="21"/>
      <c r="H895" s="80" t="s">
        <v>2222</v>
      </c>
      <c r="I895" s="81" t="s">
        <v>2246</v>
      </c>
      <c r="J895" s="13" t="s">
        <v>2247</v>
      </c>
      <c r="K895" s="30"/>
      <c r="L895" s="30"/>
      <c r="M895" s="30"/>
      <c r="N895" s="81" t="s">
        <v>2248</v>
      </c>
    </row>
    <row r="896" ht="80" customHeight="1" spans="1:14">
      <c r="A896" s="9">
        <v>466</v>
      </c>
      <c r="B896" s="80" t="s">
        <v>2249</v>
      </c>
      <c r="C896" s="80"/>
      <c r="D896" s="80" t="s">
        <v>37</v>
      </c>
      <c r="E896" s="21"/>
      <c r="F896" s="21"/>
      <c r="G896" s="21"/>
      <c r="H896" s="80" t="s">
        <v>2222</v>
      </c>
      <c r="I896" s="81" t="s">
        <v>2250</v>
      </c>
      <c r="J896" s="13" t="s">
        <v>2251</v>
      </c>
      <c r="K896" s="30"/>
      <c r="L896" s="30"/>
      <c r="M896" s="30"/>
      <c r="N896" s="81"/>
    </row>
    <row r="897" ht="80" customHeight="1" spans="1:14">
      <c r="A897" s="9">
        <v>467</v>
      </c>
      <c r="B897" s="80" t="s">
        <v>2252</v>
      </c>
      <c r="C897" s="80"/>
      <c r="D897" s="80" t="s">
        <v>37</v>
      </c>
      <c r="E897" s="21"/>
      <c r="F897" s="21"/>
      <c r="G897" s="21"/>
      <c r="H897" s="80" t="s">
        <v>2222</v>
      </c>
      <c r="I897" s="81" t="s">
        <v>2253</v>
      </c>
      <c r="J897" s="13" t="s">
        <v>2254</v>
      </c>
      <c r="K897" s="30"/>
      <c r="L897" s="30"/>
      <c r="M897" s="30"/>
      <c r="N897" s="81"/>
    </row>
    <row r="898" ht="80" customHeight="1" spans="1:14">
      <c r="A898" s="9">
        <v>468</v>
      </c>
      <c r="B898" s="80" t="s">
        <v>2255</v>
      </c>
      <c r="C898" s="80"/>
      <c r="D898" s="80" t="s">
        <v>37</v>
      </c>
      <c r="E898" s="21"/>
      <c r="F898" s="21"/>
      <c r="G898" s="21"/>
      <c r="H898" s="80" t="s">
        <v>2222</v>
      </c>
      <c r="I898" s="81" t="s">
        <v>2256</v>
      </c>
      <c r="J898" s="13" t="s">
        <v>2257</v>
      </c>
      <c r="K898" s="30"/>
      <c r="L898" s="30"/>
      <c r="M898" s="30"/>
      <c r="N898" s="81"/>
    </row>
    <row r="899" ht="80" customHeight="1" spans="1:14">
      <c r="A899" s="9">
        <v>469</v>
      </c>
      <c r="B899" s="80" t="s">
        <v>2258</v>
      </c>
      <c r="C899" s="80"/>
      <c r="D899" s="80" t="s">
        <v>37</v>
      </c>
      <c r="E899" s="21"/>
      <c r="F899" s="21"/>
      <c r="G899" s="21"/>
      <c r="H899" s="80" t="s">
        <v>2222</v>
      </c>
      <c r="I899" s="81" t="s">
        <v>2259</v>
      </c>
      <c r="J899" s="13" t="s">
        <v>2260</v>
      </c>
      <c r="K899" s="30"/>
      <c r="L899" s="30"/>
      <c r="M899" s="30"/>
      <c r="N899" s="81" t="s">
        <v>2261</v>
      </c>
    </row>
    <row r="900" ht="80" customHeight="1" spans="1:14">
      <c r="A900" s="9">
        <v>470</v>
      </c>
      <c r="B900" s="80" t="s">
        <v>2262</v>
      </c>
      <c r="C900" s="80"/>
      <c r="D900" s="80" t="s">
        <v>37</v>
      </c>
      <c r="E900" s="21"/>
      <c r="F900" s="21"/>
      <c r="G900" s="21"/>
      <c r="H900" s="80" t="s">
        <v>2222</v>
      </c>
      <c r="I900" s="81" t="s">
        <v>2263</v>
      </c>
      <c r="J900" s="13" t="s">
        <v>2264</v>
      </c>
      <c r="K900" s="30"/>
      <c r="L900" s="30"/>
      <c r="M900" s="30"/>
      <c r="N900" s="81" t="s">
        <v>2261</v>
      </c>
    </row>
    <row r="901" ht="80" customHeight="1" spans="1:14">
      <c r="A901" s="9">
        <v>471</v>
      </c>
      <c r="B901" s="80" t="s">
        <v>2265</v>
      </c>
      <c r="C901" s="80"/>
      <c r="D901" s="80" t="s">
        <v>37</v>
      </c>
      <c r="E901" s="21"/>
      <c r="F901" s="21"/>
      <c r="G901" s="21"/>
      <c r="H901" s="80" t="s">
        <v>2222</v>
      </c>
      <c r="I901" s="81" t="s">
        <v>2266</v>
      </c>
      <c r="J901" s="13" t="s">
        <v>2267</v>
      </c>
      <c r="K901" s="30"/>
      <c r="L901" s="30"/>
      <c r="M901" s="30"/>
      <c r="N901" s="81" t="s">
        <v>2261</v>
      </c>
    </row>
    <row r="902" ht="80" customHeight="1" spans="1:14">
      <c r="A902" s="9">
        <v>472</v>
      </c>
      <c r="B902" s="80" t="s">
        <v>2268</v>
      </c>
      <c r="C902" s="80"/>
      <c r="D902" s="80" t="s">
        <v>37</v>
      </c>
      <c r="E902" s="21"/>
      <c r="F902" s="21"/>
      <c r="G902" s="21"/>
      <c r="H902" s="80" t="s">
        <v>2222</v>
      </c>
      <c r="I902" s="81" t="s">
        <v>2269</v>
      </c>
      <c r="J902" s="13" t="s">
        <v>2270</v>
      </c>
      <c r="K902" s="30"/>
      <c r="L902" s="30"/>
      <c r="M902" s="30"/>
      <c r="N902" s="81"/>
    </row>
    <row r="903" ht="80" customHeight="1" spans="1:14">
      <c r="A903" s="9">
        <v>473</v>
      </c>
      <c r="B903" s="80" t="s">
        <v>2271</v>
      </c>
      <c r="C903" s="80" t="s">
        <v>2272</v>
      </c>
      <c r="D903" s="80" t="s">
        <v>37</v>
      </c>
      <c r="E903" s="21"/>
      <c r="F903" s="21"/>
      <c r="G903" s="21"/>
      <c r="H903" s="80" t="s">
        <v>2222</v>
      </c>
      <c r="I903" s="81" t="s">
        <v>2273</v>
      </c>
      <c r="J903" s="13" t="s">
        <v>2274</v>
      </c>
      <c r="K903" s="30"/>
      <c r="L903" s="30"/>
      <c r="M903" s="30"/>
      <c r="N903" s="81"/>
    </row>
    <row r="904" ht="80" customHeight="1" spans="1:14">
      <c r="A904" s="9">
        <v>473</v>
      </c>
      <c r="B904" s="80" t="s">
        <v>2271</v>
      </c>
      <c r="C904" s="80" t="s">
        <v>2275</v>
      </c>
      <c r="D904" s="80" t="s">
        <v>37</v>
      </c>
      <c r="E904" s="21"/>
      <c r="F904" s="21"/>
      <c r="G904" s="21"/>
      <c r="H904" s="80" t="s">
        <v>2222</v>
      </c>
      <c r="I904" s="81" t="s">
        <v>2273</v>
      </c>
      <c r="J904" s="13" t="s">
        <v>2274</v>
      </c>
      <c r="K904" s="30"/>
      <c r="L904" s="30"/>
      <c r="M904" s="30"/>
      <c r="N904" s="81"/>
    </row>
    <row r="905" ht="80" customHeight="1" spans="1:14">
      <c r="A905" s="9">
        <v>473</v>
      </c>
      <c r="B905" s="80" t="s">
        <v>2271</v>
      </c>
      <c r="C905" s="80" t="s">
        <v>2276</v>
      </c>
      <c r="D905" s="80" t="s">
        <v>37</v>
      </c>
      <c r="E905" s="21"/>
      <c r="F905" s="21"/>
      <c r="G905" s="21"/>
      <c r="H905" s="80" t="s">
        <v>2222</v>
      </c>
      <c r="I905" s="81" t="s">
        <v>2273</v>
      </c>
      <c r="J905" s="13" t="s">
        <v>2274</v>
      </c>
      <c r="K905" s="30"/>
      <c r="L905" s="30"/>
      <c r="M905" s="30"/>
      <c r="N905" s="81"/>
    </row>
    <row r="906" ht="80" customHeight="1" spans="1:14">
      <c r="A906" s="9">
        <v>474</v>
      </c>
      <c r="B906" s="80" t="s">
        <v>2277</v>
      </c>
      <c r="C906" s="80" t="s">
        <v>2278</v>
      </c>
      <c r="D906" s="80" t="s">
        <v>37</v>
      </c>
      <c r="E906" s="21"/>
      <c r="F906" s="21"/>
      <c r="G906" s="21"/>
      <c r="H906" s="80" t="s">
        <v>2222</v>
      </c>
      <c r="I906" s="81" t="s">
        <v>2226</v>
      </c>
      <c r="J906" s="13" t="s">
        <v>2279</v>
      </c>
      <c r="K906" s="30"/>
      <c r="L906" s="30"/>
      <c r="M906" s="30"/>
      <c r="N906" s="81"/>
    </row>
    <row r="907" ht="80" customHeight="1" spans="1:14">
      <c r="A907" s="9">
        <v>475</v>
      </c>
      <c r="B907" s="80" t="s">
        <v>2280</v>
      </c>
      <c r="C907" s="80"/>
      <c r="D907" s="80" t="s">
        <v>37</v>
      </c>
      <c r="E907" s="21"/>
      <c r="F907" s="21"/>
      <c r="G907" s="21"/>
      <c r="H907" s="80" t="s">
        <v>2222</v>
      </c>
      <c r="I907" s="81" t="s">
        <v>2281</v>
      </c>
      <c r="J907" s="13" t="s">
        <v>2282</v>
      </c>
      <c r="K907" s="30"/>
      <c r="L907" s="30"/>
      <c r="M907" s="30"/>
      <c r="N907" s="81"/>
    </row>
    <row r="908" ht="80" customHeight="1" spans="1:14">
      <c r="A908" s="9">
        <v>476</v>
      </c>
      <c r="B908" s="80" t="s">
        <v>2283</v>
      </c>
      <c r="C908" s="80"/>
      <c r="D908" s="80" t="s">
        <v>37</v>
      </c>
      <c r="E908" s="21"/>
      <c r="F908" s="21"/>
      <c r="G908" s="21"/>
      <c r="H908" s="80" t="s">
        <v>2222</v>
      </c>
      <c r="I908" s="81" t="s">
        <v>2284</v>
      </c>
      <c r="J908" s="13" t="s">
        <v>2285</v>
      </c>
      <c r="K908" s="30"/>
      <c r="L908" s="30"/>
      <c r="M908" s="30"/>
      <c r="N908" s="81"/>
    </row>
    <row r="909" ht="80" customHeight="1" spans="1:14">
      <c r="A909" s="9">
        <v>477</v>
      </c>
      <c r="B909" s="80" t="s">
        <v>2286</v>
      </c>
      <c r="C909" s="80"/>
      <c r="D909" s="80" t="s">
        <v>37</v>
      </c>
      <c r="E909" s="21"/>
      <c r="F909" s="21"/>
      <c r="G909" s="21"/>
      <c r="H909" s="80" t="s">
        <v>2222</v>
      </c>
      <c r="I909" s="81" t="s">
        <v>2287</v>
      </c>
      <c r="J909" s="13" t="s">
        <v>2288</v>
      </c>
      <c r="K909" s="30"/>
      <c r="L909" s="30"/>
      <c r="M909" s="30"/>
      <c r="N909" s="81"/>
    </row>
    <row r="910" ht="80" customHeight="1" spans="1:14">
      <c r="A910" s="9">
        <v>478</v>
      </c>
      <c r="B910" s="80" t="s">
        <v>2289</v>
      </c>
      <c r="C910" s="80"/>
      <c r="D910" s="80" t="s">
        <v>37</v>
      </c>
      <c r="E910" s="21"/>
      <c r="F910" s="21"/>
      <c r="G910" s="21"/>
      <c r="H910" s="80" t="s">
        <v>2222</v>
      </c>
      <c r="I910" s="81" t="s">
        <v>2290</v>
      </c>
      <c r="J910" s="13" t="s">
        <v>2291</v>
      </c>
      <c r="K910" s="30"/>
      <c r="L910" s="30"/>
      <c r="M910" s="30"/>
      <c r="N910" s="81"/>
    </row>
    <row r="911" ht="80" customHeight="1" spans="1:14">
      <c r="A911" s="9">
        <v>479</v>
      </c>
      <c r="B911" s="80" t="s">
        <v>1752</v>
      </c>
      <c r="C911" s="80" t="s">
        <v>1752</v>
      </c>
      <c r="D911" s="80" t="s">
        <v>37</v>
      </c>
      <c r="E911" s="21"/>
      <c r="F911" s="21"/>
      <c r="G911" s="21"/>
      <c r="H911" s="80" t="s">
        <v>1746</v>
      </c>
      <c r="I911" s="81" t="s">
        <v>2292</v>
      </c>
      <c r="J911" s="13" t="s">
        <v>2293</v>
      </c>
      <c r="K911" s="30"/>
      <c r="L911" s="30"/>
      <c r="M911" s="30"/>
      <c r="N911" s="81"/>
    </row>
    <row r="912" ht="80" customHeight="1" spans="1:14">
      <c r="A912" s="9">
        <v>480</v>
      </c>
      <c r="B912" s="80" t="s">
        <v>2294</v>
      </c>
      <c r="C912" s="80"/>
      <c r="D912" s="80" t="s">
        <v>37</v>
      </c>
      <c r="E912" s="21"/>
      <c r="F912" s="21"/>
      <c r="G912" s="21"/>
      <c r="H912" s="80" t="s">
        <v>2222</v>
      </c>
      <c r="I912" s="81" t="s">
        <v>2295</v>
      </c>
      <c r="J912" s="13" t="s">
        <v>2296</v>
      </c>
      <c r="K912" s="30"/>
      <c r="L912" s="30"/>
      <c r="M912" s="30"/>
      <c r="N912" s="81"/>
    </row>
    <row r="913" ht="80" customHeight="1" spans="1:14">
      <c r="A913" s="9">
        <v>481</v>
      </c>
      <c r="B913" s="80" t="s">
        <v>2294</v>
      </c>
      <c r="C913" s="80" t="s">
        <v>2297</v>
      </c>
      <c r="D913" s="80" t="s">
        <v>37</v>
      </c>
      <c r="E913" s="21"/>
      <c r="F913" s="21"/>
      <c r="G913" s="21"/>
      <c r="H913" s="80" t="s">
        <v>2222</v>
      </c>
      <c r="I913" s="81" t="s">
        <v>2295</v>
      </c>
      <c r="J913" s="13" t="s">
        <v>2296</v>
      </c>
      <c r="K913" s="30"/>
      <c r="L913" s="30"/>
      <c r="M913" s="30"/>
      <c r="N913" s="81"/>
    </row>
    <row r="914" ht="80" customHeight="1" spans="1:14">
      <c r="A914" s="9">
        <v>482</v>
      </c>
      <c r="B914" s="80" t="s">
        <v>2298</v>
      </c>
      <c r="C914" s="80"/>
      <c r="D914" s="80" t="s">
        <v>243</v>
      </c>
      <c r="E914" s="21"/>
      <c r="F914" s="21"/>
      <c r="G914" s="21"/>
      <c r="H914" s="80" t="s">
        <v>2222</v>
      </c>
      <c r="I914" s="81" t="s">
        <v>2299</v>
      </c>
      <c r="J914" s="60" t="s">
        <v>2300</v>
      </c>
      <c r="K914" s="30"/>
      <c r="L914" s="30"/>
      <c r="M914" s="30"/>
      <c r="N914" s="81"/>
    </row>
    <row r="915" ht="80" customHeight="1" spans="1:14">
      <c r="A915" s="9">
        <v>483</v>
      </c>
      <c r="B915" s="80" t="s">
        <v>2301</v>
      </c>
      <c r="C915" s="80"/>
      <c r="D915" s="80" t="s">
        <v>243</v>
      </c>
      <c r="E915" s="21"/>
      <c r="F915" s="21"/>
      <c r="G915" s="21"/>
      <c r="H915" s="80" t="s">
        <v>2222</v>
      </c>
      <c r="I915" s="81" t="s">
        <v>2302</v>
      </c>
      <c r="J915" s="13" t="s">
        <v>2303</v>
      </c>
      <c r="K915" s="30"/>
      <c r="L915" s="30"/>
      <c r="M915" s="30"/>
      <c r="N915" s="81"/>
    </row>
    <row r="916" ht="80" customHeight="1" spans="1:14">
      <c r="A916" s="9">
        <v>484</v>
      </c>
      <c r="B916" s="80" t="s">
        <v>2304</v>
      </c>
      <c r="C916" s="80"/>
      <c r="D916" s="80" t="s">
        <v>243</v>
      </c>
      <c r="E916" s="21"/>
      <c r="F916" s="21"/>
      <c r="G916" s="21"/>
      <c r="H916" s="80" t="s">
        <v>2222</v>
      </c>
      <c r="I916" s="81" t="s">
        <v>2305</v>
      </c>
      <c r="J916" s="81" t="s">
        <v>2306</v>
      </c>
      <c r="K916" s="30"/>
      <c r="L916" s="30"/>
      <c r="M916" s="30"/>
      <c r="N916" s="81"/>
    </row>
    <row r="917" ht="80" customHeight="1" spans="1:14">
      <c r="A917" s="9">
        <v>485</v>
      </c>
      <c r="B917" s="80" t="s">
        <v>2307</v>
      </c>
      <c r="C917" s="80"/>
      <c r="D917" s="80" t="s">
        <v>243</v>
      </c>
      <c r="E917" s="21"/>
      <c r="F917" s="21"/>
      <c r="G917" s="21"/>
      <c r="H917" s="80" t="s">
        <v>2222</v>
      </c>
      <c r="I917" s="81" t="s">
        <v>2308</v>
      </c>
      <c r="J917" s="81" t="s">
        <v>2306</v>
      </c>
      <c r="K917" s="30"/>
      <c r="L917" s="30"/>
      <c r="M917" s="30"/>
      <c r="N917" s="81"/>
    </row>
    <row r="918" ht="80" customHeight="1" spans="1:14">
      <c r="A918" s="9">
        <v>486</v>
      </c>
      <c r="B918" s="80" t="s">
        <v>2309</v>
      </c>
      <c r="C918" s="80"/>
      <c r="D918" s="80" t="s">
        <v>243</v>
      </c>
      <c r="E918" s="21"/>
      <c r="F918" s="21"/>
      <c r="G918" s="21"/>
      <c r="H918" s="80" t="s">
        <v>2222</v>
      </c>
      <c r="I918" s="81" t="s">
        <v>2310</v>
      </c>
      <c r="J918" s="81" t="s">
        <v>2306</v>
      </c>
      <c r="K918" s="30"/>
      <c r="L918" s="30"/>
      <c r="M918" s="30"/>
      <c r="N918" s="81"/>
    </row>
    <row r="919" ht="80" customHeight="1" spans="1:14">
      <c r="A919" s="9">
        <v>487</v>
      </c>
      <c r="B919" s="80" t="s">
        <v>2311</v>
      </c>
      <c r="C919" s="80" t="s">
        <v>2311</v>
      </c>
      <c r="D919" s="80" t="s">
        <v>243</v>
      </c>
      <c r="E919" s="21"/>
      <c r="F919" s="21"/>
      <c r="G919" s="21"/>
      <c r="H919" s="80" t="s">
        <v>1746</v>
      </c>
      <c r="I919" s="81" t="s">
        <v>2312</v>
      </c>
      <c r="J919" s="81" t="s">
        <v>2313</v>
      </c>
      <c r="K919" s="30"/>
      <c r="L919" s="30"/>
      <c r="M919" s="30"/>
      <c r="N919" s="81"/>
    </row>
    <row r="920" ht="80" customHeight="1" spans="1:14">
      <c r="A920" s="9">
        <v>488</v>
      </c>
      <c r="B920" s="80" t="s">
        <v>2314</v>
      </c>
      <c r="C920" s="80"/>
      <c r="D920" s="80" t="s">
        <v>517</v>
      </c>
      <c r="E920" s="21"/>
      <c r="F920" s="21"/>
      <c r="G920" s="21"/>
      <c r="H920" s="80" t="s">
        <v>2222</v>
      </c>
      <c r="I920" s="81" t="s">
        <v>2315</v>
      </c>
      <c r="J920" s="82" t="s">
        <v>2316</v>
      </c>
      <c r="K920" s="30"/>
      <c r="L920" s="30"/>
      <c r="M920" s="30"/>
      <c r="N920" s="81"/>
    </row>
    <row r="921" ht="80" customHeight="1" spans="1:14">
      <c r="A921" s="9">
        <v>489</v>
      </c>
      <c r="B921" s="80" t="s">
        <v>2317</v>
      </c>
      <c r="C921" s="80"/>
      <c r="D921" s="80" t="s">
        <v>305</v>
      </c>
      <c r="E921" s="21"/>
      <c r="F921" s="21"/>
      <c r="G921" s="21"/>
      <c r="H921" s="80" t="s">
        <v>2222</v>
      </c>
      <c r="I921" s="81" t="s">
        <v>2318</v>
      </c>
      <c r="J921" s="13" t="s">
        <v>2319</v>
      </c>
      <c r="K921" s="30"/>
      <c r="L921" s="30"/>
      <c r="M921" s="30"/>
      <c r="N921" s="81"/>
    </row>
    <row r="922" ht="80" customHeight="1" spans="1:14">
      <c r="A922" s="9">
        <v>490</v>
      </c>
      <c r="B922" s="80" t="s">
        <v>2320</v>
      </c>
      <c r="C922" s="80"/>
      <c r="D922" s="80" t="s">
        <v>17</v>
      </c>
      <c r="E922" s="21"/>
      <c r="F922" s="21"/>
      <c r="G922" s="21"/>
      <c r="H922" s="80" t="s">
        <v>2222</v>
      </c>
      <c r="I922" s="81" t="s">
        <v>2321</v>
      </c>
      <c r="J922" s="82" t="s">
        <v>2322</v>
      </c>
      <c r="K922" s="30"/>
      <c r="L922" s="30"/>
      <c r="M922" s="30"/>
      <c r="N922" s="81"/>
    </row>
    <row r="923" ht="80" customHeight="1" spans="1:14">
      <c r="A923" s="9">
        <v>491</v>
      </c>
      <c r="B923" s="80" t="s">
        <v>2323</v>
      </c>
      <c r="C923" s="80"/>
      <c r="D923" s="80" t="s">
        <v>17</v>
      </c>
      <c r="E923" s="21"/>
      <c r="F923" s="21"/>
      <c r="G923" s="21"/>
      <c r="H923" s="80" t="s">
        <v>2222</v>
      </c>
      <c r="I923" s="81" t="s">
        <v>2324</v>
      </c>
      <c r="J923" s="82" t="s">
        <v>2322</v>
      </c>
      <c r="K923" s="30"/>
      <c r="L923" s="30"/>
      <c r="M923" s="30"/>
      <c r="N923" s="81"/>
    </row>
    <row r="924" ht="80" customHeight="1" spans="1:14">
      <c r="A924" s="9">
        <v>492</v>
      </c>
      <c r="B924" s="80" t="s">
        <v>2325</v>
      </c>
      <c r="C924" s="80"/>
      <c r="D924" s="80" t="s">
        <v>17</v>
      </c>
      <c r="E924" s="21"/>
      <c r="F924" s="21"/>
      <c r="G924" s="21"/>
      <c r="H924" s="80" t="s">
        <v>2222</v>
      </c>
      <c r="I924" s="81" t="s">
        <v>2326</v>
      </c>
      <c r="J924" s="82" t="s">
        <v>2322</v>
      </c>
      <c r="K924" s="30"/>
      <c r="L924" s="30"/>
      <c r="M924" s="30"/>
      <c r="N924" s="81"/>
    </row>
    <row r="925" ht="80" customHeight="1" spans="1:14">
      <c r="A925" s="9">
        <v>493</v>
      </c>
      <c r="B925" s="80" t="s">
        <v>2327</v>
      </c>
      <c r="C925" s="80"/>
      <c r="D925" s="80" t="s">
        <v>17</v>
      </c>
      <c r="E925" s="21"/>
      <c r="F925" s="21"/>
      <c r="G925" s="21"/>
      <c r="H925" s="80" t="s">
        <v>2222</v>
      </c>
      <c r="I925" s="81" t="s">
        <v>2328</v>
      </c>
      <c r="J925" s="82" t="s">
        <v>2322</v>
      </c>
      <c r="K925" s="30"/>
      <c r="L925" s="30"/>
      <c r="M925" s="30"/>
      <c r="N925" s="81"/>
    </row>
    <row r="926" ht="80" customHeight="1" spans="1:14">
      <c r="A926" s="9">
        <v>494</v>
      </c>
      <c r="B926" s="80" t="s">
        <v>2329</v>
      </c>
      <c r="C926" s="80"/>
      <c r="D926" s="80" t="s">
        <v>17</v>
      </c>
      <c r="E926" s="21"/>
      <c r="F926" s="21"/>
      <c r="G926" s="21"/>
      <c r="H926" s="80" t="s">
        <v>2222</v>
      </c>
      <c r="I926" s="81" t="s">
        <v>2330</v>
      </c>
      <c r="J926" s="82" t="s">
        <v>2322</v>
      </c>
      <c r="K926" s="30"/>
      <c r="L926" s="30"/>
      <c r="M926" s="30"/>
      <c r="N926" s="81" t="s">
        <v>2331</v>
      </c>
    </row>
    <row r="927" ht="80" customHeight="1" spans="1:14">
      <c r="A927" s="9">
        <v>495</v>
      </c>
      <c r="B927" s="80" t="s">
        <v>2332</v>
      </c>
      <c r="C927" s="80"/>
      <c r="D927" s="80" t="s">
        <v>17</v>
      </c>
      <c r="E927" s="21"/>
      <c r="F927" s="21"/>
      <c r="G927" s="21"/>
      <c r="H927" s="80" t="s">
        <v>2222</v>
      </c>
      <c r="I927" s="81" t="s">
        <v>2333</v>
      </c>
      <c r="J927" s="82" t="s">
        <v>2322</v>
      </c>
      <c r="K927" s="30"/>
      <c r="L927" s="30"/>
      <c r="M927" s="30"/>
      <c r="N927" s="81"/>
    </row>
    <row r="928" ht="80" customHeight="1" spans="1:14">
      <c r="A928" s="9">
        <v>496</v>
      </c>
      <c r="B928" s="80" t="s">
        <v>2334</v>
      </c>
      <c r="C928" s="80"/>
      <c r="D928" s="80" t="s">
        <v>17</v>
      </c>
      <c r="E928" s="21"/>
      <c r="F928" s="21"/>
      <c r="G928" s="21"/>
      <c r="H928" s="80" t="s">
        <v>2222</v>
      </c>
      <c r="I928" s="81" t="s">
        <v>2335</v>
      </c>
      <c r="J928" s="82" t="s">
        <v>2322</v>
      </c>
      <c r="K928" s="30"/>
      <c r="L928" s="30"/>
      <c r="M928" s="30"/>
      <c r="N928" s="81"/>
    </row>
    <row r="929" ht="80" customHeight="1" spans="1:14">
      <c r="A929" s="9">
        <v>497</v>
      </c>
      <c r="B929" s="80" t="s">
        <v>2336</v>
      </c>
      <c r="C929" s="80"/>
      <c r="D929" s="80" t="s">
        <v>17</v>
      </c>
      <c r="E929" s="21"/>
      <c r="F929" s="21"/>
      <c r="G929" s="21"/>
      <c r="H929" s="80" t="s">
        <v>2222</v>
      </c>
      <c r="I929" s="81" t="s">
        <v>2337</v>
      </c>
      <c r="J929" s="82" t="s">
        <v>2322</v>
      </c>
      <c r="K929" s="30"/>
      <c r="L929" s="30"/>
      <c r="M929" s="30"/>
      <c r="N929" s="81"/>
    </row>
    <row r="930" ht="80" customHeight="1" spans="1:14">
      <c r="A930" s="9">
        <v>498</v>
      </c>
      <c r="B930" s="80" t="s">
        <v>2338</v>
      </c>
      <c r="C930" s="80"/>
      <c r="D930" s="80" t="s">
        <v>17</v>
      </c>
      <c r="E930" s="21"/>
      <c r="F930" s="21"/>
      <c r="G930" s="21"/>
      <c r="H930" s="80" t="s">
        <v>2222</v>
      </c>
      <c r="I930" s="81" t="s">
        <v>2339</v>
      </c>
      <c r="J930" s="82" t="s">
        <v>2322</v>
      </c>
      <c r="K930" s="30"/>
      <c r="L930" s="30"/>
      <c r="M930" s="30"/>
      <c r="N930" s="81"/>
    </row>
    <row r="931" ht="80" customHeight="1" spans="1:14">
      <c r="A931" s="9">
        <v>499</v>
      </c>
      <c r="B931" s="80" t="s">
        <v>2340</v>
      </c>
      <c r="C931" s="80"/>
      <c r="D931" s="80" t="s">
        <v>17</v>
      </c>
      <c r="E931" s="21"/>
      <c r="F931" s="21"/>
      <c r="G931" s="21"/>
      <c r="H931" s="80" t="s">
        <v>2222</v>
      </c>
      <c r="I931" s="81" t="s">
        <v>2341</v>
      </c>
      <c r="J931" s="82" t="s">
        <v>2322</v>
      </c>
      <c r="K931" s="30"/>
      <c r="L931" s="30"/>
      <c r="M931" s="30"/>
      <c r="N931" s="81"/>
    </row>
    <row r="932" ht="80" customHeight="1" spans="1:14">
      <c r="A932" s="9">
        <v>500</v>
      </c>
      <c r="B932" s="80" t="s">
        <v>2342</v>
      </c>
      <c r="C932" s="80"/>
      <c r="D932" s="80" t="s">
        <v>17</v>
      </c>
      <c r="E932" s="21"/>
      <c r="F932" s="21"/>
      <c r="G932" s="21"/>
      <c r="H932" s="80" t="s">
        <v>2222</v>
      </c>
      <c r="I932" s="81" t="s">
        <v>2343</v>
      </c>
      <c r="J932" s="82" t="s">
        <v>2322</v>
      </c>
      <c r="K932" s="30"/>
      <c r="L932" s="30"/>
      <c r="M932" s="30"/>
      <c r="N932" s="81"/>
    </row>
    <row r="933" ht="80" customHeight="1" spans="1:14">
      <c r="A933" s="9">
        <v>501</v>
      </c>
      <c r="B933" s="80" t="s">
        <v>2344</v>
      </c>
      <c r="C933" s="80"/>
      <c r="D933" s="80" t="s">
        <v>17</v>
      </c>
      <c r="E933" s="21"/>
      <c r="F933" s="21"/>
      <c r="G933" s="21"/>
      <c r="H933" s="80" t="s">
        <v>2222</v>
      </c>
      <c r="I933" s="81" t="s">
        <v>2345</v>
      </c>
      <c r="J933" s="82" t="s">
        <v>2322</v>
      </c>
      <c r="K933" s="30"/>
      <c r="L933" s="30"/>
      <c r="M933" s="30"/>
      <c r="N933" s="81"/>
    </row>
    <row r="934" ht="80" customHeight="1" spans="1:14">
      <c r="A934" s="9">
        <v>502</v>
      </c>
      <c r="B934" s="80" t="s">
        <v>2346</v>
      </c>
      <c r="C934" s="80"/>
      <c r="D934" s="80" t="s">
        <v>17</v>
      </c>
      <c r="E934" s="21"/>
      <c r="F934" s="21"/>
      <c r="G934" s="21"/>
      <c r="H934" s="80" t="s">
        <v>2222</v>
      </c>
      <c r="I934" s="81" t="s">
        <v>2347</v>
      </c>
      <c r="J934" s="82" t="s">
        <v>2322</v>
      </c>
      <c r="K934" s="30"/>
      <c r="L934" s="30"/>
      <c r="M934" s="30"/>
      <c r="N934" s="81"/>
    </row>
    <row r="935" ht="80" customHeight="1" spans="1:14">
      <c r="A935" s="9">
        <v>503</v>
      </c>
      <c r="B935" s="80" t="s">
        <v>2348</v>
      </c>
      <c r="C935" s="80"/>
      <c r="D935" s="80" t="s">
        <v>212</v>
      </c>
      <c r="E935" s="21"/>
      <c r="F935" s="21"/>
      <c r="G935" s="21"/>
      <c r="H935" s="80" t="s">
        <v>2222</v>
      </c>
      <c r="I935" s="81" t="s">
        <v>2349</v>
      </c>
      <c r="J935" s="13" t="s">
        <v>2350</v>
      </c>
      <c r="K935" s="30"/>
      <c r="L935" s="30"/>
      <c r="M935" s="30"/>
      <c r="N935" s="81"/>
    </row>
    <row r="936" ht="80" customHeight="1" spans="1:14">
      <c r="A936" s="9">
        <v>504</v>
      </c>
      <c r="B936" s="80" t="s">
        <v>2351</v>
      </c>
      <c r="C936" s="80" t="s">
        <v>2352</v>
      </c>
      <c r="D936" s="80" t="s">
        <v>212</v>
      </c>
      <c r="E936" s="21"/>
      <c r="F936" s="21"/>
      <c r="G936" s="21"/>
      <c r="H936" s="80" t="s">
        <v>2222</v>
      </c>
      <c r="I936" s="81" t="s">
        <v>2353</v>
      </c>
      <c r="J936" s="13" t="s">
        <v>2354</v>
      </c>
      <c r="K936" s="30"/>
      <c r="L936" s="30"/>
      <c r="M936" s="30"/>
      <c r="N936" s="81"/>
    </row>
    <row r="937" ht="80" customHeight="1" spans="1:14">
      <c r="A937" s="9">
        <v>504</v>
      </c>
      <c r="B937" s="80" t="s">
        <v>2351</v>
      </c>
      <c r="C937" s="80" t="s">
        <v>2355</v>
      </c>
      <c r="D937" s="80" t="s">
        <v>212</v>
      </c>
      <c r="E937" s="21"/>
      <c r="F937" s="21"/>
      <c r="G937" s="21"/>
      <c r="H937" s="80" t="s">
        <v>2222</v>
      </c>
      <c r="I937" s="81" t="s">
        <v>2356</v>
      </c>
      <c r="J937" s="13" t="s">
        <v>2354</v>
      </c>
      <c r="K937" s="30"/>
      <c r="L937" s="30"/>
      <c r="M937" s="30"/>
      <c r="N937" s="81"/>
    </row>
    <row r="938" ht="80" customHeight="1" spans="1:14">
      <c r="A938" s="9">
        <v>504</v>
      </c>
      <c r="B938" s="80" t="s">
        <v>2351</v>
      </c>
      <c r="C938" s="80" t="s">
        <v>2357</v>
      </c>
      <c r="D938" s="80" t="s">
        <v>212</v>
      </c>
      <c r="E938" s="21"/>
      <c r="F938" s="21"/>
      <c r="G938" s="21"/>
      <c r="H938" s="80" t="s">
        <v>2222</v>
      </c>
      <c r="I938" s="81" t="s">
        <v>2358</v>
      </c>
      <c r="J938" s="13" t="s">
        <v>2354</v>
      </c>
      <c r="K938" s="30"/>
      <c r="L938" s="30"/>
      <c r="M938" s="30"/>
      <c r="N938" s="81"/>
    </row>
    <row r="939" ht="80" customHeight="1" spans="1:14">
      <c r="A939" s="9">
        <v>505</v>
      </c>
      <c r="B939" s="80" t="s">
        <v>2359</v>
      </c>
      <c r="C939" s="80"/>
      <c r="D939" s="80" t="s">
        <v>212</v>
      </c>
      <c r="E939" s="21"/>
      <c r="F939" s="21"/>
      <c r="G939" s="21"/>
      <c r="H939" s="80" t="s">
        <v>2222</v>
      </c>
      <c r="I939" s="81" t="s">
        <v>2360</v>
      </c>
      <c r="J939" s="13" t="s">
        <v>2361</v>
      </c>
      <c r="K939" s="30"/>
      <c r="L939" s="30"/>
      <c r="M939" s="30"/>
      <c r="N939" s="81"/>
    </row>
    <row r="940" ht="80" customHeight="1" spans="1:14">
      <c r="A940" s="9">
        <v>506</v>
      </c>
      <c r="B940" s="80" t="s">
        <v>2362</v>
      </c>
      <c r="C940" s="80"/>
      <c r="D940" s="80" t="s">
        <v>212</v>
      </c>
      <c r="E940" s="21"/>
      <c r="F940" s="21"/>
      <c r="G940" s="21"/>
      <c r="H940" s="80" t="s">
        <v>2222</v>
      </c>
      <c r="I940" s="81" t="s">
        <v>2363</v>
      </c>
      <c r="J940" s="13" t="s">
        <v>2364</v>
      </c>
      <c r="K940" s="30"/>
      <c r="L940" s="30"/>
      <c r="M940" s="30"/>
      <c r="N940" s="81"/>
    </row>
    <row r="941" ht="80" customHeight="1" spans="1:14">
      <c r="A941" s="9">
        <v>507</v>
      </c>
      <c r="B941" s="80" t="s">
        <v>2365</v>
      </c>
      <c r="C941" s="80"/>
      <c r="D941" s="80" t="s">
        <v>212</v>
      </c>
      <c r="E941" s="21"/>
      <c r="F941" s="21"/>
      <c r="G941" s="21"/>
      <c r="H941" s="80" t="s">
        <v>2222</v>
      </c>
      <c r="I941" s="81" t="s">
        <v>2366</v>
      </c>
      <c r="J941" s="13" t="s">
        <v>2367</v>
      </c>
      <c r="K941" s="30"/>
      <c r="L941" s="30"/>
      <c r="M941" s="30"/>
      <c r="N941" s="81"/>
    </row>
    <row r="942" ht="80" customHeight="1" spans="1:14">
      <c r="A942" s="9">
        <v>508</v>
      </c>
      <c r="B942" s="80" t="s">
        <v>2368</v>
      </c>
      <c r="C942" s="80"/>
      <c r="D942" s="80" t="s">
        <v>212</v>
      </c>
      <c r="E942" s="21"/>
      <c r="F942" s="21"/>
      <c r="G942" s="21"/>
      <c r="H942" s="80" t="s">
        <v>2222</v>
      </c>
      <c r="I942" s="81" t="s">
        <v>2369</v>
      </c>
      <c r="J942" s="13" t="s">
        <v>2370</v>
      </c>
      <c r="K942" s="30"/>
      <c r="L942" s="30"/>
      <c r="M942" s="30"/>
      <c r="N942" s="81"/>
    </row>
    <row r="943" ht="80" customHeight="1" spans="1:14">
      <c r="A943" s="9">
        <v>509</v>
      </c>
      <c r="B943" s="80" t="s">
        <v>2371</v>
      </c>
      <c r="C943" s="80" t="s">
        <v>2372</v>
      </c>
      <c r="D943" s="80" t="s">
        <v>51</v>
      </c>
      <c r="E943" s="21"/>
      <c r="F943" s="21"/>
      <c r="G943" s="21"/>
      <c r="H943" s="80" t="s">
        <v>2222</v>
      </c>
      <c r="I943" s="83" t="s">
        <v>2373</v>
      </c>
      <c r="J943" s="15" t="s">
        <v>2374</v>
      </c>
      <c r="K943" s="30"/>
      <c r="L943" s="30"/>
      <c r="M943" s="30"/>
      <c r="N943" s="81" t="s">
        <v>249</v>
      </c>
    </row>
    <row r="944" ht="80" customHeight="1" spans="1:14">
      <c r="A944" s="9">
        <v>509</v>
      </c>
      <c r="B944" s="80" t="s">
        <v>2371</v>
      </c>
      <c r="C944" s="80" t="s">
        <v>2375</v>
      </c>
      <c r="D944" s="80" t="s">
        <v>51</v>
      </c>
      <c r="E944" s="21"/>
      <c r="F944" s="21"/>
      <c r="G944" s="21"/>
      <c r="H944" s="80" t="s">
        <v>2222</v>
      </c>
      <c r="I944" s="83" t="s">
        <v>2376</v>
      </c>
      <c r="J944" s="15" t="s">
        <v>2374</v>
      </c>
      <c r="K944" s="30"/>
      <c r="L944" s="30"/>
      <c r="M944" s="30"/>
      <c r="N944" s="81" t="s">
        <v>249</v>
      </c>
    </row>
    <row r="945" ht="80" customHeight="1" spans="1:14">
      <c r="A945" s="9">
        <v>509</v>
      </c>
      <c r="B945" s="80" t="s">
        <v>2377</v>
      </c>
      <c r="C945" s="80" t="s">
        <v>2378</v>
      </c>
      <c r="D945" s="80" t="s">
        <v>51</v>
      </c>
      <c r="E945" s="21"/>
      <c r="F945" s="21"/>
      <c r="G945" s="21"/>
      <c r="H945" s="80" t="s">
        <v>2222</v>
      </c>
      <c r="I945" s="83" t="s">
        <v>2379</v>
      </c>
      <c r="J945" s="15" t="s">
        <v>2374</v>
      </c>
      <c r="K945" s="30"/>
      <c r="L945" s="30"/>
      <c r="M945" s="30"/>
      <c r="N945" s="81" t="s">
        <v>249</v>
      </c>
    </row>
    <row r="946" ht="80" customHeight="1" spans="1:14">
      <c r="A946" s="9">
        <v>509</v>
      </c>
      <c r="B946" s="80" t="s">
        <v>2377</v>
      </c>
      <c r="C946" s="80" t="s">
        <v>2380</v>
      </c>
      <c r="D946" s="80" t="s">
        <v>51</v>
      </c>
      <c r="E946" s="21"/>
      <c r="F946" s="21"/>
      <c r="G946" s="21"/>
      <c r="H946" s="80" t="s">
        <v>2222</v>
      </c>
      <c r="I946" s="83" t="s">
        <v>2381</v>
      </c>
      <c r="J946" s="15" t="s">
        <v>2374</v>
      </c>
      <c r="K946" s="30"/>
      <c r="L946" s="30"/>
      <c r="M946" s="30"/>
      <c r="N946" s="81" t="s">
        <v>249</v>
      </c>
    </row>
    <row r="947" ht="80" customHeight="1" spans="1:14">
      <c r="A947" s="9">
        <v>509</v>
      </c>
      <c r="B947" s="80" t="s">
        <v>2377</v>
      </c>
      <c r="C947" s="80" t="s">
        <v>2382</v>
      </c>
      <c r="D947" s="80" t="s">
        <v>51</v>
      </c>
      <c r="E947" s="21"/>
      <c r="F947" s="21"/>
      <c r="G947" s="21"/>
      <c r="H947" s="80" t="s">
        <v>2222</v>
      </c>
      <c r="I947" s="83" t="s">
        <v>2383</v>
      </c>
      <c r="J947" s="15" t="s">
        <v>2374</v>
      </c>
      <c r="K947" s="30"/>
      <c r="L947" s="30"/>
      <c r="M947" s="30"/>
      <c r="N947" s="81" t="s">
        <v>249</v>
      </c>
    </row>
    <row r="948" ht="80" customHeight="1" spans="1:14">
      <c r="A948" s="9">
        <v>509</v>
      </c>
      <c r="B948" s="80" t="s">
        <v>2377</v>
      </c>
      <c r="C948" s="80" t="s">
        <v>2384</v>
      </c>
      <c r="D948" s="80" t="s">
        <v>51</v>
      </c>
      <c r="E948" s="21"/>
      <c r="F948" s="21"/>
      <c r="G948" s="21"/>
      <c r="H948" s="80" t="s">
        <v>2222</v>
      </c>
      <c r="I948" s="83" t="s">
        <v>2385</v>
      </c>
      <c r="J948" s="15" t="s">
        <v>2374</v>
      </c>
      <c r="K948" s="30"/>
      <c r="L948" s="30"/>
      <c r="M948" s="30"/>
      <c r="N948" s="81" t="s">
        <v>249</v>
      </c>
    </row>
    <row r="949" ht="80" customHeight="1" spans="1:14">
      <c r="A949" s="9">
        <v>510</v>
      </c>
      <c r="B949" s="80" t="s">
        <v>2386</v>
      </c>
      <c r="C949" s="80"/>
      <c r="D949" s="80" t="s">
        <v>51</v>
      </c>
      <c r="E949" s="21"/>
      <c r="F949" s="21"/>
      <c r="G949" s="21"/>
      <c r="H949" s="80" t="s">
        <v>2222</v>
      </c>
      <c r="I949" s="81" t="s">
        <v>2387</v>
      </c>
      <c r="J949" s="15" t="s">
        <v>2374</v>
      </c>
      <c r="K949" s="30"/>
      <c r="L949" s="30"/>
      <c r="M949" s="30"/>
      <c r="N949" s="81" t="s">
        <v>249</v>
      </c>
    </row>
    <row r="950" ht="80" customHeight="1" spans="1:14">
      <c r="A950" s="9">
        <v>511</v>
      </c>
      <c r="B950" s="80" t="s">
        <v>2388</v>
      </c>
      <c r="C950" s="80" t="s">
        <v>2389</v>
      </c>
      <c r="D950" s="80" t="s">
        <v>51</v>
      </c>
      <c r="E950" s="21"/>
      <c r="F950" s="21"/>
      <c r="G950" s="21"/>
      <c r="H950" s="80" t="s">
        <v>2222</v>
      </c>
      <c r="I950" s="81" t="s">
        <v>2390</v>
      </c>
      <c r="J950" s="15" t="s">
        <v>2374</v>
      </c>
      <c r="K950" s="30"/>
      <c r="L950" s="30"/>
      <c r="M950" s="30"/>
      <c r="N950" s="81" t="s">
        <v>249</v>
      </c>
    </row>
    <row r="951" ht="80" customHeight="1" spans="1:14">
      <c r="A951" s="9">
        <v>511</v>
      </c>
      <c r="B951" s="80" t="s">
        <v>2388</v>
      </c>
      <c r="C951" s="80" t="s">
        <v>2391</v>
      </c>
      <c r="D951" s="80" t="s">
        <v>51</v>
      </c>
      <c r="E951" s="21"/>
      <c r="F951" s="21"/>
      <c r="G951" s="21"/>
      <c r="H951" s="80" t="s">
        <v>2222</v>
      </c>
      <c r="I951" s="81" t="s">
        <v>2392</v>
      </c>
      <c r="J951" s="15" t="s">
        <v>2374</v>
      </c>
      <c r="K951" s="30"/>
      <c r="L951" s="30"/>
      <c r="M951" s="30"/>
      <c r="N951" s="81" t="s">
        <v>249</v>
      </c>
    </row>
    <row r="952" ht="80" customHeight="1" spans="1:14">
      <c r="A952" s="9">
        <v>511</v>
      </c>
      <c r="B952" s="80" t="s">
        <v>2388</v>
      </c>
      <c r="C952" s="80" t="s">
        <v>2393</v>
      </c>
      <c r="D952" s="80" t="s">
        <v>51</v>
      </c>
      <c r="E952" s="21"/>
      <c r="F952" s="21"/>
      <c r="G952" s="21"/>
      <c r="H952" s="80" t="s">
        <v>2222</v>
      </c>
      <c r="I952" s="81" t="s">
        <v>2394</v>
      </c>
      <c r="J952" s="15" t="s">
        <v>2374</v>
      </c>
      <c r="K952" s="30"/>
      <c r="L952" s="30"/>
      <c r="M952" s="30"/>
      <c r="N952" s="81" t="s">
        <v>249</v>
      </c>
    </row>
    <row r="953" ht="80" customHeight="1" spans="1:14">
      <c r="A953" s="9">
        <v>511</v>
      </c>
      <c r="B953" s="80" t="s">
        <v>2388</v>
      </c>
      <c r="C953" s="80" t="s">
        <v>2395</v>
      </c>
      <c r="D953" s="80" t="s">
        <v>51</v>
      </c>
      <c r="E953" s="21"/>
      <c r="F953" s="21"/>
      <c r="G953" s="21"/>
      <c r="H953" s="80" t="s">
        <v>2222</v>
      </c>
      <c r="I953" s="81" t="s">
        <v>2396</v>
      </c>
      <c r="J953" s="15" t="s">
        <v>2374</v>
      </c>
      <c r="K953" s="30"/>
      <c r="L953" s="30"/>
      <c r="M953" s="30"/>
      <c r="N953" s="81" t="s">
        <v>249</v>
      </c>
    </row>
    <row r="954" ht="80" customHeight="1" spans="1:14">
      <c r="A954" s="9">
        <v>511</v>
      </c>
      <c r="B954" s="80" t="s">
        <v>2388</v>
      </c>
      <c r="C954" s="80" t="s">
        <v>2397</v>
      </c>
      <c r="D954" s="80" t="s">
        <v>51</v>
      </c>
      <c r="E954" s="21"/>
      <c r="F954" s="21"/>
      <c r="G954" s="21"/>
      <c r="H954" s="80" t="s">
        <v>2222</v>
      </c>
      <c r="I954" s="81" t="s">
        <v>2398</v>
      </c>
      <c r="J954" s="15" t="s">
        <v>2374</v>
      </c>
      <c r="K954" s="30"/>
      <c r="L954" s="30"/>
      <c r="M954" s="30"/>
      <c r="N954" s="81" t="s">
        <v>249</v>
      </c>
    </row>
    <row r="955" ht="80" customHeight="1" spans="1:14">
      <c r="A955" s="9">
        <v>511</v>
      </c>
      <c r="B955" s="80" t="s">
        <v>2388</v>
      </c>
      <c r="C955" s="80" t="s">
        <v>2399</v>
      </c>
      <c r="D955" s="80" t="s">
        <v>51</v>
      </c>
      <c r="E955" s="21"/>
      <c r="F955" s="21"/>
      <c r="G955" s="21"/>
      <c r="H955" s="80" t="s">
        <v>2222</v>
      </c>
      <c r="I955" s="81" t="s">
        <v>2400</v>
      </c>
      <c r="J955" s="15" t="s">
        <v>2374</v>
      </c>
      <c r="K955" s="30"/>
      <c r="L955" s="30"/>
      <c r="M955" s="30"/>
      <c r="N955" s="81" t="s">
        <v>249</v>
      </c>
    </row>
    <row r="956" ht="80" customHeight="1" spans="1:14">
      <c r="A956" s="9">
        <v>511</v>
      </c>
      <c r="B956" s="80" t="s">
        <v>2388</v>
      </c>
      <c r="C956" s="80" t="s">
        <v>2401</v>
      </c>
      <c r="D956" s="80" t="s">
        <v>51</v>
      </c>
      <c r="E956" s="21"/>
      <c r="F956" s="21"/>
      <c r="G956" s="21"/>
      <c r="H956" s="80" t="s">
        <v>2222</v>
      </c>
      <c r="I956" s="81" t="s">
        <v>2402</v>
      </c>
      <c r="J956" s="15" t="s">
        <v>2374</v>
      </c>
      <c r="K956" s="30"/>
      <c r="L956" s="30"/>
      <c r="M956" s="30"/>
      <c r="N956" s="81" t="s">
        <v>249</v>
      </c>
    </row>
    <row r="957" ht="80" customHeight="1" spans="1:14">
      <c r="A957" s="9">
        <v>511</v>
      </c>
      <c r="B957" s="80" t="s">
        <v>2388</v>
      </c>
      <c r="C957" s="80" t="s">
        <v>2403</v>
      </c>
      <c r="D957" s="80" t="s">
        <v>51</v>
      </c>
      <c r="E957" s="21"/>
      <c r="F957" s="21"/>
      <c r="G957" s="21"/>
      <c r="H957" s="80" t="s">
        <v>2222</v>
      </c>
      <c r="I957" s="81" t="s">
        <v>2404</v>
      </c>
      <c r="J957" s="15" t="s">
        <v>2374</v>
      </c>
      <c r="K957" s="30"/>
      <c r="L957" s="30"/>
      <c r="M957" s="30"/>
      <c r="N957" s="81" t="s">
        <v>249</v>
      </c>
    </row>
    <row r="958" ht="80" customHeight="1" spans="1:14">
      <c r="A958" s="9">
        <v>511</v>
      </c>
      <c r="B958" s="80" t="s">
        <v>2388</v>
      </c>
      <c r="C958" s="80" t="s">
        <v>2405</v>
      </c>
      <c r="D958" s="80" t="s">
        <v>51</v>
      </c>
      <c r="E958" s="21"/>
      <c r="F958" s="21"/>
      <c r="G958" s="21"/>
      <c r="H958" s="80" t="s">
        <v>2222</v>
      </c>
      <c r="I958" s="81" t="s">
        <v>2406</v>
      </c>
      <c r="J958" s="15" t="s">
        <v>2374</v>
      </c>
      <c r="K958" s="30"/>
      <c r="L958" s="30"/>
      <c r="M958" s="30"/>
      <c r="N958" s="81" t="s">
        <v>249</v>
      </c>
    </row>
    <row r="959" ht="80" customHeight="1" spans="1:14">
      <c r="A959" s="9">
        <v>511</v>
      </c>
      <c r="B959" s="80" t="s">
        <v>2388</v>
      </c>
      <c r="C959" s="80" t="s">
        <v>2407</v>
      </c>
      <c r="D959" s="80" t="s">
        <v>51</v>
      </c>
      <c r="E959" s="21"/>
      <c r="F959" s="21"/>
      <c r="G959" s="21"/>
      <c r="H959" s="80" t="s">
        <v>2222</v>
      </c>
      <c r="I959" s="81" t="s">
        <v>2408</v>
      </c>
      <c r="J959" s="15" t="s">
        <v>2374</v>
      </c>
      <c r="K959" s="30"/>
      <c r="L959" s="30"/>
      <c r="M959" s="30"/>
      <c r="N959" s="81" t="s">
        <v>249</v>
      </c>
    </row>
    <row r="960" ht="80" customHeight="1" spans="1:14">
      <c r="A960" s="9">
        <v>512</v>
      </c>
      <c r="B960" s="80" t="s">
        <v>2409</v>
      </c>
      <c r="C960" s="80"/>
      <c r="D960" s="80" t="s">
        <v>51</v>
      </c>
      <c r="E960" s="21"/>
      <c r="F960" s="21"/>
      <c r="G960" s="21"/>
      <c r="H960" s="80" t="s">
        <v>2222</v>
      </c>
      <c r="I960" s="81" t="s">
        <v>2410</v>
      </c>
      <c r="J960" s="15" t="s">
        <v>2374</v>
      </c>
      <c r="K960" s="30"/>
      <c r="L960" s="30"/>
      <c r="M960" s="30"/>
      <c r="N960" s="81" t="s">
        <v>249</v>
      </c>
    </row>
    <row r="961" ht="80" customHeight="1" spans="1:14">
      <c r="A961" s="9">
        <v>513</v>
      </c>
      <c r="B961" s="80" t="s">
        <v>2411</v>
      </c>
      <c r="C961" s="80" t="s">
        <v>2412</v>
      </c>
      <c r="D961" s="80" t="s">
        <v>51</v>
      </c>
      <c r="E961" s="21"/>
      <c r="F961" s="21"/>
      <c r="G961" s="21"/>
      <c r="H961" s="80" t="s">
        <v>2222</v>
      </c>
      <c r="I961" s="81" t="s">
        <v>2413</v>
      </c>
      <c r="J961" s="15" t="s">
        <v>2374</v>
      </c>
      <c r="K961" s="30"/>
      <c r="L961" s="30"/>
      <c r="M961" s="30"/>
      <c r="N961" s="81" t="s">
        <v>249</v>
      </c>
    </row>
    <row r="962" ht="80" customHeight="1" spans="1:14">
      <c r="A962" s="9">
        <v>513</v>
      </c>
      <c r="B962" s="80" t="s">
        <v>2411</v>
      </c>
      <c r="C962" s="80" t="s">
        <v>2414</v>
      </c>
      <c r="D962" s="80" t="s">
        <v>51</v>
      </c>
      <c r="E962" s="21"/>
      <c r="F962" s="21"/>
      <c r="G962" s="21"/>
      <c r="H962" s="80" t="s">
        <v>2222</v>
      </c>
      <c r="I962" s="81" t="s">
        <v>2415</v>
      </c>
      <c r="J962" s="15" t="s">
        <v>2374</v>
      </c>
      <c r="K962" s="30"/>
      <c r="L962" s="30"/>
      <c r="M962" s="30"/>
      <c r="N962" s="81" t="s">
        <v>249</v>
      </c>
    </row>
    <row r="963" ht="80" customHeight="1" spans="1:14">
      <c r="A963" s="9">
        <v>513</v>
      </c>
      <c r="B963" s="80" t="s">
        <v>2411</v>
      </c>
      <c r="C963" s="80" t="s">
        <v>2416</v>
      </c>
      <c r="D963" s="80" t="s">
        <v>51</v>
      </c>
      <c r="E963" s="21"/>
      <c r="F963" s="21"/>
      <c r="G963" s="21"/>
      <c r="H963" s="80" t="s">
        <v>2222</v>
      </c>
      <c r="I963" s="81" t="s">
        <v>2417</v>
      </c>
      <c r="J963" s="15" t="s">
        <v>2374</v>
      </c>
      <c r="K963" s="30"/>
      <c r="L963" s="30"/>
      <c r="M963" s="30"/>
      <c r="N963" s="81" t="s">
        <v>249</v>
      </c>
    </row>
    <row r="964" ht="80" customHeight="1" spans="1:14">
      <c r="A964" s="9">
        <v>513</v>
      </c>
      <c r="B964" s="80" t="s">
        <v>2411</v>
      </c>
      <c r="C964" s="80" t="s">
        <v>2418</v>
      </c>
      <c r="D964" s="80" t="s">
        <v>51</v>
      </c>
      <c r="E964" s="21"/>
      <c r="F964" s="21"/>
      <c r="G964" s="21"/>
      <c r="H964" s="80" t="s">
        <v>2222</v>
      </c>
      <c r="I964" s="81" t="s">
        <v>2419</v>
      </c>
      <c r="J964" s="15" t="s">
        <v>2374</v>
      </c>
      <c r="K964" s="30"/>
      <c r="L964" s="30"/>
      <c r="M964" s="30"/>
      <c r="N964" s="81" t="s">
        <v>249</v>
      </c>
    </row>
    <row r="965" ht="80" customHeight="1" spans="1:14">
      <c r="A965" s="9">
        <v>513</v>
      </c>
      <c r="B965" s="80" t="s">
        <v>2411</v>
      </c>
      <c r="C965" s="80" t="s">
        <v>2420</v>
      </c>
      <c r="D965" s="80" t="s">
        <v>51</v>
      </c>
      <c r="E965" s="21"/>
      <c r="F965" s="21"/>
      <c r="G965" s="21"/>
      <c r="H965" s="80" t="s">
        <v>2222</v>
      </c>
      <c r="I965" s="81" t="s">
        <v>2421</v>
      </c>
      <c r="J965" s="15" t="s">
        <v>2374</v>
      </c>
      <c r="K965" s="30"/>
      <c r="L965" s="30"/>
      <c r="M965" s="30"/>
      <c r="N965" s="81" t="s">
        <v>249</v>
      </c>
    </row>
    <row r="966" ht="80" customHeight="1" spans="1:14">
      <c r="A966" s="9">
        <v>513</v>
      </c>
      <c r="B966" s="80" t="s">
        <v>2411</v>
      </c>
      <c r="C966" s="80" t="s">
        <v>2422</v>
      </c>
      <c r="D966" s="80" t="s">
        <v>51</v>
      </c>
      <c r="E966" s="21"/>
      <c r="F966" s="21"/>
      <c r="G966" s="21"/>
      <c r="H966" s="80" t="s">
        <v>2222</v>
      </c>
      <c r="I966" s="81" t="s">
        <v>2423</v>
      </c>
      <c r="J966" s="15" t="s">
        <v>2374</v>
      </c>
      <c r="K966" s="30"/>
      <c r="L966" s="30"/>
      <c r="M966" s="30"/>
      <c r="N966" s="81" t="s">
        <v>249</v>
      </c>
    </row>
    <row r="967" ht="80" customHeight="1" spans="1:14">
      <c r="A967" s="9">
        <v>513</v>
      </c>
      <c r="B967" s="80" t="s">
        <v>2411</v>
      </c>
      <c r="C967" s="80" t="s">
        <v>2424</v>
      </c>
      <c r="D967" s="80" t="s">
        <v>51</v>
      </c>
      <c r="E967" s="21"/>
      <c r="F967" s="21"/>
      <c r="G967" s="21"/>
      <c r="H967" s="80" t="s">
        <v>2222</v>
      </c>
      <c r="I967" s="81" t="s">
        <v>2425</v>
      </c>
      <c r="J967" s="15" t="s">
        <v>2374</v>
      </c>
      <c r="K967" s="30"/>
      <c r="L967" s="30"/>
      <c r="M967" s="30"/>
      <c r="N967" s="81" t="s">
        <v>249</v>
      </c>
    </row>
    <row r="968" ht="80" customHeight="1" spans="1:14">
      <c r="A968" s="9">
        <v>513</v>
      </c>
      <c r="B968" s="80" t="s">
        <v>2411</v>
      </c>
      <c r="C968" s="80" t="s">
        <v>2426</v>
      </c>
      <c r="D968" s="80" t="s">
        <v>51</v>
      </c>
      <c r="E968" s="21"/>
      <c r="F968" s="21"/>
      <c r="G968" s="21"/>
      <c r="H968" s="80" t="s">
        <v>2222</v>
      </c>
      <c r="I968" s="81" t="s">
        <v>2427</v>
      </c>
      <c r="J968" s="15" t="s">
        <v>2374</v>
      </c>
      <c r="K968" s="30"/>
      <c r="L968" s="30"/>
      <c r="M968" s="30"/>
      <c r="N968" s="81" t="s">
        <v>249</v>
      </c>
    </row>
    <row r="969" ht="80" customHeight="1" spans="1:14">
      <c r="A969" s="9">
        <v>513</v>
      </c>
      <c r="B969" s="80" t="s">
        <v>2411</v>
      </c>
      <c r="C969" s="80" t="s">
        <v>2428</v>
      </c>
      <c r="D969" s="80" t="s">
        <v>51</v>
      </c>
      <c r="E969" s="21"/>
      <c r="F969" s="21"/>
      <c r="G969" s="21"/>
      <c r="H969" s="80" t="s">
        <v>2222</v>
      </c>
      <c r="I969" s="81" t="s">
        <v>2429</v>
      </c>
      <c r="J969" s="15" t="s">
        <v>2374</v>
      </c>
      <c r="K969" s="30"/>
      <c r="L969" s="30"/>
      <c r="M969" s="30"/>
      <c r="N969" s="81" t="s">
        <v>249</v>
      </c>
    </row>
    <row r="970" ht="80" customHeight="1" spans="1:14">
      <c r="A970" s="9">
        <v>513</v>
      </c>
      <c r="B970" s="80" t="s">
        <v>2411</v>
      </c>
      <c r="C970" s="80" t="s">
        <v>2430</v>
      </c>
      <c r="D970" s="80" t="s">
        <v>51</v>
      </c>
      <c r="E970" s="21"/>
      <c r="F970" s="21"/>
      <c r="G970" s="21"/>
      <c r="H970" s="80" t="s">
        <v>2222</v>
      </c>
      <c r="I970" s="81" t="s">
        <v>2431</v>
      </c>
      <c r="J970" s="15" t="s">
        <v>2374</v>
      </c>
      <c r="K970" s="30"/>
      <c r="L970" s="30"/>
      <c r="M970" s="30"/>
      <c r="N970" s="81" t="s">
        <v>249</v>
      </c>
    </row>
    <row r="971" ht="80" customHeight="1" spans="1:14">
      <c r="A971" s="9">
        <v>513</v>
      </c>
      <c r="B971" s="80" t="s">
        <v>2411</v>
      </c>
      <c r="C971" s="80" t="s">
        <v>2432</v>
      </c>
      <c r="D971" s="80" t="s">
        <v>51</v>
      </c>
      <c r="E971" s="21"/>
      <c r="F971" s="21"/>
      <c r="G971" s="21"/>
      <c r="H971" s="80" t="s">
        <v>2222</v>
      </c>
      <c r="I971" s="81" t="s">
        <v>2433</v>
      </c>
      <c r="J971" s="15" t="s">
        <v>2374</v>
      </c>
      <c r="K971" s="30"/>
      <c r="L971" s="30"/>
      <c r="M971" s="30"/>
      <c r="N971" s="81" t="s">
        <v>249</v>
      </c>
    </row>
    <row r="972" ht="80" customHeight="1" spans="1:14">
      <c r="A972" s="9">
        <v>513</v>
      </c>
      <c r="B972" s="80" t="s">
        <v>2411</v>
      </c>
      <c r="C972" s="80" t="s">
        <v>2434</v>
      </c>
      <c r="D972" s="80" t="s">
        <v>51</v>
      </c>
      <c r="E972" s="21"/>
      <c r="F972" s="21"/>
      <c r="G972" s="21"/>
      <c r="H972" s="80" t="s">
        <v>2222</v>
      </c>
      <c r="I972" s="81" t="s">
        <v>2435</v>
      </c>
      <c r="J972" s="15" t="s">
        <v>2374</v>
      </c>
      <c r="K972" s="30"/>
      <c r="L972" s="30"/>
      <c r="M972" s="30"/>
      <c r="N972" s="81" t="s">
        <v>249</v>
      </c>
    </row>
    <row r="973" ht="80" customHeight="1" spans="1:14">
      <c r="A973" s="9">
        <v>513</v>
      </c>
      <c r="B973" s="80" t="s">
        <v>2411</v>
      </c>
      <c r="C973" s="80" t="s">
        <v>2436</v>
      </c>
      <c r="D973" s="80" t="s">
        <v>51</v>
      </c>
      <c r="E973" s="21"/>
      <c r="F973" s="21"/>
      <c r="G973" s="21"/>
      <c r="H973" s="80" t="s">
        <v>2222</v>
      </c>
      <c r="I973" s="81" t="s">
        <v>2437</v>
      </c>
      <c r="J973" s="15" t="s">
        <v>2374</v>
      </c>
      <c r="K973" s="30"/>
      <c r="L973" s="30"/>
      <c r="M973" s="30"/>
      <c r="N973" s="81" t="s">
        <v>249</v>
      </c>
    </row>
    <row r="974" ht="80" customHeight="1" spans="1:14">
      <c r="A974" s="9">
        <v>513</v>
      </c>
      <c r="B974" s="80" t="s">
        <v>2411</v>
      </c>
      <c r="C974" s="80" t="s">
        <v>2438</v>
      </c>
      <c r="D974" s="80" t="s">
        <v>51</v>
      </c>
      <c r="E974" s="21"/>
      <c r="F974" s="21"/>
      <c r="G974" s="21"/>
      <c r="H974" s="80" t="s">
        <v>2222</v>
      </c>
      <c r="I974" s="81" t="s">
        <v>2439</v>
      </c>
      <c r="J974" s="15" t="s">
        <v>2374</v>
      </c>
      <c r="K974" s="30"/>
      <c r="L974" s="30"/>
      <c r="M974" s="30"/>
      <c r="N974" s="81" t="s">
        <v>249</v>
      </c>
    </row>
    <row r="975" ht="80" customHeight="1" spans="1:14">
      <c r="A975" s="9">
        <v>513</v>
      </c>
      <c r="B975" s="80" t="s">
        <v>2411</v>
      </c>
      <c r="C975" s="80" t="s">
        <v>2440</v>
      </c>
      <c r="D975" s="80" t="s">
        <v>51</v>
      </c>
      <c r="E975" s="21"/>
      <c r="F975" s="21"/>
      <c r="G975" s="21"/>
      <c r="H975" s="80" t="s">
        <v>2222</v>
      </c>
      <c r="I975" s="81" t="s">
        <v>2441</v>
      </c>
      <c r="J975" s="15" t="s">
        <v>2374</v>
      </c>
      <c r="K975" s="30"/>
      <c r="L975" s="30"/>
      <c r="M975" s="30"/>
      <c r="N975" s="81" t="s">
        <v>249</v>
      </c>
    </row>
    <row r="976" ht="80" customHeight="1" spans="1:14">
      <c r="A976" s="9">
        <v>514</v>
      </c>
      <c r="B976" s="80" t="s">
        <v>2442</v>
      </c>
      <c r="C976" s="80" t="s">
        <v>2443</v>
      </c>
      <c r="D976" s="80" t="s">
        <v>51</v>
      </c>
      <c r="E976" s="21"/>
      <c r="F976" s="21"/>
      <c r="G976" s="21"/>
      <c r="H976" s="80" t="s">
        <v>2222</v>
      </c>
      <c r="I976" s="83" t="s">
        <v>2444</v>
      </c>
      <c r="J976" s="15" t="s">
        <v>2374</v>
      </c>
      <c r="K976" s="30"/>
      <c r="L976" s="30"/>
      <c r="M976" s="30"/>
      <c r="N976" s="81" t="s">
        <v>249</v>
      </c>
    </row>
    <row r="977" ht="80" customHeight="1" spans="1:14">
      <c r="A977" s="9">
        <v>514</v>
      </c>
      <c r="B977" s="80" t="s">
        <v>2442</v>
      </c>
      <c r="C977" s="80" t="s">
        <v>2445</v>
      </c>
      <c r="D977" s="80" t="s">
        <v>51</v>
      </c>
      <c r="E977" s="21"/>
      <c r="F977" s="21"/>
      <c r="G977" s="21"/>
      <c r="H977" s="80" t="s">
        <v>2222</v>
      </c>
      <c r="I977" s="83" t="s">
        <v>2446</v>
      </c>
      <c r="J977" s="15" t="s">
        <v>2374</v>
      </c>
      <c r="K977" s="30"/>
      <c r="L977" s="30"/>
      <c r="M977" s="30"/>
      <c r="N977" s="81" t="s">
        <v>249</v>
      </c>
    </row>
    <row r="978" ht="80" customHeight="1" spans="1:14">
      <c r="A978" s="9">
        <v>514</v>
      </c>
      <c r="B978" s="80" t="s">
        <v>2442</v>
      </c>
      <c r="C978" s="80" t="s">
        <v>2447</v>
      </c>
      <c r="D978" s="80" t="s">
        <v>51</v>
      </c>
      <c r="E978" s="21"/>
      <c r="F978" s="21"/>
      <c r="G978" s="21"/>
      <c r="H978" s="80" t="s">
        <v>2222</v>
      </c>
      <c r="I978" s="83" t="s">
        <v>2448</v>
      </c>
      <c r="J978" s="15" t="s">
        <v>2374</v>
      </c>
      <c r="K978" s="30"/>
      <c r="L978" s="30"/>
      <c r="M978" s="30"/>
      <c r="N978" s="81" t="s">
        <v>249</v>
      </c>
    </row>
    <row r="979" ht="80" customHeight="1" spans="1:14">
      <c r="A979" s="9">
        <v>515</v>
      </c>
      <c r="B979" s="80" t="s">
        <v>2449</v>
      </c>
      <c r="C979" s="80" t="s">
        <v>2450</v>
      </c>
      <c r="D979" s="80" t="s">
        <v>51</v>
      </c>
      <c r="E979" s="21"/>
      <c r="F979" s="21"/>
      <c r="G979" s="21"/>
      <c r="H979" s="80" t="s">
        <v>2222</v>
      </c>
      <c r="I979" s="81" t="s">
        <v>2451</v>
      </c>
      <c r="J979" s="15" t="s">
        <v>2374</v>
      </c>
      <c r="K979" s="30"/>
      <c r="L979" s="30"/>
      <c r="M979" s="30"/>
      <c r="N979" s="81" t="s">
        <v>249</v>
      </c>
    </row>
    <row r="980" ht="80" customHeight="1" spans="1:14">
      <c r="A980" s="9">
        <v>515</v>
      </c>
      <c r="B980" s="80" t="s">
        <v>2449</v>
      </c>
      <c r="C980" s="80" t="s">
        <v>2452</v>
      </c>
      <c r="D980" s="80" t="s">
        <v>51</v>
      </c>
      <c r="E980" s="21"/>
      <c r="F980" s="21"/>
      <c r="G980" s="21"/>
      <c r="H980" s="80" t="s">
        <v>2222</v>
      </c>
      <c r="I980" s="81" t="s">
        <v>2453</v>
      </c>
      <c r="J980" s="15" t="s">
        <v>2374</v>
      </c>
      <c r="K980" s="30"/>
      <c r="L980" s="30"/>
      <c r="M980" s="30"/>
      <c r="N980" s="81" t="s">
        <v>249</v>
      </c>
    </row>
    <row r="981" ht="80" customHeight="1" spans="1:14">
      <c r="A981" s="9">
        <v>516</v>
      </c>
      <c r="B981" s="80" t="s">
        <v>2454</v>
      </c>
      <c r="C981" s="80" t="s">
        <v>2455</v>
      </c>
      <c r="D981" s="80" t="s">
        <v>51</v>
      </c>
      <c r="E981" s="21"/>
      <c r="F981" s="21"/>
      <c r="G981" s="21"/>
      <c r="H981" s="80" t="s">
        <v>2222</v>
      </c>
      <c r="I981" s="81" t="s">
        <v>2456</v>
      </c>
      <c r="J981" s="15" t="s">
        <v>2374</v>
      </c>
      <c r="K981" s="30"/>
      <c r="L981" s="30"/>
      <c r="M981" s="30"/>
      <c r="N981" s="81" t="s">
        <v>249</v>
      </c>
    </row>
    <row r="982" ht="80" customHeight="1" spans="1:14">
      <c r="A982" s="9">
        <v>516</v>
      </c>
      <c r="B982" s="80" t="s">
        <v>2454</v>
      </c>
      <c r="C982" s="80" t="s">
        <v>2457</v>
      </c>
      <c r="D982" s="80" t="s">
        <v>51</v>
      </c>
      <c r="E982" s="21"/>
      <c r="F982" s="21"/>
      <c r="G982" s="21"/>
      <c r="H982" s="80" t="s">
        <v>2222</v>
      </c>
      <c r="I982" s="81" t="s">
        <v>2458</v>
      </c>
      <c r="J982" s="15" t="s">
        <v>2374</v>
      </c>
      <c r="K982" s="30"/>
      <c r="L982" s="30"/>
      <c r="M982" s="30"/>
      <c r="N982" s="81" t="s">
        <v>249</v>
      </c>
    </row>
    <row r="983" ht="80" customHeight="1" spans="1:14">
      <c r="A983" s="9">
        <v>516</v>
      </c>
      <c r="B983" s="80" t="s">
        <v>2454</v>
      </c>
      <c r="C983" s="80" t="s">
        <v>2459</v>
      </c>
      <c r="D983" s="80" t="s">
        <v>51</v>
      </c>
      <c r="E983" s="21"/>
      <c r="F983" s="21"/>
      <c r="G983" s="21"/>
      <c r="H983" s="80" t="s">
        <v>2222</v>
      </c>
      <c r="I983" s="81" t="s">
        <v>2460</v>
      </c>
      <c r="J983" s="15" t="s">
        <v>2374</v>
      </c>
      <c r="K983" s="30"/>
      <c r="L983" s="30"/>
      <c r="M983" s="30"/>
      <c r="N983" s="81" t="s">
        <v>249</v>
      </c>
    </row>
    <row r="984" ht="80" customHeight="1" spans="1:14">
      <c r="A984" s="9">
        <v>516</v>
      </c>
      <c r="B984" s="80" t="s">
        <v>2454</v>
      </c>
      <c r="C984" s="80" t="s">
        <v>2461</v>
      </c>
      <c r="D984" s="80" t="s">
        <v>51</v>
      </c>
      <c r="E984" s="21"/>
      <c r="F984" s="21"/>
      <c r="G984" s="21"/>
      <c r="H984" s="80" t="s">
        <v>2222</v>
      </c>
      <c r="I984" s="81" t="s">
        <v>2462</v>
      </c>
      <c r="J984" s="15" t="s">
        <v>2374</v>
      </c>
      <c r="K984" s="30"/>
      <c r="L984" s="30"/>
      <c r="M984" s="30"/>
      <c r="N984" s="81" t="s">
        <v>249</v>
      </c>
    </row>
    <row r="985" ht="80" customHeight="1" spans="1:14">
      <c r="A985" s="9">
        <v>517</v>
      </c>
      <c r="B985" s="80" t="s">
        <v>2463</v>
      </c>
      <c r="C985" s="80" t="s">
        <v>2464</v>
      </c>
      <c r="D985" s="80" t="s">
        <v>51</v>
      </c>
      <c r="E985" s="21"/>
      <c r="F985" s="21"/>
      <c r="G985" s="21"/>
      <c r="H985" s="80" t="s">
        <v>2222</v>
      </c>
      <c r="I985" s="81" t="s">
        <v>2465</v>
      </c>
      <c r="J985" s="15" t="s">
        <v>2374</v>
      </c>
      <c r="K985" s="30"/>
      <c r="L985" s="30"/>
      <c r="M985" s="30"/>
      <c r="N985" s="81" t="s">
        <v>249</v>
      </c>
    </row>
    <row r="986" ht="80" customHeight="1" spans="1:14">
      <c r="A986" s="9">
        <v>517</v>
      </c>
      <c r="B986" s="80" t="s">
        <v>2463</v>
      </c>
      <c r="C986" s="80" t="s">
        <v>2466</v>
      </c>
      <c r="D986" s="80" t="s">
        <v>51</v>
      </c>
      <c r="E986" s="21"/>
      <c r="F986" s="21"/>
      <c r="G986" s="21"/>
      <c r="H986" s="80" t="s">
        <v>2222</v>
      </c>
      <c r="I986" s="81" t="s">
        <v>2467</v>
      </c>
      <c r="J986" s="15" t="s">
        <v>2374</v>
      </c>
      <c r="K986" s="30"/>
      <c r="L986" s="30"/>
      <c r="M986" s="30"/>
      <c r="N986" s="81" t="s">
        <v>249</v>
      </c>
    </row>
    <row r="987" ht="80" customHeight="1" spans="1:14">
      <c r="A987" s="9">
        <v>518</v>
      </c>
      <c r="B987" s="80" t="s">
        <v>2468</v>
      </c>
      <c r="C987" s="80" t="s">
        <v>2469</v>
      </c>
      <c r="D987" s="80" t="s">
        <v>51</v>
      </c>
      <c r="E987" s="21"/>
      <c r="F987" s="21"/>
      <c r="G987" s="21"/>
      <c r="H987" s="80" t="s">
        <v>2222</v>
      </c>
      <c r="I987" s="81" t="s">
        <v>2470</v>
      </c>
      <c r="J987" s="15" t="s">
        <v>2374</v>
      </c>
      <c r="K987" s="30"/>
      <c r="L987" s="30"/>
      <c r="M987" s="30"/>
      <c r="N987" s="81" t="s">
        <v>249</v>
      </c>
    </row>
    <row r="988" ht="80" customHeight="1" spans="1:14">
      <c r="A988" s="9">
        <v>518</v>
      </c>
      <c r="B988" s="80" t="s">
        <v>2468</v>
      </c>
      <c r="C988" s="80" t="s">
        <v>2471</v>
      </c>
      <c r="D988" s="80" t="s">
        <v>51</v>
      </c>
      <c r="E988" s="21"/>
      <c r="F988" s="21"/>
      <c r="G988" s="21"/>
      <c r="H988" s="80" t="s">
        <v>2222</v>
      </c>
      <c r="I988" s="81" t="s">
        <v>2472</v>
      </c>
      <c r="J988" s="15" t="s">
        <v>2374</v>
      </c>
      <c r="K988" s="30"/>
      <c r="L988" s="30"/>
      <c r="M988" s="30"/>
      <c r="N988" s="81" t="s">
        <v>249</v>
      </c>
    </row>
    <row r="989" ht="80" customHeight="1" spans="1:14">
      <c r="A989" s="9">
        <v>519</v>
      </c>
      <c r="B989" s="80" t="s">
        <v>2473</v>
      </c>
      <c r="C989" s="80"/>
      <c r="D989" s="80" t="s">
        <v>51</v>
      </c>
      <c r="E989" s="21"/>
      <c r="F989" s="21"/>
      <c r="G989" s="21"/>
      <c r="H989" s="80" t="s">
        <v>2222</v>
      </c>
      <c r="I989" s="81" t="s">
        <v>2474</v>
      </c>
      <c r="J989" s="15" t="s">
        <v>2374</v>
      </c>
      <c r="K989" s="30"/>
      <c r="L989" s="30"/>
      <c r="M989" s="30"/>
      <c r="N989" s="81" t="s">
        <v>249</v>
      </c>
    </row>
    <row r="990" ht="80" customHeight="1" spans="1:14">
      <c r="A990" s="9">
        <v>520</v>
      </c>
      <c r="B990" s="80" t="s">
        <v>2475</v>
      </c>
      <c r="C990" s="80" t="s">
        <v>2476</v>
      </c>
      <c r="D990" s="80" t="s">
        <v>51</v>
      </c>
      <c r="E990" s="21"/>
      <c r="F990" s="21"/>
      <c r="G990" s="21"/>
      <c r="H990" s="80" t="s">
        <v>2222</v>
      </c>
      <c r="I990" s="81" t="s">
        <v>2477</v>
      </c>
      <c r="J990" s="15" t="s">
        <v>2374</v>
      </c>
      <c r="K990" s="30"/>
      <c r="L990" s="30"/>
      <c r="M990" s="30"/>
      <c r="N990" s="81" t="s">
        <v>249</v>
      </c>
    </row>
    <row r="991" ht="80" customHeight="1" spans="1:14">
      <c r="A991" s="9">
        <v>520</v>
      </c>
      <c r="B991" s="80" t="s">
        <v>2475</v>
      </c>
      <c r="C991" s="80" t="s">
        <v>2478</v>
      </c>
      <c r="D991" s="80" t="s">
        <v>51</v>
      </c>
      <c r="E991" s="21"/>
      <c r="F991" s="21"/>
      <c r="G991" s="21"/>
      <c r="H991" s="80" t="s">
        <v>2222</v>
      </c>
      <c r="I991" s="81" t="s">
        <v>2479</v>
      </c>
      <c r="J991" s="15" t="s">
        <v>2374</v>
      </c>
      <c r="K991" s="30"/>
      <c r="L991" s="30"/>
      <c r="M991" s="30"/>
      <c r="N991" s="81" t="s">
        <v>249</v>
      </c>
    </row>
    <row r="992" ht="80" customHeight="1" spans="1:14">
      <c r="A992" s="9">
        <v>521</v>
      </c>
      <c r="B992" s="80" t="s">
        <v>2480</v>
      </c>
      <c r="C992" s="80" t="s">
        <v>2481</v>
      </c>
      <c r="D992" s="80" t="s">
        <v>51</v>
      </c>
      <c r="E992" s="21"/>
      <c r="F992" s="21"/>
      <c r="G992" s="21"/>
      <c r="H992" s="80" t="s">
        <v>2222</v>
      </c>
      <c r="I992" s="81" t="s">
        <v>2482</v>
      </c>
      <c r="J992" s="15" t="s">
        <v>2374</v>
      </c>
      <c r="K992" s="30"/>
      <c r="L992" s="30"/>
      <c r="M992" s="30"/>
      <c r="N992" s="81" t="s">
        <v>249</v>
      </c>
    </row>
    <row r="993" ht="80" customHeight="1" spans="1:14">
      <c r="A993" s="9">
        <v>521</v>
      </c>
      <c r="B993" s="80" t="s">
        <v>2480</v>
      </c>
      <c r="C993" s="80" t="s">
        <v>2483</v>
      </c>
      <c r="D993" s="80" t="s">
        <v>51</v>
      </c>
      <c r="E993" s="21"/>
      <c r="F993" s="21"/>
      <c r="G993" s="21"/>
      <c r="H993" s="80" t="s">
        <v>2222</v>
      </c>
      <c r="I993" s="81" t="s">
        <v>2484</v>
      </c>
      <c r="J993" s="15" t="s">
        <v>2374</v>
      </c>
      <c r="K993" s="30"/>
      <c r="L993" s="30"/>
      <c r="M993" s="30"/>
      <c r="N993" s="81" t="s">
        <v>249</v>
      </c>
    </row>
    <row r="994" ht="80" customHeight="1" spans="1:14">
      <c r="A994" s="9">
        <v>522</v>
      </c>
      <c r="B994" s="80" t="s">
        <v>2485</v>
      </c>
      <c r="C994" s="80"/>
      <c r="D994" s="80" t="s">
        <v>51</v>
      </c>
      <c r="E994" s="21"/>
      <c r="F994" s="21"/>
      <c r="G994" s="21"/>
      <c r="H994" s="80" t="s">
        <v>2222</v>
      </c>
      <c r="I994" s="81" t="s">
        <v>2486</v>
      </c>
      <c r="J994" s="15" t="s">
        <v>2374</v>
      </c>
      <c r="K994" s="30"/>
      <c r="L994" s="30"/>
      <c r="M994" s="30"/>
      <c r="N994" s="81" t="s">
        <v>249</v>
      </c>
    </row>
    <row r="995" ht="80" customHeight="1" spans="1:14">
      <c r="A995" s="9">
        <v>523</v>
      </c>
      <c r="B995" s="80" t="s">
        <v>2487</v>
      </c>
      <c r="C995" s="80"/>
      <c r="D995" s="80" t="s">
        <v>51</v>
      </c>
      <c r="E995" s="21"/>
      <c r="F995" s="21"/>
      <c r="G995" s="21"/>
      <c r="H995" s="80" t="s">
        <v>2222</v>
      </c>
      <c r="I995" s="81" t="s">
        <v>2488</v>
      </c>
      <c r="J995" s="15" t="s">
        <v>2374</v>
      </c>
      <c r="K995" s="30"/>
      <c r="L995" s="30"/>
      <c r="M995" s="30"/>
      <c r="N995" s="81" t="s">
        <v>249</v>
      </c>
    </row>
    <row r="996" ht="80" customHeight="1" spans="1:14">
      <c r="A996" s="9">
        <v>524</v>
      </c>
      <c r="B996" s="80" t="s">
        <v>2489</v>
      </c>
      <c r="C996" s="80"/>
      <c r="D996" s="80" t="s">
        <v>51</v>
      </c>
      <c r="E996" s="21"/>
      <c r="F996" s="21"/>
      <c r="G996" s="21"/>
      <c r="H996" s="80" t="s">
        <v>2222</v>
      </c>
      <c r="I996" s="81" t="s">
        <v>2490</v>
      </c>
      <c r="J996" s="15" t="s">
        <v>2374</v>
      </c>
      <c r="K996" s="30"/>
      <c r="L996" s="30"/>
      <c r="M996" s="30"/>
      <c r="N996" s="81" t="s">
        <v>249</v>
      </c>
    </row>
    <row r="997" ht="80" customHeight="1" spans="1:14">
      <c r="A997" s="9">
        <v>525</v>
      </c>
      <c r="B997" s="80" t="s">
        <v>2491</v>
      </c>
      <c r="C997" s="80"/>
      <c r="D997" s="80" t="s">
        <v>51</v>
      </c>
      <c r="E997" s="21"/>
      <c r="F997" s="21"/>
      <c r="G997" s="21"/>
      <c r="H997" s="80" t="s">
        <v>2222</v>
      </c>
      <c r="I997" s="81" t="s">
        <v>2492</v>
      </c>
      <c r="J997" s="15" t="s">
        <v>2374</v>
      </c>
      <c r="K997" s="30"/>
      <c r="L997" s="30"/>
      <c r="M997" s="30"/>
      <c r="N997" s="81" t="s">
        <v>249</v>
      </c>
    </row>
    <row r="998" ht="80" customHeight="1" spans="1:14">
      <c r="A998" s="9">
        <v>526</v>
      </c>
      <c r="B998" s="80" t="s">
        <v>2493</v>
      </c>
      <c r="C998" s="80" t="s">
        <v>2494</v>
      </c>
      <c r="D998" s="80" t="s">
        <v>51</v>
      </c>
      <c r="E998" s="21"/>
      <c r="F998" s="21"/>
      <c r="G998" s="21"/>
      <c r="H998" s="80" t="s">
        <v>2222</v>
      </c>
      <c r="I998" s="81" t="s">
        <v>2495</v>
      </c>
      <c r="J998" s="15" t="s">
        <v>2374</v>
      </c>
      <c r="K998" s="30"/>
      <c r="L998" s="30"/>
      <c r="M998" s="30"/>
      <c r="N998" s="81" t="s">
        <v>249</v>
      </c>
    </row>
    <row r="999" ht="80" customHeight="1" spans="1:14">
      <c r="A999" s="9">
        <v>526</v>
      </c>
      <c r="B999" s="80" t="s">
        <v>2493</v>
      </c>
      <c r="C999" s="80" t="s">
        <v>2496</v>
      </c>
      <c r="D999" s="80" t="s">
        <v>51</v>
      </c>
      <c r="E999" s="21"/>
      <c r="F999" s="21"/>
      <c r="G999" s="21"/>
      <c r="H999" s="80" t="s">
        <v>2222</v>
      </c>
      <c r="I999" s="81" t="s">
        <v>2497</v>
      </c>
      <c r="J999" s="15" t="s">
        <v>2374</v>
      </c>
      <c r="K999" s="30"/>
      <c r="L999" s="30"/>
      <c r="M999" s="30"/>
      <c r="N999" s="81" t="s">
        <v>249</v>
      </c>
    </row>
    <row r="1000" ht="80" customHeight="1" spans="1:14">
      <c r="A1000" s="9">
        <v>526</v>
      </c>
      <c r="B1000" s="80" t="s">
        <v>2493</v>
      </c>
      <c r="C1000" s="80" t="s">
        <v>2498</v>
      </c>
      <c r="D1000" s="80" t="s">
        <v>51</v>
      </c>
      <c r="E1000" s="21"/>
      <c r="F1000" s="21"/>
      <c r="G1000" s="21"/>
      <c r="H1000" s="80" t="s">
        <v>2222</v>
      </c>
      <c r="I1000" s="81" t="s">
        <v>2499</v>
      </c>
      <c r="J1000" s="15" t="s">
        <v>2374</v>
      </c>
      <c r="K1000" s="30"/>
      <c r="L1000" s="30"/>
      <c r="M1000" s="30"/>
      <c r="N1000" s="81" t="s">
        <v>249</v>
      </c>
    </row>
    <row r="1001" ht="80" customHeight="1" spans="1:14">
      <c r="A1001" s="9">
        <v>526</v>
      </c>
      <c r="B1001" s="80" t="s">
        <v>2493</v>
      </c>
      <c r="C1001" s="80" t="s">
        <v>2500</v>
      </c>
      <c r="D1001" s="80" t="s">
        <v>51</v>
      </c>
      <c r="E1001" s="21"/>
      <c r="F1001" s="21"/>
      <c r="G1001" s="21"/>
      <c r="H1001" s="80" t="s">
        <v>2222</v>
      </c>
      <c r="I1001" s="81" t="s">
        <v>2501</v>
      </c>
      <c r="J1001" s="15" t="s">
        <v>2374</v>
      </c>
      <c r="K1001" s="30"/>
      <c r="L1001" s="30"/>
      <c r="M1001" s="30"/>
      <c r="N1001" s="81" t="s">
        <v>249</v>
      </c>
    </row>
    <row r="1002" ht="80" customHeight="1" spans="1:14">
      <c r="A1002" s="9">
        <v>526</v>
      </c>
      <c r="B1002" s="80" t="s">
        <v>2493</v>
      </c>
      <c r="C1002" s="80" t="s">
        <v>2502</v>
      </c>
      <c r="D1002" s="80" t="s">
        <v>51</v>
      </c>
      <c r="E1002" s="21"/>
      <c r="F1002" s="21"/>
      <c r="G1002" s="21"/>
      <c r="H1002" s="80" t="s">
        <v>2222</v>
      </c>
      <c r="I1002" s="81" t="s">
        <v>2503</v>
      </c>
      <c r="J1002" s="15" t="s">
        <v>2374</v>
      </c>
      <c r="K1002" s="30"/>
      <c r="L1002" s="30"/>
      <c r="M1002" s="30"/>
      <c r="N1002" s="81" t="s">
        <v>249</v>
      </c>
    </row>
    <row r="1003" ht="80" customHeight="1" spans="1:14">
      <c r="A1003" s="9">
        <v>527</v>
      </c>
      <c r="B1003" s="80" t="s">
        <v>2504</v>
      </c>
      <c r="C1003" s="80"/>
      <c r="D1003" s="80" t="s">
        <v>23</v>
      </c>
      <c r="E1003" s="21"/>
      <c r="F1003" s="21"/>
      <c r="G1003" s="21"/>
      <c r="H1003" s="80" t="s">
        <v>2222</v>
      </c>
      <c r="I1003" s="81" t="s">
        <v>2505</v>
      </c>
      <c r="J1003" s="81" t="s">
        <v>2506</v>
      </c>
      <c r="K1003" s="30"/>
      <c r="L1003" s="30"/>
      <c r="M1003" s="30"/>
      <c r="N1003" s="81" t="s">
        <v>249</v>
      </c>
    </row>
    <row r="1004" ht="80" customHeight="1" spans="1:14">
      <c r="A1004" s="9">
        <v>528</v>
      </c>
      <c r="B1004" s="80" t="s">
        <v>2507</v>
      </c>
      <c r="C1004" s="80"/>
      <c r="D1004" s="80" t="s">
        <v>23</v>
      </c>
      <c r="E1004" s="21"/>
      <c r="F1004" s="21"/>
      <c r="G1004" s="21"/>
      <c r="H1004" s="80" t="s">
        <v>2222</v>
      </c>
      <c r="I1004" s="81" t="s">
        <v>2508</v>
      </c>
      <c r="J1004" s="81" t="s">
        <v>2509</v>
      </c>
      <c r="K1004" s="30"/>
      <c r="L1004" s="30"/>
      <c r="M1004" s="30"/>
      <c r="N1004" s="81" t="s">
        <v>249</v>
      </c>
    </row>
    <row r="1005" ht="80" customHeight="1" spans="1:14">
      <c r="A1005" s="9">
        <v>529</v>
      </c>
      <c r="B1005" s="80" t="s">
        <v>2510</v>
      </c>
      <c r="C1005" s="80"/>
      <c r="D1005" s="80" t="s">
        <v>23</v>
      </c>
      <c r="E1005" s="21"/>
      <c r="F1005" s="21"/>
      <c r="G1005" s="21"/>
      <c r="H1005" s="80" t="s">
        <v>2222</v>
      </c>
      <c r="I1005" s="81" t="s">
        <v>2511</v>
      </c>
      <c r="J1005" s="81" t="s">
        <v>2512</v>
      </c>
      <c r="K1005" s="30"/>
      <c r="L1005" s="30"/>
      <c r="M1005" s="30"/>
      <c r="N1005" s="81" t="s">
        <v>249</v>
      </c>
    </row>
    <row r="1006" ht="80" customHeight="1" spans="1:14">
      <c r="A1006" s="9">
        <v>530</v>
      </c>
      <c r="B1006" s="80" t="s">
        <v>2513</v>
      </c>
      <c r="C1006" s="80"/>
      <c r="D1006" s="80" t="s">
        <v>23</v>
      </c>
      <c r="E1006" s="21"/>
      <c r="F1006" s="21"/>
      <c r="G1006" s="21"/>
      <c r="H1006" s="80" t="s">
        <v>2222</v>
      </c>
      <c r="I1006" s="81" t="s">
        <v>2514</v>
      </c>
      <c r="J1006" s="81" t="s">
        <v>2515</v>
      </c>
      <c r="K1006" s="30"/>
      <c r="L1006" s="30"/>
      <c r="M1006" s="30"/>
      <c r="N1006" s="81" t="s">
        <v>249</v>
      </c>
    </row>
    <row r="1007" ht="80" customHeight="1" spans="1:14">
      <c r="A1007" s="9">
        <v>531</v>
      </c>
      <c r="B1007" s="80" t="s">
        <v>2516</v>
      </c>
      <c r="C1007" s="80"/>
      <c r="D1007" s="80" t="s">
        <v>32</v>
      </c>
      <c r="E1007" s="21"/>
      <c r="F1007" s="21"/>
      <c r="G1007" s="21"/>
      <c r="H1007" s="80" t="s">
        <v>2222</v>
      </c>
      <c r="I1007" s="81" t="s">
        <v>2517</v>
      </c>
      <c r="J1007" s="31" t="s">
        <v>2518</v>
      </c>
      <c r="K1007" s="30"/>
      <c r="L1007" s="30"/>
      <c r="M1007" s="30"/>
      <c r="N1007" s="81" t="s">
        <v>249</v>
      </c>
    </row>
    <row r="1008" ht="80" customHeight="1" spans="1:14">
      <c r="A1008" s="9">
        <v>532</v>
      </c>
      <c r="B1008" s="80" t="s">
        <v>2519</v>
      </c>
      <c r="C1008" s="80"/>
      <c r="D1008" s="80" t="s">
        <v>32</v>
      </c>
      <c r="E1008" s="21"/>
      <c r="F1008" s="21"/>
      <c r="G1008" s="21"/>
      <c r="H1008" s="80" t="s">
        <v>2222</v>
      </c>
      <c r="I1008" s="83" t="s">
        <v>2520</v>
      </c>
      <c r="J1008" s="31" t="s">
        <v>2518</v>
      </c>
      <c r="K1008" s="30"/>
      <c r="L1008" s="30"/>
      <c r="M1008" s="30"/>
      <c r="N1008" s="81" t="s">
        <v>249</v>
      </c>
    </row>
    <row r="1009" ht="80" customHeight="1" spans="1:14">
      <c r="A1009" s="9">
        <v>533</v>
      </c>
      <c r="B1009" s="80" t="s">
        <v>2521</v>
      </c>
      <c r="C1009" s="80"/>
      <c r="D1009" s="80" t="s">
        <v>32</v>
      </c>
      <c r="E1009" s="21"/>
      <c r="F1009" s="21"/>
      <c r="G1009" s="21"/>
      <c r="H1009" s="80" t="s">
        <v>2222</v>
      </c>
      <c r="I1009" s="81" t="s">
        <v>2522</v>
      </c>
      <c r="J1009" s="31" t="s">
        <v>2518</v>
      </c>
      <c r="K1009" s="30"/>
      <c r="L1009" s="30"/>
      <c r="M1009" s="30"/>
      <c r="N1009" s="81" t="s">
        <v>249</v>
      </c>
    </row>
    <row r="1010" ht="80" customHeight="1" spans="1:14">
      <c r="A1010" s="9">
        <v>534</v>
      </c>
      <c r="B1010" s="80" t="s">
        <v>2523</v>
      </c>
      <c r="C1010" s="80"/>
      <c r="D1010" s="80" t="s">
        <v>32</v>
      </c>
      <c r="E1010" s="21"/>
      <c r="F1010" s="21"/>
      <c r="G1010" s="21"/>
      <c r="H1010" s="80" t="s">
        <v>2222</v>
      </c>
      <c r="I1010" s="81" t="s">
        <v>2524</v>
      </c>
      <c r="J1010" s="31" t="s">
        <v>2518</v>
      </c>
      <c r="K1010" s="30"/>
      <c r="L1010" s="30"/>
      <c r="M1010" s="30"/>
      <c r="N1010" s="81" t="s">
        <v>249</v>
      </c>
    </row>
    <row r="1011" ht="80" customHeight="1" spans="1:14">
      <c r="A1011" s="9">
        <v>535</v>
      </c>
      <c r="B1011" s="80" t="s">
        <v>2525</v>
      </c>
      <c r="C1011" s="80"/>
      <c r="D1011" s="80" t="s">
        <v>32</v>
      </c>
      <c r="E1011" s="21"/>
      <c r="F1011" s="21"/>
      <c r="G1011" s="21"/>
      <c r="H1011" s="80" t="s">
        <v>2222</v>
      </c>
      <c r="I1011" s="81" t="s">
        <v>2526</v>
      </c>
      <c r="J1011" s="31" t="s">
        <v>2518</v>
      </c>
      <c r="K1011" s="30"/>
      <c r="L1011" s="30"/>
      <c r="M1011" s="30"/>
      <c r="N1011" s="81" t="s">
        <v>249</v>
      </c>
    </row>
    <row r="1012" ht="80" customHeight="1" spans="1:14">
      <c r="A1012" s="9">
        <v>536</v>
      </c>
      <c r="B1012" s="80" t="s">
        <v>2527</v>
      </c>
      <c r="C1012" s="80" t="s">
        <v>2528</v>
      </c>
      <c r="D1012" s="80" t="s">
        <v>32</v>
      </c>
      <c r="E1012" s="21"/>
      <c r="F1012" s="21"/>
      <c r="G1012" s="21"/>
      <c r="H1012" s="80" t="s">
        <v>2222</v>
      </c>
      <c r="I1012" s="81" t="s">
        <v>2529</v>
      </c>
      <c r="J1012" s="31" t="s">
        <v>2518</v>
      </c>
      <c r="K1012" s="30"/>
      <c r="L1012" s="30"/>
      <c r="M1012" s="30"/>
      <c r="N1012" s="81" t="s">
        <v>249</v>
      </c>
    </row>
    <row r="1013" ht="80" customHeight="1" spans="1:14">
      <c r="A1013" s="9">
        <v>536</v>
      </c>
      <c r="B1013" s="80" t="s">
        <v>2530</v>
      </c>
      <c r="C1013" s="80" t="s">
        <v>2531</v>
      </c>
      <c r="D1013" s="80" t="s">
        <v>32</v>
      </c>
      <c r="E1013" s="21"/>
      <c r="F1013" s="21"/>
      <c r="G1013" s="21"/>
      <c r="H1013" s="80" t="s">
        <v>2222</v>
      </c>
      <c r="I1013" s="81" t="s">
        <v>2490</v>
      </c>
      <c r="J1013" s="31" t="s">
        <v>2518</v>
      </c>
      <c r="K1013" s="30"/>
      <c r="L1013" s="30"/>
      <c r="M1013" s="30"/>
      <c r="N1013" s="81" t="s">
        <v>249</v>
      </c>
    </row>
    <row r="1014" ht="80" customHeight="1" spans="1:14">
      <c r="A1014" s="9">
        <v>537</v>
      </c>
      <c r="B1014" s="80" t="s">
        <v>2532</v>
      </c>
      <c r="C1014" s="80"/>
      <c r="D1014" s="80" t="s">
        <v>32</v>
      </c>
      <c r="E1014" s="21"/>
      <c r="F1014" s="21"/>
      <c r="G1014" s="21"/>
      <c r="H1014" s="80" t="s">
        <v>2222</v>
      </c>
      <c r="I1014" s="81" t="s">
        <v>2533</v>
      </c>
      <c r="J1014" s="31" t="s">
        <v>2518</v>
      </c>
      <c r="K1014" s="30"/>
      <c r="L1014" s="30"/>
      <c r="M1014" s="30"/>
      <c r="N1014" s="81" t="s">
        <v>249</v>
      </c>
    </row>
    <row r="1015" ht="80" customHeight="1" spans="1:14">
      <c r="A1015" s="9">
        <v>538</v>
      </c>
      <c r="B1015" s="80" t="s">
        <v>2534</v>
      </c>
      <c r="C1015" s="80"/>
      <c r="D1015" s="80" t="s">
        <v>32</v>
      </c>
      <c r="E1015" s="21"/>
      <c r="F1015" s="21"/>
      <c r="G1015" s="21"/>
      <c r="H1015" s="80" t="s">
        <v>2222</v>
      </c>
      <c r="I1015" s="81" t="s">
        <v>2535</v>
      </c>
      <c r="J1015" s="31" t="s">
        <v>2518</v>
      </c>
      <c r="K1015" s="30"/>
      <c r="L1015" s="30"/>
      <c r="M1015" s="30"/>
      <c r="N1015" s="81" t="s">
        <v>249</v>
      </c>
    </row>
    <row r="1016" ht="80" customHeight="1" spans="1:14">
      <c r="A1016" s="9">
        <v>539</v>
      </c>
      <c r="B1016" s="80" t="s">
        <v>2536</v>
      </c>
      <c r="C1016" s="80"/>
      <c r="D1016" s="80" t="s">
        <v>32</v>
      </c>
      <c r="E1016" s="21"/>
      <c r="F1016" s="21"/>
      <c r="G1016" s="21"/>
      <c r="H1016" s="80" t="s">
        <v>2222</v>
      </c>
      <c r="I1016" s="81" t="s">
        <v>2535</v>
      </c>
      <c r="J1016" s="31" t="s">
        <v>2518</v>
      </c>
      <c r="K1016" s="30"/>
      <c r="L1016" s="30"/>
      <c r="M1016" s="30"/>
      <c r="N1016" s="81" t="s">
        <v>249</v>
      </c>
    </row>
    <row r="1017" ht="80" customHeight="1" spans="1:14">
      <c r="A1017" s="9">
        <v>540</v>
      </c>
      <c r="B1017" s="80" t="s">
        <v>2537</v>
      </c>
      <c r="C1017" s="80"/>
      <c r="D1017" s="80" t="s">
        <v>32</v>
      </c>
      <c r="E1017" s="21"/>
      <c r="F1017" s="21"/>
      <c r="G1017" s="21"/>
      <c r="H1017" s="80" t="s">
        <v>2222</v>
      </c>
      <c r="I1017" s="81" t="s">
        <v>2538</v>
      </c>
      <c r="J1017" s="31" t="s">
        <v>2518</v>
      </c>
      <c r="K1017" s="30"/>
      <c r="L1017" s="30"/>
      <c r="M1017" s="30"/>
      <c r="N1017" s="81" t="s">
        <v>249</v>
      </c>
    </row>
    <row r="1018" ht="80" customHeight="1" spans="1:14">
      <c r="A1018" s="9">
        <v>541</v>
      </c>
      <c r="B1018" s="80" t="s">
        <v>2539</v>
      </c>
      <c r="C1018" s="80"/>
      <c r="D1018" s="80" t="s">
        <v>32</v>
      </c>
      <c r="E1018" s="21"/>
      <c r="F1018" s="21"/>
      <c r="G1018" s="21"/>
      <c r="H1018" s="80" t="s">
        <v>2222</v>
      </c>
      <c r="I1018" s="81" t="s">
        <v>2540</v>
      </c>
      <c r="J1018" s="31" t="s">
        <v>2518</v>
      </c>
      <c r="K1018" s="30"/>
      <c r="L1018" s="30"/>
      <c r="M1018" s="30"/>
      <c r="N1018" s="81" t="s">
        <v>249</v>
      </c>
    </row>
    <row r="1019" ht="80" customHeight="1" spans="1:14">
      <c r="A1019" s="9">
        <v>542</v>
      </c>
      <c r="B1019" s="80" t="s">
        <v>2541</v>
      </c>
      <c r="C1019" s="80"/>
      <c r="D1019" s="80" t="s">
        <v>32</v>
      </c>
      <c r="E1019" s="21"/>
      <c r="F1019" s="21"/>
      <c r="G1019" s="21"/>
      <c r="H1019" s="80" t="s">
        <v>2222</v>
      </c>
      <c r="I1019" s="81" t="s">
        <v>2542</v>
      </c>
      <c r="J1019" s="31" t="s">
        <v>2518</v>
      </c>
      <c r="K1019" s="30"/>
      <c r="L1019" s="30"/>
      <c r="M1019" s="30"/>
      <c r="N1019" s="81" t="s">
        <v>249</v>
      </c>
    </row>
    <row r="1020" ht="80" customHeight="1" spans="1:14">
      <c r="A1020" s="9">
        <v>543</v>
      </c>
      <c r="B1020" s="6" t="s">
        <v>2543</v>
      </c>
      <c r="C1020" s="6" t="s">
        <v>2543</v>
      </c>
      <c r="D1020" s="6" t="s">
        <v>37</v>
      </c>
      <c r="E1020" s="9"/>
      <c r="F1020" s="9"/>
      <c r="G1020" s="9"/>
      <c r="H1020" s="6" t="s">
        <v>2544</v>
      </c>
      <c r="I1020" s="13" t="s">
        <v>2545</v>
      </c>
      <c r="J1020" s="13" t="s">
        <v>2546</v>
      </c>
      <c r="K1020" s="16"/>
      <c r="L1020" s="16"/>
      <c r="M1020" s="16"/>
      <c r="N1020" s="13"/>
    </row>
    <row r="1021" ht="80" customHeight="1" spans="1:14">
      <c r="A1021" s="9">
        <v>544</v>
      </c>
      <c r="B1021" s="6" t="s">
        <v>2547</v>
      </c>
      <c r="C1021" s="6" t="s">
        <v>2548</v>
      </c>
      <c r="D1021" s="6" t="s">
        <v>37</v>
      </c>
      <c r="E1021" s="6"/>
      <c r="F1021" s="6"/>
      <c r="G1021" s="6"/>
      <c r="H1021" s="6" t="s">
        <v>2544</v>
      </c>
      <c r="I1021" s="13" t="s">
        <v>2549</v>
      </c>
      <c r="J1021" s="85" t="s">
        <v>2550</v>
      </c>
      <c r="K1021" s="16"/>
      <c r="L1021" s="16"/>
      <c r="M1021" s="16"/>
      <c r="N1021" s="19"/>
    </row>
    <row r="1022" ht="80" customHeight="1" spans="1:14">
      <c r="A1022" s="9">
        <v>545</v>
      </c>
      <c r="B1022" s="6" t="s">
        <v>2551</v>
      </c>
      <c r="C1022" s="6"/>
      <c r="D1022" s="6" t="s">
        <v>37</v>
      </c>
      <c r="E1022" s="21"/>
      <c r="F1022" s="21"/>
      <c r="G1022" s="21"/>
      <c r="H1022" s="6" t="s">
        <v>2544</v>
      </c>
      <c r="I1022" s="13" t="s">
        <v>2552</v>
      </c>
      <c r="J1022" s="15" t="s">
        <v>2546</v>
      </c>
      <c r="K1022" s="30"/>
      <c r="L1022" s="30"/>
      <c r="M1022" s="30"/>
      <c r="N1022" s="13"/>
    </row>
    <row r="1023" ht="80" customHeight="1" spans="1:14">
      <c r="A1023" s="9">
        <v>546</v>
      </c>
      <c r="B1023" s="6" t="s">
        <v>2553</v>
      </c>
      <c r="C1023" s="84"/>
      <c r="D1023" s="6" t="s">
        <v>37</v>
      </c>
      <c r="E1023" s="23"/>
      <c r="F1023" s="23"/>
      <c r="G1023" s="23"/>
      <c r="H1023" s="6" t="s">
        <v>2544</v>
      </c>
      <c r="I1023" s="13" t="s">
        <v>2554</v>
      </c>
      <c r="J1023" s="15" t="s">
        <v>2555</v>
      </c>
      <c r="K1023" s="13"/>
      <c r="L1023" s="16"/>
      <c r="M1023" s="16"/>
      <c r="N1023" s="13"/>
    </row>
    <row r="1024" ht="80" customHeight="1" spans="1:14">
      <c r="A1024" s="9">
        <v>547</v>
      </c>
      <c r="B1024" s="6" t="s">
        <v>2556</v>
      </c>
      <c r="C1024" s="84"/>
      <c r="D1024" s="6" t="s">
        <v>37</v>
      </c>
      <c r="E1024" s="23"/>
      <c r="F1024" s="23"/>
      <c r="G1024" s="23"/>
      <c r="H1024" s="6" t="s">
        <v>2544</v>
      </c>
      <c r="I1024" s="13" t="s">
        <v>2557</v>
      </c>
      <c r="J1024" s="13" t="s">
        <v>2558</v>
      </c>
      <c r="K1024" s="13"/>
      <c r="L1024" s="16"/>
      <c r="M1024" s="16"/>
      <c r="N1024" s="13"/>
    </row>
    <row r="1025" ht="80" customHeight="1" spans="1:14">
      <c r="A1025" s="9">
        <v>548</v>
      </c>
      <c r="B1025" s="6" t="s">
        <v>2559</v>
      </c>
      <c r="C1025" s="6"/>
      <c r="D1025" s="6" t="s">
        <v>37</v>
      </c>
      <c r="E1025" s="21"/>
      <c r="F1025" s="21"/>
      <c r="G1025" s="21"/>
      <c r="H1025" s="6" t="s">
        <v>2544</v>
      </c>
      <c r="I1025" s="13" t="s">
        <v>2560</v>
      </c>
      <c r="J1025" s="15" t="s">
        <v>2546</v>
      </c>
      <c r="K1025" s="30"/>
      <c r="L1025" s="30"/>
      <c r="M1025" s="30"/>
      <c r="N1025" s="13" t="s">
        <v>249</v>
      </c>
    </row>
    <row r="1026" ht="80" customHeight="1" spans="1:14">
      <c r="A1026" s="9">
        <v>549</v>
      </c>
      <c r="B1026" s="6" t="s">
        <v>2561</v>
      </c>
      <c r="C1026" s="6"/>
      <c r="D1026" s="6" t="s">
        <v>37</v>
      </c>
      <c r="E1026" s="21"/>
      <c r="F1026" s="21"/>
      <c r="G1026" s="21"/>
      <c r="H1026" s="6" t="s">
        <v>2544</v>
      </c>
      <c r="I1026" s="13" t="s">
        <v>2562</v>
      </c>
      <c r="J1026" s="15" t="s">
        <v>2546</v>
      </c>
      <c r="K1026" s="30"/>
      <c r="L1026" s="30"/>
      <c r="M1026" s="30"/>
      <c r="N1026" s="13"/>
    </row>
    <row r="1027" ht="80" customHeight="1" spans="1:14">
      <c r="A1027" s="9">
        <v>550</v>
      </c>
      <c r="B1027" s="6" t="s">
        <v>2563</v>
      </c>
      <c r="C1027" s="6"/>
      <c r="D1027" s="6" t="s">
        <v>37</v>
      </c>
      <c r="E1027" s="21"/>
      <c r="F1027" s="21"/>
      <c r="G1027" s="21"/>
      <c r="H1027" s="6" t="s">
        <v>2544</v>
      </c>
      <c r="I1027" s="13" t="s">
        <v>2564</v>
      </c>
      <c r="J1027" s="13" t="s">
        <v>2565</v>
      </c>
      <c r="K1027" s="16"/>
      <c r="L1027" s="16"/>
      <c r="M1027" s="16"/>
      <c r="N1027" s="13"/>
    </row>
    <row r="1028" ht="80" customHeight="1" spans="1:14">
      <c r="A1028" s="9">
        <v>551</v>
      </c>
      <c r="B1028" s="37" t="s">
        <v>2566</v>
      </c>
      <c r="C1028" s="37"/>
      <c r="D1028" s="37" t="s">
        <v>37</v>
      </c>
      <c r="E1028" s="86"/>
      <c r="F1028" s="86"/>
      <c r="G1028" s="86"/>
      <c r="H1028" s="37" t="s">
        <v>2544</v>
      </c>
      <c r="I1028" s="42" t="s">
        <v>2567</v>
      </c>
      <c r="J1028" s="88" t="s">
        <v>2546</v>
      </c>
      <c r="K1028" s="44"/>
      <c r="L1028" s="44"/>
      <c r="M1028" s="44"/>
      <c r="N1028" s="42"/>
    </row>
    <row r="1029" ht="80" customHeight="1" spans="1:14">
      <c r="A1029" s="9">
        <v>552</v>
      </c>
      <c r="B1029" s="6" t="s">
        <v>2568</v>
      </c>
      <c r="C1029" s="6"/>
      <c r="D1029" s="6" t="s">
        <v>37</v>
      </c>
      <c r="E1029" s="21"/>
      <c r="F1029" s="21"/>
      <c r="G1029" s="21"/>
      <c r="H1029" s="6" t="s">
        <v>2544</v>
      </c>
      <c r="I1029" s="13" t="s">
        <v>2569</v>
      </c>
      <c r="J1029" s="13" t="s">
        <v>2570</v>
      </c>
      <c r="K1029" s="30"/>
      <c r="L1029" s="30"/>
      <c r="M1029" s="30"/>
      <c r="N1029" s="13" t="s">
        <v>249</v>
      </c>
    </row>
    <row r="1030" ht="80" customHeight="1" spans="1:14">
      <c r="A1030" s="9">
        <v>553</v>
      </c>
      <c r="B1030" s="6" t="s">
        <v>2571</v>
      </c>
      <c r="C1030" s="6"/>
      <c r="D1030" s="6" t="s">
        <v>37</v>
      </c>
      <c r="E1030" s="21"/>
      <c r="F1030" s="21"/>
      <c r="G1030" s="21"/>
      <c r="H1030" s="6" t="s">
        <v>2544</v>
      </c>
      <c r="I1030" s="13" t="s">
        <v>2572</v>
      </c>
      <c r="J1030" s="15" t="s">
        <v>2546</v>
      </c>
      <c r="K1030" s="30"/>
      <c r="L1030" s="30"/>
      <c r="M1030" s="30"/>
      <c r="N1030" s="13"/>
    </row>
    <row r="1031" ht="80" customHeight="1" spans="1:14">
      <c r="A1031" s="9">
        <v>554</v>
      </c>
      <c r="B1031" s="6" t="s">
        <v>2573</v>
      </c>
      <c r="C1031" s="6"/>
      <c r="D1031" s="6" t="s">
        <v>37</v>
      </c>
      <c r="E1031" s="21"/>
      <c r="F1031" s="21"/>
      <c r="G1031" s="21"/>
      <c r="H1031" s="6" t="s">
        <v>2544</v>
      </c>
      <c r="I1031" s="13" t="s">
        <v>2574</v>
      </c>
      <c r="J1031" s="15" t="s">
        <v>2546</v>
      </c>
      <c r="K1031" s="30"/>
      <c r="L1031" s="30"/>
      <c r="M1031" s="30"/>
      <c r="N1031" s="13" t="s">
        <v>2575</v>
      </c>
    </row>
    <row r="1032" ht="80" customHeight="1" spans="1:14">
      <c r="A1032" s="9">
        <v>555</v>
      </c>
      <c r="B1032" s="6" t="s">
        <v>2576</v>
      </c>
      <c r="C1032" s="6"/>
      <c r="D1032" s="6" t="s">
        <v>37</v>
      </c>
      <c r="E1032" s="21"/>
      <c r="F1032" s="21"/>
      <c r="G1032" s="21"/>
      <c r="H1032" s="6" t="s">
        <v>2544</v>
      </c>
      <c r="I1032" s="13" t="s">
        <v>2577</v>
      </c>
      <c r="J1032" s="13" t="s">
        <v>2570</v>
      </c>
      <c r="K1032" s="30"/>
      <c r="L1032" s="30"/>
      <c r="M1032" s="30"/>
      <c r="N1032" s="13"/>
    </row>
    <row r="1033" ht="80" customHeight="1" spans="1:14">
      <c r="A1033" s="9">
        <v>556</v>
      </c>
      <c r="B1033" s="6" t="s">
        <v>2578</v>
      </c>
      <c r="C1033" s="6"/>
      <c r="D1033" s="6" t="s">
        <v>37</v>
      </c>
      <c r="E1033" s="21"/>
      <c r="F1033" s="21"/>
      <c r="G1033" s="21"/>
      <c r="H1033" s="6" t="s">
        <v>2544</v>
      </c>
      <c r="I1033" s="13" t="s">
        <v>2579</v>
      </c>
      <c r="J1033" s="15" t="s">
        <v>2546</v>
      </c>
      <c r="K1033" s="30"/>
      <c r="L1033" s="30"/>
      <c r="M1033" s="30"/>
      <c r="N1033" s="13" t="s">
        <v>249</v>
      </c>
    </row>
    <row r="1034" ht="80" customHeight="1" spans="1:14">
      <c r="A1034" s="9">
        <v>557</v>
      </c>
      <c r="B1034" s="84" t="s">
        <v>2580</v>
      </c>
      <c r="C1034" s="84"/>
      <c r="D1034" s="6" t="s">
        <v>37</v>
      </c>
      <c r="E1034" s="21"/>
      <c r="F1034" s="21"/>
      <c r="G1034" s="21"/>
      <c r="H1034" s="6" t="s">
        <v>2544</v>
      </c>
      <c r="I1034" s="15" t="s">
        <v>2581</v>
      </c>
      <c r="J1034" s="15" t="s">
        <v>2546</v>
      </c>
      <c r="K1034" s="30"/>
      <c r="L1034" s="30"/>
      <c r="M1034" s="30"/>
      <c r="N1034" s="13"/>
    </row>
    <row r="1035" ht="80" customHeight="1" spans="1:14">
      <c r="A1035" s="9">
        <v>558</v>
      </c>
      <c r="B1035" s="84" t="s">
        <v>2582</v>
      </c>
      <c r="C1035" s="84"/>
      <c r="D1035" s="6" t="s">
        <v>37</v>
      </c>
      <c r="E1035" s="21"/>
      <c r="F1035" s="21"/>
      <c r="G1035" s="21"/>
      <c r="H1035" s="6" t="s">
        <v>2544</v>
      </c>
      <c r="I1035" s="15" t="s">
        <v>2583</v>
      </c>
      <c r="J1035" s="13" t="s">
        <v>2570</v>
      </c>
      <c r="K1035" s="30"/>
      <c r="L1035" s="30"/>
      <c r="M1035" s="30"/>
      <c r="N1035" s="13"/>
    </row>
    <row r="1036" ht="80" customHeight="1" spans="1:14">
      <c r="A1036" s="9">
        <v>559</v>
      </c>
      <c r="B1036" s="6" t="s">
        <v>2584</v>
      </c>
      <c r="C1036" s="6"/>
      <c r="D1036" s="6" t="s">
        <v>37</v>
      </c>
      <c r="E1036" s="21"/>
      <c r="F1036" s="21"/>
      <c r="G1036" s="21"/>
      <c r="H1036" s="6" t="s">
        <v>2544</v>
      </c>
      <c r="I1036" s="13" t="s">
        <v>2585</v>
      </c>
      <c r="J1036" s="13" t="s">
        <v>2570</v>
      </c>
      <c r="K1036" s="30"/>
      <c r="L1036" s="30"/>
      <c r="M1036" s="30"/>
      <c r="N1036" s="13"/>
    </row>
    <row r="1037" ht="80" customHeight="1" spans="1:14">
      <c r="A1037" s="9">
        <v>560</v>
      </c>
      <c r="B1037" s="6" t="s">
        <v>2586</v>
      </c>
      <c r="C1037" s="6"/>
      <c r="D1037" s="6" t="s">
        <v>37</v>
      </c>
      <c r="E1037" s="21"/>
      <c r="F1037" s="21"/>
      <c r="G1037" s="21"/>
      <c r="H1037" s="6" t="s">
        <v>2544</v>
      </c>
      <c r="I1037" s="13" t="s">
        <v>2587</v>
      </c>
      <c r="J1037" s="15" t="s">
        <v>2546</v>
      </c>
      <c r="K1037" s="30"/>
      <c r="L1037" s="30"/>
      <c r="M1037" s="30"/>
      <c r="N1037" s="13"/>
    </row>
    <row r="1038" ht="80" customHeight="1" spans="1:14">
      <c r="A1038" s="9">
        <v>561</v>
      </c>
      <c r="B1038" s="84" t="s">
        <v>2588</v>
      </c>
      <c r="C1038" s="84"/>
      <c r="D1038" s="6" t="s">
        <v>37</v>
      </c>
      <c r="E1038" s="21"/>
      <c r="F1038" s="21"/>
      <c r="G1038" s="21"/>
      <c r="H1038" s="6" t="s">
        <v>2544</v>
      </c>
      <c r="I1038" s="15" t="s">
        <v>2589</v>
      </c>
      <c r="J1038" s="13" t="s">
        <v>2570</v>
      </c>
      <c r="K1038" s="30"/>
      <c r="L1038" s="30"/>
      <c r="M1038" s="30"/>
      <c r="N1038" s="13"/>
    </row>
    <row r="1039" ht="80" customHeight="1" spans="1:14">
      <c r="A1039" s="9">
        <v>562</v>
      </c>
      <c r="B1039" s="84" t="s">
        <v>2590</v>
      </c>
      <c r="C1039" s="84"/>
      <c r="D1039" s="6" t="s">
        <v>37</v>
      </c>
      <c r="E1039" s="21"/>
      <c r="F1039" s="21"/>
      <c r="G1039" s="21"/>
      <c r="H1039" s="6" t="s">
        <v>2544</v>
      </c>
      <c r="I1039" s="15" t="s">
        <v>2591</v>
      </c>
      <c r="J1039" s="15" t="s">
        <v>2546</v>
      </c>
      <c r="K1039" s="30"/>
      <c r="L1039" s="30"/>
      <c r="M1039" s="30"/>
      <c r="N1039" s="13"/>
    </row>
    <row r="1040" ht="80" customHeight="1" spans="1:14">
      <c r="A1040" s="9">
        <v>563</v>
      </c>
      <c r="B1040" s="87" t="s">
        <v>2592</v>
      </c>
      <c r="C1040" s="84"/>
      <c r="D1040" s="6" t="s">
        <v>37</v>
      </c>
      <c r="E1040" s="21"/>
      <c r="F1040" s="21"/>
      <c r="G1040" s="21"/>
      <c r="H1040" s="6" t="s">
        <v>2544</v>
      </c>
      <c r="I1040" s="15" t="s">
        <v>2593</v>
      </c>
      <c r="J1040" s="15" t="s">
        <v>2594</v>
      </c>
      <c r="K1040" s="30"/>
      <c r="L1040" s="30"/>
      <c r="M1040" s="30"/>
      <c r="N1040" s="13"/>
    </row>
    <row r="1041" ht="80" customHeight="1" spans="1:14">
      <c r="A1041" s="9">
        <v>564</v>
      </c>
      <c r="B1041" s="6" t="s">
        <v>2595</v>
      </c>
      <c r="C1041" s="84"/>
      <c r="D1041" s="6" t="s">
        <v>37</v>
      </c>
      <c r="E1041" s="21"/>
      <c r="F1041" s="21"/>
      <c r="G1041" s="21"/>
      <c r="H1041" s="6" t="s">
        <v>2544</v>
      </c>
      <c r="I1041" s="13" t="s">
        <v>2596</v>
      </c>
      <c r="J1041" s="13" t="s">
        <v>2597</v>
      </c>
      <c r="K1041" s="16"/>
      <c r="L1041" s="16"/>
      <c r="M1041" s="16"/>
      <c r="N1041" s="13"/>
    </row>
    <row r="1042" ht="80" customHeight="1" spans="1:14">
      <c r="A1042" s="9">
        <v>565</v>
      </c>
      <c r="B1042" s="6" t="s">
        <v>2598</v>
      </c>
      <c r="C1042" s="6"/>
      <c r="D1042" s="6" t="s">
        <v>37</v>
      </c>
      <c r="E1042" s="21"/>
      <c r="F1042" s="21"/>
      <c r="G1042" s="21"/>
      <c r="H1042" s="6" t="s">
        <v>2544</v>
      </c>
      <c r="I1042" s="13" t="s">
        <v>2599</v>
      </c>
      <c r="J1042" s="13" t="s">
        <v>2600</v>
      </c>
      <c r="K1042" s="30"/>
      <c r="L1042" s="30"/>
      <c r="M1042" s="30"/>
      <c r="N1042" s="13"/>
    </row>
    <row r="1043" ht="80" customHeight="1" spans="1:14">
      <c r="A1043" s="9">
        <v>566</v>
      </c>
      <c r="B1043" s="27" t="s">
        <v>2601</v>
      </c>
      <c r="C1043" s="27"/>
      <c r="D1043" s="27" t="s">
        <v>37</v>
      </c>
      <c r="E1043" s="27"/>
      <c r="F1043" s="27"/>
      <c r="G1043" s="27"/>
      <c r="H1043" s="6" t="s">
        <v>2544</v>
      </c>
      <c r="I1043" s="13" t="s">
        <v>2602</v>
      </c>
      <c r="J1043" s="13" t="s">
        <v>2603</v>
      </c>
      <c r="K1043" s="16"/>
      <c r="L1043" s="16"/>
      <c r="M1043" s="16"/>
      <c r="N1043" s="13" t="s">
        <v>2604</v>
      </c>
    </row>
    <row r="1044" ht="80" customHeight="1" spans="1:14">
      <c r="A1044" s="9">
        <v>567</v>
      </c>
      <c r="B1044" s="6" t="s">
        <v>2605</v>
      </c>
      <c r="C1044" s="6" t="s">
        <v>2606</v>
      </c>
      <c r="D1044" s="6" t="s">
        <v>51</v>
      </c>
      <c r="E1044" s="21"/>
      <c r="F1044" s="21"/>
      <c r="G1044" s="21"/>
      <c r="H1044" s="6" t="s">
        <v>2544</v>
      </c>
      <c r="I1044" s="13" t="s">
        <v>2607</v>
      </c>
      <c r="J1044" s="15" t="s">
        <v>2608</v>
      </c>
      <c r="K1044" s="30"/>
      <c r="L1044" s="30"/>
      <c r="M1044" s="30"/>
      <c r="N1044" s="13" t="s">
        <v>249</v>
      </c>
    </row>
    <row r="1045" ht="80" customHeight="1" spans="1:14">
      <c r="A1045" s="9">
        <v>567</v>
      </c>
      <c r="B1045" s="6" t="s">
        <v>2605</v>
      </c>
      <c r="C1045" s="6" t="s">
        <v>2609</v>
      </c>
      <c r="D1045" s="6" t="s">
        <v>51</v>
      </c>
      <c r="E1045" s="21"/>
      <c r="F1045" s="21"/>
      <c r="G1045" s="21"/>
      <c r="H1045" s="6" t="s">
        <v>2544</v>
      </c>
      <c r="I1045" s="13" t="s">
        <v>2610</v>
      </c>
      <c r="J1045" s="15" t="s">
        <v>2608</v>
      </c>
      <c r="K1045" s="30"/>
      <c r="L1045" s="30"/>
      <c r="M1045" s="30"/>
      <c r="N1045" s="13" t="s">
        <v>249</v>
      </c>
    </row>
    <row r="1046" ht="80" customHeight="1" spans="1:14">
      <c r="A1046" s="9">
        <v>567</v>
      </c>
      <c r="B1046" s="6" t="s">
        <v>2605</v>
      </c>
      <c r="C1046" s="6" t="s">
        <v>2611</v>
      </c>
      <c r="D1046" s="6" t="s">
        <v>51</v>
      </c>
      <c r="E1046" s="21"/>
      <c r="F1046" s="21"/>
      <c r="G1046" s="21"/>
      <c r="H1046" s="6" t="s">
        <v>2544</v>
      </c>
      <c r="I1046" s="13" t="s">
        <v>2612</v>
      </c>
      <c r="J1046" s="15" t="s">
        <v>2608</v>
      </c>
      <c r="K1046" s="30"/>
      <c r="L1046" s="30"/>
      <c r="M1046" s="30"/>
      <c r="N1046" s="13" t="s">
        <v>249</v>
      </c>
    </row>
    <row r="1047" ht="80" customHeight="1" spans="1:14">
      <c r="A1047" s="9">
        <v>568</v>
      </c>
      <c r="B1047" s="6" t="s">
        <v>2613</v>
      </c>
      <c r="C1047" s="6" t="s">
        <v>2614</v>
      </c>
      <c r="D1047" s="6" t="s">
        <v>51</v>
      </c>
      <c r="E1047" s="21"/>
      <c r="F1047" s="21"/>
      <c r="G1047" s="21"/>
      <c r="H1047" s="6" t="s">
        <v>2544</v>
      </c>
      <c r="I1047" s="13" t="s">
        <v>2615</v>
      </c>
      <c r="J1047" s="15" t="s">
        <v>2608</v>
      </c>
      <c r="K1047" s="30"/>
      <c r="L1047" s="30"/>
      <c r="M1047" s="30"/>
      <c r="N1047" s="13" t="s">
        <v>249</v>
      </c>
    </row>
    <row r="1048" ht="80" customHeight="1" spans="1:14">
      <c r="A1048" s="9">
        <v>568</v>
      </c>
      <c r="B1048" s="6" t="s">
        <v>2613</v>
      </c>
      <c r="C1048" s="6" t="s">
        <v>2616</v>
      </c>
      <c r="D1048" s="6" t="s">
        <v>51</v>
      </c>
      <c r="E1048" s="21"/>
      <c r="F1048" s="21"/>
      <c r="G1048" s="21"/>
      <c r="H1048" s="6" t="s">
        <v>2544</v>
      </c>
      <c r="I1048" s="13" t="s">
        <v>2617</v>
      </c>
      <c r="J1048" s="15" t="s">
        <v>2608</v>
      </c>
      <c r="K1048" s="30"/>
      <c r="L1048" s="30"/>
      <c r="M1048" s="30"/>
      <c r="N1048" s="13" t="s">
        <v>249</v>
      </c>
    </row>
    <row r="1049" ht="80" customHeight="1" spans="1:14">
      <c r="A1049" s="9">
        <v>569</v>
      </c>
      <c r="B1049" s="6" t="s">
        <v>2618</v>
      </c>
      <c r="C1049" s="6" t="s">
        <v>2619</v>
      </c>
      <c r="D1049" s="6" t="s">
        <v>51</v>
      </c>
      <c r="E1049" s="21"/>
      <c r="F1049" s="21"/>
      <c r="G1049" s="21"/>
      <c r="H1049" s="6" t="s">
        <v>2544</v>
      </c>
      <c r="I1049" s="13" t="s">
        <v>2620</v>
      </c>
      <c r="J1049" s="15" t="s">
        <v>2608</v>
      </c>
      <c r="K1049" s="30"/>
      <c r="L1049" s="30"/>
      <c r="M1049" s="30"/>
      <c r="N1049" s="13" t="s">
        <v>249</v>
      </c>
    </row>
    <row r="1050" ht="80" customHeight="1" spans="1:14">
      <c r="A1050" s="9">
        <v>569</v>
      </c>
      <c r="B1050" s="6" t="s">
        <v>2618</v>
      </c>
      <c r="C1050" s="6" t="s">
        <v>2621</v>
      </c>
      <c r="D1050" s="6" t="s">
        <v>51</v>
      </c>
      <c r="E1050" s="21"/>
      <c r="F1050" s="21"/>
      <c r="G1050" s="21"/>
      <c r="H1050" s="6" t="s">
        <v>2544</v>
      </c>
      <c r="I1050" s="13" t="s">
        <v>2622</v>
      </c>
      <c r="J1050" s="15" t="s">
        <v>2608</v>
      </c>
      <c r="K1050" s="30"/>
      <c r="L1050" s="30"/>
      <c r="M1050" s="30"/>
      <c r="N1050" s="13" t="s">
        <v>249</v>
      </c>
    </row>
    <row r="1051" ht="80" customHeight="1" spans="1:14">
      <c r="A1051" s="9">
        <v>569</v>
      </c>
      <c r="B1051" s="6" t="s">
        <v>2618</v>
      </c>
      <c r="C1051" s="6" t="s">
        <v>2623</v>
      </c>
      <c r="D1051" s="6" t="s">
        <v>51</v>
      </c>
      <c r="E1051" s="21"/>
      <c r="F1051" s="21"/>
      <c r="G1051" s="21"/>
      <c r="H1051" s="6" t="s">
        <v>2544</v>
      </c>
      <c r="I1051" s="13" t="s">
        <v>2624</v>
      </c>
      <c r="J1051" s="15" t="s">
        <v>2608</v>
      </c>
      <c r="K1051" s="30"/>
      <c r="L1051" s="30"/>
      <c r="M1051" s="30"/>
      <c r="N1051" s="13"/>
    </row>
    <row r="1052" ht="80" customHeight="1" spans="1:14">
      <c r="A1052" s="9">
        <v>569</v>
      </c>
      <c r="B1052" s="6" t="s">
        <v>2618</v>
      </c>
      <c r="C1052" s="6" t="s">
        <v>2625</v>
      </c>
      <c r="D1052" s="6" t="s">
        <v>51</v>
      </c>
      <c r="E1052" s="21"/>
      <c r="F1052" s="21"/>
      <c r="G1052" s="21"/>
      <c r="H1052" s="6" t="s">
        <v>2544</v>
      </c>
      <c r="I1052" s="13" t="s">
        <v>2626</v>
      </c>
      <c r="J1052" s="15" t="s">
        <v>2608</v>
      </c>
      <c r="K1052" s="30"/>
      <c r="L1052" s="30"/>
      <c r="M1052" s="30"/>
      <c r="N1052" s="13"/>
    </row>
    <row r="1053" ht="80" customHeight="1" spans="1:14">
      <c r="A1053" s="9">
        <v>569</v>
      </c>
      <c r="B1053" s="6" t="s">
        <v>2618</v>
      </c>
      <c r="C1053" s="6" t="s">
        <v>2627</v>
      </c>
      <c r="D1053" s="6" t="s">
        <v>51</v>
      </c>
      <c r="E1053" s="21"/>
      <c r="F1053" s="21"/>
      <c r="G1053" s="21"/>
      <c r="H1053" s="6" t="s">
        <v>2544</v>
      </c>
      <c r="I1053" s="13" t="s">
        <v>2628</v>
      </c>
      <c r="J1053" s="15" t="s">
        <v>2608</v>
      </c>
      <c r="K1053" s="30"/>
      <c r="L1053" s="30"/>
      <c r="M1053" s="30"/>
      <c r="N1053" s="13"/>
    </row>
    <row r="1054" ht="80" customHeight="1" spans="1:14">
      <c r="A1054" s="9">
        <v>570</v>
      </c>
      <c r="B1054" s="6" t="s">
        <v>2629</v>
      </c>
      <c r="C1054" s="6" t="s">
        <v>2630</v>
      </c>
      <c r="D1054" s="6" t="s">
        <v>51</v>
      </c>
      <c r="E1054" s="21"/>
      <c r="F1054" s="21"/>
      <c r="G1054" s="21"/>
      <c r="H1054" s="6" t="s">
        <v>2544</v>
      </c>
      <c r="I1054" s="13" t="s">
        <v>2631</v>
      </c>
      <c r="J1054" s="15" t="s">
        <v>2608</v>
      </c>
      <c r="K1054" s="30"/>
      <c r="L1054" s="30"/>
      <c r="M1054" s="30"/>
      <c r="N1054" s="13" t="s">
        <v>249</v>
      </c>
    </row>
    <row r="1055" ht="80" customHeight="1" spans="1:14">
      <c r="A1055" s="9">
        <v>570</v>
      </c>
      <c r="B1055" s="6" t="s">
        <v>2629</v>
      </c>
      <c r="C1055" s="6" t="s">
        <v>2632</v>
      </c>
      <c r="D1055" s="6" t="s">
        <v>51</v>
      </c>
      <c r="E1055" s="21"/>
      <c r="F1055" s="21"/>
      <c r="G1055" s="21"/>
      <c r="H1055" s="6" t="s">
        <v>2544</v>
      </c>
      <c r="I1055" s="13" t="s">
        <v>2633</v>
      </c>
      <c r="J1055" s="15" t="s">
        <v>2608</v>
      </c>
      <c r="K1055" s="30"/>
      <c r="L1055" s="30"/>
      <c r="M1055" s="30"/>
      <c r="N1055" s="13"/>
    </row>
    <row r="1056" ht="80" customHeight="1" spans="1:14">
      <c r="A1056" s="9">
        <v>570</v>
      </c>
      <c r="B1056" s="6" t="s">
        <v>2629</v>
      </c>
      <c r="C1056" s="6" t="s">
        <v>2634</v>
      </c>
      <c r="D1056" s="6" t="s">
        <v>51</v>
      </c>
      <c r="E1056" s="21"/>
      <c r="F1056" s="21"/>
      <c r="G1056" s="21"/>
      <c r="H1056" s="6" t="s">
        <v>2544</v>
      </c>
      <c r="I1056" s="13" t="s">
        <v>2635</v>
      </c>
      <c r="J1056" s="15" t="s">
        <v>2608</v>
      </c>
      <c r="K1056" s="30"/>
      <c r="L1056" s="30"/>
      <c r="M1056" s="30"/>
      <c r="N1056" s="13" t="s">
        <v>249</v>
      </c>
    </row>
    <row r="1057" ht="80" customHeight="1" spans="1:14">
      <c r="A1057" s="9">
        <v>571</v>
      </c>
      <c r="B1057" s="6" t="s">
        <v>2636</v>
      </c>
      <c r="C1057" s="6"/>
      <c r="D1057" s="6" t="s">
        <v>51</v>
      </c>
      <c r="E1057" s="21"/>
      <c r="F1057" s="21"/>
      <c r="G1057" s="21"/>
      <c r="H1057" s="6" t="s">
        <v>2544</v>
      </c>
      <c r="I1057" s="13" t="s">
        <v>2637</v>
      </c>
      <c r="J1057" s="15" t="s">
        <v>2608</v>
      </c>
      <c r="K1057" s="30"/>
      <c r="L1057" s="30"/>
      <c r="M1057" s="30"/>
      <c r="N1057" s="13" t="s">
        <v>249</v>
      </c>
    </row>
    <row r="1058" ht="80" customHeight="1" spans="1:14">
      <c r="A1058" s="9">
        <v>572</v>
      </c>
      <c r="B1058" s="6" t="s">
        <v>2638</v>
      </c>
      <c r="C1058" s="6" t="s">
        <v>2639</v>
      </c>
      <c r="D1058" s="6" t="s">
        <v>51</v>
      </c>
      <c r="E1058" s="21"/>
      <c r="F1058" s="21"/>
      <c r="G1058" s="21"/>
      <c r="H1058" s="6" t="s">
        <v>2544</v>
      </c>
      <c r="I1058" s="13" t="s">
        <v>2640</v>
      </c>
      <c r="J1058" s="15" t="s">
        <v>2608</v>
      </c>
      <c r="K1058" s="30"/>
      <c r="L1058" s="30"/>
      <c r="M1058" s="30"/>
      <c r="N1058" s="13" t="s">
        <v>249</v>
      </c>
    </row>
    <row r="1059" ht="80" customHeight="1" spans="1:14">
      <c r="A1059" s="9">
        <v>572</v>
      </c>
      <c r="B1059" s="6" t="s">
        <v>2641</v>
      </c>
      <c r="C1059" s="6" t="s">
        <v>2642</v>
      </c>
      <c r="D1059" s="6" t="s">
        <v>51</v>
      </c>
      <c r="E1059" s="21"/>
      <c r="F1059" s="21"/>
      <c r="G1059" s="21"/>
      <c r="H1059" s="6" t="s">
        <v>2544</v>
      </c>
      <c r="I1059" s="13" t="s">
        <v>2643</v>
      </c>
      <c r="J1059" s="15" t="s">
        <v>2608</v>
      </c>
      <c r="K1059" s="30"/>
      <c r="L1059" s="30"/>
      <c r="M1059" s="30"/>
      <c r="N1059" s="13" t="s">
        <v>249</v>
      </c>
    </row>
    <row r="1060" ht="80" customHeight="1" spans="1:14">
      <c r="A1060" s="9">
        <v>572</v>
      </c>
      <c r="B1060" s="6" t="s">
        <v>2638</v>
      </c>
      <c r="C1060" s="6" t="s">
        <v>2644</v>
      </c>
      <c r="D1060" s="6" t="s">
        <v>51</v>
      </c>
      <c r="E1060" s="21"/>
      <c r="F1060" s="21"/>
      <c r="G1060" s="21"/>
      <c r="H1060" s="6" t="s">
        <v>2544</v>
      </c>
      <c r="I1060" s="13" t="s">
        <v>2645</v>
      </c>
      <c r="J1060" s="15" t="s">
        <v>2608</v>
      </c>
      <c r="K1060" s="30"/>
      <c r="L1060" s="30"/>
      <c r="M1060" s="30"/>
      <c r="N1060" s="13" t="s">
        <v>249</v>
      </c>
    </row>
    <row r="1061" ht="80" customHeight="1" spans="1:14">
      <c r="A1061" s="9">
        <v>572</v>
      </c>
      <c r="B1061" s="6" t="s">
        <v>2641</v>
      </c>
      <c r="C1061" s="6" t="s">
        <v>2646</v>
      </c>
      <c r="D1061" s="6" t="s">
        <v>51</v>
      </c>
      <c r="E1061" s="21"/>
      <c r="F1061" s="21"/>
      <c r="G1061" s="21"/>
      <c r="H1061" s="6" t="s">
        <v>2544</v>
      </c>
      <c r="I1061" s="13" t="s">
        <v>2647</v>
      </c>
      <c r="J1061" s="15" t="s">
        <v>2608</v>
      </c>
      <c r="K1061" s="30"/>
      <c r="L1061" s="30"/>
      <c r="M1061" s="30"/>
      <c r="N1061" s="13" t="s">
        <v>249</v>
      </c>
    </row>
    <row r="1062" ht="80" customHeight="1" spans="1:14">
      <c r="A1062" s="9">
        <v>572</v>
      </c>
      <c r="B1062" s="6" t="s">
        <v>2638</v>
      </c>
      <c r="C1062" s="6" t="s">
        <v>2648</v>
      </c>
      <c r="D1062" s="6" t="s">
        <v>51</v>
      </c>
      <c r="E1062" s="21"/>
      <c r="F1062" s="21"/>
      <c r="G1062" s="21"/>
      <c r="H1062" s="6" t="s">
        <v>2544</v>
      </c>
      <c r="I1062" s="13" t="s">
        <v>2649</v>
      </c>
      <c r="J1062" s="15" t="s">
        <v>2608</v>
      </c>
      <c r="K1062" s="30"/>
      <c r="L1062" s="30"/>
      <c r="M1062" s="30"/>
      <c r="N1062" s="13" t="s">
        <v>249</v>
      </c>
    </row>
    <row r="1063" ht="80" customHeight="1" spans="1:14">
      <c r="A1063" s="9">
        <v>572</v>
      </c>
      <c r="B1063" s="6" t="s">
        <v>2638</v>
      </c>
      <c r="C1063" s="6" t="s">
        <v>2650</v>
      </c>
      <c r="D1063" s="6" t="s">
        <v>51</v>
      </c>
      <c r="E1063" s="21"/>
      <c r="F1063" s="21"/>
      <c r="G1063" s="21"/>
      <c r="H1063" s="6" t="s">
        <v>2544</v>
      </c>
      <c r="I1063" s="13" t="s">
        <v>2651</v>
      </c>
      <c r="J1063" s="15" t="s">
        <v>2608</v>
      </c>
      <c r="K1063" s="30"/>
      <c r="L1063" s="30"/>
      <c r="M1063" s="30"/>
      <c r="N1063" s="13" t="s">
        <v>249</v>
      </c>
    </row>
    <row r="1064" ht="80" customHeight="1" spans="1:14">
      <c r="A1064" s="9">
        <v>572</v>
      </c>
      <c r="B1064" s="6" t="s">
        <v>2641</v>
      </c>
      <c r="C1064" s="6" t="s">
        <v>2652</v>
      </c>
      <c r="D1064" s="6" t="s">
        <v>51</v>
      </c>
      <c r="E1064" s="21"/>
      <c r="F1064" s="21"/>
      <c r="G1064" s="21"/>
      <c r="H1064" s="6" t="s">
        <v>2544</v>
      </c>
      <c r="I1064" s="13" t="s">
        <v>2653</v>
      </c>
      <c r="J1064" s="15" t="s">
        <v>2608</v>
      </c>
      <c r="K1064" s="30"/>
      <c r="L1064" s="30"/>
      <c r="M1064" s="30"/>
      <c r="N1064" s="13" t="s">
        <v>249</v>
      </c>
    </row>
    <row r="1065" ht="80" customHeight="1" spans="1:14">
      <c r="A1065" s="9">
        <v>573</v>
      </c>
      <c r="B1065" s="6" t="s">
        <v>2654</v>
      </c>
      <c r="C1065" s="6" t="s">
        <v>2655</v>
      </c>
      <c r="D1065" s="6" t="s">
        <v>51</v>
      </c>
      <c r="E1065" s="21"/>
      <c r="F1065" s="21"/>
      <c r="G1065" s="21"/>
      <c r="H1065" s="6" t="s">
        <v>2544</v>
      </c>
      <c r="I1065" s="13" t="s">
        <v>2656</v>
      </c>
      <c r="J1065" s="15" t="s">
        <v>2608</v>
      </c>
      <c r="K1065" s="30"/>
      <c r="L1065" s="30"/>
      <c r="M1065" s="30"/>
      <c r="N1065" s="13" t="s">
        <v>249</v>
      </c>
    </row>
    <row r="1066" ht="80" customHeight="1" spans="1:14">
      <c r="A1066" s="9">
        <v>573</v>
      </c>
      <c r="B1066" s="6" t="s">
        <v>2654</v>
      </c>
      <c r="C1066" s="6" t="s">
        <v>2657</v>
      </c>
      <c r="D1066" s="6" t="s">
        <v>51</v>
      </c>
      <c r="E1066" s="21"/>
      <c r="F1066" s="21"/>
      <c r="G1066" s="21"/>
      <c r="H1066" s="6" t="s">
        <v>2544</v>
      </c>
      <c r="I1066" s="13" t="s">
        <v>2658</v>
      </c>
      <c r="J1066" s="15" t="s">
        <v>2608</v>
      </c>
      <c r="K1066" s="30"/>
      <c r="L1066" s="30"/>
      <c r="M1066" s="30"/>
      <c r="N1066" s="13" t="s">
        <v>249</v>
      </c>
    </row>
    <row r="1067" ht="80" customHeight="1" spans="1:14">
      <c r="A1067" s="9">
        <v>573</v>
      </c>
      <c r="B1067" s="6" t="s">
        <v>2654</v>
      </c>
      <c r="C1067" s="6" t="s">
        <v>2659</v>
      </c>
      <c r="D1067" s="6" t="s">
        <v>51</v>
      </c>
      <c r="E1067" s="21"/>
      <c r="F1067" s="21"/>
      <c r="G1067" s="21"/>
      <c r="H1067" s="6" t="s">
        <v>2544</v>
      </c>
      <c r="I1067" s="13" t="s">
        <v>2660</v>
      </c>
      <c r="J1067" s="15" t="s">
        <v>2608</v>
      </c>
      <c r="K1067" s="30"/>
      <c r="L1067" s="30"/>
      <c r="M1067" s="30"/>
      <c r="N1067" s="13" t="s">
        <v>2661</v>
      </c>
    </row>
    <row r="1068" ht="80" customHeight="1" spans="1:14">
      <c r="A1068" s="9">
        <v>573</v>
      </c>
      <c r="B1068" s="6" t="s">
        <v>2654</v>
      </c>
      <c r="C1068" s="6" t="s">
        <v>2662</v>
      </c>
      <c r="D1068" s="6" t="s">
        <v>51</v>
      </c>
      <c r="E1068" s="21"/>
      <c r="F1068" s="21"/>
      <c r="G1068" s="21"/>
      <c r="H1068" s="6" t="s">
        <v>2544</v>
      </c>
      <c r="I1068" s="13" t="s">
        <v>2663</v>
      </c>
      <c r="J1068" s="15" t="s">
        <v>2608</v>
      </c>
      <c r="K1068" s="30"/>
      <c r="L1068" s="30"/>
      <c r="M1068" s="30"/>
      <c r="N1068" s="13" t="s">
        <v>249</v>
      </c>
    </row>
    <row r="1069" ht="80" customHeight="1" spans="1:14">
      <c r="A1069" s="9">
        <v>573</v>
      </c>
      <c r="B1069" s="6" t="s">
        <v>2654</v>
      </c>
      <c r="C1069" s="6" t="s">
        <v>2664</v>
      </c>
      <c r="D1069" s="6" t="s">
        <v>51</v>
      </c>
      <c r="E1069" s="21"/>
      <c r="F1069" s="21"/>
      <c r="G1069" s="21"/>
      <c r="H1069" s="6" t="s">
        <v>2544</v>
      </c>
      <c r="I1069" s="13" t="s">
        <v>2665</v>
      </c>
      <c r="J1069" s="15" t="s">
        <v>2608</v>
      </c>
      <c r="K1069" s="30"/>
      <c r="L1069" s="30"/>
      <c r="M1069" s="30"/>
      <c r="N1069" s="13" t="s">
        <v>249</v>
      </c>
    </row>
    <row r="1070" ht="80" customHeight="1" spans="1:14">
      <c r="A1070" s="9">
        <v>574</v>
      </c>
      <c r="B1070" s="6" t="s">
        <v>2666</v>
      </c>
      <c r="C1070" s="6" t="s">
        <v>2667</v>
      </c>
      <c r="D1070" s="6" t="s">
        <v>51</v>
      </c>
      <c r="E1070" s="21"/>
      <c r="F1070" s="21"/>
      <c r="G1070" s="21"/>
      <c r="H1070" s="6" t="s">
        <v>2544</v>
      </c>
      <c r="I1070" s="13" t="s">
        <v>2668</v>
      </c>
      <c r="J1070" s="15" t="s">
        <v>2608</v>
      </c>
      <c r="K1070" s="30"/>
      <c r="L1070" s="30"/>
      <c r="M1070" s="30"/>
      <c r="N1070" s="13" t="s">
        <v>249</v>
      </c>
    </row>
    <row r="1071" ht="80" customHeight="1" spans="1:14">
      <c r="A1071" s="9">
        <v>574</v>
      </c>
      <c r="B1071" s="6" t="s">
        <v>2666</v>
      </c>
      <c r="C1071" s="6" t="s">
        <v>2669</v>
      </c>
      <c r="D1071" s="6" t="s">
        <v>51</v>
      </c>
      <c r="E1071" s="21"/>
      <c r="F1071" s="21"/>
      <c r="G1071" s="21"/>
      <c r="H1071" s="6" t="s">
        <v>2544</v>
      </c>
      <c r="I1071" s="13" t="s">
        <v>2670</v>
      </c>
      <c r="J1071" s="15" t="s">
        <v>2608</v>
      </c>
      <c r="K1071" s="30"/>
      <c r="L1071" s="30"/>
      <c r="M1071" s="30"/>
      <c r="N1071" s="13" t="s">
        <v>249</v>
      </c>
    </row>
    <row r="1072" ht="80" customHeight="1" spans="1:14">
      <c r="A1072" s="9">
        <v>574</v>
      </c>
      <c r="B1072" s="6" t="s">
        <v>2666</v>
      </c>
      <c r="C1072" s="6" t="s">
        <v>2671</v>
      </c>
      <c r="D1072" s="6" t="s">
        <v>51</v>
      </c>
      <c r="E1072" s="21"/>
      <c r="F1072" s="21"/>
      <c r="G1072" s="21"/>
      <c r="H1072" s="6" t="s">
        <v>2544</v>
      </c>
      <c r="I1072" s="13" t="s">
        <v>2672</v>
      </c>
      <c r="J1072" s="15" t="s">
        <v>2608</v>
      </c>
      <c r="K1072" s="30"/>
      <c r="L1072" s="30"/>
      <c r="M1072" s="30"/>
      <c r="N1072" s="13" t="s">
        <v>249</v>
      </c>
    </row>
    <row r="1073" ht="80" customHeight="1" spans="1:14">
      <c r="A1073" s="9">
        <v>574</v>
      </c>
      <c r="B1073" s="6" t="s">
        <v>2666</v>
      </c>
      <c r="C1073" s="6" t="s">
        <v>2673</v>
      </c>
      <c r="D1073" s="6" t="s">
        <v>51</v>
      </c>
      <c r="E1073" s="21"/>
      <c r="F1073" s="21"/>
      <c r="G1073" s="21"/>
      <c r="H1073" s="6" t="s">
        <v>2544</v>
      </c>
      <c r="I1073" s="13" t="s">
        <v>2674</v>
      </c>
      <c r="J1073" s="15" t="s">
        <v>2608</v>
      </c>
      <c r="K1073" s="30"/>
      <c r="L1073" s="30"/>
      <c r="M1073" s="30"/>
      <c r="N1073" s="13" t="s">
        <v>249</v>
      </c>
    </row>
    <row r="1074" ht="80" customHeight="1" spans="1:14">
      <c r="A1074" s="9">
        <v>574</v>
      </c>
      <c r="B1074" s="6" t="s">
        <v>2666</v>
      </c>
      <c r="C1074" s="6" t="s">
        <v>2675</v>
      </c>
      <c r="D1074" s="6" t="s">
        <v>51</v>
      </c>
      <c r="E1074" s="21"/>
      <c r="F1074" s="21"/>
      <c r="G1074" s="21"/>
      <c r="H1074" s="6" t="s">
        <v>2544</v>
      </c>
      <c r="I1074" s="13" t="s">
        <v>2676</v>
      </c>
      <c r="J1074" s="15" t="s">
        <v>2608</v>
      </c>
      <c r="K1074" s="30"/>
      <c r="L1074" s="30"/>
      <c r="M1074" s="30"/>
      <c r="N1074" s="13" t="s">
        <v>249</v>
      </c>
    </row>
    <row r="1075" ht="80" customHeight="1" spans="1:14">
      <c r="A1075" s="9">
        <v>575</v>
      </c>
      <c r="B1075" s="6" t="s">
        <v>2677</v>
      </c>
      <c r="C1075" s="6"/>
      <c r="D1075" s="6" t="s">
        <v>51</v>
      </c>
      <c r="E1075" s="21"/>
      <c r="F1075" s="21"/>
      <c r="G1075" s="21"/>
      <c r="H1075" s="6" t="s">
        <v>2544</v>
      </c>
      <c r="I1075" s="13" t="s">
        <v>2678</v>
      </c>
      <c r="J1075" s="13" t="s">
        <v>2679</v>
      </c>
      <c r="K1075" s="30"/>
      <c r="L1075" s="30"/>
      <c r="M1075" s="30"/>
      <c r="N1075" s="13" t="s">
        <v>249</v>
      </c>
    </row>
    <row r="1076" ht="80" customHeight="1" spans="1:14">
      <c r="A1076" s="9">
        <v>576</v>
      </c>
      <c r="B1076" s="6" t="s">
        <v>2680</v>
      </c>
      <c r="C1076" s="6" t="s">
        <v>2681</v>
      </c>
      <c r="D1076" s="6" t="s">
        <v>51</v>
      </c>
      <c r="E1076" s="21"/>
      <c r="F1076" s="21"/>
      <c r="G1076" s="21"/>
      <c r="H1076" s="6" t="s">
        <v>2544</v>
      </c>
      <c r="I1076" s="13" t="s">
        <v>2682</v>
      </c>
      <c r="J1076" s="13" t="s">
        <v>2683</v>
      </c>
      <c r="K1076" s="16"/>
      <c r="L1076" s="16"/>
      <c r="M1076" s="16"/>
      <c r="N1076" s="13"/>
    </row>
    <row r="1077" ht="80" customHeight="1" spans="1:14">
      <c r="A1077" s="9">
        <v>576</v>
      </c>
      <c r="B1077" s="6" t="s">
        <v>2680</v>
      </c>
      <c r="C1077" s="6" t="s">
        <v>2684</v>
      </c>
      <c r="D1077" s="6" t="s">
        <v>51</v>
      </c>
      <c r="E1077" s="21"/>
      <c r="F1077" s="21"/>
      <c r="G1077" s="21"/>
      <c r="H1077" s="6" t="s">
        <v>2544</v>
      </c>
      <c r="I1077" s="13" t="s">
        <v>2685</v>
      </c>
      <c r="J1077" s="13" t="s">
        <v>2686</v>
      </c>
      <c r="K1077" s="16"/>
      <c r="L1077" s="16"/>
      <c r="M1077" s="16"/>
      <c r="N1077" s="13"/>
    </row>
    <row r="1078" ht="80" customHeight="1" spans="1:14">
      <c r="A1078" s="9">
        <v>576</v>
      </c>
      <c r="B1078" s="6" t="s">
        <v>2680</v>
      </c>
      <c r="C1078" s="6" t="s">
        <v>2687</v>
      </c>
      <c r="D1078" s="6" t="s">
        <v>51</v>
      </c>
      <c r="E1078" s="21"/>
      <c r="F1078" s="21"/>
      <c r="G1078" s="21"/>
      <c r="H1078" s="6" t="s">
        <v>2544</v>
      </c>
      <c r="I1078" s="13" t="s">
        <v>2688</v>
      </c>
      <c r="J1078" s="13" t="s">
        <v>2689</v>
      </c>
      <c r="K1078" s="16"/>
      <c r="L1078" s="16"/>
      <c r="M1078" s="16"/>
      <c r="N1078" s="13"/>
    </row>
    <row r="1079" ht="80" customHeight="1" spans="1:14">
      <c r="A1079" s="9">
        <v>576</v>
      </c>
      <c r="B1079" s="6" t="s">
        <v>2680</v>
      </c>
      <c r="C1079" s="6" t="s">
        <v>2690</v>
      </c>
      <c r="D1079" s="6" t="s">
        <v>51</v>
      </c>
      <c r="E1079" s="21"/>
      <c r="F1079" s="21"/>
      <c r="G1079" s="21"/>
      <c r="H1079" s="6" t="s">
        <v>2544</v>
      </c>
      <c r="I1079" s="13" t="s">
        <v>2691</v>
      </c>
      <c r="J1079" s="13" t="s">
        <v>2692</v>
      </c>
      <c r="K1079" s="16"/>
      <c r="L1079" s="16"/>
      <c r="M1079" s="16"/>
      <c r="N1079" s="13"/>
    </row>
    <row r="1080" ht="80" customHeight="1" spans="1:14">
      <c r="A1080" s="9">
        <v>576</v>
      </c>
      <c r="B1080" s="6" t="s">
        <v>2680</v>
      </c>
      <c r="C1080" s="6" t="s">
        <v>2693</v>
      </c>
      <c r="D1080" s="6" t="s">
        <v>51</v>
      </c>
      <c r="E1080" s="21"/>
      <c r="F1080" s="21"/>
      <c r="G1080" s="21"/>
      <c r="H1080" s="6" t="s">
        <v>2544</v>
      </c>
      <c r="I1080" s="13" t="s">
        <v>2694</v>
      </c>
      <c r="J1080" s="13" t="s">
        <v>2695</v>
      </c>
      <c r="K1080" s="16"/>
      <c r="L1080" s="16"/>
      <c r="M1080" s="16"/>
      <c r="N1080" s="13"/>
    </row>
    <row r="1081" ht="80" customHeight="1" spans="1:14">
      <c r="A1081" s="9">
        <v>576</v>
      </c>
      <c r="B1081" s="6" t="s">
        <v>2680</v>
      </c>
      <c r="C1081" s="6" t="s">
        <v>2696</v>
      </c>
      <c r="D1081" s="6" t="s">
        <v>51</v>
      </c>
      <c r="E1081" s="21"/>
      <c r="F1081" s="21"/>
      <c r="G1081" s="21"/>
      <c r="H1081" s="6" t="s">
        <v>2544</v>
      </c>
      <c r="I1081" s="13" t="s">
        <v>2697</v>
      </c>
      <c r="J1081" s="13" t="s">
        <v>2698</v>
      </c>
      <c r="K1081" s="16"/>
      <c r="L1081" s="16"/>
      <c r="M1081" s="16"/>
      <c r="N1081" s="13"/>
    </row>
    <row r="1082" ht="80" customHeight="1" spans="1:14">
      <c r="A1082" s="9">
        <v>576</v>
      </c>
      <c r="B1082" s="37" t="s">
        <v>2680</v>
      </c>
      <c r="C1082" s="37" t="s">
        <v>2699</v>
      </c>
      <c r="D1082" s="37" t="s">
        <v>51</v>
      </c>
      <c r="E1082" s="86"/>
      <c r="F1082" s="86"/>
      <c r="G1082" s="86"/>
      <c r="H1082" s="37" t="s">
        <v>2544</v>
      </c>
      <c r="I1082" s="42" t="s">
        <v>2700</v>
      </c>
      <c r="J1082" s="42" t="s">
        <v>2701</v>
      </c>
      <c r="K1082" s="44"/>
      <c r="L1082" s="16"/>
      <c r="M1082" s="16"/>
      <c r="N1082" s="13"/>
    </row>
    <row r="1083" ht="80" customHeight="1" spans="1:14">
      <c r="A1083" s="9">
        <v>576</v>
      </c>
      <c r="B1083" s="6" t="s">
        <v>2680</v>
      </c>
      <c r="C1083" s="6" t="s">
        <v>2702</v>
      </c>
      <c r="D1083" s="6" t="s">
        <v>51</v>
      </c>
      <c r="E1083" s="21"/>
      <c r="F1083" s="21"/>
      <c r="G1083" s="21"/>
      <c r="H1083" s="6" t="s">
        <v>2544</v>
      </c>
      <c r="I1083" s="13" t="s">
        <v>2703</v>
      </c>
      <c r="J1083" s="13" t="s">
        <v>2704</v>
      </c>
      <c r="K1083" s="16"/>
      <c r="L1083" s="16"/>
      <c r="M1083" s="16"/>
      <c r="N1083" s="13"/>
    </row>
    <row r="1084" ht="80" customHeight="1" spans="1:14">
      <c r="A1084" s="9">
        <v>576</v>
      </c>
      <c r="B1084" s="37" t="s">
        <v>2680</v>
      </c>
      <c r="C1084" s="37" t="s">
        <v>2705</v>
      </c>
      <c r="D1084" s="37" t="s">
        <v>51</v>
      </c>
      <c r="E1084" s="86"/>
      <c r="F1084" s="86"/>
      <c r="G1084" s="86"/>
      <c r="H1084" s="37" t="s">
        <v>2544</v>
      </c>
      <c r="I1084" s="42" t="s">
        <v>2706</v>
      </c>
      <c r="J1084" s="42" t="s">
        <v>2707</v>
      </c>
      <c r="K1084" s="44"/>
      <c r="L1084" s="44"/>
      <c r="M1084" s="44"/>
      <c r="N1084" s="42"/>
    </row>
    <row r="1085" ht="80" customHeight="1" spans="1:14">
      <c r="A1085" s="9">
        <v>577</v>
      </c>
      <c r="B1085" s="6" t="s">
        <v>2708</v>
      </c>
      <c r="C1085" s="6" t="s">
        <v>2709</v>
      </c>
      <c r="D1085" s="6" t="s">
        <v>51</v>
      </c>
      <c r="E1085" s="21"/>
      <c r="F1085" s="21"/>
      <c r="G1085" s="21"/>
      <c r="H1085" s="6" t="s">
        <v>2544</v>
      </c>
      <c r="I1085" s="13" t="s">
        <v>2710</v>
      </c>
      <c r="J1085" s="13" t="s">
        <v>2711</v>
      </c>
      <c r="K1085" s="30"/>
      <c r="L1085" s="30"/>
      <c r="M1085" s="30"/>
      <c r="N1085" s="13" t="s">
        <v>249</v>
      </c>
    </row>
    <row r="1086" ht="80" customHeight="1" spans="1:14">
      <c r="A1086" s="9">
        <v>577</v>
      </c>
      <c r="B1086" s="6" t="s">
        <v>2708</v>
      </c>
      <c r="C1086" s="6" t="s">
        <v>2712</v>
      </c>
      <c r="D1086" s="6" t="s">
        <v>51</v>
      </c>
      <c r="E1086" s="21"/>
      <c r="F1086" s="21"/>
      <c r="G1086" s="21"/>
      <c r="H1086" s="6" t="s">
        <v>2544</v>
      </c>
      <c r="I1086" s="13" t="s">
        <v>2713</v>
      </c>
      <c r="J1086" s="13" t="s">
        <v>2714</v>
      </c>
      <c r="K1086" s="30"/>
      <c r="L1086" s="30"/>
      <c r="M1086" s="30"/>
      <c r="N1086" s="13" t="s">
        <v>249</v>
      </c>
    </row>
    <row r="1087" ht="80" customHeight="1" spans="1:14">
      <c r="A1087" s="9">
        <v>577</v>
      </c>
      <c r="B1087" s="6" t="s">
        <v>2708</v>
      </c>
      <c r="C1087" s="6" t="s">
        <v>2715</v>
      </c>
      <c r="D1087" s="6" t="s">
        <v>51</v>
      </c>
      <c r="E1087" s="21"/>
      <c r="F1087" s="21"/>
      <c r="G1087" s="21"/>
      <c r="H1087" s="6" t="s">
        <v>2544</v>
      </c>
      <c r="I1087" s="13" t="s">
        <v>2716</v>
      </c>
      <c r="J1087" s="13" t="s">
        <v>2717</v>
      </c>
      <c r="K1087" s="30"/>
      <c r="L1087" s="30"/>
      <c r="M1087" s="30"/>
      <c r="N1087" s="13" t="s">
        <v>249</v>
      </c>
    </row>
    <row r="1088" ht="80" customHeight="1" spans="1:14">
      <c r="A1088" s="9">
        <v>577</v>
      </c>
      <c r="B1088" s="6" t="s">
        <v>2708</v>
      </c>
      <c r="C1088" s="6" t="s">
        <v>2718</v>
      </c>
      <c r="D1088" s="6" t="s">
        <v>51</v>
      </c>
      <c r="E1088" s="21"/>
      <c r="F1088" s="21"/>
      <c r="G1088" s="21"/>
      <c r="H1088" s="6" t="s">
        <v>2544</v>
      </c>
      <c r="I1088" s="13" t="s">
        <v>2719</v>
      </c>
      <c r="J1088" s="13" t="s">
        <v>2720</v>
      </c>
      <c r="K1088" s="30"/>
      <c r="L1088" s="30"/>
      <c r="M1088" s="30"/>
      <c r="N1088" s="13" t="s">
        <v>249</v>
      </c>
    </row>
    <row r="1089" ht="80" customHeight="1" spans="1:14">
      <c r="A1089" s="9">
        <v>577</v>
      </c>
      <c r="B1089" s="6" t="s">
        <v>2708</v>
      </c>
      <c r="C1089" s="6" t="s">
        <v>2721</v>
      </c>
      <c r="D1089" s="6" t="s">
        <v>51</v>
      </c>
      <c r="E1089" s="21"/>
      <c r="F1089" s="21"/>
      <c r="G1089" s="21"/>
      <c r="H1089" s="6" t="s">
        <v>2544</v>
      </c>
      <c r="I1089" s="13" t="s">
        <v>2722</v>
      </c>
      <c r="J1089" s="13" t="s">
        <v>2723</v>
      </c>
      <c r="K1089" s="30"/>
      <c r="L1089" s="30"/>
      <c r="M1089" s="30"/>
      <c r="N1089" s="13" t="s">
        <v>249</v>
      </c>
    </row>
    <row r="1090" ht="80" customHeight="1" spans="1:14">
      <c r="A1090" s="9">
        <v>577</v>
      </c>
      <c r="B1090" s="6" t="s">
        <v>2708</v>
      </c>
      <c r="C1090" s="6" t="s">
        <v>2724</v>
      </c>
      <c r="D1090" s="6" t="s">
        <v>51</v>
      </c>
      <c r="E1090" s="21"/>
      <c r="F1090" s="21"/>
      <c r="G1090" s="21"/>
      <c r="H1090" s="6" t="s">
        <v>2544</v>
      </c>
      <c r="I1090" s="13" t="s">
        <v>2725</v>
      </c>
      <c r="J1090" s="13" t="s">
        <v>2726</v>
      </c>
      <c r="K1090" s="30"/>
      <c r="L1090" s="30"/>
      <c r="M1090" s="30"/>
      <c r="N1090" s="13" t="s">
        <v>249</v>
      </c>
    </row>
    <row r="1091" ht="80" customHeight="1" spans="1:14">
      <c r="A1091" s="9">
        <v>577</v>
      </c>
      <c r="B1091" s="6" t="s">
        <v>2708</v>
      </c>
      <c r="C1091" s="6" t="s">
        <v>2727</v>
      </c>
      <c r="D1091" s="6" t="s">
        <v>51</v>
      </c>
      <c r="E1091" s="21"/>
      <c r="F1091" s="21"/>
      <c r="G1091" s="21"/>
      <c r="H1091" s="6" t="s">
        <v>2544</v>
      </c>
      <c r="I1091" s="13" t="s">
        <v>2728</v>
      </c>
      <c r="J1091" s="13" t="s">
        <v>2729</v>
      </c>
      <c r="K1091" s="30"/>
      <c r="L1091" s="30"/>
      <c r="M1091" s="30"/>
      <c r="N1091" s="13" t="s">
        <v>249</v>
      </c>
    </row>
    <row r="1092" ht="80" customHeight="1" spans="1:14">
      <c r="A1092" s="9">
        <v>578</v>
      </c>
      <c r="B1092" s="6" t="s">
        <v>2730</v>
      </c>
      <c r="C1092" s="6" t="s">
        <v>2731</v>
      </c>
      <c r="D1092" s="6" t="s">
        <v>51</v>
      </c>
      <c r="E1092" s="21"/>
      <c r="F1092" s="21"/>
      <c r="G1092" s="21"/>
      <c r="H1092" s="6" t="s">
        <v>2544</v>
      </c>
      <c r="I1092" s="13" t="s">
        <v>2732</v>
      </c>
      <c r="J1092" s="13" t="s">
        <v>2733</v>
      </c>
      <c r="K1092" s="30"/>
      <c r="L1092" s="30"/>
      <c r="M1092" s="30"/>
      <c r="N1092" s="13" t="s">
        <v>249</v>
      </c>
    </row>
    <row r="1093" ht="80" customHeight="1" spans="1:14">
      <c r="A1093" s="9">
        <v>578</v>
      </c>
      <c r="B1093" s="6" t="s">
        <v>2730</v>
      </c>
      <c r="C1093" s="6" t="s">
        <v>2734</v>
      </c>
      <c r="D1093" s="6" t="s">
        <v>51</v>
      </c>
      <c r="E1093" s="21"/>
      <c r="F1093" s="21"/>
      <c r="G1093" s="21"/>
      <c r="H1093" s="6" t="s">
        <v>2544</v>
      </c>
      <c r="I1093" s="13" t="s">
        <v>2735</v>
      </c>
      <c r="J1093" s="13" t="s">
        <v>2736</v>
      </c>
      <c r="K1093" s="30"/>
      <c r="L1093" s="30"/>
      <c r="M1093" s="30"/>
      <c r="N1093" s="13" t="s">
        <v>249</v>
      </c>
    </row>
    <row r="1094" ht="80" customHeight="1" spans="1:14">
      <c r="A1094" s="9">
        <v>579</v>
      </c>
      <c r="B1094" s="6" t="s">
        <v>2737</v>
      </c>
      <c r="C1094" s="6" t="s">
        <v>2738</v>
      </c>
      <c r="D1094" s="6" t="s">
        <v>51</v>
      </c>
      <c r="E1094" s="21"/>
      <c r="F1094" s="21"/>
      <c r="G1094" s="21"/>
      <c r="H1094" s="6" t="s">
        <v>2544</v>
      </c>
      <c r="I1094" s="13" t="s">
        <v>2739</v>
      </c>
      <c r="J1094" s="13" t="s">
        <v>2740</v>
      </c>
      <c r="K1094" s="30"/>
      <c r="L1094" s="30"/>
      <c r="M1094" s="30"/>
      <c r="N1094" s="13" t="s">
        <v>249</v>
      </c>
    </row>
    <row r="1095" ht="80" customHeight="1" spans="1:14">
      <c r="A1095" s="9">
        <v>579</v>
      </c>
      <c r="B1095" s="6" t="s">
        <v>2737</v>
      </c>
      <c r="C1095" s="6" t="s">
        <v>2741</v>
      </c>
      <c r="D1095" s="6" t="s">
        <v>51</v>
      </c>
      <c r="E1095" s="21"/>
      <c r="F1095" s="21"/>
      <c r="G1095" s="21"/>
      <c r="H1095" s="6" t="s">
        <v>2544</v>
      </c>
      <c r="I1095" s="13" t="s">
        <v>2742</v>
      </c>
      <c r="J1095" s="13" t="s">
        <v>2743</v>
      </c>
      <c r="K1095" s="30"/>
      <c r="L1095" s="30"/>
      <c r="M1095" s="30"/>
      <c r="N1095" s="13" t="s">
        <v>249</v>
      </c>
    </row>
    <row r="1096" ht="80" customHeight="1" spans="1:14">
      <c r="A1096" s="9">
        <v>579</v>
      </c>
      <c r="B1096" s="6" t="s">
        <v>2737</v>
      </c>
      <c r="C1096" s="6" t="s">
        <v>2744</v>
      </c>
      <c r="D1096" s="6" t="s">
        <v>51</v>
      </c>
      <c r="E1096" s="21"/>
      <c r="F1096" s="21"/>
      <c r="G1096" s="21"/>
      <c r="H1096" s="6" t="s">
        <v>2544</v>
      </c>
      <c r="I1096" s="13" t="s">
        <v>2745</v>
      </c>
      <c r="J1096" s="13" t="s">
        <v>2746</v>
      </c>
      <c r="K1096" s="30"/>
      <c r="L1096" s="30"/>
      <c r="M1096" s="30"/>
      <c r="N1096" s="13" t="s">
        <v>249</v>
      </c>
    </row>
    <row r="1097" ht="80" customHeight="1" spans="1:14">
      <c r="A1097" s="9">
        <v>579</v>
      </c>
      <c r="B1097" s="6" t="s">
        <v>2737</v>
      </c>
      <c r="C1097" s="6" t="s">
        <v>2747</v>
      </c>
      <c r="D1097" s="6" t="s">
        <v>51</v>
      </c>
      <c r="E1097" s="21"/>
      <c r="F1097" s="21"/>
      <c r="G1097" s="21"/>
      <c r="H1097" s="6" t="s">
        <v>2544</v>
      </c>
      <c r="I1097" s="13" t="s">
        <v>2748</v>
      </c>
      <c r="J1097" s="13" t="s">
        <v>2749</v>
      </c>
      <c r="K1097" s="30"/>
      <c r="L1097" s="30"/>
      <c r="M1097" s="30"/>
      <c r="N1097" s="13" t="s">
        <v>249</v>
      </c>
    </row>
    <row r="1098" ht="80" customHeight="1" spans="1:14">
      <c r="A1098" s="9">
        <v>580</v>
      </c>
      <c r="B1098" s="6" t="s">
        <v>2750</v>
      </c>
      <c r="C1098" s="6"/>
      <c r="D1098" s="6" t="s">
        <v>51</v>
      </c>
      <c r="E1098" s="21"/>
      <c r="F1098" s="21"/>
      <c r="G1098" s="21"/>
      <c r="H1098" s="6" t="s">
        <v>2544</v>
      </c>
      <c r="I1098" s="13" t="s">
        <v>2751</v>
      </c>
      <c r="J1098" s="13" t="s">
        <v>2752</v>
      </c>
      <c r="K1098" s="30"/>
      <c r="L1098" s="30"/>
      <c r="M1098" s="30"/>
      <c r="N1098" s="13"/>
    </row>
    <row r="1099" ht="80" customHeight="1" spans="1:14">
      <c r="A1099" s="9">
        <v>581</v>
      </c>
      <c r="B1099" s="6" t="s">
        <v>2753</v>
      </c>
      <c r="C1099" s="6" t="s">
        <v>2754</v>
      </c>
      <c r="D1099" s="6" t="s">
        <v>51</v>
      </c>
      <c r="E1099" s="21"/>
      <c r="F1099" s="21"/>
      <c r="G1099" s="21"/>
      <c r="H1099" s="6" t="s">
        <v>2544</v>
      </c>
      <c r="I1099" s="13" t="s">
        <v>2755</v>
      </c>
      <c r="J1099" s="13" t="s">
        <v>2756</v>
      </c>
      <c r="K1099" s="30"/>
      <c r="L1099" s="30"/>
      <c r="M1099" s="30"/>
      <c r="N1099" s="13" t="s">
        <v>249</v>
      </c>
    </row>
    <row r="1100" ht="80" customHeight="1" spans="1:14">
      <c r="A1100" s="9">
        <v>582</v>
      </c>
      <c r="B1100" s="6" t="s">
        <v>2757</v>
      </c>
      <c r="C1100" s="6"/>
      <c r="D1100" s="6" t="s">
        <v>51</v>
      </c>
      <c r="E1100" s="21"/>
      <c r="F1100" s="21"/>
      <c r="G1100" s="21"/>
      <c r="H1100" s="6" t="s">
        <v>2544</v>
      </c>
      <c r="I1100" s="13" t="s">
        <v>2758</v>
      </c>
      <c r="J1100" s="13" t="s">
        <v>2759</v>
      </c>
      <c r="K1100" s="30"/>
      <c r="L1100" s="30"/>
      <c r="M1100" s="30"/>
      <c r="N1100" s="13" t="s">
        <v>249</v>
      </c>
    </row>
    <row r="1101" ht="80" customHeight="1" spans="1:14">
      <c r="A1101" s="9">
        <v>583</v>
      </c>
      <c r="B1101" s="6" t="s">
        <v>2760</v>
      </c>
      <c r="C1101" s="6" t="s">
        <v>2761</v>
      </c>
      <c r="D1101" s="6" t="s">
        <v>51</v>
      </c>
      <c r="E1101" s="21"/>
      <c r="F1101" s="21"/>
      <c r="G1101" s="21"/>
      <c r="H1101" s="6" t="s">
        <v>2544</v>
      </c>
      <c r="I1101" s="13" t="s">
        <v>2762</v>
      </c>
      <c r="J1101" s="13" t="s">
        <v>2763</v>
      </c>
      <c r="K1101" s="30"/>
      <c r="L1101" s="30"/>
      <c r="M1101" s="30"/>
      <c r="N1101" s="13"/>
    </row>
    <row r="1102" ht="80" customHeight="1" spans="1:14">
      <c r="A1102" s="9">
        <v>583</v>
      </c>
      <c r="B1102" s="6" t="s">
        <v>2760</v>
      </c>
      <c r="C1102" s="6" t="s">
        <v>2764</v>
      </c>
      <c r="D1102" s="6" t="s">
        <v>51</v>
      </c>
      <c r="E1102" s="21"/>
      <c r="F1102" s="21"/>
      <c r="G1102" s="21"/>
      <c r="H1102" s="6" t="s">
        <v>2544</v>
      </c>
      <c r="I1102" s="13" t="s">
        <v>2765</v>
      </c>
      <c r="J1102" s="13" t="s">
        <v>2766</v>
      </c>
      <c r="K1102" s="30"/>
      <c r="L1102" s="30"/>
      <c r="M1102" s="30"/>
      <c r="N1102" s="13"/>
    </row>
    <row r="1103" ht="80" customHeight="1" spans="1:14">
      <c r="A1103" s="9">
        <v>583</v>
      </c>
      <c r="B1103" s="6" t="s">
        <v>2760</v>
      </c>
      <c r="C1103" s="6" t="s">
        <v>2767</v>
      </c>
      <c r="D1103" s="6" t="s">
        <v>51</v>
      </c>
      <c r="E1103" s="21"/>
      <c r="F1103" s="21"/>
      <c r="G1103" s="21"/>
      <c r="H1103" s="6" t="s">
        <v>2544</v>
      </c>
      <c r="I1103" s="13" t="s">
        <v>2768</v>
      </c>
      <c r="J1103" s="13" t="s">
        <v>2769</v>
      </c>
      <c r="K1103" s="30"/>
      <c r="L1103" s="30"/>
      <c r="M1103" s="30"/>
      <c r="N1103" s="13"/>
    </row>
    <row r="1104" ht="80" customHeight="1" spans="1:14">
      <c r="A1104" s="9">
        <v>583</v>
      </c>
      <c r="B1104" s="6" t="s">
        <v>2760</v>
      </c>
      <c r="C1104" s="6" t="s">
        <v>2770</v>
      </c>
      <c r="D1104" s="6" t="s">
        <v>51</v>
      </c>
      <c r="E1104" s="21"/>
      <c r="F1104" s="21"/>
      <c r="G1104" s="21"/>
      <c r="H1104" s="6" t="s">
        <v>2544</v>
      </c>
      <c r="I1104" s="13" t="s">
        <v>2771</v>
      </c>
      <c r="J1104" s="13" t="s">
        <v>2772</v>
      </c>
      <c r="K1104" s="30"/>
      <c r="L1104" s="30"/>
      <c r="M1104" s="30"/>
      <c r="N1104" s="13"/>
    </row>
    <row r="1105" ht="80" customHeight="1" spans="1:14">
      <c r="A1105" s="9">
        <v>583</v>
      </c>
      <c r="B1105" s="6" t="s">
        <v>2760</v>
      </c>
      <c r="C1105" s="6" t="s">
        <v>2773</v>
      </c>
      <c r="D1105" s="6" t="s">
        <v>51</v>
      </c>
      <c r="E1105" s="21"/>
      <c r="F1105" s="21"/>
      <c r="G1105" s="21"/>
      <c r="H1105" s="6" t="s">
        <v>2544</v>
      </c>
      <c r="I1105" s="13" t="s">
        <v>2774</v>
      </c>
      <c r="J1105" s="13" t="s">
        <v>2775</v>
      </c>
      <c r="K1105" s="30"/>
      <c r="L1105" s="30"/>
      <c r="M1105" s="30"/>
      <c r="N1105" s="13" t="s">
        <v>249</v>
      </c>
    </row>
    <row r="1106" ht="80" customHeight="1" spans="1:14">
      <c r="A1106" s="9">
        <v>583</v>
      </c>
      <c r="B1106" s="6" t="s">
        <v>2760</v>
      </c>
      <c r="C1106" s="6" t="s">
        <v>2776</v>
      </c>
      <c r="D1106" s="6" t="s">
        <v>51</v>
      </c>
      <c r="E1106" s="21"/>
      <c r="F1106" s="21"/>
      <c r="G1106" s="21"/>
      <c r="H1106" s="6" t="s">
        <v>2544</v>
      </c>
      <c r="I1106" s="13" t="s">
        <v>2777</v>
      </c>
      <c r="J1106" s="13" t="s">
        <v>2778</v>
      </c>
      <c r="K1106" s="30"/>
      <c r="L1106" s="30"/>
      <c r="M1106" s="30"/>
      <c r="N1106" s="13"/>
    </row>
    <row r="1107" ht="80" customHeight="1" spans="1:14">
      <c r="A1107" s="9">
        <v>584</v>
      </c>
      <c r="B1107" s="6" t="s">
        <v>2779</v>
      </c>
      <c r="C1107" s="6" t="s">
        <v>2780</v>
      </c>
      <c r="D1107" s="6" t="s">
        <v>51</v>
      </c>
      <c r="E1107" s="21"/>
      <c r="F1107" s="21"/>
      <c r="G1107" s="21"/>
      <c r="H1107" s="6" t="s">
        <v>2544</v>
      </c>
      <c r="I1107" s="13" t="s">
        <v>2781</v>
      </c>
      <c r="J1107" s="15" t="s">
        <v>2608</v>
      </c>
      <c r="K1107" s="30"/>
      <c r="L1107" s="30"/>
      <c r="M1107" s="30"/>
      <c r="N1107" s="13" t="s">
        <v>249</v>
      </c>
    </row>
    <row r="1108" ht="80" customHeight="1" spans="1:14">
      <c r="A1108" s="9">
        <v>584</v>
      </c>
      <c r="B1108" s="6" t="s">
        <v>2779</v>
      </c>
      <c r="C1108" s="6" t="s">
        <v>2782</v>
      </c>
      <c r="D1108" s="6" t="s">
        <v>51</v>
      </c>
      <c r="E1108" s="21"/>
      <c r="F1108" s="21"/>
      <c r="G1108" s="21"/>
      <c r="H1108" s="6" t="s">
        <v>2544</v>
      </c>
      <c r="I1108" s="13" t="s">
        <v>2783</v>
      </c>
      <c r="J1108" s="15" t="s">
        <v>2608</v>
      </c>
      <c r="K1108" s="30"/>
      <c r="L1108" s="30"/>
      <c r="M1108" s="30"/>
      <c r="N1108" s="13" t="s">
        <v>249</v>
      </c>
    </row>
    <row r="1109" ht="80" customHeight="1" spans="1:14">
      <c r="A1109" s="9">
        <v>584</v>
      </c>
      <c r="B1109" s="6" t="s">
        <v>2779</v>
      </c>
      <c r="C1109" s="6" t="s">
        <v>2784</v>
      </c>
      <c r="D1109" s="6" t="s">
        <v>51</v>
      </c>
      <c r="E1109" s="21"/>
      <c r="F1109" s="21"/>
      <c r="G1109" s="21"/>
      <c r="H1109" s="6" t="s">
        <v>2544</v>
      </c>
      <c r="I1109" s="13" t="s">
        <v>2785</v>
      </c>
      <c r="J1109" s="15" t="s">
        <v>2608</v>
      </c>
      <c r="K1109" s="30"/>
      <c r="L1109" s="30"/>
      <c r="M1109" s="30"/>
      <c r="N1109" s="13" t="s">
        <v>249</v>
      </c>
    </row>
    <row r="1110" ht="80" customHeight="1" spans="1:14">
      <c r="A1110" s="9">
        <v>584</v>
      </c>
      <c r="B1110" s="6" t="s">
        <v>2779</v>
      </c>
      <c r="C1110" s="6" t="s">
        <v>2786</v>
      </c>
      <c r="D1110" s="6" t="s">
        <v>51</v>
      </c>
      <c r="E1110" s="21"/>
      <c r="F1110" s="21"/>
      <c r="G1110" s="21"/>
      <c r="H1110" s="6" t="s">
        <v>2544</v>
      </c>
      <c r="I1110" s="13" t="s">
        <v>2787</v>
      </c>
      <c r="J1110" s="15" t="s">
        <v>2608</v>
      </c>
      <c r="K1110" s="30"/>
      <c r="L1110" s="30"/>
      <c r="M1110" s="30"/>
      <c r="N1110" s="13" t="s">
        <v>249</v>
      </c>
    </row>
    <row r="1111" ht="80" customHeight="1" spans="1:14">
      <c r="A1111" s="9">
        <v>584</v>
      </c>
      <c r="B1111" s="6" t="s">
        <v>2779</v>
      </c>
      <c r="C1111" s="6" t="s">
        <v>2788</v>
      </c>
      <c r="D1111" s="6" t="s">
        <v>51</v>
      </c>
      <c r="E1111" s="21"/>
      <c r="F1111" s="21"/>
      <c r="G1111" s="21"/>
      <c r="H1111" s="6" t="s">
        <v>2544</v>
      </c>
      <c r="I1111" s="13" t="s">
        <v>2789</v>
      </c>
      <c r="J1111" s="15" t="s">
        <v>2608</v>
      </c>
      <c r="K1111" s="30"/>
      <c r="L1111" s="30"/>
      <c r="M1111" s="30"/>
      <c r="N1111" s="13" t="s">
        <v>249</v>
      </c>
    </row>
    <row r="1112" ht="80" customHeight="1" spans="1:14">
      <c r="A1112" s="9">
        <v>584</v>
      </c>
      <c r="B1112" s="6" t="s">
        <v>2779</v>
      </c>
      <c r="C1112" s="6" t="s">
        <v>2790</v>
      </c>
      <c r="D1112" s="6" t="s">
        <v>51</v>
      </c>
      <c r="E1112" s="21"/>
      <c r="F1112" s="21"/>
      <c r="G1112" s="21"/>
      <c r="H1112" s="6" t="s">
        <v>2544</v>
      </c>
      <c r="I1112" s="13" t="s">
        <v>2791</v>
      </c>
      <c r="J1112" s="15" t="s">
        <v>2608</v>
      </c>
      <c r="K1112" s="30"/>
      <c r="L1112" s="30"/>
      <c r="M1112" s="30"/>
      <c r="N1112" s="13" t="s">
        <v>249</v>
      </c>
    </row>
    <row r="1113" ht="80" customHeight="1" spans="1:14">
      <c r="A1113" s="9">
        <v>584</v>
      </c>
      <c r="B1113" s="6" t="s">
        <v>2779</v>
      </c>
      <c r="C1113" s="6" t="s">
        <v>2792</v>
      </c>
      <c r="D1113" s="6" t="s">
        <v>51</v>
      </c>
      <c r="E1113" s="21"/>
      <c r="F1113" s="21"/>
      <c r="G1113" s="21"/>
      <c r="H1113" s="6" t="s">
        <v>2544</v>
      </c>
      <c r="I1113" s="13" t="s">
        <v>2793</v>
      </c>
      <c r="J1113" s="15" t="s">
        <v>2608</v>
      </c>
      <c r="K1113" s="30"/>
      <c r="L1113" s="30"/>
      <c r="M1113" s="30"/>
      <c r="N1113" s="13" t="s">
        <v>249</v>
      </c>
    </row>
    <row r="1114" ht="80" customHeight="1" spans="1:14">
      <c r="A1114" s="9">
        <v>584</v>
      </c>
      <c r="B1114" s="6" t="s">
        <v>2779</v>
      </c>
      <c r="C1114" s="6" t="s">
        <v>2794</v>
      </c>
      <c r="D1114" s="6" t="s">
        <v>51</v>
      </c>
      <c r="E1114" s="21"/>
      <c r="F1114" s="21"/>
      <c r="G1114" s="21"/>
      <c r="H1114" s="6" t="s">
        <v>2544</v>
      </c>
      <c r="I1114" s="13" t="s">
        <v>2795</v>
      </c>
      <c r="J1114" s="15" t="s">
        <v>2608</v>
      </c>
      <c r="K1114" s="30"/>
      <c r="L1114" s="30"/>
      <c r="M1114" s="30"/>
      <c r="N1114" s="13" t="s">
        <v>249</v>
      </c>
    </row>
    <row r="1115" ht="80" customHeight="1" spans="1:14">
      <c r="A1115" s="9">
        <v>585</v>
      </c>
      <c r="B1115" s="6" t="s">
        <v>2796</v>
      </c>
      <c r="C1115" s="6" t="s">
        <v>2797</v>
      </c>
      <c r="D1115" s="6" t="s">
        <v>51</v>
      </c>
      <c r="E1115" s="21"/>
      <c r="F1115" s="21"/>
      <c r="G1115" s="21"/>
      <c r="H1115" s="6" t="s">
        <v>2544</v>
      </c>
      <c r="I1115" s="13" t="s">
        <v>2798</v>
      </c>
      <c r="J1115" s="15" t="s">
        <v>2608</v>
      </c>
      <c r="K1115" s="30"/>
      <c r="L1115" s="30"/>
      <c r="M1115" s="30"/>
      <c r="N1115" s="13" t="s">
        <v>249</v>
      </c>
    </row>
    <row r="1116" ht="80" customHeight="1" spans="1:14">
      <c r="A1116" s="9">
        <v>585</v>
      </c>
      <c r="B1116" s="6" t="s">
        <v>2796</v>
      </c>
      <c r="C1116" s="6" t="s">
        <v>2799</v>
      </c>
      <c r="D1116" s="6" t="s">
        <v>51</v>
      </c>
      <c r="E1116" s="21"/>
      <c r="F1116" s="21"/>
      <c r="G1116" s="21"/>
      <c r="H1116" s="6" t="s">
        <v>2544</v>
      </c>
      <c r="I1116" s="13" t="s">
        <v>2800</v>
      </c>
      <c r="J1116" s="15" t="s">
        <v>2608</v>
      </c>
      <c r="K1116" s="30"/>
      <c r="L1116" s="30"/>
      <c r="M1116" s="30"/>
      <c r="N1116" s="13" t="s">
        <v>249</v>
      </c>
    </row>
    <row r="1117" ht="80" customHeight="1" spans="1:14">
      <c r="A1117" s="9">
        <v>585</v>
      </c>
      <c r="B1117" s="6" t="s">
        <v>2796</v>
      </c>
      <c r="C1117" s="6" t="s">
        <v>2801</v>
      </c>
      <c r="D1117" s="6" t="s">
        <v>51</v>
      </c>
      <c r="E1117" s="21"/>
      <c r="F1117" s="21"/>
      <c r="G1117" s="21"/>
      <c r="H1117" s="6" t="s">
        <v>2544</v>
      </c>
      <c r="I1117" s="13" t="s">
        <v>2802</v>
      </c>
      <c r="J1117" s="15" t="s">
        <v>2608</v>
      </c>
      <c r="K1117" s="30"/>
      <c r="L1117" s="30"/>
      <c r="M1117" s="30"/>
      <c r="N1117" s="13" t="s">
        <v>249</v>
      </c>
    </row>
    <row r="1118" ht="80" customHeight="1" spans="1:14">
      <c r="A1118" s="9">
        <v>585</v>
      </c>
      <c r="B1118" s="6" t="s">
        <v>2796</v>
      </c>
      <c r="C1118" s="6" t="s">
        <v>2803</v>
      </c>
      <c r="D1118" s="6" t="s">
        <v>51</v>
      </c>
      <c r="E1118" s="21"/>
      <c r="F1118" s="21"/>
      <c r="G1118" s="21"/>
      <c r="H1118" s="6" t="s">
        <v>2544</v>
      </c>
      <c r="I1118" s="13" t="s">
        <v>2804</v>
      </c>
      <c r="J1118" s="15" t="s">
        <v>2608</v>
      </c>
      <c r="K1118" s="30"/>
      <c r="L1118" s="30"/>
      <c r="M1118" s="30"/>
      <c r="N1118" s="13" t="s">
        <v>249</v>
      </c>
    </row>
    <row r="1119" ht="80" customHeight="1" spans="1:14">
      <c r="A1119" s="9">
        <v>585</v>
      </c>
      <c r="B1119" s="6" t="s">
        <v>2796</v>
      </c>
      <c r="C1119" s="6" t="s">
        <v>2805</v>
      </c>
      <c r="D1119" s="6" t="s">
        <v>51</v>
      </c>
      <c r="E1119" s="21"/>
      <c r="F1119" s="21"/>
      <c r="G1119" s="21"/>
      <c r="H1119" s="6" t="s">
        <v>2544</v>
      </c>
      <c r="I1119" s="13" t="s">
        <v>2806</v>
      </c>
      <c r="J1119" s="15" t="s">
        <v>2608</v>
      </c>
      <c r="K1119" s="30"/>
      <c r="L1119" s="30"/>
      <c r="M1119" s="30"/>
      <c r="N1119" s="13" t="s">
        <v>249</v>
      </c>
    </row>
    <row r="1120" ht="80" customHeight="1" spans="1:14">
      <c r="A1120" s="9">
        <v>586</v>
      </c>
      <c r="B1120" s="6" t="s">
        <v>2807</v>
      </c>
      <c r="C1120" s="6"/>
      <c r="D1120" s="6" t="s">
        <v>51</v>
      </c>
      <c r="E1120" s="21"/>
      <c r="F1120" s="21"/>
      <c r="G1120" s="21"/>
      <c r="H1120" s="6" t="s">
        <v>2544</v>
      </c>
      <c r="I1120" s="13" t="s">
        <v>2808</v>
      </c>
      <c r="J1120" s="15" t="s">
        <v>2608</v>
      </c>
      <c r="K1120" s="30"/>
      <c r="L1120" s="30"/>
      <c r="M1120" s="30"/>
      <c r="N1120" s="13" t="s">
        <v>2809</v>
      </c>
    </row>
    <row r="1121" ht="80" customHeight="1" spans="1:14">
      <c r="A1121" s="9">
        <v>587</v>
      </c>
      <c r="B1121" s="6" t="s">
        <v>2810</v>
      </c>
      <c r="C1121" s="6" t="s">
        <v>2811</v>
      </c>
      <c r="D1121" s="6" t="s">
        <v>51</v>
      </c>
      <c r="E1121" s="21"/>
      <c r="F1121" s="21"/>
      <c r="G1121" s="21"/>
      <c r="H1121" s="6" t="s">
        <v>2544</v>
      </c>
      <c r="I1121" s="13" t="s">
        <v>2812</v>
      </c>
      <c r="J1121" s="15" t="s">
        <v>2608</v>
      </c>
      <c r="K1121" s="30"/>
      <c r="L1121" s="30"/>
      <c r="M1121" s="30"/>
      <c r="N1121" s="13" t="s">
        <v>249</v>
      </c>
    </row>
    <row r="1122" ht="80" customHeight="1" spans="1:14">
      <c r="A1122" s="9">
        <v>587</v>
      </c>
      <c r="B1122" s="6" t="s">
        <v>2810</v>
      </c>
      <c r="C1122" s="6" t="s">
        <v>2813</v>
      </c>
      <c r="D1122" s="6" t="s">
        <v>51</v>
      </c>
      <c r="E1122" s="21"/>
      <c r="F1122" s="21"/>
      <c r="G1122" s="21"/>
      <c r="H1122" s="6" t="s">
        <v>2544</v>
      </c>
      <c r="I1122" s="13" t="s">
        <v>2814</v>
      </c>
      <c r="J1122" s="15" t="s">
        <v>2608</v>
      </c>
      <c r="K1122" s="30"/>
      <c r="L1122" s="30"/>
      <c r="M1122" s="30"/>
      <c r="N1122" s="13" t="s">
        <v>249</v>
      </c>
    </row>
    <row r="1123" ht="80" customHeight="1" spans="1:14">
      <c r="A1123" s="9">
        <v>587</v>
      </c>
      <c r="B1123" s="6" t="s">
        <v>2810</v>
      </c>
      <c r="C1123" s="6" t="s">
        <v>2815</v>
      </c>
      <c r="D1123" s="6" t="s">
        <v>51</v>
      </c>
      <c r="E1123" s="21"/>
      <c r="F1123" s="21"/>
      <c r="G1123" s="21"/>
      <c r="H1123" s="6" t="s">
        <v>2544</v>
      </c>
      <c r="I1123" s="13" t="s">
        <v>2816</v>
      </c>
      <c r="J1123" s="15" t="s">
        <v>2608</v>
      </c>
      <c r="K1123" s="30"/>
      <c r="L1123" s="30"/>
      <c r="M1123" s="30"/>
      <c r="N1123" s="13" t="s">
        <v>249</v>
      </c>
    </row>
    <row r="1124" ht="80" customHeight="1" spans="1:14">
      <c r="A1124" s="9">
        <v>588</v>
      </c>
      <c r="B1124" s="6" t="s">
        <v>2817</v>
      </c>
      <c r="C1124" s="6"/>
      <c r="D1124" s="6" t="s">
        <v>51</v>
      </c>
      <c r="E1124" s="21"/>
      <c r="F1124" s="21"/>
      <c r="G1124" s="21"/>
      <c r="H1124" s="6" t="s">
        <v>2544</v>
      </c>
      <c r="I1124" s="13" t="s">
        <v>2818</v>
      </c>
      <c r="J1124" s="15" t="s">
        <v>2608</v>
      </c>
      <c r="K1124" s="30"/>
      <c r="L1124" s="30"/>
      <c r="M1124" s="30"/>
      <c r="N1124" s="13" t="s">
        <v>249</v>
      </c>
    </row>
    <row r="1125" ht="80" customHeight="1" spans="1:14">
      <c r="A1125" s="9">
        <v>589</v>
      </c>
      <c r="B1125" s="6" t="s">
        <v>2819</v>
      </c>
      <c r="C1125" s="6" t="s">
        <v>2820</v>
      </c>
      <c r="D1125" s="6" t="s">
        <v>51</v>
      </c>
      <c r="E1125" s="21"/>
      <c r="F1125" s="21"/>
      <c r="G1125" s="21"/>
      <c r="H1125" s="6" t="s">
        <v>2544</v>
      </c>
      <c r="I1125" s="13" t="s">
        <v>2821</v>
      </c>
      <c r="J1125" s="15" t="s">
        <v>2608</v>
      </c>
      <c r="K1125" s="30"/>
      <c r="L1125" s="30"/>
      <c r="M1125" s="30"/>
      <c r="N1125" s="13" t="s">
        <v>249</v>
      </c>
    </row>
    <row r="1126" ht="80" customHeight="1" spans="1:14">
      <c r="A1126" s="9">
        <v>589</v>
      </c>
      <c r="B1126" s="6" t="s">
        <v>2819</v>
      </c>
      <c r="C1126" s="6" t="s">
        <v>2822</v>
      </c>
      <c r="D1126" s="6" t="s">
        <v>51</v>
      </c>
      <c r="E1126" s="21"/>
      <c r="F1126" s="21"/>
      <c r="G1126" s="21"/>
      <c r="H1126" s="6" t="s">
        <v>2544</v>
      </c>
      <c r="I1126" s="13" t="s">
        <v>2823</v>
      </c>
      <c r="J1126" s="15" t="s">
        <v>2608</v>
      </c>
      <c r="K1126" s="30"/>
      <c r="L1126" s="30"/>
      <c r="M1126" s="30"/>
      <c r="N1126" s="13" t="s">
        <v>249</v>
      </c>
    </row>
    <row r="1127" ht="80" customHeight="1" spans="1:14">
      <c r="A1127" s="9">
        <v>589</v>
      </c>
      <c r="B1127" s="6" t="s">
        <v>2819</v>
      </c>
      <c r="C1127" s="6" t="s">
        <v>2824</v>
      </c>
      <c r="D1127" s="6" t="s">
        <v>51</v>
      </c>
      <c r="E1127" s="21"/>
      <c r="F1127" s="21"/>
      <c r="G1127" s="21"/>
      <c r="H1127" s="6" t="s">
        <v>2544</v>
      </c>
      <c r="I1127" s="13" t="s">
        <v>2825</v>
      </c>
      <c r="J1127" s="13" t="s">
        <v>2826</v>
      </c>
      <c r="K1127" s="30"/>
      <c r="L1127" s="30"/>
      <c r="M1127" s="30"/>
      <c r="N1127" s="13" t="s">
        <v>249</v>
      </c>
    </row>
    <row r="1128" ht="80" customHeight="1" spans="1:14">
      <c r="A1128" s="9">
        <v>589</v>
      </c>
      <c r="B1128" s="6" t="s">
        <v>2819</v>
      </c>
      <c r="C1128" s="6" t="s">
        <v>2827</v>
      </c>
      <c r="D1128" s="6" t="s">
        <v>51</v>
      </c>
      <c r="E1128" s="21"/>
      <c r="F1128" s="21"/>
      <c r="G1128" s="21"/>
      <c r="H1128" s="6" t="s">
        <v>2544</v>
      </c>
      <c r="I1128" s="13" t="s">
        <v>2828</v>
      </c>
      <c r="J1128" s="15" t="s">
        <v>2608</v>
      </c>
      <c r="K1128" s="30"/>
      <c r="L1128" s="30"/>
      <c r="M1128" s="30"/>
      <c r="N1128" s="13" t="s">
        <v>249</v>
      </c>
    </row>
    <row r="1129" ht="80" customHeight="1" spans="1:14">
      <c r="A1129" s="9">
        <v>589</v>
      </c>
      <c r="B1129" s="6" t="s">
        <v>2819</v>
      </c>
      <c r="C1129" s="6" t="s">
        <v>2829</v>
      </c>
      <c r="D1129" s="6" t="s">
        <v>51</v>
      </c>
      <c r="E1129" s="21"/>
      <c r="F1129" s="21"/>
      <c r="G1129" s="21"/>
      <c r="H1129" s="6" t="s">
        <v>2544</v>
      </c>
      <c r="I1129" s="13" t="s">
        <v>2830</v>
      </c>
      <c r="J1129" s="15" t="s">
        <v>2608</v>
      </c>
      <c r="K1129" s="30"/>
      <c r="L1129" s="30"/>
      <c r="M1129" s="30"/>
      <c r="N1129" s="13" t="s">
        <v>249</v>
      </c>
    </row>
    <row r="1130" ht="80" customHeight="1" spans="1:14">
      <c r="A1130" s="9">
        <v>590</v>
      </c>
      <c r="B1130" s="6" t="s">
        <v>2831</v>
      </c>
      <c r="C1130" s="6"/>
      <c r="D1130" s="6" t="s">
        <v>51</v>
      </c>
      <c r="E1130" s="21"/>
      <c r="F1130" s="21"/>
      <c r="G1130" s="21"/>
      <c r="H1130" s="6" t="s">
        <v>2544</v>
      </c>
      <c r="I1130" s="13" t="s">
        <v>2832</v>
      </c>
      <c r="J1130" s="13" t="s">
        <v>2608</v>
      </c>
      <c r="K1130" s="30"/>
      <c r="L1130" s="30"/>
      <c r="M1130" s="30"/>
      <c r="N1130" s="13" t="s">
        <v>2833</v>
      </c>
    </row>
    <row r="1131" ht="80" customHeight="1" spans="1:14">
      <c r="A1131" s="9">
        <v>591</v>
      </c>
      <c r="B1131" s="6" t="s">
        <v>2834</v>
      </c>
      <c r="C1131" s="6" t="s">
        <v>2835</v>
      </c>
      <c r="D1131" s="6" t="s">
        <v>51</v>
      </c>
      <c r="E1131" s="21"/>
      <c r="F1131" s="21"/>
      <c r="G1131" s="21"/>
      <c r="H1131" s="6" t="s">
        <v>2544</v>
      </c>
      <c r="I1131" s="13" t="s">
        <v>2836</v>
      </c>
      <c r="J1131" s="15" t="s">
        <v>2608</v>
      </c>
      <c r="K1131" s="30"/>
      <c r="L1131" s="30"/>
      <c r="M1131" s="30"/>
      <c r="N1131" s="13" t="s">
        <v>249</v>
      </c>
    </row>
    <row r="1132" ht="80" customHeight="1" spans="1:14">
      <c r="A1132" s="9">
        <v>591</v>
      </c>
      <c r="B1132" s="6" t="s">
        <v>2834</v>
      </c>
      <c r="C1132" s="6" t="s">
        <v>2837</v>
      </c>
      <c r="D1132" s="6" t="s">
        <v>51</v>
      </c>
      <c r="E1132" s="21"/>
      <c r="F1132" s="21"/>
      <c r="G1132" s="21"/>
      <c r="H1132" s="6" t="s">
        <v>2544</v>
      </c>
      <c r="I1132" s="13" t="s">
        <v>2838</v>
      </c>
      <c r="J1132" s="15" t="s">
        <v>2608</v>
      </c>
      <c r="K1132" s="30"/>
      <c r="L1132" s="30"/>
      <c r="M1132" s="30"/>
      <c r="N1132" s="13" t="s">
        <v>249</v>
      </c>
    </row>
    <row r="1133" ht="80" customHeight="1" spans="1:14">
      <c r="A1133" s="9">
        <v>591</v>
      </c>
      <c r="B1133" s="6" t="s">
        <v>2834</v>
      </c>
      <c r="C1133" s="6" t="s">
        <v>2839</v>
      </c>
      <c r="D1133" s="6" t="s">
        <v>51</v>
      </c>
      <c r="E1133" s="21"/>
      <c r="F1133" s="21"/>
      <c r="G1133" s="21"/>
      <c r="H1133" s="6" t="s">
        <v>2544</v>
      </c>
      <c r="I1133" s="13" t="s">
        <v>2840</v>
      </c>
      <c r="J1133" s="15" t="s">
        <v>2608</v>
      </c>
      <c r="K1133" s="30"/>
      <c r="L1133" s="30"/>
      <c r="M1133" s="30"/>
      <c r="N1133" s="13" t="s">
        <v>249</v>
      </c>
    </row>
    <row r="1134" ht="80" customHeight="1" spans="1:14">
      <c r="A1134" s="9">
        <v>591</v>
      </c>
      <c r="B1134" s="6" t="s">
        <v>2834</v>
      </c>
      <c r="C1134" s="6" t="s">
        <v>2841</v>
      </c>
      <c r="D1134" s="6" t="s">
        <v>51</v>
      </c>
      <c r="E1134" s="21"/>
      <c r="F1134" s="21"/>
      <c r="G1134" s="21"/>
      <c r="H1134" s="6" t="s">
        <v>2544</v>
      </c>
      <c r="I1134" s="13" t="s">
        <v>2842</v>
      </c>
      <c r="J1134" s="15" t="s">
        <v>2608</v>
      </c>
      <c r="K1134" s="30"/>
      <c r="L1134" s="30"/>
      <c r="M1134" s="30"/>
      <c r="N1134" s="13" t="s">
        <v>249</v>
      </c>
    </row>
    <row r="1135" ht="80" customHeight="1" spans="1:14">
      <c r="A1135" s="9">
        <v>591</v>
      </c>
      <c r="B1135" s="6" t="s">
        <v>2834</v>
      </c>
      <c r="C1135" s="6" t="s">
        <v>2843</v>
      </c>
      <c r="D1135" s="6" t="s">
        <v>51</v>
      </c>
      <c r="E1135" s="21"/>
      <c r="F1135" s="21"/>
      <c r="G1135" s="21"/>
      <c r="H1135" s="6" t="s">
        <v>2544</v>
      </c>
      <c r="I1135" s="13" t="s">
        <v>2844</v>
      </c>
      <c r="J1135" s="13" t="s">
        <v>2845</v>
      </c>
      <c r="K1135" s="30"/>
      <c r="L1135" s="30"/>
      <c r="M1135" s="30"/>
      <c r="N1135" s="13"/>
    </row>
    <row r="1136" ht="80" customHeight="1" spans="1:14">
      <c r="A1136" s="9">
        <v>591</v>
      </c>
      <c r="B1136" s="6" t="s">
        <v>2834</v>
      </c>
      <c r="C1136" s="6" t="s">
        <v>2846</v>
      </c>
      <c r="D1136" s="6" t="s">
        <v>51</v>
      </c>
      <c r="E1136" s="21"/>
      <c r="F1136" s="21"/>
      <c r="G1136" s="21"/>
      <c r="H1136" s="6" t="s">
        <v>2544</v>
      </c>
      <c r="I1136" s="13" t="s">
        <v>2847</v>
      </c>
      <c r="J1136" s="15" t="s">
        <v>2608</v>
      </c>
      <c r="K1136" s="30"/>
      <c r="L1136" s="30"/>
      <c r="M1136" s="30"/>
      <c r="N1136" s="13" t="s">
        <v>249</v>
      </c>
    </row>
    <row r="1137" ht="80" customHeight="1" spans="1:14">
      <c r="A1137" s="9">
        <v>592</v>
      </c>
      <c r="B1137" s="6" t="s">
        <v>2848</v>
      </c>
      <c r="C1137" s="6" t="s">
        <v>2849</v>
      </c>
      <c r="D1137" s="6" t="s">
        <v>51</v>
      </c>
      <c r="E1137" s="21"/>
      <c r="F1137" s="21"/>
      <c r="G1137" s="21"/>
      <c r="H1137" s="6" t="s">
        <v>2544</v>
      </c>
      <c r="I1137" s="13" t="s">
        <v>2850</v>
      </c>
      <c r="J1137" s="15" t="s">
        <v>2608</v>
      </c>
      <c r="K1137" s="30"/>
      <c r="L1137" s="30"/>
      <c r="M1137" s="30"/>
      <c r="N1137" s="13" t="s">
        <v>249</v>
      </c>
    </row>
    <row r="1138" ht="80" customHeight="1" spans="1:14">
      <c r="A1138" s="9">
        <v>592</v>
      </c>
      <c r="B1138" s="6" t="s">
        <v>2848</v>
      </c>
      <c r="C1138" s="6" t="s">
        <v>2851</v>
      </c>
      <c r="D1138" s="6" t="s">
        <v>51</v>
      </c>
      <c r="E1138" s="21"/>
      <c r="F1138" s="21"/>
      <c r="G1138" s="21"/>
      <c r="H1138" s="6" t="s">
        <v>2544</v>
      </c>
      <c r="I1138" s="13" t="s">
        <v>2852</v>
      </c>
      <c r="J1138" s="15" t="s">
        <v>2608</v>
      </c>
      <c r="K1138" s="30"/>
      <c r="L1138" s="30"/>
      <c r="M1138" s="30"/>
      <c r="N1138" s="13" t="s">
        <v>249</v>
      </c>
    </row>
    <row r="1139" ht="80" customHeight="1" spans="1:14">
      <c r="A1139" s="9">
        <v>592</v>
      </c>
      <c r="B1139" s="6" t="s">
        <v>2848</v>
      </c>
      <c r="C1139" s="6" t="s">
        <v>2853</v>
      </c>
      <c r="D1139" s="6" t="s">
        <v>51</v>
      </c>
      <c r="E1139" s="21"/>
      <c r="F1139" s="21"/>
      <c r="G1139" s="21"/>
      <c r="H1139" s="6" t="s">
        <v>2544</v>
      </c>
      <c r="I1139" s="13" t="s">
        <v>2854</v>
      </c>
      <c r="J1139" s="15" t="s">
        <v>2608</v>
      </c>
      <c r="K1139" s="30"/>
      <c r="L1139" s="30"/>
      <c r="M1139" s="30"/>
      <c r="N1139" s="13" t="s">
        <v>249</v>
      </c>
    </row>
    <row r="1140" ht="80" customHeight="1" spans="1:14">
      <c r="A1140" s="9">
        <v>592</v>
      </c>
      <c r="B1140" s="6" t="s">
        <v>2848</v>
      </c>
      <c r="C1140" s="6" t="s">
        <v>2855</v>
      </c>
      <c r="D1140" s="6" t="s">
        <v>51</v>
      </c>
      <c r="E1140" s="21"/>
      <c r="F1140" s="21"/>
      <c r="G1140" s="21"/>
      <c r="H1140" s="6" t="s">
        <v>2544</v>
      </c>
      <c r="I1140" s="13" t="s">
        <v>2856</v>
      </c>
      <c r="J1140" s="15" t="s">
        <v>2608</v>
      </c>
      <c r="K1140" s="30"/>
      <c r="L1140" s="30"/>
      <c r="M1140" s="30"/>
      <c r="N1140" s="13" t="s">
        <v>249</v>
      </c>
    </row>
    <row r="1141" ht="80" customHeight="1" spans="1:14">
      <c r="A1141" s="9">
        <v>592</v>
      </c>
      <c r="B1141" s="6" t="s">
        <v>2848</v>
      </c>
      <c r="C1141" s="6" t="s">
        <v>2857</v>
      </c>
      <c r="D1141" s="6" t="s">
        <v>51</v>
      </c>
      <c r="E1141" s="21"/>
      <c r="F1141" s="21"/>
      <c r="G1141" s="21"/>
      <c r="H1141" s="6" t="s">
        <v>2544</v>
      </c>
      <c r="I1141" s="13" t="s">
        <v>2858</v>
      </c>
      <c r="J1141" s="15" t="s">
        <v>2608</v>
      </c>
      <c r="K1141" s="30"/>
      <c r="L1141" s="30"/>
      <c r="M1141" s="30"/>
      <c r="N1141" s="13" t="s">
        <v>249</v>
      </c>
    </row>
    <row r="1142" ht="80" customHeight="1" spans="1:14">
      <c r="A1142" s="9">
        <v>592</v>
      </c>
      <c r="B1142" s="6" t="s">
        <v>2848</v>
      </c>
      <c r="C1142" s="6" t="s">
        <v>2859</v>
      </c>
      <c r="D1142" s="6" t="s">
        <v>51</v>
      </c>
      <c r="E1142" s="21"/>
      <c r="F1142" s="21"/>
      <c r="G1142" s="21"/>
      <c r="H1142" s="6" t="s">
        <v>2544</v>
      </c>
      <c r="I1142" s="13" t="s">
        <v>2860</v>
      </c>
      <c r="J1142" s="15" t="s">
        <v>2608</v>
      </c>
      <c r="K1142" s="30"/>
      <c r="L1142" s="30"/>
      <c r="M1142" s="30"/>
      <c r="N1142" s="13" t="s">
        <v>249</v>
      </c>
    </row>
    <row r="1143" ht="80" customHeight="1" spans="1:14">
      <c r="A1143" s="9">
        <v>592</v>
      </c>
      <c r="B1143" s="6" t="s">
        <v>2848</v>
      </c>
      <c r="C1143" s="6" t="s">
        <v>2861</v>
      </c>
      <c r="D1143" s="6" t="s">
        <v>51</v>
      </c>
      <c r="E1143" s="21"/>
      <c r="F1143" s="21"/>
      <c r="G1143" s="21"/>
      <c r="H1143" s="6" t="s">
        <v>2544</v>
      </c>
      <c r="I1143" s="13" t="s">
        <v>2862</v>
      </c>
      <c r="J1143" s="15" t="s">
        <v>2608</v>
      </c>
      <c r="K1143" s="30"/>
      <c r="L1143" s="30"/>
      <c r="M1143" s="30"/>
      <c r="N1143" s="13" t="s">
        <v>249</v>
      </c>
    </row>
    <row r="1144" ht="80" customHeight="1" spans="1:14">
      <c r="A1144" s="9">
        <v>592</v>
      </c>
      <c r="B1144" s="6" t="s">
        <v>2848</v>
      </c>
      <c r="C1144" s="6" t="s">
        <v>2863</v>
      </c>
      <c r="D1144" s="6" t="s">
        <v>51</v>
      </c>
      <c r="E1144" s="21"/>
      <c r="F1144" s="21"/>
      <c r="G1144" s="21"/>
      <c r="H1144" s="6" t="s">
        <v>2544</v>
      </c>
      <c r="I1144" s="13" t="s">
        <v>2864</v>
      </c>
      <c r="J1144" s="15" t="s">
        <v>2608</v>
      </c>
      <c r="K1144" s="30"/>
      <c r="L1144" s="30"/>
      <c r="M1144" s="30"/>
      <c r="N1144" s="13" t="s">
        <v>249</v>
      </c>
    </row>
    <row r="1145" ht="80" customHeight="1" spans="1:14">
      <c r="A1145" s="9">
        <v>593</v>
      </c>
      <c r="B1145" s="6" t="s">
        <v>2865</v>
      </c>
      <c r="C1145" s="6" t="s">
        <v>2866</v>
      </c>
      <c r="D1145" s="6" t="s">
        <v>51</v>
      </c>
      <c r="E1145" s="21"/>
      <c r="F1145" s="21"/>
      <c r="G1145" s="21"/>
      <c r="H1145" s="6" t="s">
        <v>2544</v>
      </c>
      <c r="I1145" s="13" t="s">
        <v>2867</v>
      </c>
      <c r="J1145" s="15" t="s">
        <v>2608</v>
      </c>
      <c r="K1145" s="30"/>
      <c r="L1145" s="30"/>
      <c r="M1145" s="30"/>
      <c r="N1145" s="13" t="s">
        <v>249</v>
      </c>
    </row>
    <row r="1146" ht="80" customHeight="1" spans="1:14">
      <c r="A1146" s="9">
        <v>593</v>
      </c>
      <c r="B1146" s="6" t="s">
        <v>2865</v>
      </c>
      <c r="C1146" s="6" t="s">
        <v>2868</v>
      </c>
      <c r="D1146" s="6" t="s">
        <v>51</v>
      </c>
      <c r="E1146" s="21"/>
      <c r="F1146" s="21"/>
      <c r="G1146" s="21"/>
      <c r="H1146" s="6" t="s">
        <v>2544</v>
      </c>
      <c r="I1146" s="13" t="s">
        <v>2869</v>
      </c>
      <c r="J1146" s="15" t="s">
        <v>2608</v>
      </c>
      <c r="K1146" s="30"/>
      <c r="L1146" s="30"/>
      <c r="M1146" s="30"/>
      <c r="N1146" s="13" t="s">
        <v>249</v>
      </c>
    </row>
    <row r="1147" ht="80" customHeight="1" spans="1:14">
      <c r="A1147" s="9">
        <v>593</v>
      </c>
      <c r="B1147" s="6" t="s">
        <v>2865</v>
      </c>
      <c r="C1147" s="6" t="s">
        <v>2870</v>
      </c>
      <c r="D1147" s="6" t="s">
        <v>51</v>
      </c>
      <c r="E1147" s="21"/>
      <c r="F1147" s="21"/>
      <c r="G1147" s="21"/>
      <c r="H1147" s="6" t="s">
        <v>2544</v>
      </c>
      <c r="I1147" s="13" t="s">
        <v>2871</v>
      </c>
      <c r="J1147" s="15" t="s">
        <v>2608</v>
      </c>
      <c r="K1147" s="30"/>
      <c r="L1147" s="30"/>
      <c r="M1147" s="30"/>
      <c r="N1147" s="13" t="s">
        <v>249</v>
      </c>
    </row>
    <row r="1148" ht="80" customHeight="1" spans="1:14">
      <c r="A1148" s="9">
        <v>593</v>
      </c>
      <c r="B1148" s="6" t="s">
        <v>2865</v>
      </c>
      <c r="C1148" s="6" t="s">
        <v>2872</v>
      </c>
      <c r="D1148" s="6" t="s">
        <v>51</v>
      </c>
      <c r="E1148" s="21"/>
      <c r="F1148" s="21"/>
      <c r="G1148" s="21"/>
      <c r="H1148" s="6" t="s">
        <v>2544</v>
      </c>
      <c r="I1148" s="13" t="s">
        <v>2873</v>
      </c>
      <c r="J1148" s="15" t="s">
        <v>2608</v>
      </c>
      <c r="K1148" s="30"/>
      <c r="L1148" s="30"/>
      <c r="M1148" s="30"/>
      <c r="N1148" s="13" t="s">
        <v>249</v>
      </c>
    </row>
    <row r="1149" ht="80" customHeight="1" spans="1:14">
      <c r="A1149" s="9">
        <v>593</v>
      </c>
      <c r="B1149" s="6" t="s">
        <v>2865</v>
      </c>
      <c r="C1149" s="6" t="s">
        <v>2874</v>
      </c>
      <c r="D1149" s="6" t="s">
        <v>51</v>
      </c>
      <c r="E1149" s="21"/>
      <c r="F1149" s="21"/>
      <c r="G1149" s="21"/>
      <c r="H1149" s="6" t="s">
        <v>2544</v>
      </c>
      <c r="I1149" s="13" t="s">
        <v>2875</v>
      </c>
      <c r="J1149" s="15" t="s">
        <v>2608</v>
      </c>
      <c r="K1149" s="30"/>
      <c r="L1149" s="30"/>
      <c r="M1149" s="30"/>
      <c r="N1149" s="13" t="s">
        <v>249</v>
      </c>
    </row>
    <row r="1150" ht="80" customHeight="1" spans="1:14">
      <c r="A1150" s="9">
        <v>593</v>
      </c>
      <c r="B1150" s="6" t="s">
        <v>2865</v>
      </c>
      <c r="C1150" s="6" t="s">
        <v>2876</v>
      </c>
      <c r="D1150" s="6" t="s">
        <v>51</v>
      </c>
      <c r="E1150" s="21"/>
      <c r="F1150" s="21"/>
      <c r="G1150" s="21"/>
      <c r="H1150" s="6" t="s">
        <v>2544</v>
      </c>
      <c r="I1150" s="13" t="s">
        <v>2877</v>
      </c>
      <c r="J1150" s="15" t="s">
        <v>2608</v>
      </c>
      <c r="K1150" s="30"/>
      <c r="L1150" s="30"/>
      <c r="M1150" s="30"/>
      <c r="N1150" s="13" t="s">
        <v>249</v>
      </c>
    </row>
    <row r="1151" ht="80" customHeight="1" spans="1:14">
      <c r="A1151" s="9">
        <v>593</v>
      </c>
      <c r="B1151" s="6" t="s">
        <v>2865</v>
      </c>
      <c r="C1151" s="6" t="s">
        <v>2878</v>
      </c>
      <c r="D1151" s="6" t="s">
        <v>51</v>
      </c>
      <c r="E1151" s="21"/>
      <c r="F1151" s="21"/>
      <c r="G1151" s="21"/>
      <c r="H1151" s="6" t="s">
        <v>2544</v>
      </c>
      <c r="I1151" s="13" t="s">
        <v>2879</v>
      </c>
      <c r="J1151" s="15" t="s">
        <v>2608</v>
      </c>
      <c r="K1151" s="30"/>
      <c r="L1151" s="30"/>
      <c r="M1151" s="30"/>
      <c r="N1151" s="13" t="s">
        <v>249</v>
      </c>
    </row>
    <row r="1152" ht="80" customHeight="1" spans="1:14">
      <c r="A1152" s="9">
        <v>594</v>
      </c>
      <c r="B1152" s="6" t="s">
        <v>2880</v>
      </c>
      <c r="C1152" s="6" t="s">
        <v>2881</v>
      </c>
      <c r="D1152" s="6" t="s">
        <v>51</v>
      </c>
      <c r="E1152" s="21"/>
      <c r="F1152" s="21"/>
      <c r="G1152" s="21"/>
      <c r="H1152" s="6" t="s">
        <v>2544</v>
      </c>
      <c r="I1152" s="13" t="s">
        <v>2882</v>
      </c>
      <c r="J1152" s="15" t="s">
        <v>2608</v>
      </c>
      <c r="K1152" s="30"/>
      <c r="L1152" s="30"/>
      <c r="M1152" s="30"/>
      <c r="N1152" s="13" t="s">
        <v>249</v>
      </c>
    </row>
    <row r="1153" ht="80" customHeight="1" spans="1:14">
      <c r="A1153" s="9">
        <v>594</v>
      </c>
      <c r="B1153" s="6" t="s">
        <v>2880</v>
      </c>
      <c r="C1153" s="6" t="s">
        <v>2883</v>
      </c>
      <c r="D1153" s="6" t="s">
        <v>51</v>
      </c>
      <c r="E1153" s="21"/>
      <c r="F1153" s="21"/>
      <c r="G1153" s="21"/>
      <c r="H1153" s="6" t="s">
        <v>2544</v>
      </c>
      <c r="I1153" s="13" t="s">
        <v>2884</v>
      </c>
      <c r="J1153" s="15" t="s">
        <v>2608</v>
      </c>
      <c r="K1153" s="30"/>
      <c r="L1153" s="30"/>
      <c r="M1153" s="30"/>
      <c r="N1153" s="13" t="s">
        <v>249</v>
      </c>
    </row>
    <row r="1154" ht="80" customHeight="1" spans="1:14">
      <c r="A1154" s="9">
        <v>595</v>
      </c>
      <c r="B1154" s="6" t="s">
        <v>2885</v>
      </c>
      <c r="C1154" s="6" t="s">
        <v>2886</v>
      </c>
      <c r="D1154" s="6" t="s">
        <v>51</v>
      </c>
      <c r="E1154" s="21"/>
      <c r="F1154" s="21"/>
      <c r="G1154" s="21"/>
      <c r="H1154" s="6" t="s">
        <v>2544</v>
      </c>
      <c r="I1154" s="13" t="s">
        <v>2887</v>
      </c>
      <c r="J1154" s="13" t="s">
        <v>2888</v>
      </c>
      <c r="K1154" s="30"/>
      <c r="L1154" s="30"/>
      <c r="M1154" s="30"/>
      <c r="N1154" s="13" t="s">
        <v>249</v>
      </c>
    </row>
    <row r="1155" ht="80" customHeight="1" spans="1:14">
      <c r="A1155" s="9">
        <v>595</v>
      </c>
      <c r="B1155" s="6" t="s">
        <v>2885</v>
      </c>
      <c r="C1155" s="6" t="s">
        <v>2889</v>
      </c>
      <c r="D1155" s="6" t="s">
        <v>51</v>
      </c>
      <c r="E1155" s="21"/>
      <c r="F1155" s="21"/>
      <c r="G1155" s="21"/>
      <c r="H1155" s="6" t="s">
        <v>2544</v>
      </c>
      <c r="I1155" s="13" t="s">
        <v>2890</v>
      </c>
      <c r="J1155" s="13" t="s">
        <v>2891</v>
      </c>
      <c r="K1155" s="30"/>
      <c r="L1155" s="30"/>
      <c r="M1155" s="30"/>
      <c r="N1155" s="13" t="s">
        <v>249</v>
      </c>
    </row>
    <row r="1156" ht="80" customHeight="1" spans="1:14">
      <c r="A1156" s="9">
        <v>595</v>
      </c>
      <c r="B1156" s="6" t="s">
        <v>2885</v>
      </c>
      <c r="C1156" s="6" t="s">
        <v>2892</v>
      </c>
      <c r="D1156" s="6" t="s">
        <v>51</v>
      </c>
      <c r="E1156" s="21"/>
      <c r="F1156" s="21"/>
      <c r="G1156" s="21"/>
      <c r="H1156" s="6" t="s">
        <v>2544</v>
      </c>
      <c r="I1156" s="13" t="s">
        <v>2893</v>
      </c>
      <c r="J1156" s="15" t="s">
        <v>2608</v>
      </c>
      <c r="K1156" s="30"/>
      <c r="L1156" s="30"/>
      <c r="M1156" s="30"/>
      <c r="N1156" s="13" t="s">
        <v>249</v>
      </c>
    </row>
    <row r="1157" ht="80" customHeight="1" spans="1:14">
      <c r="A1157" s="9">
        <v>595</v>
      </c>
      <c r="B1157" s="6" t="s">
        <v>2885</v>
      </c>
      <c r="C1157" s="6" t="s">
        <v>2894</v>
      </c>
      <c r="D1157" s="6" t="s">
        <v>51</v>
      </c>
      <c r="E1157" s="21"/>
      <c r="F1157" s="21"/>
      <c r="G1157" s="21"/>
      <c r="H1157" s="6" t="s">
        <v>2544</v>
      </c>
      <c r="I1157" s="13" t="s">
        <v>2895</v>
      </c>
      <c r="J1157" s="15" t="s">
        <v>2608</v>
      </c>
      <c r="K1157" s="30"/>
      <c r="L1157" s="30"/>
      <c r="M1157" s="30"/>
      <c r="N1157" s="13" t="s">
        <v>249</v>
      </c>
    </row>
    <row r="1158" ht="80" customHeight="1" spans="1:14">
      <c r="A1158" s="9">
        <v>595</v>
      </c>
      <c r="B1158" s="6" t="s">
        <v>2885</v>
      </c>
      <c r="C1158" s="6" t="s">
        <v>2896</v>
      </c>
      <c r="D1158" s="6" t="s">
        <v>51</v>
      </c>
      <c r="E1158" s="21"/>
      <c r="F1158" s="21"/>
      <c r="G1158" s="21"/>
      <c r="H1158" s="6" t="s">
        <v>2544</v>
      </c>
      <c r="I1158" s="13" t="s">
        <v>2897</v>
      </c>
      <c r="J1158" s="15" t="s">
        <v>2608</v>
      </c>
      <c r="K1158" s="30"/>
      <c r="L1158" s="30"/>
      <c r="M1158" s="30"/>
      <c r="N1158" s="13" t="s">
        <v>249</v>
      </c>
    </row>
    <row r="1159" ht="80" customHeight="1" spans="1:14">
      <c r="A1159" s="9">
        <v>595</v>
      </c>
      <c r="B1159" s="6" t="s">
        <v>2885</v>
      </c>
      <c r="C1159" s="6" t="s">
        <v>2898</v>
      </c>
      <c r="D1159" s="6" t="s">
        <v>51</v>
      </c>
      <c r="E1159" s="21"/>
      <c r="F1159" s="21"/>
      <c r="G1159" s="21"/>
      <c r="H1159" s="6" t="s">
        <v>2544</v>
      </c>
      <c r="I1159" s="13" t="s">
        <v>2899</v>
      </c>
      <c r="J1159" s="15" t="s">
        <v>2608</v>
      </c>
      <c r="K1159" s="30"/>
      <c r="L1159" s="30"/>
      <c r="M1159" s="30"/>
      <c r="N1159" s="13" t="s">
        <v>249</v>
      </c>
    </row>
    <row r="1160" ht="80" customHeight="1" spans="1:14">
      <c r="A1160" s="9">
        <v>595</v>
      </c>
      <c r="B1160" s="6" t="s">
        <v>2885</v>
      </c>
      <c r="C1160" s="6" t="s">
        <v>2900</v>
      </c>
      <c r="D1160" s="6" t="s">
        <v>51</v>
      </c>
      <c r="E1160" s="21"/>
      <c r="F1160" s="21"/>
      <c r="G1160" s="21"/>
      <c r="H1160" s="6" t="s">
        <v>2544</v>
      </c>
      <c r="I1160" s="13" t="s">
        <v>2901</v>
      </c>
      <c r="J1160" s="15" t="s">
        <v>2608</v>
      </c>
      <c r="K1160" s="30"/>
      <c r="L1160" s="30"/>
      <c r="M1160" s="30"/>
      <c r="N1160" s="13" t="s">
        <v>249</v>
      </c>
    </row>
    <row r="1161" ht="80" customHeight="1" spans="1:14">
      <c r="A1161" s="9">
        <v>595</v>
      </c>
      <c r="B1161" s="6" t="s">
        <v>2885</v>
      </c>
      <c r="C1161" s="6" t="s">
        <v>2902</v>
      </c>
      <c r="D1161" s="6" t="s">
        <v>51</v>
      </c>
      <c r="E1161" s="21"/>
      <c r="F1161" s="21"/>
      <c r="G1161" s="21"/>
      <c r="H1161" s="6" t="s">
        <v>2544</v>
      </c>
      <c r="I1161" s="13" t="s">
        <v>2903</v>
      </c>
      <c r="J1161" s="15" t="s">
        <v>2608</v>
      </c>
      <c r="K1161" s="30"/>
      <c r="L1161" s="30"/>
      <c r="M1161" s="30"/>
      <c r="N1161" s="13" t="s">
        <v>249</v>
      </c>
    </row>
    <row r="1162" ht="80" customHeight="1" spans="1:14">
      <c r="A1162" s="9">
        <v>595</v>
      </c>
      <c r="B1162" s="6" t="s">
        <v>2885</v>
      </c>
      <c r="C1162" s="6" t="s">
        <v>2904</v>
      </c>
      <c r="D1162" s="6" t="s">
        <v>51</v>
      </c>
      <c r="E1162" s="21"/>
      <c r="F1162" s="21"/>
      <c r="G1162" s="21"/>
      <c r="H1162" s="6" t="s">
        <v>2544</v>
      </c>
      <c r="I1162" s="13" t="s">
        <v>2905</v>
      </c>
      <c r="J1162" s="15" t="s">
        <v>2608</v>
      </c>
      <c r="K1162" s="30"/>
      <c r="L1162" s="30"/>
      <c r="M1162" s="30"/>
      <c r="N1162" s="13" t="s">
        <v>249</v>
      </c>
    </row>
    <row r="1163" ht="80" customHeight="1" spans="1:14">
      <c r="A1163" s="9">
        <v>595</v>
      </c>
      <c r="B1163" s="6" t="s">
        <v>2885</v>
      </c>
      <c r="C1163" s="6" t="s">
        <v>2906</v>
      </c>
      <c r="D1163" s="6" t="s">
        <v>51</v>
      </c>
      <c r="E1163" s="21"/>
      <c r="F1163" s="21"/>
      <c r="G1163" s="21"/>
      <c r="H1163" s="6" t="s">
        <v>2544</v>
      </c>
      <c r="I1163" s="13" t="s">
        <v>2907</v>
      </c>
      <c r="J1163" s="15" t="s">
        <v>2608</v>
      </c>
      <c r="K1163" s="30"/>
      <c r="L1163" s="30"/>
      <c r="M1163" s="30"/>
      <c r="N1163" s="13" t="s">
        <v>249</v>
      </c>
    </row>
    <row r="1164" ht="80" customHeight="1" spans="1:14">
      <c r="A1164" s="9">
        <v>596</v>
      </c>
      <c r="B1164" s="6" t="s">
        <v>2908</v>
      </c>
      <c r="C1164" s="6" t="s">
        <v>2909</v>
      </c>
      <c r="D1164" s="6" t="s">
        <v>51</v>
      </c>
      <c r="E1164" s="21"/>
      <c r="F1164" s="21"/>
      <c r="G1164" s="21"/>
      <c r="H1164" s="6" t="s">
        <v>2544</v>
      </c>
      <c r="I1164" s="13" t="s">
        <v>2910</v>
      </c>
      <c r="J1164" s="15" t="s">
        <v>2608</v>
      </c>
      <c r="K1164" s="30"/>
      <c r="L1164" s="30"/>
      <c r="M1164" s="30"/>
      <c r="N1164" s="13" t="s">
        <v>249</v>
      </c>
    </row>
    <row r="1165" ht="80" customHeight="1" spans="1:14">
      <c r="A1165" s="9">
        <v>596</v>
      </c>
      <c r="B1165" s="6" t="s">
        <v>2908</v>
      </c>
      <c r="C1165" s="6" t="s">
        <v>2911</v>
      </c>
      <c r="D1165" s="6" t="s">
        <v>51</v>
      </c>
      <c r="E1165" s="21"/>
      <c r="F1165" s="21"/>
      <c r="G1165" s="21"/>
      <c r="H1165" s="6" t="s">
        <v>2544</v>
      </c>
      <c r="I1165" s="13" t="s">
        <v>2912</v>
      </c>
      <c r="J1165" s="15" t="s">
        <v>2608</v>
      </c>
      <c r="K1165" s="30"/>
      <c r="L1165" s="30"/>
      <c r="M1165" s="30"/>
      <c r="N1165" s="13" t="s">
        <v>249</v>
      </c>
    </row>
    <row r="1166" ht="80" customHeight="1" spans="1:14">
      <c r="A1166" s="9">
        <v>596</v>
      </c>
      <c r="B1166" s="6" t="s">
        <v>2908</v>
      </c>
      <c r="C1166" s="6" t="s">
        <v>2913</v>
      </c>
      <c r="D1166" s="6" t="s">
        <v>51</v>
      </c>
      <c r="E1166" s="21"/>
      <c r="F1166" s="21"/>
      <c r="G1166" s="21"/>
      <c r="H1166" s="6" t="s">
        <v>2544</v>
      </c>
      <c r="I1166" s="13" t="s">
        <v>2914</v>
      </c>
      <c r="J1166" s="15" t="s">
        <v>2608</v>
      </c>
      <c r="K1166" s="30"/>
      <c r="L1166" s="30"/>
      <c r="M1166" s="30"/>
      <c r="N1166" s="13" t="s">
        <v>249</v>
      </c>
    </row>
    <row r="1167" ht="80" customHeight="1" spans="1:14">
      <c r="A1167" s="9">
        <v>596</v>
      </c>
      <c r="B1167" s="6" t="s">
        <v>2908</v>
      </c>
      <c r="C1167" s="6" t="s">
        <v>2915</v>
      </c>
      <c r="D1167" s="6" t="s">
        <v>51</v>
      </c>
      <c r="E1167" s="21"/>
      <c r="F1167" s="21"/>
      <c r="G1167" s="21"/>
      <c r="H1167" s="6" t="s">
        <v>2544</v>
      </c>
      <c r="I1167" s="13" t="s">
        <v>2916</v>
      </c>
      <c r="J1167" s="15" t="s">
        <v>2608</v>
      </c>
      <c r="K1167" s="30"/>
      <c r="L1167" s="30"/>
      <c r="M1167" s="30"/>
      <c r="N1167" s="13" t="s">
        <v>249</v>
      </c>
    </row>
    <row r="1168" ht="80" customHeight="1" spans="1:14">
      <c r="A1168" s="9">
        <v>596</v>
      </c>
      <c r="B1168" s="6" t="s">
        <v>2908</v>
      </c>
      <c r="C1168" s="6" t="s">
        <v>2917</v>
      </c>
      <c r="D1168" s="6" t="s">
        <v>51</v>
      </c>
      <c r="E1168" s="21"/>
      <c r="F1168" s="21"/>
      <c r="G1168" s="21"/>
      <c r="H1168" s="6" t="s">
        <v>2544</v>
      </c>
      <c r="I1168" s="13" t="s">
        <v>2918</v>
      </c>
      <c r="J1168" s="15" t="s">
        <v>2608</v>
      </c>
      <c r="K1168" s="30"/>
      <c r="L1168" s="30"/>
      <c r="M1168" s="30"/>
      <c r="N1168" s="13" t="s">
        <v>249</v>
      </c>
    </row>
    <row r="1169" ht="80" customHeight="1" spans="1:14">
      <c r="A1169" s="9">
        <v>596</v>
      </c>
      <c r="B1169" s="6" t="s">
        <v>2908</v>
      </c>
      <c r="C1169" s="6" t="s">
        <v>2919</v>
      </c>
      <c r="D1169" s="6" t="s">
        <v>51</v>
      </c>
      <c r="E1169" s="21"/>
      <c r="F1169" s="21"/>
      <c r="G1169" s="21"/>
      <c r="H1169" s="6" t="s">
        <v>2544</v>
      </c>
      <c r="I1169" s="13" t="s">
        <v>2920</v>
      </c>
      <c r="J1169" s="15" t="s">
        <v>2608</v>
      </c>
      <c r="K1169" s="30"/>
      <c r="L1169" s="30"/>
      <c r="M1169" s="30"/>
      <c r="N1169" s="13" t="s">
        <v>249</v>
      </c>
    </row>
    <row r="1170" ht="80" customHeight="1" spans="1:14">
      <c r="A1170" s="9">
        <v>596</v>
      </c>
      <c r="B1170" s="6" t="s">
        <v>2908</v>
      </c>
      <c r="C1170" s="6" t="s">
        <v>2921</v>
      </c>
      <c r="D1170" s="6" t="s">
        <v>51</v>
      </c>
      <c r="E1170" s="21"/>
      <c r="F1170" s="21"/>
      <c r="G1170" s="21"/>
      <c r="H1170" s="6" t="s">
        <v>2544</v>
      </c>
      <c r="I1170" s="13" t="s">
        <v>2922</v>
      </c>
      <c r="J1170" s="15" t="s">
        <v>2608</v>
      </c>
      <c r="K1170" s="30"/>
      <c r="L1170" s="30"/>
      <c r="M1170" s="30"/>
      <c r="N1170" s="13" t="s">
        <v>249</v>
      </c>
    </row>
    <row r="1171" ht="80" customHeight="1" spans="1:14">
      <c r="A1171" s="9">
        <v>596</v>
      </c>
      <c r="B1171" s="6" t="s">
        <v>2908</v>
      </c>
      <c r="C1171" s="6" t="s">
        <v>2923</v>
      </c>
      <c r="D1171" s="6" t="s">
        <v>51</v>
      </c>
      <c r="E1171" s="21"/>
      <c r="F1171" s="21"/>
      <c r="G1171" s="21"/>
      <c r="H1171" s="6" t="s">
        <v>2544</v>
      </c>
      <c r="I1171" s="13" t="s">
        <v>2924</v>
      </c>
      <c r="J1171" s="15" t="s">
        <v>2608</v>
      </c>
      <c r="K1171" s="30"/>
      <c r="L1171" s="30"/>
      <c r="M1171" s="30"/>
      <c r="N1171" s="13" t="s">
        <v>249</v>
      </c>
    </row>
    <row r="1172" ht="80" customHeight="1" spans="1:14">
      <c r="A1172" s="9">
        <v>596</v>
      </c>
      <c r="B1172" s="6" t="s">
        <v>2908</v>
      </c>
      <c r="C1172" s="6" t="s">
        <v>2925</v>
      </c>
      <c r="D1172" s="6" t="s">
        <v>51</v>
      </c>
      <c r="E1172" s="21"/>
      <c r="F1172" s="21"/>
      <c r="G1172" s="21"/>
      <c r="H1172" s="6" t="s">
        <v>2544</v>
      </c>
      <c r="I1172" s="13" t="s">
        <v>2926</v>
      </c>
      <c r="J1172" s="15" t="s">
        <v>2608</v>
      </c>
      <c r="K1172" s="30"/>
      <c r="L1172" s="30"/>
      <c r="M1172" s="30"/>
      <c r="N1172" s="13" t="s">
        <v>249</v>
      </c>
    </row>
    <row r="1173" ht="80" customHeight="1" spans="1:14">
      <c r="A1173" s="9">
        <v>596</v>
      </c>
      <c r="B1173" s="6" t="s">
        <v>2908</v>
      </c>
      <c r="C1173" s="6" t="s">
        <v>2927</v>
      </c>
      <c r="D1173" s="6" t="s">
        <v>51</v>
      </c>
      <c r="E1173" s="21"/>
      <c r="F1173" s="21"/>
      <c r="G1173" s="21"/>
      <c r="H1173" s="6" t="s">
        <v>2544</v>
      </c>
      <c r="I1173" s="13" t="s">
        <v>2928</v>
      </c>
      <c r="J1173" s="15" t="s">
        <v>2608</v>
      </c>
      <c r="K1173" s="30"/>
      <c r="L1173" s="30"/>
      <c r="M1173" s="30"/>
      <c r="N1173" s="13" t="s">
        <v>249</v>
      </c>
    </row>
    <row r="1174" ht="80" customHeight="1" spans="1:14">
      <c r="A1174" s="9">
        <v>596</v>
      </c>
      <c r="B1174" s="6" t="s">
        <v>2908</v>
      </c>
      <c r="C1174" s="6" t="s">
        <v>2929</v>
      </c>
      <c r="D1174" s="6" t="s">
        <v>51</v>
      </c>
      <c r="E1174" s="21"/>
      <c r="F1174" s="21"/>
      <c r="G1174" s="21"/>
      <c r="H1174" s="6" t="s">
        <v>2544</v>
      </c>
      <c r="I1174" s="13" t="s">
        <v>2930</v>
      </c>
      <c r="J1174" s="15" t="s">
        <v>2608</v>
      </c>
      <c r="K1174" s="30"/>
      <c r="L1174" s="30"/>
      <c r="M1174" s="30"/>
      <c r="N1174" s="13" t="s">
        <v>249</v>
      </c>
    </row>
    <row r="1175" ht="80" customHeight="1" spans="1:14">
      <c r="A1175" s="9">
        <v>596</v>
      </c>
      <c r="B1175" s="6" t="s">
        <v>2908</v>
      </c>
      <c r="C1175" s="6" t="s">
        <v>2931</v>
      </c>
      <c r="D1175" s="6" t="s">
        <v>51</v>
      </c>
      <c r="E1175" s="21"/>
      <c r="F1175" s="21"/>
      <c r="G1175" s="21"/>
      <c r="H1175" s="6" t="s">
        <v>2544</v>
      </c>
      <c r="I1175" s="13" t="s">
        <v>2932</v>
      </c>
      <c r="J1175" s="15" t="s">
        <v>2608</v>
      </c>
      <c r="K1175" s="30"/>
      <c r="L1175" s="30"/>
      <c r="M1175" s="30"/>
      <c r="N1175" s="13" t="s">
        <v>249</v>
      </c>
    </row>
    <row r="1176" ht="80" customHeight="1" spans="1:14">
      <c r="A1176" s="9">
        <v>597</v>
      </c>
      <c r="B1176" s="6" t="s">
        <v>2933</v>
      </c>
      <c r="C1176" s="6" t="s">
        <v>2934</v>
      </c>
      <c r="D1176" s="6" t="s">
        <v>51</v>
      </c>
      <c r="E1176" s="21"/>
      <c r="F1176" s="21"/>
      <c r="G1176" s="21"/>
      <c r="H1176" s="6" t="s">
        <v>2544</v>
      </c>
      <c r="I1176" s="13" t="s">
        <v>2935</v>
      </c>
      <c r="J1176" s="15" t="s">
        <v>2608</v>
      </c>
      <c r="K1176" s="30"/>
      <c r="L1176" s="30"/>
      <c r="M1176" s="30"/>
      <c r="N1176" s="13" t="s">
        <v>249</v>
      </c>
    </row>
    <row r="1177" ht="80" customHeight="1" spans="1:14">
      <c r="A1177" s="9">
        <v>597</v>
      </c>
      <c r="B1177" s="6" t="s">
        <v>2933</v>
      </c>
      <c r="C1177" s="6" t="s">
        <v>2936</v>
      </c>
      <c r="D1177" s="6" t="s">
        <v>51</v>
      </c>
      <c r="E1177" s="21"/>
      <c r="F1177" s="21"/>
      <c r="G1177" s="21"/>
      <c r="H1177" s="6" t="s">
        <v>2544</v>
      </c>
      <c r="I1177" s="13" t="s">
        <v>2937</v>
      </c>
      <c r="J1177" s="15" t="s">
        <v>2608</v>
      </c>
      <c r="K1177" s="30"/>
      <c r="L1177" s="30"/>
      <c r="M1177" s="30"/>
      <c r="N1177" s="13" t="s">
        <v>249</v>
      </c>
    </row>
    <row r="1178" ht="80" customHeight="1" spans="1:14">
      <c r="A1178" s="9">
        <v>597</v>
      </c>
      <c r="B1178" s="6" t="s">
        <v>2933</v>
      </c>
      <c r="C1178" s="6" t="s">
        <v>2938</v>
      </c>
      <c r="D1178" s="6" t="s">
        <v>51</v>
      </c>
      <c r="E1178" s="21"/>
      <c r="F1178" s="21"/>
      <c r="G1178" s="21"/>
      <c r="H1178" s="6" t="s">
        <v>2544</v>
      </c>
      <c r="I1178" s="13" t="s">
        <v>2939</v>
      </c>
      <c r="J1178" s="15" t="s">
        <v>2888</v>
      </c>
      <c r="K1178" s="30"/>
      <c r="L1178" s="30"/>
      <c r="M1178" s="30"/>
      <c r="N1178" s="13" t="s">
        <v>249</v>
      </c>
    </row>
    <row r="1179" ht="80" customHeight="1" spans="1:14">
      <c r="A1179" s="9">
        <v>598</v>
      </c>
      <c r="B1179" s="6" t="s">
        <v>2940</v>
      </c>
      <c r="C1179" s="6"/>
      <c r="D1179" s="6" t="s">
        <v>51</v>
      </c>
      <c r="E1179" s="21"/>
      <c r="F1179" s="21"/>
      <c r="G1179" s="21"/>
      <c r="H1179" s="6" t="s">
        <v>2544</v>
      </c>
      <c r="I1179" s="13" t="s">
        <v>2941</v>
      </c>
      <c r="J1179" s="15" t="s">
        <v>2608</v>
      </c>
      <c r="K1179" s="30"/>
      <c r="L1179" s="30"/>
      <c r="M1179" s="30"/>
      <c r="N1179" s="13" t="s">
        <v>249</v>
      </c>
    </row>
    <row r="1180" ht="80" customHeight="1" spans="1:14">
      <c r="A1180" s="9">
        <v>599</v>
      </c>
      <c r="B1180" s="6" t="s">
        <v>2942</v>
      </c>
      <c r="C1180" s="6" t="s">
        <v>2943</v>
      </c>
      <c r="D1180" s="6" t="s">
        <v>51</v>
      </c>
      <c r="E1180" s="21"/>
      <c r="F1180" s="21"/>
      <c r="G1180" s="21"/>
      <c r="H1180" s="6" t="s">
        <v>2544</v>
      </c>
      <c r="I1180" s="13" t="s">
        <v>2944</v>
      </c>
      <c r="J1180" s="15" t="s">
        <v>2888</v>
      </c>
      <c r="K1180" s="30"/>
      <c r="L1180" s="30"/>
      <c r="M1180" s="30"/>
      <c r="N1180" s="13" t="s">
        <v>249</v>
      </c>
    </row>
    <row r="1181" ht="80" customHeight="1" spans="1:14">
      <c r="A1181" s="9">
        <v>599</v>
      </c>
      <c r="B1181" s="6" t="s">
        <v>2942</v>
      </c>
      <c r="C1181" s="6" t="s">
        <v>2945</v>
      </c>
      <c r="D1181" s="6" t="s">
        <v>51</v>
      </c>
      <c r="E1181" s="21"/>
      <c r="F1181" s="21"/>
      <c r="G1181" s="21"/>
      <c r="H1181" s="6" t="s">
        <v>2544</v>
      </c>
      <c r="I1181" s="13" t="s">
        <v>2946</v>
      </c>
      <c r="J1181" s="15" t="s">
        <v>2888</v>
      </c>
      <c r="K1181" s="30"/>
      <c r="L1181" s="30"/>
      <c r="M1181" s="30"/>
      <c r="N1181" s="13" t="s">
        <v>249</v>
      </c>
    </row>
    <row r="1182" ht="80" customHeight="1" spans="1:14">
      <c r="A1182" s="9">
        <v>599</v>
      </c>
      <c r="B1182" s="6" t="s">
        <v>2942</v>
      </c>
      <c r="C1182" s="6" t="s">
        <v>2947</v>
      </c>
      <c r="D1182" s="6" t="s">
        <v>51</v>
      </c>
      <c r="E1182" s="21"/>
      <c r="F1182" s="21"/>
      <c r="G1182" s="21"/>
      <c r="H1182" s="6" t="s">
        <v>2544</v>
      </c>
      <c r="I1182" s="13" t="s">
        <v>2948</v>
      </c>
      <c r="J1182" s="15" t="s">
        <v>2608</v>
      </c>
      <c r="K1182" s="30"/>
      <c r="L1182" s="30"/>
      <c r="M1182" s="30"/>
      <c r="N1182" s="13" t="s">
        <v>249</v>
      </c>
    </row>
    <row r="1183" ht="80" customHeight="1" spans="1:14">
      <c r="A1183" s="9">
        <v>599</v>
      </c>
      <c r="B1183" s="6" t="s">
        <v>2942</v>
      </c>
      <c r="C1183" s="6" t="s">
        <v>2949</v>
      </c>
      <c r="D1183" s="6" t="s">
        <v>51</v>
      </c>
      <c r="E1183" s="21"/>
      <c r="F1183" s="21"/>
      <c r="G1183" s="21"/>
      <c r="H1183" s="6" t="s">
        <v>2544</v>
      </c>
      <c r="I1183" s="13" t="s">
        <v>2950</v>
      </c>
      <c r="J1183" s="15" t="s">
        <v>2608</v>
      </c>
      <c r="K1183" s="30"/>
      <c r="L1183" s="30"/>
      <c r="M1183" s="30"/>
      <c r="N1183" s="13" t="s">
        <v>249</v>
      </c>
    </row>
    <row r="1184" ht="80" customHeight="1" spans="1:14">
      <c r="A1184" s="9">
        <v>599</v>
      </c>
      <c r="B1184" s="6" t="s">
        <v>2942</v>
      </c>
      <c r="C1184" s="6" t="s">
        <v>2951</v>
      </c>
      <c r="D1184" s="6" t="s">
        <v>51</v>
      </c>
      <c r="E1184" s="21"/>
      <c r="F1184" s="21"/>
      <c r="G1184" s="21"/>
      <c r="H1184" s="6" t="s">
        <v>2544</v>
      </c>
      <c r="I1184" s="13" t="s">
        <v>362</v>
      </c>
      <c r="J1184" s="15" t="s">
        <v>2888</v>
      </c>
      <c r="K1184" s="30"/>
      <c r="L1184" s="30"/>
      <c r="M1184" s="30"/>
      <c r="N1184" s="13" t="s">
        <v>249</v>
      </c>
    </row>
    <row r="1185" ht="80" customHeight="1" spans="1:14">
      <c r="A1185" s="9">
        <v>600</v>
      </c>
      <c r="B1185" s="6" t="s">
        <v>2952</v>
      </c>
      <c r="C1185" s="6" t="s">
        <v>2953</v>
      </c>
      <c r="D1185" s="6" t="s">
        <v>51</v>
      </c>
      <c r="E1185" s="21"/>
      <c r="F1185" s="21"/>
      <c r="G1185" s="21"/>
      <c r="H1185" s="6" t="s">
        <v>2544</v>
      </c>
      <c r="I1185" s="13" t="s">
        <v>2954</v>
      </c>
      <c r="J1185" s="15" t="s">
        <v>2608</v>
      </c>
      <c r="K1185" s="30"/>
      <c r="L1185" s="30"/>
      <c r="M1185" s="30"/>
      <c r="N1185" s="13" t="s">
        <v>249</v>
      </c>
    </row>
    <row r="1186" ht="80" customHeight="1" spans="1:14">
      <c r="A1186" s="9">
        <v>600</v>
      </c>
      <c r="B1186" s="6" t="s">
        <v>2952</v>
      </c>
      <c r="C1186" s="6" t="s">
        <v>2955</v>
      </c>
      <c r="D1186" s="6" t="s">
        <v>51</v>
      </c>
      <c r="E1186" s="21"/>
      <c r="F1186" s="21"/>
      <c r="G1186" s="21"/>
      <c r="H1186" s="6" t="s">
        <v>2544</v>
      </c>
      <c r="I1186" s="13" t="s">
        <v>2956</v>
      </c>
      <c r="J1186" s="15" t="s">
        <v>2608</v>
      </c>
      <c r="K1186" s="30"/>
      <c r="L1186" s="30"/>
      <c r="M1186" s="30"/>
      <c r="N1186" s="13" t="s">
        <v>249</v>
      </c>
    </row>
    <row r="1187" ht="80" customHeight="1" spans="1:14">
      <c r="A1187" s="9">
        <v>600</v>
      </c>
      <c r="B1187" s="6" t="s">
        <v>2952</v>
      </c>
      <c r="C1187" s="6" t="s">
        <v>2957</v>
      </c>
      <c r="D1187" s="6" t="s">
        <v>51</v>
      </c>
      <c r="E1187" s="21"/>
      <c r="F1187" s="21"/>
      <c r="G1187" s="21"/>
      <c r="H1187" s="6" t="s">
        <v>2544</v>
      </c>
      <c r="I1187" s="13" t="s">
        <v>2958</v>
      </c>
      <c r="J1187" s="15" t="s">
        <v>2608</v>
      </c>
      <c r="K1187" s="30"/>
      <c r="L1187" s="30"/>
      <c r="M1187" s="30"/>
      <c r="N1187" s="13" t="s">
        <v>249</v>
      </c>
    </row>
    <row r="1188" ht="80" customHeight="1" spans="1:14">
      <c r="A1188" s="9">
        <v>600</v>
      </c>
      <c r="B1188" s="6" t="s">
        <v>2952</v>
      </c>
      <c r="C1188" s="6" t="s">
        <v>2959</v>
      </c>
      <c r="D1188" s="6" t="s">
        <v>51</v>
      </c>
      <c r="E1188" s="21"/>
      <c r="F1188" s="21"/>
      <c r="G1188" s="21"/>
      <c r="H1188" s="6" t="s">
        <v>2544</v>
      </c>
      <c r="I1188" s="13" t="s">
        <v>2960</v>
      </c>
      <c r="J1188" s="15" t="s">
        <v>2608</v>
      </c>
      <c r="K1188" s="30"/>
      <c r="L1188" s="30"/>
      <c r="M1188" s="30"/>
      <c r="N1188" s="13" t="s">
        <v>249</v>
      </c>
    </row>
    <row r="1189" ht="80" customHeight="1" spans="1:14">
      <c r="A1189" s="9">
        <v>601</v>
      </c>
      <c r="B1189" s="6" t="s">
        <v>2961</v>
      </c>
      <c r="C1189" s="6" t="s">
        <v>2962</v>
      </c>
      <c r="D1189" s="6" t="s">
        <v>51</v>
      </c>
      <c r="E1189" s="21"/>
      <c r="F1189" s="21"/>
      <c r="G1189" s="21"/>
      <c r="H1189" s="6" t="s">
        <v>2544</v>
      </c>
      <c r="I1189" s="13" t="s">
        <v>2963</v>
      </c>
      <c r="J1189" s="15" t="s">
        <v>2608</v>
      </c>
      <c r="K1189" s="30"/>
      <c r="L1189" s="30"/>
      <c r="M1189" s="30"/>
      <c r="N1189" s="13" t="s">
        <v>249</v>
      </c>
    </row>
    <row r="1190" ht="80" customHeight="1" spans="1:14">
      <c r="A1190" s="9">
        <v>601</v>
      </c>
      <c r="B1190" s="6" t="s">
        <v>2961</v>
      </c>
      <c r="C1190" s="6" t="s">
        <v>2964</v>
      </c>
      <c r="D1190" s="6" t="s">
        <v>51</v>
      </c>
      <c r="E1190" s="21"/>
      <c r="F1190" s="21"/>
      <c r="G1190" s="21"/>
      <c r="H1190" s="6" t="s">
        <v>2544</v>
      </c>
      <c r="I1190" s="13" t="s">
        <v>2965</v>
      </c>
      <c r="J1190" s="15" t="s">
        <v>2608</v>
      </c>
      <c r="K1190" s="30"/>
      <c r="L1190" s="30"/>
      <c r="M1190" s="30"/>
      <c r="N1190" s="13" t="s">
        <v>249</v>
      </c>
    </row>
    <row r="1191" ht="80" customHeight="1" spans="1:14">
      <c r="A1191" s="9">
        <v>601</v>
      </c>
      <c r="B1191" s="6" t="s">
        <v>2961</v>
      </c>
      <c r="C1191" s="6" t="s">
        <v>2966</v>
      </c>
      <c r="D1191" s="6" t="s">
        <v>51</v>
      </c>
      <c r="E1191" s="21"/>
      <c r="F1191" s="21"/>
      <c r="G1191" s="21"/>
      <c r="H1191" s="6" t="s">
        <v>2544</v>
      </c>
      <c r="I1191" s="13" t="s">
        <v>2967</v>
      </c>
      <c r="J1191" s="15" t="s">
        <v>2608</v>
      </c>
      <c r="K1191" s="30"/>
      <c r="L1191" s="30"/>
      <c r="M1191" s="30"/>
      <c r="N1191" s="13" t="s">
        <v>249</v>
      </c>
    </row>
    <row r="1192" ht="80" customHeight="1" spans="1:14">
      <c r="A1192" s="9">
        <v>601</v>
      </c>
      <c r="B1192" s="6" t="s">
        <v>2961</v>
      </c>
      <c r="C1192" s="6" t="s">
        <v>2968</v>
      </c>
      <c r="D1192" s="6" t="s">
        <v>51</v>
      </c>
      <c r="E1192" s="21"/>
      <c r="F1192" s="21"/>
      <c r="G1192" s="21"/>
      <c r="H1192" s="6" t="s">
        <v>2544</v>
      </c>
      <c r="I1192" s="13" t="s">
        <v>2969</v>
      </c>
      <c r="J1192" s="15" t="s">
        <v>2608</v>
      </c>
      <c r="K1192" s="30"/>
      <c r="L1192" s="30"/>
      <c r="M1192" s="30"/>
      <c r="N1192" s="13" t="s">
        <v>249</v>
      </c>
    </row>
    <row r="1193" ht="80" customHeight="1" spans="1:14">
      <c r="A1193" s="9">
        <v>601</v>
      </c>
      <c r="B1193" s="6" t="s">
        <v>2961</v>
      </c>
      <c r="C1193" s="6" t="s">
        <v>2970</v>
      </c>
      <c r="D1193" s="6" t="s">
        <v>51</v>
      </c>
      <c r="E1193" s="21"/>
      <c r="F1193" s="21"/>
      <c r="G1193" s="21"/>
      <c r="H1193" s="6" t="s">
        <v>2544</v>
      </c>
      <c r="I1193" s="13" t="s">
        <v>2971</v>
      </c>
      <c r="J1193" s="15" t="s">
        <v>2608</v>
      </c>
      <c r="K1193" s="30"/>
      <c r="L1193" s="30"/>
      <c r="M1193" s="30"/>
      <c r="N1193" s="13" t="s">
        <v>249</v>
      </c>
    </row>
    <row r="1194" ht="80" customHeight="1" spans="1:14">
      <c r="A1194" s="9">
        <v>601</v>
      </c>
      <c r="B1194" s="6" t="s">
        <v>2961</v>
      </c>
      <c r="C1194" s="6" t="s">
        <v>2972</v>
      </c>
      <c r="D1194" s="6" t="s">
        <v>51</v>
      </c>
      <c r="E1194" s="21"/>
      <c r="F1194" s="21"/>
      <c r="G1194" s="21"/>
      <c r="H1194" s="6" t="s">
        <v>2544</v>
      </c>
      <c r="I1194" s="13" t="s">
        <v>2973</v>
      </c>
      <c r="J1194" s="15" t="s">
        <v>2608</v>
      </c>
      <c r="K1194" s="30"/>
      <c r="L1194" s="30"/>
      <c r="M1194" s="30"/>
      <c r="N1194" s="13" t="s">
        <v>249</v>
      </c>
    </row>
    <row r="1195" ht="80" customHeight="1" spans="1:14">
      <c r="A1195" s="9">
        <v>602</v>
      </c>
      <c r="B1195" s="6" t="s">
        <v>2974</v>
      </c>
      <c r="C1195" s="6" t="s">
        <v>2975</v>
      </c>
      <c r="D1195" s="6" t="s">
        <v>51</v>
      </c>
      <c r="E1195" s="21"/>
      <c r="F1195" s="21"/>
      <c r="G1195" s="21"/>
      <c r="H1195" s="6" t="s">
        <v>2544</v>
      </c>
      <c r="I1195" s="13" t="s">
        <v>2976</v>
      </c>
      <c r="J1195" s="15" t="s">
        <v>2608</v>
      </c>
      <c r="K1195" s="30"/>
      <c r="L1195" s="30"/>
      <c r="M1195" s="30"/>
      <c r="N1195" s="13"/>
    </row>
    <row r="1196" ht="80" customHeight="1" spans="1:14">
      <c r="A1196" s="9">
        <v>602</v>
      </c>
      <c r="B1196" s="6" t="s">
        <v>2974</v>
      </c>
      <c r="C1196" s="6" t="s">
        <v>2977</v>
      </c>
      <c r="D1196" s="6" t="s">
        <v>51</v>
      </c>
      <c r="E1196" s="21"/>
      <c r="F1196" s="21"/>
      <c r="G1196" s="21"/>
      <c r="H1196" s="6" t="s">
        <v>2544</v>
      </c>
      <c r="I1196" s="13" t="s">
        <v>2978</v>
      </c>
      <c r="J1196" s="15" t="s">
        <v>2608</v>
      </c>
      <c r="K1196" s="30"/>
      <c r="L1196" s="30"/>
      <c r="M1196" s="30"/>
      <c r="N1196" s="13" t="s">
        <v>249</v>
      </c>
    </row>
    <row r="1197" ht="80" customHeight="1" spans="1:14">
      <c r="A1197" s="9">
        <v>602</v>
      </c>
      <c r="B1197" s="6" t="s">
        <v>2974</v>
      </c>
      <c r="C1197" s="6" t="s">
        <v>2979</v>
      </c>
      <c r="D1197" s="6" t="s">
        <v>51</v>
      </c>
      <c r="E1197" s="21"/>
      <c r="F1197" s="21"/>
      <c r="G1197" s="21"/>
      <c r="H1197" s="6" t="s">
        <v>2544</v>
      </c>
      <c r="I1197" s="13" t="s">
        <v>2980</v>
      </c>
      <c r="J1197" s="15" t="s">
        <v>2608</v>
      </c>
      <c r="K1197" s="30"/>
      <c r="L1197" s="30"/>
      <c r="M1197" s="30"/>
      <c r="N1197" s="13" t="s">
        <v>249</v>
      </c>
    </row>
    <row r="1198" ht="80" customHeight="1" spans="1:14">
      <c r="A1198" s="9">
        <v>602</v>
      </c>
      <c r="B1198" s="6" t="s">
        <v>2974</v>
      </c>
      <c r="C1198" s="6" t="s">
        <v>2981</v>
      </c>
      <c r="D1198" s="6" t="s">
        <v>51</v>
      </c>
      <c r="E1198" s="21"/>
      <c r="F1198" s="21"/>
      <c r="G1198" s="21"/>
      <c r="H1198" s="6" t="s">
        <v>2544</v>
      </c>
      <c r="I1198" s="13" t="s">
        <v>2982</v>
      </c>
      <c r="J1198" s="15" t="s">
        <v>2608</v>
      </c>
      <c r="K1198" s="30"/>
      <c r="L1198" s="30"/>
      <c r="M1198" s="30"/>
      <c r="N1198" s="13" t="s">
        <v>249</v>
      </c>
    </row>
    <row r="1199" ht="80" customHeight="1" spans="1:14">
      <c r="A1199" s="9">
        <v>602</v>
      </c>
      <c r="B1199" s="6" t="s">
        <v>2974</v>
      </c>
      <c r="C1199" s="6" t="s">
        <v>2983</v>
      </c>
      <c r="D1199" s="6" t="s">
        <v>51</v>
      </c>
      <c r="E1199" s="21"/>
      <c r="F1199" s="21"/>
      <c r="G1199" s="21"/>
      <c r="H1199" s="6" t="s">
        <v>2544</v>
      </c>
      <c r="I1199" s="13" t="s">
        <v>2984</v>
      </c>
      <c r="J1199" s="15" t="s">
        <v>2608</v>
      </c>
      <c r="K1199" s="30"/>
      <c r="L1199" s="30"/>
      <c r="M1199" s="30"/>
      <c r="N1199" s="13" t="s">
        <v>249</v>
      </c>
    </row>
    <row r="1200" ht="80" customHeight="1" spans="1:14">
      <c r="A1200" s="9">
        <v>603</v>
      </c>
      <c r="B1200" s="6" t="s">
        <v>2985</v>
      </c>
      <c r="C1200" s="6"/>
      <c r="D1200" s="6" t="s">
        <v>51</v>
      </c>
      <c r="E1200" s="21"/>
      <c r="F1200" s="21"/>
      <c r="G1200" s="21"/>
      <c r="H1200" s="6" t="s">
        <v>2544</v>
      </c>
      <c r="I1200" s="13" t="s">
        <v>2986</v>
      </c>
      <c r="J1200" s="15" t="s">
        <v>2608</v>
      </c>
      <c r="K1200" s="30"/>
      <c r="L1200" s="30"/>
      <c r="M1200" s="30"/>
      <c r="N1200" s="13" t="s">
        <v>249</v>
      </c>
    </row>
    <row r="1201" ht="80" customHeight="1" spans="1:14">
      <c r="A1201" s="9">
        <v>604</v>
      </c>
      <c r="B1201" s="6" t="s">
        <v>2987</v>
      </c>
      <c r="C1201" s="6" t="s">
        <v>2988</v>
      </c>
      <c r="D1201" s="6" t="s">
        <v>51</v>
      </c>
      <c r="E1201" s="21"/>
      <c r="F1201" s="21"/>
      <c r="G1201" s="21"/>
      <c r="H1201" s="6" t="s">
        <v>2544</v>
      </c>
      <c r="I1201" s="13" t="s">
        <v>2989</v>
      </c>
      <c r="J1201" s="15" t="s">
        <v>2608</v>
      </c>
      <c r="K1201" s="30"/>
      <c r="L1201" s="30"/>
      <c r="M1201" s="30"/>
      <c r="N1201" s="13" t="s">
        <v>249</v>
      </c>
    </row>
    <row r="1202" ht="80" customHeight="1" spans="1:14">
      <c r="A1202" s="9">
        <v>604</v>
      </c>
      <c r="B1202" s="6" t="s">
        <v>2987</v>
      </c>
      <c r="C1202" s="6" t="s">
        <v>2990</v>
      </c>
      <c r="D1202" s="6" t="s">
        <v>51</v>
      </c>
      <c r="E1202" s="21"/>
      <c r="F1202" s="21"/>
      <c r="G1202" s="21"/>
      <c r="H1202" s="6" t="s">
        <v>2544</v>
      </c>
      <c r="I1202" s="13" t="s">
        <v>2991</v>
      </c>
      <c r="J1202" s="15" t="s">
        <v>2608</v>
      </c>
      <c r="K1202" s="30"/>
      <c r="L1202" s="30"/>
      <c r="M1202" s="30"/>
      <c r="N1202" s="13" t="s">
        <v>249</v>
      </c>
    </row>
    <row r="1203" ht="80" customHeight="1" spans="1:14">
      <c r="A1203" s="9">
        <v>604</v>
      </c>
      <c r="B1203" s="6" t="s">
        <v>2987</v>
      </c>
      <c r="C1203" s="6" t="s">
        <v>2992</v>
      </c>
      <c r="D1203" s="6" t="s">
        <v>51</v>
      </c>
      <c r="E1203" s="21"/>
      <c r="F1203" s="21"/>
      <c r="G1203" s="21"/>
      <c r="H1203" s="6" t="s">
        <v>2544</v>
      </c>
      <c r="I1203" s="13" t="s">
        <v>2993</v>
      </c>
      <c r="J1203" s="15" t="s">
        <v>2608</v>
      </c>
      <c r="K1203" s="30"/>
      <c r="L1203" s="30"/>
      <c r="M1203" s="30"/>
      <c r="N1203" s="13" t="s">
        <v>249</v>
      </c>
    </row>
    <row r="1204" ht="80" customHeight="1" spans="1:14">
      <c r="A1204" s="9">
        <v>604</v>
      </c>
      <c r="B1204" s="6" t="s">
        <v>2987</v>
      </c>
      <c r="C1204" s="6" t="s">
        <v>2994</v>
      </c>
      <c r="D1204" s="6" t="s">
        <v>51</v>
      </c>
      <c r="E1204" s="21"/>
      <c r="F1204" s="21"/>
      <c r="G1204" s="21"/>
      <c r="H1204" s="6" t="s">
        <v>2544</v>
      </c>
      <c r="I1204" s="13" t="s">
        <v>2995</v>
      </c>
      <c r="J1204" s="15" t="s">
        <v>2608</v>
      </c>
      <c r="K1204" s="30"/>
      <c r="L1204" s="30"/>
      <c r="M1204" s="30"/>
      <c r="N1204" s="13" t="s">
        <v>249</v>
      </c>
    </row>
    <row r="1205" ht="80" customHeight="1" spans="1:14">
      <c r="A1205" s="9">
        <v>604</v>
      </c>
      <c r="B1205" s="6" t="s">
        <v>2987</v>
      </c>
      <c r="C1205" s="6" t="s">
        <v>2996</v>
      </c>
      <c r="D1205" s="6" t="s">
        <v>51</v>
      </c>
      <c r="E1205" s="21"/>
      <c r="F1205" s="21"/>
      <c r="G1205" s="21"/>
      <c r="H1205" s="6" t="s">
        <v>2544</v>
      </c>
      <c r="I1205" s="13" t="s">
        <v>2997</v>
      </c>
      <c r="J1205" s="15" t="s">
        <v>2608</v>
      </c>
      <c r="K1205" s="30"/>
      <c r="L1205" s="30"/>
      <c r="M1205" s="30"/>
      <c r="N1205" s="13" t="s">
        <v>249</v>
      </c>
    </row>
    <row r="1206" ht="80" customHeight="1" spans="1:14">
      <c r="A1206" s="9">
        <v>605</v>
      </c>
      <c r="B1206" s="6" t="s">
        <v>2998</v>
      </c>
      <c r="C1206" s="6" t="s">
        <v>2999</v>
      </c>
      <c r="D1206" s="6" t="s">
        <v>51</v>
      </c>
      <c r="E1206" s="21"/>
      <c r="F1206" s="21"/>
      <c r="G1206" s="21"/>
      <c r="H1206" s="6" t="s">
        <v>2544</v>
      </c>
      <c r="I1206" s="13" t="s">
        <v>3000</v>
      </c>
      <c r="J1206" s="15" t="s">
        <v>2888</v>
      </c>
      <c r="K1206" s="16"/>
      <c r="L1206" s="16"/>
      <c r="M1206" s="16"/>
      <c r="N1206" s="13" t="s">
        <v>249</v>
      </c>
    </row>
    <row r="1207" ht="80" customHeight="1" spans="1:14">
      <c r="A1207" s="9">
        <v>605</v>
      </c>
      <c r="B1207" s="6" t="s">
        <v>2998</v>
      </c>
      <c r="C1207" s="6" t="s">
        <v>3001</v>
      </c>
      <c r="D1207" s="6" t="s">
        <v>51</v>
      </c>
      <c r="E1207" s="21"/>
      <c r="F1207" s="21"/>
      <c r="G1207" s="21"/>
      <c r="H1207" s="6" t="s">
        <v>2544</v>
      </c>
      <c r="I1207" s="13" t="s">
        <v>3002</v>
      </c>
      <c r="J1207" s="15" t="s">
        <v>2888</v>
      </c>
      <c r="K1207" s="16"/>
      <c r="L1207" s="16"/>
      <c r="M1207" s="16"/>
      <c r="N1207" s="13" t="s">
        <v>249</v>
      </c>
    </row>
    <row r="1208" ht="80" customHeight="1" spans="1:14">
      <c r="A1208" s="9">
        <v>605</v>
      </c>
      <c r="B1208" s="6" t="s">
        <v>2998</v>
      </c>
      <c r="C1208" s="6" t="s">
        <v>3003</v>
      </c>
      <c r="D1208" s="6" t="s">
        <v>51</v>
      </c>
      <c r="E1208" s="21"/>
      <c r="F1208" s="21"/>
      <c r="G1208" s="21"/>
      <c r="H1208" s="6" t="s">
        <v>2544</v>
      </c>
      <c r="I1208" s="13" t="s">
        <v>3004</v>
      </c>
      <c r="J1208" s="15" t="s">
        <v>2888</v>
      </c>
      <c r="K1208" s="16"/>
      <c r="L1208" s="16"/>
      <c r="M1208" s="16"/>
      <c r="N1208" s="13" t="s">
        <v>249</v>
      </c>
    </row>
    <row r="1209" ht="80" customHeight="1" spans="1:14">
      <c r="A1209" s="9">
        <v>606</v>
      </c>
      <c r="B1209" s="6" t="s">
        <v>3005</v>
      </c>
      <c r="C1209" s="6"/>
      <c r="D1209" s="6" t="s">
        <v>51</v>
      </c>
      <c r="E1209" s="21"/>
      <c r="F1209" s="21"/>
      <c r="G1209" s="21"/>
      <c r="H1209" s="6" t="s">
        <v>2544</v>
      </c>
      <c r="I1209" s="13" t="s">
        <v>3006</v>
      </c>
      <c r="J1209" s="13" t="s">
        <v>2888</v>
      </c>
      <c r="K1209" s="16"/>
      <c r="L1209" s="16"/>
      <c r="M1209" s="16"/>
      <c r="N1209" s="13" t="s">
        <v>249</v>
      </c>
    </row>
    <row r="1210" ht="80" customHeight="1" spans="1:14">
      <c r="A1210" s="9">
        <v>607</v>
      </c>
      <c r="B1210" s="6" t="s">
        <v>3007</v>
      </c>
      <c r="C1210" s="6"/>
      <c r="D1210" s="6" t="s">
        <v>51</v>
      </c>
      <c r="E1210" s="21"/>
      <c r="F1210" s="21"/>
      <c r="G1210" s="21"/>
      <c r="H1210" s="6" t="s">
        <v>2544</v>
      </c>
      <c r="I1210" s="13" t="s">
        <v>3008</v>
      </c>
      <c r="J1210" s="15" t="s">
        <v>2888</v>
      </c>
      <c r="K1210" s="16"/>
      <c r="L1210" s="16"/>
      <c r="M1210" s="16"/>
      <c r="N1210" s="13" t="s">
        <v>249</v>
      </c>
    </row>
    <row r="1211" ht="80" customHeight="1" spans="1:14">
      <c r="A1211" s="9">
        <v>608</v>
      </c>
      <c r="B1211" s="6" t="s">
        <v>3009</v>
      </c>
      <c r="C1211" s="6"/>
      <c r="D1211" s="6" t="s">
        <v>51</v>
      </c>
      <c r="E1211" s="21"/>
      <c r="F1211" s="21"/>
      <c r="G1211" s="21"/>
      <c r="H1211" s="6" t="s">
        <v>2544</v>
      </c>
      <c r="I1211" s="13" t="s">
        <v>3010</v>
      </c>
      <c r="J1211" s="89" t="s">
        <v>2888</v>
      </c>
      <c r="K1211" s="16"/>
      <c r="L1211" s="16"/>
      <c r="M1211" s="16"/>
      <c r="N1211" s="13" t="s">
        <v>249</v>
      </c>
    </row>
    <row r="1212" ht="80" customHeight="1" spans="1:14">
      <c r="A1212" s="9">
        <v>609</v>
      </c>
      <c r="B1212" s="6" t="s">
        <v>3011</v>
      </c>
      <c r="C1212" s="6" t="s">
        <v>3012</v>
      </c>
      <c r="D1212" s="6" t="s">
        <v>51</v>
      </c>
      <c r="E1212" s="21"/>
      <c r="F1212" s="21"/>
      <c r="G1212" s="21"/>
      <c r="H1212" s="6" t="s">
        <v>2544</v>
      </c>
      <c r="I1212" s="13" t="s">
        <v>3013</v>
      </c>
      <c r="J1212" s="13" t="s">
        <v>3014</v>
      </c>
      <c r="K1212" s="30"/>
      <c r="L1212" s="30"/>
      <c r="M1212" s="30"/>
      <c r="N1212" s="13" t="s">
        <v>249</v>
      </c>
    </row>
    <row r="1213" ht="80" customHeight="1" spans="1:14">
      <c r="A1213" s="9">
        <v>609</v>
      </c>
      <c r="B1213" s="6" t="s">
        <v>3011</v>
      </c>
      <c r="C1213" s="6" t="s">
        <v>3015</v>
      </c>
      <c r="D1213" s="6" t="s">
        <v>51</v>
      </c>
      <c r="E1213" s="21"/>
      <c r="F1213" s="21"/>
      <c r="G1213" s="21"/>
      <c r="H1213" s="6" t="s">
        <v>2544</v>
      </c>
      <c r="I1213" s="13" t="s">
        <v>3016</v>
      </c>
      <c r="J1213" s="13" t="s">
        <v>3017</v>
      </c>
      <c r="K1213" s="30"/>
      <c r="L1213" s="30"/>
      <c r="M1213" s="30"/>
      <c r="N1213" s="13"/>
    </row>
    <row r="1214" ht="80" customHeight="1" spans="1:14">
      <c r="A1214" s="9">
        <v>610</v>
      </c>
      <c r="B1214" s="6" t="s">
        <v>3018</v>
      </c>
      <c r="C1214" s="6" t="s">
        <v>3019</v>
      </c>
      <c r="D1214" s="6" t="s">
        <v>51</v>
      </c>
      <c r="E1214" s="21"/>
      <c r="F1214" s="21"/>
      <c r="G1214" s="21"/>
      <c r="H1214" s="6" t="s">
        <v>2544</v>
      </c>
      <c r="I1214" s="13" t="s">
        <v>3020</v>
      </c>
      <c r="J1214" s="15" t="s">
        <v>2608</v>
      </c>
      <c r="K1214" s="30"/>
      <c r="L1214" s="30"/>
      <c r="M1214" s="30"/>
      <c r="N1214" s="13" t="s">
        <v>249</v>
      </c>
    </row>
    <row r="1215" ht="80" customHeight="1" spans="1:14">
      <c r="A1215" s="9">
        <v>610</v>
      </c>
      <c r="B1215" s="6" t="s">
        <v>3018</v>
      </c>
      <c r="C1215" s="6" t="s">
        <v>3021</v>
      </c>
      <c r="D1215" s="6" t="s">
        <v>51</v>
      </c>
      <c r="E1215" s="21"/>
      <c r="F1215" s="21"/>
      <c r="G1215" s="21"/>
      <c r="H1215" s="6" t="s">
        <v>2544</v>
      </c>
      <c r="I1215" s="13" t="s">
        <v>3022</v>
      </c>
      <c r="J1215" s="15" t="s">
        <v>2608</v>
      </c>
      <c r="K1215" s="30"/>
      <c r="L1215" s="30"/>
      <c r="M1215" s="30"/>
      <c r="N1215" s="13" t="s">
        <v>249</v>
      </c>
    </row>
    <row r="1216" ht="80" customHeight="1" spans="1:14">
      <c r="A1216" s="9">
        <v>610</v>
      </c>
      <c r="B1216" s="6" t="s">
        <v>3018</v>
      </c>
      <c r="C1216" s="6" t="s">
        <v>3023</v>
      </c>
      <c r="D1216" s="6" t="s">
        <v>51</v>
      </c>
      <c r="E1216" s="21"/>
      <c r="F1216" s="21"/>
      <c r="G1216" s="21"/>
      <c r="H1216" s="6" t="s">
        <v>2544</v>
      </c>
      <c r="I1216" s="13" t="s">
        <v>3024</v>
      </c>
      <c r="J1216" s="15" t="s">
        <v>2608</v>
      </c>
      <c r="K1216" s="30"/>
      <c r="L1216" s="30"/>
      <c r="M1216" s="30"/>
      <c r="N1216" s="13" t="s">
        <v>249</v>
      </c>
    </row>
    <row r="1217" ht="80" customHeight="1" spans="1:14">
      <c r="A1217" s="9">
        <v>610</v>
      </c>
      <c r="B1217" s="6" t="s">
        <v>3018</v>
      </c>
      <c r="C1217" s="6" t="s">
        <v>3025</v>
      </c>
      <c r="D1217" s="6" t="s">
        <v>51</v>
      </c>
      <c r="E1217" s="21"/>
      <c r="F1217" s="21"/>
      <c r="G1217" s="21"/>
      <c r="H1217" s="6" t="s">
        <v>2544</v>
      </c>
      <c r="I1217" s="13" t="s">
        <v>3026</v>
      </c>
      <c r="J1217" s="15" t="s">
        <v>2608</v>
      </c>
      <c r="K1217" s="30"/>
      <c r="L1217" s="30"/>
      <c r="M1217" s="30"/>
      <c r="N1217" s="13" t="s">
        <v>249</v>
      </c>
    </row>
    <row r="1218" ht="80" customHeight="1" spans="1:14">
      <c r="A1218" s="9">
        <v>610</v>
      </c>
      <c r="B1218" s="6" t="s">
        <v>3018</v>
      </c>
      <c r="C1218" s="6" t="s">
        <v>3027</v>
      </c>
      <c r="D1218" s="6" t="s">
        <v>51</v>
      </c>
      <c r="E1218" s="21"/>
      <c r="F1218" s="21"/>
      <c r="G1218" s="21"/>
      <c r="H1218" s="6" t="s">
        <v>2544</v>
      </c>
      <c r="I1218" s="13" t="s">
        <v>3028</v>
      </c>
      <c r="J1218" s="15" t="s">
        <v>2608</v>
      </c>
      <c r="K1218" s="30"/>
      <c r="L1218" s="30"/>
      <c r="M1218" s="30"/>
      <c r="N1218" s="13" t="s">
        <v>249</v>
      </c>
    </row>
    <row r="1219" ht="80" customHeight="1" spans="1:14">
      <c r="A1219" s="9">
        <v>610</v>
      </c>
      <c r="B1219" s="6" t="s">
        <v>3018</v>
      </c>
      <c r="C1219" s="6" t="s">
        <v>3029</v>
      </c>
      <c r="D1219" s="6" t="s">
        <v>51</v>
      </c>
      <c r="E1219" s="21"/>
      <c r="F1219" s="21"/>
      <c r="G1219" s="21"/>
      <c r="H1219" s="6" t="s">
        <v>2544</v>
      </c>
      <c r="I1219" s="13" t="s">
        <v>3030</v>
      </c>
      <c r="J1219" s="15" t="s">
        <v>2608</v>
      </c>
      <c r="K1219" s="30"/>
      <c r="L1219" s="30"/>
      <c r="M1219" s="30"/>
      <c r="N1219" s="13" t="s">
        <v>249</v>
      </c>
    </row>
    <row r="1220" ht="80" customHeight="1" spans="1:14">
      <c r="A1220" s="9">
        <v>611</v>
      </c>
      <c r="B1220" s="6" t="s">
        <v>3031</v>
      </c>
      <c r="C1220" s="6" t="s">
        <v>3032</v>
      </c>
      <c r="D1220" s="6" t="s">
        <v>51</v>
      </c>
      <c r="E1220" s="21"/>
      <c r="F1220" s="21"/>
      <c r="G1220" s="21"/>
      <c r="H1220" s="6" t="s">
        <v>2544</v>
      </c>
      <c r="I1220" s="13" t="s">
        <v>3033</v>
      </c>
      <c r="J1220" s="15" t="s">
        <v>2608</v>
      </c>
      <c r="K1220" s="30"/>
      <c r="L1220" s="30"/>
      <c r="M1220" s="30"/>
      <c r="N1220" s="13" t="s">
        <v>249</v>
      </c>
    </row>
    <row r="1221" ht="80" customHeight="1" spans="1:14">
      <c r="A1221" s="9">
        <v>611</v>
      </c>
      <c r="B1221" s="6" t="s">
        <v>3031</v>
      </c>
      <c r="C1221" s="6" t="s">
        <v>3034</v>
      </c>
      <c r="D1221" s="6" t="s">
        <v>51</v>
      </c>
      <c r="E1221" s="21"/>
      <c r="F1221" s="21"/>
      <c r="G1221" s="21"/>
      <c r="H1221" s="6" t="s">
        <v>2544</v>
      </c>
      <c r="I1221" s="13" t="s">
        <v>3035</v>
      </c>
      <c r="J1221" s="15" t="s">
        <v>2608</v>
      </c>
      <c r="K1221" s="30"/>
      <c r="L1221" s="30"/>
      <c r="M1221" s="30"/>
      <c r="N1221" s="13" t="s">
        <v>249</v>
      </c>
    </row>
    <row r="1222" ht="80" customHeight="1" spans="1:14">
      <c r="A1222" s="9">
        <v>611</v>
      </c>
      <c r="B1222" s="6" t="s">
        <v>3031</v>
      </c>
      <c r="C1222" s="6" t="s">
        <v>3036</v>
      </c>
      <c r="D1222" s="6" t="s">
        <v>51</v>
      </c>
      <c r="E1222" s="21"/>
      <c r="F1222" s="21"/>
      <c r="G1222" s="21"/>
      <c r="H1222" s="6" t="s">
        <v>2544</v>
      </c>
      <c r="I1222" s="13" t="s">
        <v>3037</v>
      </c>
      <c r="J1222" s="15" t="s">
        <v>2608</v>
      </c>
      <c r="K1222" s="30"/>
      <c r="L1222" s="30"/>
      <c r="M1222" s="30"/>
      <c r="N1222" s="13" t="s">
        <v>249</v>
      </c>
    </row>
    <row r="1223" ht="80" customHeight="1" spans="1:14">
      <c r="A1223" s="9">
        <v>611</v>
      </c>
      <c r="B1223" s="6" t="s">
        <v>3031</v>
      </c>
      <c r="C1223" s="6" t="s">
        <v>3038</v>
      </c>
      <c r="D1223" s="6" t="s">
        <v>51</v>
      </c>
      <c r="E1223" s="21"/>
      <c r="F1223" s="21"/>
      <c r="G1223" s="21"/>
      <c r="H1223" s="6" t="s">
        <v>2544</v>
      </c>
      <c r="I1223" s="13" t="s">
        <v>3039</v>
      </c>
      <c r="J1223" s="15" t="s">
        <v>2608</v>
      </c>
      <c r="K1223" s="30"/>
      <c r="L1223" s="30"/>
      <c r="M1223" s="30"/>
      <c r="N1223" s="13" t="s">
        <v>249</v>
      </c>
    </row>
    <row r="1224" ht="80" customHeight="1" spans="1:14">
      <c r="A1224" s="9">
        <v>611</v>
      </c>
      <c r="B1224" s="6" t="s">
        <v>3031</v>
      </c>
      <c r="C1224" s="6" t="s">
        <v>3040</v>
      </c>
      <c r="D1224" s="6" t="s">
        <v>51</v>
      </c>
      <c r="E1224" s="21"/>
      <c r="F1224" s="21"/>
      <c r="G1224" s="21"/>
      <c r="H1224" s="6" t="s">
        <v>2544</v>
      </c>
      <c r="I1224" s="13" t="s">
        <v>3041</v>
      </c>
      <c r="J1224" s="15" t="s">
        <v>2608</v>
      </c>
      <c r="K1224" s="30"/>
      <c r="L1224" s="30"/>
      <c r="M1224" s="30"/>
      <c r="N1224" s="13" t="s">
        <v>249</v>
      </c>
    </row>
    <row r="1225" ht="80" customHeight="1" spans="1:14">
      <c r="A1225" s="9">
        <v>611</v>
      </c>
      <c r="B1225" s="6" t="s">
        <v>3031</v>
      </c>
      <c r="C1225" s="6" t="s">
        <v>3042</v>
      </c>
      <c r="D1225" s="6" t="s">
        <v>51</v>
      </c>
      <c r="E1225" s="21"/>
      <c r="F1225" s="21"/>
      <c r="G1225" s="21"/>
      <c r="H1225" s="6" t="s">
        <v>2544</v>
      </c>
      <c r="I1225" s="13" t="s">
        <v>3043</v>
      </c>
      <c r="J1225" s="15" t="s">
        <v>2608</v>
      </c>
      <c r="K1225" s="30"/>
      <c r="L1225" s="30"/>
      <c r="M1225" s="30"/>
      <c r="N1225" s="13" t="s">
        <v>249</v>
      </c>
    </row>
    <row r="1226" ht="80" customHeight="1" spans="1:14">
      <c r="A1226" s="9">
        <v>611</v>
      </c>
      <c r="B1226" s="6" t="s">
        <v>3031</v>
      </c>
      <c r="C1226" s="6" t="s">
        <v>3044</v>
      </c>
      <c r="D1226" s="6" t="s">
        <v>51</v>
      </c>
      <c r="E1226" s="21"/>
      <c r="F1226" s="21"/>
      <c r="G1226" s="21"/>
      <c r="H1226" s="6" t="s">
        <v>2544</v>
      </c>
      <c r="I1226" s="13" t="s">
        <v>3045</v>
      </c>
      <c r="J1226" s="13" t="s">
        <v>3046</v>
      </c>
      <c r="K1226" s="30"/>
      <c r="L1226" s="30"/>
      <c r="M1226" s="30"/>
      <c r="N1226" s="13" t="s">
        <v>249</v>
      </c>
    </row>
    <row r="1227" ht="80" customHeight="1" spans="1:14">
      <c r="A1227" s="9">
        <v>612</v>
      </c>
      <c r="B1227" s="6" t="s">
        <v>3047</v>
      </c>
      <c r="C1227" s="6" t="s">
        <v>3048</v>
      </c>
      <c r="D1227" s="6" t="s">
        <v>51</v>
      </c>
      <c r="E1227" s="21"/>
      <c r="F1227" s="21"/>
      <c r="G1227" s="21"/>
      <c r="H1227" s="6" t="s">
        <v>2544</v>
      </c>
      <c r="I1227" s="13" t="s">
        <v>3049</v>
      </c>
      <c r="J1227" s="15" t="s">
        <v>2608</v>
      </c>
      <c r="K1227" s="30"/>
      <c r="L1227" s="30"/>
      <c r="M1227" s="30"/>
      <c r="N1227" s="13" t="s">
        <v>249</v>
      </c>
    </row>
    <row r="1228" ht="80" customHeight="1" spans="1:14">
      <c r="A1228" s="9">
        <v>612</v>
      </c>
      <c r="B1228" s="6" t="s">
        <v>3047</v>
      </c>
      <c r="C1228" s="6" t="s">
        <v>3050</v>
      </c>
      <c r="D1228" s="6" t="s">
        <v>51</v>
      </c>
      <c r="E1228" s="21"/>
      <c r="F1228" s="21"/>
      <c r="G1228" s="21"/>
      <c r="H1228" s="6" t="s">
        <v>2544</v>
      </c>
      <c r="I1228" s="13" t="s">
        <v>3051</v>
      </c>
      <c r="J1228" s="15" t="s">
        <v>2608</v>
      </c>
      <c r="K1228" s="30"/>
      <c r="L1228" s="30"/>
      <c r="M1228" s="30"/>
      <c r="N1228" s="13" t="s">
        <v>249</v>
      </c>
    </row>
    <row r="1229" ht="80" customHeight="1" spans="1:14">
      <c r="A1229" s="9">
        <v>612</v>
      </c>
      <c r="B1229" s="6" t="s">
        <v>3047</v>
      </c>
      <c r="C1229" s="6" t="s">
        <v>3052</v>
      </c>
      <c r="D1229" s="6" t="s">
        <v>51</v>
      </c>
      <c r="E1229" s="21"/>
      <c r="F1229" s="21"/>
      <c r="G1229" s="21"/>
      <c r="H1229" s="6" t="s">
        <v>2544</v>
      </c>
      <c r="I1229" s="13" t="s">
        <v>3053</v>
      </c>
      <c r="J1229" s="15" t="s">
        <v>2608</v>
      </c>
      <c r="K1229" s="30"/>
      <c r="L1229" s="30"/>
      <c r="M1229" s="30"/>
      <c r="N1229" s="13" t="s">
        <v>249</v>
      </c>
    </row>
    <row r="1230" ht="80" customHeight="1" spans="1:14">
      <c r="A1230" s="9">
        <v>612</v>
      </c>
      <c r="B1230" s="6" t="s">
        <v>3047</v>
      </c>
      <c r="C1230" s="6" t="s">
        <v>3054</v>
      </c>
      <c r="D1230" s="6" t="s">
        <v>51</v>
      </c>
      <c r="E1230" s="21"/>
      <c r="F1230" s="21"/>
      <c r="G1230" s="21"/>
      <c r="H1230" s="6" t="s">
        <v>2544</v>
      </c>
      <c r="I1230" s="13" t="s">
        <v>3055</v>
      </c>
      <c r="J1230" s="15" t="s">
        <v>2608</v>
      </c>
      <c r="K1230" s="30"/>
      <c r="L1230" s="30"/>
      <c r="M1230" s="30"/>
      <c r="N1230" s="13" t="s">
        <v>249</v>
      </c>
    </row>
    <row r="1231" ht="80" customHeight="1" spans="1:14">
      <c r="A1231" s="9">
        <v>612</v>
      </c>
      <c r="B1231" s="6" t="s">
        <v>3047</v>
      </c>
      <c r="C1231" s="6" t="s">
        <v>3056</v>
      </c>
      <c r="D1231" s="6" t="s">
        <v>51</v>
      </c>
      <c r="E1231" s="21"/>
      <c r="F1231" s="21"/>
      <c r="G1231" s="21"/>
      <c r="H1231" s="6" t="s">
        <v>2544</v>
      </c>
      <c r="I1231" s="13" t="s">
        <v>3057</v>
      </c>
      <c r="J1231" s="15" t="s">
        <v>2608</v>
      </c>
      <c r="K1231" s="30"/>
      <c r="L1231" s="30"/>
      <c r="M1231" s="30"/>
      <c r="N1231" s="13" t="s">
        <v>249</v>
      </c>
    </row>
    <row r="1232" ht="80" customHeight="1" spans="1:14">
      <c r="A1232" s="9">
        <v>613</v>
      </c>
      <c r="B1232" s="6" t="s">
        <v>3058</v>
      </c>
      <c r="C1232" s="6"/>
      <c r="D1232" s="6" t="s">
        <v>51</v>
      </c>
      <c r="E1232" s="21"/>
      <c r="F1232" s="21"/>
      <c r="G1232" s="21"/>
      <c r="H1232" s="6" t="s">
        <v>2544</v>
      </c>
      <c r="I1232" s="13" t="s">
        <v>3059</v>
      </c>
      <c r="J1232" s="15" t="s">
        <v>2608</v>
      </c>
      <c r="K1232" s="30"/>
      <c r="L1232" s="30"/>
      <c r="M1232" s="30"/>
      <c r="N1232" s="13" t="s">
        <v>3060</v>
      </c>
    </row>
    <row r="1233" ht="80" customHeight="1" spans="1:14">
      <c r="A1233" s="9">
        <v>614</v>
      </c>
      <c r="B1233" s="6" t="s">
        <v>3061</v>
      </c>
      <c r="C1233" s="6"/>
      <c r="D1233" s="6" t="s">
        <v>51</v>
      </c>
      <c r="E1233" s="21"/>
      <c r="F1233" s="21"/>
      <c r="G1233" s="21"/>
      <c r="H1233" s="6" t="s">
        <v>2544</v>
      </c>
      <c r="I1233" s="13" t="s">
        <v>3062</v>
      </c>
      <c r="J1233" s="13" t="s">
        <v>2888</v>
      </c>
      <c r="K1233" s="30"/>
      <c r="L1233" s="30"/>
      <c r="M1233" s="30"/>
      <c r="N1233" s="13" t="s">
        <v>249</v>
      </c>
    </row>
    <row r="1234" ht="80" customHeight="1" spans="1:14">
      <c r="A1234" s="9">
        <v>615</v>
      </c>
      <c r="B1234" s="6" t="s">
        <v>3063</v>
      </c>
      <c r="C1234" s="6"/>
      <c r="D1234" s="6" t="s">
        <v>51</v>
      </c>
      <c r="E1234" s="21"/>
      <c r="F1234" s="21"/>
      <c r="G1234" s="21"/>
      <c r="H1234" s="6" t="s">
        <v>2544</v>
      </c>
      <c r="I1234" s="13" t="s">
        <v>3064</v>
      </c>
      <c r="J1234" s="15" t="s">
        <v>2608</v>
      </c>
      <c r="K1234" s="30"/>
      <c r="L1234" s="30"/>
      <c r="M1234" s="30"/>
      <c r="N1234" s="13" t="s">
        <v>249</v>
      </c>
    </row>
    <row r="1235" ht="80" customHeight="1" spans="1:14">
      <c r="A1235" s="9">
        <v>616</v>
      </c>
      <c r="B1235" s="6" t="s">
        <v>3065</v>
      </c>
      <c r="C1235" s="6"/>
      <c r="D1235" s="6" t="s">
        <v>51</v>
      </c>
      <c r="E1235" s="21"/>
      <c r="F1235" s="21"/>
      <c r="G1235" s="21"/>
      <c r="H1235" s="6" t="s">
        <v>2544</v>
      </c>
      <c r="I1235" s="13" t="s">
        <v>3066</v>
      </c>
      <c r="J1235" s="15" t="s">
        <v>2608</v>
      </c>
      <c r="K1235" s="30"/>
      <c r="L1235" s="30"/>
      <c r="M1235" s="30"/>
      <c r="N1235" s="13" t="s">
        <v>249</v>
      </c>
    </row>
    <row r="1236" ht="80" customHeight="1" spans="1:14">
      <c r="A1236" s="9">
        <v>617</v>
      </c>
      <c r="B1236" s="6" t="s">
        <v>3067</v>
      </c>
      <c r="C1236" s="6"/>
      <c r="D1236" s="6" t="s">
        <v>51</v>
      </c>
      <c r="E1236" s="21"/>
      <c r="F1236" s="21"/>
      <c r="G1236" s="21"/>
      <c r="H1236" s="6" t="s">
        <v>2544</v>
      </c>
      <c r="I1236" s="13" t="s">
        <v>3068</v>
      </c>
      <c r="J1236" s="15" t="s">
        <v>2608</v>
      </c>
      <c r="K1236" s="30"/>
      <c r="L1236" s="30"/>
      <c r="M1236" s="30"/>
      <c r="N1236" s="13" t="s">
        <v>249</v>
      </c>
    </row>
    <row r="1237" ht="80" customHeight="1" spans="1:14">
      <c r="A1237" s="9">
        <v>618</v>
      </c>
      <c r="B1237" s="6" t="s">
        <v>3069</v>
      </c>
      <c r="C1237" s="6"/>
      <c r="D1237" s="6" t="s">
        <v>51</v>
      </c>
      <c r="E1237" s="21"/>
      <c r="F1237" s="21"/>
      <c r="G1237" s="21"/>
      <c r="H1237" s="6" t="s">
        <v>2544</v>
      </c>
      <c r="I1237" s="13" t="s">
        <v>3070</v>
      </c>
      <c r="J1237" s="15" t="s">
        <v>2608</v>
      </c>
      <c r="K1237" s="30"/>
      <c r="L1237" s="30"/>
      <c r="M1237" s="30"/>
      <c r="N1237" s="13" t="s">
        <v>249</v>
      </c>
    </row>
    <row r="1238" ht="80" customHeight="1" spans="1:14">
      <c r="A1238" s="9">
        <v>619</v>
      </c>
      <c r="B1238" s="6" t="s">
        <v>3071</v>
      </c>
      <c r="C1238" s="6" t="s">
        <v>3072</v>
      </c>
      <c r="D1238" s="6" t="s">
        <v>51</v>
      </c>
      <c r="E1238" s="21"/>
      <c r="F1238" s="21"/>
      <c r="G1238" s="21"/>
      <c r="H1238" s="6" t="s">
        <v>2544</v>
      </c>
      <c r="I1238" s="13" t="s">
        <v>3073</v>
      </c>
      <c r="J1238" s="13" t="s">
        <v>3074</v>
      </c>
      <c r="K1238" s="30"/>
      <c r="L1238" s="30"/>
      <c r="M1238" s="30"/>
      <c r="N1238" s="13"/>
    </row>
    <row r="1239" ht="80" customHeight="1" spans="1:14">
      <c r="A1239" s="9">
        <v>619</v>
      </c>
      <c r="B1239" s="6" t="s">
        <v>3071</v>
      </c>
      <c r="C1239" s="6" t="s">
        <v>3075</v>
      </c>
      <c r="D1239" s="6" t="s">
        <v>51</v>
      </c>
      <c r="E1239" s="21"/>
      <c r="F1239" s="21"/>
      <c r="G1239" s="21"/>
      <c r="H1239" s="6" t="s">
        <v>2544</v>
      </c>
      <c r="I1239" s="13" t="s">
        <v>3076</v>
      </c>
      <c r="J1239" s="13" t="s">
        <v>3077</v>
      </c>
      <c r="K1239" s="30"/>
      <c r="L1239" s="30"/>
      <c r="M1239" s="30"/>
      <c r="N1239" s="13"/>
    </row>
    <row r="1240" ht="80" customHeight="1" spans="1:14">
      <c r="A1240" s="9">
        <v>619</v>
      </c>
      <c r="B1240" s="6" t="s">
        <v>3071</v>
      </c>
      <c r="C1240" s="6" t="s">
        <v>3078</v>
      </c>
      <c r="D1240" s="6" t="s">
        <v>51</v>
      </c>
      <c r="E1240" s="21"/>
      <c r="F1240" s="21"/>
      <c r="G1240" s="21"/>
      <c r="H1240" s="6" t="s">
        <v>2544</v>
      </c>
      <c r="I1240" s="13" t="s">
        <v>3079</v>
      </c>
      <c r="J1240" s="13" t="s">
        <v>3080</v>
      </c>
      <c r="K1240" s="30"/>
      <c r="L1240" s="30"/>
      <c r="M1240" s="30"/>
      <c r="N1240" s="13" t="s">
        <v>249</v>
      </c>
    </row>
    <row r="1241" ht="80" customHeight="1" spans="1:14">
      <c r="A1241" s="9">
        <v>620</v>
      </c>
      <c r="B1241" s="6" t="s">
        <v>3081</v>
      </c>
      <c r="C1241" s="6"/>
      <c r="D1241" s="6" t="s">
        <v>51</v>
      </c>
      <c r="E1241" s="21"/>
      <c r="F1241" s="21"/>
      <c r="G1241" s="21"/>
      <c r="H1241" s="6" t="s">
        <v>2544</v>
      </c>
      <c r="I1241" s="13" t="s">
        <v>3082</v>
      </c>
      <c r="J1241" s="13" t="s">
        <v>2888</v>
      </c>
      <c r="K1241" s="30"/>
      <c r="L1241" s="30"/>
      <c r="M1241" s="30"/>
      <c r="N1241" s="13" t="s">
        <v>249</v>
      </c>
    </row>
    <row r="1242" ht="80" customHeight="1" spans="1:14">
      <c r="A1242" s="9">
        <v>621</v>
      </c>
      <c r="B1242" s="6" t="s">
        <v>3083</v>
      </c>
      <c r="C1242" s="6" t="s">
        <v>3084</v>
      </c>
      <c r="D1242" s="6" t="s">
        <v>51</v>
      </c>
      <c r="E1242" s="21"/>
      <c r="F1242" s="21"/>
      <c r="G1242" s="21"/>
      <c r="H1242" s="6" t="s">
        <v>2544</v>
      </c>
      <c r="I1242" s="13" t="s">
        <v>3085</v>
      </c>
      <c r="J1242" s="15" t="s">
        <v>2608</v>
      </c>
      <c r="K1242" s="30"/>
      <c r="L1242" s="30"/>
      <c r="M1242" s="30"/>
      <c r="N1242" s="13" t="s">
        <v>249</v>
      </c>
    </row>
    <row r="1243" ht="80" customHeight="1" spans="1:14">
      <c r="A1243" s="9">
        <v>621</v>
      </c>
      <c r="B1243" s="6" t="s">
        <v>3083</v>
      </c>
      <c r="C1243" s="6" t="s">
        <v>3086</v>
      </c>
      <c r="D1243" s="6" t="s">
        <v>51</v>
      </c>
      <c r="E1243" s="21"/>
      <c r="F1243" s="21"/>
      <c r="G1243" s="21"/>
      <c r="H1243" s="6" t="s">
        <v>2544</v>
      </c>
      <c r="I1243" s="13" t="s">
        <v>3087</v>
      </c>
      <c r="J1243" s="15" t="s">
        <v>2608</v>
      </c>
      <c r="K1243" s="30"/>
      <c r="L1243" s="30"/>
      <c r="M1243" s="30"/>
      <c r="N1243" s="13" t="s">
        <v>249</v>
      </c>
    </row>
    <row r="1244" ht="80" customHeight="1" spans="1:14">
      <c r="A1244" s="9">
        <v>621</v>
      </c>
      <c r="B1244" s="6" t="s">
        <v>3083</v>
      </c>
      <c r="C1244" s="6" t="s">
        <v>3088</v>
      </c>
      <c r="D1244" s="6" t="s">
        <v>51</v>
      </c>
      <c r="E1244" s="21"/>
      <c r="F1244" s="21"/>
      <c r="G1244" s="21"/>
      <c r="H1244" s="6" t="s">
        <v>2544</v>
      </c>
      <c r="I1244" s="13" t="s">
        <v>3089</v>
      </c>
      <c r="J1244" s="15" t="s">
        <v>2608</v>
      </c>
      <c r="K1244" s="30"/>
      <c r="L1244" s="30"/>
      <c r="M1244" s="30"/>
      <c r="N1244" s="13" t="s">
        <v>249</v>
      </c>
    </row>
    <row r="1245" ht="80" customHeight="1" spans="1:14">
      <c r="A1245" s="9">
        <v>621</v>
      </c>
      <c r="B1245" s="6" t="s">
        <v>3083</v>
      </c>
      <c r="C1245" s="6" t="s">
        <v>3090</v>
      </c>
      <c r="D1245" s="6" t="s">
        <v>51</v>
      </c>
      <c r="E1245" s="21"/>
      <c r="F1245" s="21"/>
      <c r="G1245" s="21"/>
      <c r="H1245" s="6" t="s">
        <v>2544</v>
      </c>
      <c r="I1245" s="13" t="s">
        <v>3091</v>
      </c>
      <c r="J1245" s="15" t="s">
        <v>2608</v>
      </c>
      <c r="K1245" s="30"/>
      <c r="L1245" s="30"/>
      <c r="M1245" s="30"/>
      <c r="N1245" s="13" t="s">
        <v>249</v>
      </c>
    </row>
    <row r="1246" ht="80" customHeight="1" spans="1:14">
      <c r="A1246" s="9">
        <v>621</v>
      </c>
      <c r="B1246" s="6" t="s">
        <v>3083</v>
      </c>
      <c r="C1246" s="6" t="s">
        <v>3092</v>
      </c>
      <c r="D1246" s="6" t="s">
        <v>51</v>
      </c>
      <c r="E1246" s="21"/>
      <c r="F1246" s="21"/>
      <c r="G1246" s="21"/>
      <c r="H1246" s="6" t="s">
        <v>2544</v>
      </c>
      <c r="I1246" s="13" t="s">
        <v>3093</v>
      </c>
      <c r="J1246" s="15" t="s">
        <v>2608</v>
      </c>
      <c r="K1246" s="30"/>
      <c r="L1246" s="30"/>
      <c r="M1246" s="30"/>
      <c r="N1246" s="13" t="s">
        <v>249</v>
      </c>
    </row>
    <row r="1247" ht="80" customHeight="1" spans="1:14">
      <c r="A1247" s="9">
        <v>621</v>
      </c>
      <c r="B1247" s="6" t="s">
        <v>3083</v>
      </c>
      <c r="C1247" s="6" t="s">
        <v>3094</v>
      </c>
      <c r="D1247" s="6" t="s">
        <v>51</v>
      </c>
      <c r="E1247" s="21"/>
      <c r="F1247" s="21"/>
      <c r="G1247" s="21"/>
      <c r="H1247" s="6" t="s">
        <v>2544</v>
      </c>
      <c r="I1247" s="13" t="s">
        <v>3095</v>
      </c>
      <c r="J1247" s="15" t="s">
        <v>2608</v>
      </c>
      <c r="K1247" s="30"/>
      <c r="L1247" s="30"/>
      <c r="M1247" s="30"/>
      <c r="N1247" s="13" t="s">
        <v>249</v>
      </c>
    </row>
    <row r="1248" ht="80" customHeight="1" spans="1:14">
      <c r="A1248" s="9">
        <v>621</v>
      </c>
      <c r="B1248" s="6" t="s">
        <v>3083</v>
      </c>
      <c r="C1248" s="6" t="s">
        <v>3096</v>
      </c>
      <c r="D1248" s="6" t="s">
        <v>51</v>
      </c>
      <c r="E1248" s="21"/>
      <c r="F1248" s="21"/>
      <c r="G1248" s="21"/>
      <c r="H1248" s="6" t="s">
        <v>2544</v>
      </c>
      <c r="I1248" s="13" t="s">
        <v>3097</v>
      </c>
      <c r="J1248" s="15" t="s">
        <v>2608</v>
      </c>
      <c r="K1248" s="30"/>
      <c r="L1248" s="30"/>
      <c r="M1248" s="30"/>
      <c r="N1248" s="13" t="s">
        <v>249</v>
      </c>
    </row>
    <row r="1249" ht="80" customHeight="1" spans="1:14">
      <c r="A1249" s="9">
        <v>621</v>
      </c>
      <c r="B1249" s="6" t="s">
        <v>3083</v>
      </c>
      <c r="C1249" s="6" t="s">
        <v>3098</v>
      </c>
      <c r="D1249" s="6" t="s">
        <v>51</v>
      </c>
      <c r="E1249" s="21"/>
      <c r="F1249" s="21"/>
      <c r="G1249" s="21"/>
      <c r="H1249" s="6" t="s">
        <v>2544</v>
      </c>
      <c r="I1249" s="13" t="s">
        <v>3099</v>
      </c>
      <c r="J1249" s="15" t="s">
        <v>2608</v>
      </c>
      <c r="K1249" s="30"/>
      <c r="L1249" s="30"/>
      <c r="M1249" s="30"/>
      <c r="N1249" s="13" t="s">
        <v>249</v>
      </c>
    </row>
    <row r="1250" ht="80" customHeight="1" spans="1:14">
      <c r="A1250" s="9">
        <v>621</v>
      </c>
      <c r="B1250" s="6" t="s">
        <v>3083</v>
      </c>
      <c r="C1250" s="6" t="s">
        <v>3100</v>
      </c>
      <c r="D1250" s="6" t="s">
        <v>51</v>
      </c>
      <c r="E1250" s="21"/>
      <c r="F1250" s="21"/>
      <c r="G1250" s="21"/>
      <c r="H1250" s="6" t="s">
        <v>2544</v>
      </c>
      <c r="I1250" s="13" t="s">
        <v>3101</v>
      </c>
      <c r="J1250" s="15" t="s">
        <v>2608</v>
      </c>
      <c r="K1250" s="30"/>
      <c r="L1250" s="30"/>
      <c r="M1250" s="30"/>
      <c r="N1250" s="13" t="s">
        <v>249</v>
      </c>
    </row>
    <row r="1251" ht="80" customHeight="1" spans="1:14">
      <c r="A1251" s="9">
        <v>621</v>
      </c>
      <c r="B1251" s="6" t="s">
        <v>3083</v>
      </c>
      <c r="C1251" s="6" t="s">
        <v>3102</v>
      </c>
      <c r="D1251" s="6" t="s">
        <v>51</v>
      </c>
      <c r="E1251" s="21"/>
      <c r="F1251" s="21"/>
      <c r="G1251" s="21"/>
      <c r="H1251" s="6" t="s">
        <v>2544</v>
      </c>
      <c r="I1251" s="13" t="s">
        <v>3103</v>
      </c>
      <c r="J1251" s="15" t="s">
        <v>2608</v>
      </c>
      <c r="K1251" s="30"/>
      <c r="L1251" s="30"/>
      <c r="M1251" s="30"/>
      <c r="N1251" s="13" t="s">
        <v>249</v>
      </c>
    </row>
    <row r="1252" ht="80" customHeight="1" spans="1:14">
      <c r="A1252" s="9">
        <v>621</v>
      </c>
      <c r="B1252" s="6" t="s">
        <v>3083</v>
      </c>
      <c r="C1252" s="6" t="s">
        <v>3104</v>
      </c>
      <c r="D1252" s="6" t="s">
        <v>51</v>
      </c>
      <c r="E1252" s="21"/>
      <c r="F1252" s="21"/>
      <c r="G1252" s="21"/>
      <c r="H1252" s="6" t="s">
        <v>2544</v>
      </c>
      <c r="I1252" s="13" t="s">
        <v>3105</v>
      </c>
      <c r="J1252" s="15" t="s">
        <v>2608</v>
      </c>
      <c r="K1252" s="30"/>
      <c r="L1252" s="30"/>
      <c r="M1252" s="30"/>
      <c r="N1252" s="13" t="s">
        <v>249</v>
      </c>
    </row>
    <row r="1253" ht="80" customHeight="1" spans="1:14">
      <c r="A1253" s="9">
        <v>622</v>
      </c>
      <c r="B1253" s="6" t="s">
        <v>3106</v>
      </c>
      <c r="C1253" s="6" t="s">
        <v>3107</v>
      </c>
      <c r="D1253" s="6" t="s">
        <v>51</v>
      </c>
      <c r="E1253" s="21"/>
      <c r="F1253" s="21"/>
      <c r="G1253" s="21"/>
      <c r="H1253" s="6" t="s">
        <v>2544</v>
      </c>
      <c r="I1253" s="13" t="s">
        <v>3108</v>
      </c>
      <c r="J1253" s="15" t="s">
        <v>2608</v>
      </c>
      <c r="K1253" s="30"/>
      <c r="L1253" s="30"/>
      <c r="M1253" s="30"/>
      <c r="N1253" s="13" t="s">
        <v>249</v>
      </c>
    </row>
    <row r="1254" ht="80" customHeight="1" spans="1:14">
      <c r="A1254" s="9">
        <v>622</v>
      </c>
      <c r="B1254" s="6" t="s">
        <v>3106</v>
      </c>
      <c r="C1254" s="6" t="s">
        <v>3109</v>
      </c>
      <c r="D1254" s="6" t="s">
        <v>51</v>
      </c>
      <c r="E1254" s="21"/>
      <c r="F1254" s="21"/>
      <c r="G1254" s="21"/>
      <c r="H1254" s="6" t="s">
        <v>2544</v>
      </c>
      <c r="I1254" s="13" t="s">
        <v>3110</v>
      </c>
      <c r="J1254" s="15" t="s">
        <v>2608</v>
      </c>
      <c r="K1254" s="30"/>
      <c r="L1254" s="30"/>
      <c r="M1254" s="30"/>
      <c r="N1254" s="13" t="s">
        <v>249</v>
      </c>
    </row>
    <row r="1255" ht="80" customHeight="1" spans="1:14">
      <c r="A1255" s="9">
        <v>622</v>
      </c>
      <c r="B1255" s="6" t="s">
        <v>3106</v>
      </c>
      <c r="C1255" s="6" t="s">
        <v>3111</v>
      </c>
      <c r="D1255" s="6" t="s">
        <v>51</v>
      </c>
      <c r="E1255" s="21"/>
      <c r="F1255" s="21"/>
      <c r="G1255" s="21"/>
      <c r="H1255" s="6" t="s">
        <v>2544</v>
      </c>
      <c r="I1255" s="13" t="s">
        <v>3112</v>
      </c>
      <c r="J1255" s="15" t="s">
        <v>2608</v>
      </c>
      <c r="K1255" s="30"/>
      <c r="L1255" s="30"/>
      <c r="M1255" s="30"/>
      <c r="N1255" s="13" t="s">
        <v>249</v>
      </c>
    </row>
    <row r="1256" ht="80" customHeight="1" spans="1:14">
      <c r="A1256" s="9">
        <v>622</v>
      </c>
      <c r="B1256" s="6" t="s">
        <v>3106</v>
      </c>
      <c r="C1256" s="6" t="s">
        <v>3113</v>
      </c>
      <c r="D1256" s="6" t="s">
        <v>51</v>
      </c>
      <c r="E1256" s="21"/>
      <c r="F1256" s="21"/>
      <c r="G1256" s="21"/>
      <c r="H1256" s="6" t="s">
        <v>2544</v>
      </c>
      <c r="I1256" s="13" t="s">
        <v>3114</v>
      </c>
      <c r="J1256" s="15" t="s">
        <v>2608</v>
      </c>
      <c r="K1256" s="30"/>
      <c r="L1256" s="30"/>
      <c r="M1256" s="30"/>
      <c r="N1256" s="13" t="s">
        <v>249</v>
      </c>
    </row>
    <row r="1257" ht="80" customHeight="1" spans="1:14">
      <c r="A1257" s="9">
        <v>623</v>
      </c>
      <c r="B1257" s="6" t="s">
        <v>3115</v>
      </c>
      <c r="C1257" s="6"/>
      <c r="D1257" s="6" t="s">
        <v>51</v>
      </c>
      <c r="E1257" s="21"/>
      <c r="F1257" s="21"/>
      <c r="G1257" s="21"/>
      <c r="H1257" s="6" t="s">
        <v>2544</v>
      </c>
      <c r="I1257" s="13" t="s">
        <v>3116</v>
      </c>
      <c r="J1257" s="13" t="s">
        <v>3117</v>
      </c>
      <c r="K1257" s="30"/>
      <c r="L1257" s="30"/>
      <c r="M1257" s="30"/>
      <c r="N1257" s="13" t="s">
        <v>249</v>
      </c>
    </row>
    <row r="1258" ht="80" customHeight="1" spans="1:14">
      <c r="A1258" s="9">
        <v>624</v>
      </c>
      <c r="B1258" s="6" t="s">
        <v>3118</v>
      </c>
      <c r="C1258" s="6"/>
      <c r="D1258" s="6" t="s">
        <v>51</v>
      </c>
      <c r="E1258" s="21"/>
      <c r="F1258" s="21"/>
      <c r="G1258" s="21"/>
      <c r="H1258" s="6" t="s">
        <v>2544</v>
      </c>
      <c r="I1258" s="13" t="s">
        <v>3119</v>
      </c>
      <c r="J1258" s="15" t="s">
        <v>2608</v>
      </c>
      <c r="K1258" s="30"/>
      <c r="L1258" s="30"/>
      <c r="M1258" s="30"/>
      <c r="N1258" s="13" t="s">
        <v>249</v>
      </c>
    </row>
    <row r="1259" ht="80" customHeight="1" spans="1:14">
      <c r="A1259" s="9">
        <v>625</v>
      </c>
      <c r="B1259" s="6" t="s">
        <v>3120</v>
      </c>
      <c r="C1259" s="6" t="s">
        <v>3121</v>
      </c>
      <c r="D1259" s="6" t="s">
        <v>51</v>
      </c>
      <c r="E1259" s="21"/>
      <c r="F1259" s="21"/>
      <c r="G1259" s="21"/>
      <c r="H1259" s="6" t="s">
        <v>2544</v>
      </c>
      <c r="I1259" s="13" t="s">
        <v>3122</v>
      </c>
      <c r="J1259" s="15" t="s">
        <v>2608</v>
      </c>
      <c r="K1259" s="30"/>
      <c r="L1259" s="30"/>
      <c r="M1259" s="30"/>
      <c r="N1259" s="13" t="s">
        <v>249</v>
      </c>
    </row>
    <row r="1260" ht="80" customHeight="1" spans="1:14">
      <c r="A1260" s="9">
        <v>625</v>
      </c>
      <c r="B1260" s="6" t="s">
        <v>3120</v>
      </c>
      <c r="C1260" s="6" t="s">
        <v>3123</v>
      </c>
      <c r="D1260" s="6" t="s">
        <v>51</v>
      </c>
      <c r="E1260" s="21"/>
      <c r="F1260" s="21"/>
      <c r="G1260" s="21"/>
      <c r="H1260" s="6" t="s">
        <v>2544</v>
      </c>
      <c r="I1260" s="13" t="s">
        <v>3124</v>
      </c>
      <c r="J1260" s="15" t="s">
        <v>2608</v>
      </c>
      <c r="K1260" s="30"/>
      <c r="L1260" s="30"/>
      <c r="M1260" s="30"/>
      <c r="N1260" s="13" t="s">
        <v>249</v>
      </c>
    </row>
    <row r="1261" ht="80" customHeight="1" spans="1:14">
      <c r="A1261" s="9">
        <v>625</v>
      </c>
      <c r="B1261" s="6" t="s">
        <v>3120</v>
      </c>
      <c r="C1261" s="6" t="s">
        <v>3125</v>
      </c>
      <c r="D1261" s="6" t="s">
        <v>51</v>
      </c>
      <c r="E1261" s="21"/>
      <c r="F1261" s="21"/>
      <c r="G1261" s="21"/>
      <c r="H1261" s="6" t="s">
        <v>2544</v>
      </c>
      <c r="I1261" s="13" t="s">
        <v>3126</v>
      </c>
      <c r="J1261" s="15" t="s">
        <v>2608</v>
      </c>
      <c r="K1261" s="30"/>
      <c r="L1261" s="30"/>
      <c r="M1261" s="30"/>
      <c r="N1261" s="13" t="s">
        <v>249</v>
      </c>
    </row>
    <row r="1262" ht="80" customHeight="1" spans="1:14">
      <c r="A1262" s="9">
        <v>625</v>
      </c>
      <c r="B1262" s="6" t="s">
        <v>3120</v>
      </c>
      <c r="C1262" s="6" t="s">
        <v>3127</v>
      </c>
      <c r="D1262" s="6" t="s">
        <v>51</v>
      </c>
      <c r="E1262" s="21"/>
      <c r="F1262" s="21"/>
      <c r="G1262" s="21"/>
      <c r="H1262" s="6" t="s">
        <v>2544</v>
      </c>
      <c r="I1262" s="13" t="s">
        <v>3128</v>
      </c>
      <c r="J1262" s="15" t="s">
        <v>2608</v>
      </c>
      <c r="K1262" s="30"/>
      <c r="L1262" s="30"/>
      <c r="M1262" s="30"/>
      <c r="N1262" s="13" t="s">
        <v>249</v>
      </c>
    </row>
    <row r="1263" ht="80" customHeight="1" spans="1:14">
      <c r="A1263" s="9">
        <v>625</v>
      </c>
      <c r="B1263" s="6" t="s">
        <v>3120</v>
      </c>
      <c r="C1263" s="6" t="s">
        <v>3129</v>
      </c>
      <c r="D1263" s="6" t="s">
        <v>51</v>
      </c>
      <c r="E1263" s="21"/>
      <c r="F1263" s="21"/>
      <c r="G1263" s="21"/>
      <c r="H1263" s="6" t="s">
        <v>2544</v>
      </c>
      <c r="I1263" s="13" t="s">
        <v>3130</v>
      </c>
      <c r="J1263" s="15" t="s">
        <v>2608</v>
      </c>
      <c r="K1263" s="30"/>
      <c r="L1263" s="30"/>
      <c r="M1263" s="30"/>
      <c r="N1263" s="13" t="s">
        <v>249</v>
      </c>
    </row>
    <row r="1264" ht="80" customHeight="1" spans="1:14">
      <c r="A1264" s="9">
        <v>625</v>
      </c>
      <c r="B1264" s="6" t="s">
        <v>3120</v>
      </c>
      <c r="C1264" s="6" t="s">
        <v>3131</v>
      </c>
      <c r="D1264" s="6" t="s">
        <v>51</v>
      </c>
      <c r="E1264" s="21"/>
      <c r="F1264" s="21"/>
      <c r="G1264" s="21"/>
      <c r="H1264" s="6" t="s">
        <v>2544</v>
      </c>
      <c r="I1264" s="13" t="s">
        <v>3132</v>
      </c>
      <c r="J1264" s="15" t="s">
        <v>2608</v>
      </c>
      <c r="K1264" s="30"/>
      <c r="L1264" s="30"/>
      <c r="M1264" s="30"/>
      <c r="N1264" s="13" t="s">
        <v>249</v>
      </c>
    </row>
    <row r="1265" ht="80" customHeight="1" spans="1:14">
      <c r="A1265" s="9">
        <v>625</v>
      </c>
      <c r="B1265" s="6" t="s">
        <v>3120</v>
      </c>
      <c r="C1265" s="6" t="s">
        <v>3133</v>
      </c>
      <c r="D1265" s="6" t="s">
        <v>51</v>
      </c>
      <c r="E1265" s="21"/>
      <c r="F1265" s="21"/>
      <c r="G1265" s="21"/>
      <c r="H1265" s="6" t="s">
        <v>2544</v>
      </c>
      <c r="I1265" s="13" t="s">
        <v>3134</v>
      </c>
      <c r="J1265" s="15" t="s">
        <v>2608</v>
      </c>
      <c r="K1265" s="30"/>
      <c r="L1265" s="30"/>
      <c r="M1265" s="30"/>
      <c r="N1265" s="13" t="s">
        <v>249</v>
      </c>
    </row>
    <row r="1266" ht="80" customHeight="1" spans="1:14">
      <c r="A1266" s="9">
        <v>626</v>
      </c>
      <c r="B1266" s="6" t="s">
        <v>3135</v>
      </c>
      <c r="C1266" s="6" t="s">
        <v>3136</v>
      </c>
      <c r="D1266" s="6" t="s">
        <v>51</v>
      </c>
      <c r="E1266" s="21"/>
      <c r="F1266" s="21"/>
      <c r="G1266" s="21"/>
      <c r="H1266" s="6" t="s">
        <v>2544</v>
      </c>
      <c r="I1266" s="13" t="s">
        <v>3137</v>
      </c>
      <c r="J1266" s="13" t="s">
        <v>3138</v>
      </c>
      <c r="K1266" s="30"/>
      <c r="L1266" s="30"/>
      <c r="M1266" s="30"/>
      <c r="N1266" s="13" t="s">
        <v>249</v>
      </c>
    </row>
    <row r="1267" ht="80" customHeight="1" spans="1:14">
      <c r="A1267" s="9">
        <v>626</v>
      </c>
      <c r="B1267" s="6" t="s">
        <v>3135</v>
      </c>
      <c r="C1267" s="6" t="s">
        <v>3139</v>
      </c>
      <c r="D1267" s="6" t="s">
        <v>51</v>
      </c>
      <c r="E1267" s="21"/>
      <c r="F1267" s="21"/>
      <c r="G1267" s="21"/>
      <c r="H1267" s="6" t="s">
        <v>2544</v>
      </c>
      <c r="I1267" s="13" t="s">
        <v>3140</v>
      </c>
      <c r="J1267" s="13" t="s">
        <v>3141</v>
      </c>
      <c r="K1267" s="30"/>
      <c r="L1267" s="30"/>
      <c r="M1267" s="30"/>
      <c r="N1267" s="13" t="s">
        <v>249</v>
      </c>
    </row>
    <row r="1268" ht="80" customHeight="1" spans="1:14">
      <c r="A1268" s="9">
        <v>626</v>
      </c>
      <c r="B1268" s="6" t="s">
        <v>3135</v>
      </c>
      <c r="C1268" s="6" t="s">
        <v>3142</v>
      </c>
      <c r="D1268" s="6" t="s">
        <v>51</v>
      </c>
      <c r="E1268" s="21"/>
      <c r="F1268" s="21"/>
      <c r="G1268" s="21"/>
      <c r="H1268" s="6" t="s">
        <v>2544</v>
      </c>
      <c r="I1268" s="13" t="s">
        <v>3143</v>
      </c>
      <c r="J1268" s="13" t="s">
        <v>3144</v>
      </c>
      <c r="K1268" s="30"/>
      <c r="L1268" s="30"/>
      <c r="M1268" s="30"/>
      <c r="N1268" s="13" t="s">
        <v>249</v>
      </c>
    </row>
    <row r="1269" ht="80" customHeight="1" spans="1:14">
      <c r="A1269" s="9">
        <v>626</v>
      </c>
      <c r="B1269" s="6" t="s">
        <v>3135</v>
      </c>
      <c r="C1269" s="6" t="s">
        <v>3145</v>
      </c>
      <c r="D1269" s="6" t="s">
        <v>51</v>
      </c>
      <c r="E1269" s="21"/>
      <c r="F1269" s="21"/>
      <c r="G1269" s="21"/>
      <c r="H1269" s="6" t="s">
        <v>2544</v>
      </c>
      <c r="I1269" s="13" t="s">
        <v>3146</v>
      </c>
      <c r="J1269" s="13" t="s">
        <v>3147</v>
      </c>
      <c r="K1269" s="30"/>
      <c r="L1269" s="30"/>
      <c r="M1269" s="30"/>
      <c r="N1269" s="13" t="s">
        <v>249</v>
      </c>
    </row>
    <row r="1270" ht="80" customHeight="1" spans="1:14">
      <c r="A1270" s="9">
        <v>626</v>
      </c>
      <c r="B1270" s="6" t="s">
        <v>3135</v>
      </c>
      <c r="C1270" s="6" t="s">
        <v>3148</v>
      </c>
      <c r="D1270" s="6" t="s">
        <v>51</v>
      </c>
      <c r="E1270" s="21"/>
      <c r="F1270" s="21"/>
      <c r="G1270" s="21"/>
      <c r="H1270" s="6" t="s">
        <v>2544</v>
      </c>
      <c r="I1270" s="13" t="s">
        <v>3149</v>
      </c>
      <c r="J1270" s="13" t="s">
        <v>3150</v>
      </c>
      <c r="K1270" s="30"/>
      <c r="L1270" s="30"/>
      <c r="M1270" s="30"/>
      <c r="N1270" s="13" t="s">
        <v>249</v>
      </c>
    </row>
    <row r="1271" ht="80" customHeight="1" spans="1:14">
      <c r="A1271" s="9">
        <v>626</v>
      </c>
      <c r="B1271" s="6" t="s">
        <v>3135</v>
      </c>
      <c r="C1271" s="6" t="s">
        <v>3151</v>
      </c>
      <c r="D1271" s="6" t="s">
        <v>51</v>
      </c>
      <c r="E1271" s="21"/>
      <c r="F1271" s="21"/>
      <c r="G1271" s="21"/>
      <c r="H1271" s="6" t="s">
        <v>2544</v>
      </c>
      <c r="I1271" s="13" t="s">
        <v>3152</v>
      </c>
      <c r="J1271" s="13" t="s">
        <v>3153</v>
      </c>
      <c r="K1271" s="30"/>
      <c r="L1271" s="30"/>
      <c r="M1271" s="30"/>
      <c r="N1271" s="13" t="s">
        <v>249</v>
      </c>
    </row>
    <row r="1272" ht="80" customHeight="1" spans="1:14">
      <c r="A1272" s="9">
        <v>626</v>
      </c>
      <c r="B1272" s="6" t="s">
        <v>3135</v>
      </c>
      <c r="C1272" s="6" t="s">
        <v>3154</v>
      </c>
      <c r="D1272" s="6" t="s">
        <v>51</v>
      </c>
      <c r="E1272" s="21"/>
      <c r="F1272" s="21"/>
      <c r="G1272" s="21"/>
      <c r="H1272" s="6" t="s">
        <v>2544</v>
      </c>
      <c r="I1272" s="13" t="s">
        <v>3155</v>
      </c>
      <c r="J1272" s="13" t="s">
        <v>3156</v>
      </c>
      <c r="K1272" s="30"/>
      <c r="L1272" s="30"/>
      <c r="M1272" s="30"/>
      <c r="N1272" s="13" t="s">
        <v>249</v>
      </c>
    </row>
    <row r="1273" ht="80" customHeight="1" spans="1:14">
      <c r="A1273" s="9">
        <v>626</v>
      </c>
      <c r="B1273" s="6" t="s">
        <v>3135</v>
      </c>
      <c r="C1273" s="6" t="s">
        <v>3157</v>
      </c>
      <c r="D1273" s="6" t="s">
        <v>51</v>
      </c>
      <c r="E1273" s="21"/>
      <c r="F1273" s="21"/>
      <c r="G1273" s="21"/>
      <c r="H1273" s="6" t="s">
        <v>2544</v>
      </c>
      <c r="I1273" s="13" t="s">
        <v>3158</v>
      </c>
      <c r="J1273" s="13" t="s">
        <v>3159</v>
      </c>
      <c r="K1273" s="30"/>
      <c r="L1273" s="30"/>
      <c r="M1273" s="30"/>
      <c r="N1273" s="13" t="s">
        <v>249</v>
      </c>
    </row>
    <row r="1274" ht="80" customHeight="1" spans="1:14">
      <c r="A1274" s="9">
        <v>627</v>
      </c>
      <c r="B1274" s="6" t="s">
        <v>2753</v>
      </c>
      <c r="C1274" s="6" t="s">
        <v>3160</v>
      </c>
      <c r="D1274" s="6" t="s">
        <v>51</v>
      </c>
      <c r="E1274" s="21"/>
      <c r="F1274" s="21"/>
      <c r="G1274" s="21"/>
      <c r="H1274" s="6" t="s">
        <v>2544</v>
      </c>
      <c r="I1274" s="13" t="s">
        <v>3161</v>
      </c>
      <c r="J1274" s="13" t="s">
        <v>3162</v>
      </c>
      <c r="K1274" s="30"/>
      <c r="L1274" s="30"/>
      <c r="M1274" s="30"/>
      <c r="N1274" s="13" t="s">
        <v>249</v>
      </c>
    </row>
    <row r="1275" ht="80" customHeight="1" spans="1:14">
      <c r="A1275" s="9">
        <v>627</v>
      </c>
      <c r="B1275" s="6" t="s">
        <v>2753</v>
      </c>
      <c r="C1275" s="6" t="s">
        <v>3163</v>
      </c>
      <c r="D1275" s="6" t="s">
        <v>51</v>
      </c>
      <c r="E1275" s="21"/>
      <c r="F1275" s="21"/>
      <c r="G1275" s="21"/>
      <c r="H1275" s="6" t="s">
        <v>2544</v>
      </c>
      <c r="I1275" s="13" t="s">
        <v>3164</v>
      </c>
      <c r="J1275" s="13" t="s">
        <v>3165</v>
      </c>
      <c r="K1275" s="30"/>
      <c r="L1275" s="30"/>
      <c r="M1275" s="30"/>
      <c r="N1275" s="13" t="s">
        <v>249</v>
      </c>
    </row>
    <row r="1276" ht="80" customHeight="1" spans="1:14">
      <c r="A1276" s="9">
        <v>628</v>
      </c>
      <c r="B1276" s="6" t="s">
        <v>2033</v>
      </c>
      <c r="C1276" s="6" t="s">
        <v>3166</v>
      </c>
      <c r="D1276" s="6" t="s">
        <v>51</v>
      </c>
      <c r="E1276" s="21"/>
      <c r="F1276" s="21"/>
      <c r="G1276" s="21"/>
      <c r="H1276" s="6" t="s">
        <v>2544</v>
      </c>
      <c r="I1276" s="13" t="s">
        <v>3167</v>
      </c>
      <c r="J1276" s="15" t="s">
        <v>3168</v>
      </c>
      <c r="K1276" s="30"/>
      <c r="L1276" s="30"/>
      <c r="M1276" s="30"/>
      <c r="N1276" s="13"/>
    </row>
    <row r="1277" ht="80" customHeight="1" spans="1:14">
      <c r="A1277" s="9">
        <v>628</v>
      </c>
      <c r="B1277" s="6" t="s">
        <v>2033</v>
      </c>
      <c r="C1277" s="6" t="s">
        <v>3169</v>
      </c>
      <c r="D1277" s="6" t="s">
        <v>51</v>
      </c>
      <c r="E1277" s="21"/>
      <c r="F1277" s="21"/>
      <c r="G1277" s="21"/>
      <c r="H1277" s="6" t="s">
        <v>2544</v>
      </c>
      <c r="I1277" s="13" t="s">
        <v>3170</v>
      </c>
      <c r="J1277" s="15" t="s">
        <v>3171</v>
      </c>
      <c r="K1277" s="30"/>
      <c r="L1277" s="30"/>
      <c r="M1277" s="30"/>
      <c r="N1277" s="13"/>
    </row>
    <row r="1278" ht="80" customHeight="1" spans="1:14">
      <c r="A1278" s="9">
        <v>629</v>
      </c>
      <c r="B1278" s="6" t="s">
        <v>3172</v>
      </c>
      <c r="C1278" s="84" t="s">
        <v>3173</v>
      </c>
      <c r="D1278" s="6" t="s">
        <v>51</v>
      </c>
      <c r="E1278" s="9"/>
      <c r="F1278" s="9"/>
      <c r="G1278" s="9"/>
      <c r="H1278" s="6" t="s">
        <v>2544</v>
      </c>
      <c r="I1278" s="13" t="s">
        <v>3174</v>
      </c>
      <c r="J1278" s="15" t="s">
        <v>3175</v>
      </c>
      <c r="K1278" s="41"/>
      <c r="L1278" s="16"/>
      <c r="M1278" s="16"/>
      <c r="N1278" s="13"/>
    </row>
    <row r="1279" ht="80" customHeight="1" spans="1:14">
      <c r="A1279" s="9">
        <v>629</v>
      </c>
      <c r="B1279" s="6" t="s">
        <v>3172</v>
      </c>
      <c r="C1279" s="84" t="s">
        <v>3176</v>
      </c>
      <c r="D1279" s="6" t="s">
        <v>51</v>
      </c>
      <c r="E1279" s="9"/>
      <c r="F1279" s="9"/>
      <c r="G1279" s="9"/>
      <c r="H1279" s="6" t="s">
        <v>2544</v>
      </c>
      <c r="I1279" s="13" t="s">
        <v>3174</v>
      </c>
      <c r="J1279" s="15" t="s">
        <v>3175</v>
      </c>
      <c r="K1279" s="41"/>
      <c r="L1279" s="16"/>
      <c r="M1279" s="16"/>
      <c r="N1279" s="13"/>
    </row>
    <row r="1280" ht="80" customHeight="1" spans="1:14">
      <c r="A1280" s="9">
        <v>630</v>
      </c>
      <c r="B1280" s="6" t="s">
        <v>3177</v>
      </c>
      <c r="C1280" s="6"/>
      <c r="D1280" s="6" t="s">
        <v>32</v>
      </c>
      <c r="E1280" s="21"/>
      <c r="F1280" s="21"/>
      <c r="G1280" s="21"/>
      <c r="H1280" s="6" t="s">
        <v>2544</v>
      </c>
      <c r="I1280" s="13" t="s">
        <v>3178</v>
      </c>
      <c r="J1280" s="13" t="s">
        <v>3179</v>
      </c>
      <c r="K1280" s="30"/>
      <c r="L1280" s="30"/>
      <c r="M1280" s="30"/>
      <c r="N1280" s="13" t="s">
        <v>249</v>
      </c>
    </row>
    <row r="1281" ht="80" customHeight="1" spans="1:14">
      <c r="A1281" s="9">
        <v>631</v>
      </c>
      <c r="B1281" s="84" t="s">
        <v>3180</v>
      </c>
      <c r="C1281" s="84"/>
      <c r="D1281" s="6" t="s">
        <v>305</v>
      </c>
      <c r="E1281" s="21"/>
      <c r="F1281" s="21"/>
      <c r="G1281" s="21"/>
      <c r="H1281" s="6" t="s">
        <v>2544</v>
      </c>
      <c r="I1281" s="15" t="s">
        <v>3181</v>
      </c>
      <c r="J1281" s="13" t="s">
        <v>3182</v>
      </c>
      <c r="K1281" s="16"/>
      <c r="L1281" s="16"/>
      <c r="M1281" s="16"/>
      <c r="N1281" s="13"/>
    </row>
    <row r="1282" ht="80" customHeight="1" spans="1:14">
      <c r="A1282" s="9">
        <v>632</v>
      </c>
      <c r="B1282" s="84" t="s">
        <v>3183</v>
      </c>
      <c r="C1282" s="84"/>
      <c r="D1282" s="6" t="s">
        <v>305</v>
      </c>
      <c r="E1282" s="21"/>
      <c r="F1282" s="21"/>
      <c r="G1282" s="21"/>
      <c r="H1282" s="6" t="s">
        <v>2544</v>
      </c>
      <c r="I1282" s="15" t="s">
        <v>3184</v>
      </c>
      <c r="J1282" s="13" t="s">
        <v>3185</v>
      </c>
      <c r="K1282" s="16"/>
      <c r="L1282" s="16"/>
      <c r="M1282" s="16"/>
      <c r="N1282" s="13"/>
    </row>
    <row r="1283" ht="80" customHeight="1" spans="1:14">
      <c r="A1283" s="9">
        <v>633</v>
      </c>
      <c r="B1283" s="84" t="s">
        <v>3186</v>
      </c>
      <c r="C1283" s="84"/>
      <c r="D1283" s="6" t="s">
        <v>305</v>
      </c>
      <c r="E1283" s="21"/>
      <c r="F1283" s="21"/>
      <c r="G1283" s="21"/>
      <c r="H1283" s="6" t="s">
        <v>2544</v>
      </c>
      <c r="I1283" s="15" t="s">
        <v>3187</v>
      </c>
      <c r="J1283" s="13" t="s">
        <v>3188</v>
      </c>
      <c r="K1283" s="30"/>
      <c r="L1283" s="30"/>
      <c r="M1283" s="30"/>
      <c r="N1283" s="13"/>
    </row>
    <row r="1284" ht="80" customHeight="1" spans="1:14">
      <c r="A1284" s="9">
        <v>634</v>
      </c>
      <c r="B1284" s="27" t="s">
        <v>3189</v>
      </c>
      <c r="C1284" s="27"/>
      <c r="D1284" s="27" t="s">
        <v>305</v>
      </c>
      <c r="E1284" s="27"/>
      <c r="F1284" s="27"/>
      <c r="G1284" s="27"/>
      <c r="H1284" s="6" t="s">
        <v>2544</v>
      </c>
      <c r="I1284" s="33" t="s">
        <v>3190</v>
      </c>
      <c r="J1284" s="33" t="s">
        <v>3191</v>
      </c>
      <c r="K1284" s="41"/>
      <c r="L1284" s="16"/>
      <c r="M1284" s="16"/>
      <c r="N1284" s="33"/>
    </row>
    <row r="1285" ht="80" customHeight="1" spans="1:14">
      <c r="A1285" s="9">
        <v>635</v>
      </c>
      <c r="B1285" s="84" t="s">
        <v>3192</v>
      </c>
      <c r="C1285" s="84"/>
      <c r="D1285" s="6" t="s">
        <v>305</v>
      </c>
      <c r="E1285" s="21"/>
      <c r="F1285" s="21"/>
      <c r="G1285" s="21"/>
      <c r="H1285" s="6" t="s">
        <v>2544</v>
      </c>
      <c r="I1285" s="13" t="s">
        <v>3193</v>
      </c>
      <c r="J1285" s="13" t="s">
        <v>3194</v>
      </c>
      <c r="K1285" s="30"/>
      <c r="L1285" s="30"/>
      <c r="M1285" s="30"/>
      <c r="N1285" s="13"/>
    </row>
    <row r="1286" ht="80" customHeight="1" spans="1:14">
      <c r="A1286" s="9">
        <v>636</v>
      </c>
      <c r="B1286" s="6" t="s">
        <v>3195</v>
      </c>
      <c r="C1286" s="6"/>
      <c r="D1286" s="6" t="s">
        <v>305</v>
      </c>
      <c r="E1286" s="21"/>
      <c r="F1286" s="21"/>
      <c r="G1286" s="21"/>
      <c r="H1286" s="6" t="s">
        <v>2544</v>
      </c>
      <c r="I1286" s="13" t="s">
        <v>3196</v>
      </c>
      <c r="J1286" s="13" t="s">
        <v>3197</v>
      </c>
      <c r="K1286" s="30"/>
      <c r="L1286" s="30"/>
      <c r="M1286" s="30"/>
      <c r="N1286" s="13"/>
    </row>
    <row r="1287" ht="80" customHeight="1" spans="1:14">
      <c r="A1287" s="9">
        <v>637</v>
      </c>
      <c r="B1287" s="6" t="s">
        <v>3198</v>
      </c>
      <c r="C1287" s="6"/>
      <c r="D1287" s="6" t="s">
        <v>305</v>
      </c>
      <c r="E1287" s="21"/>
      <c r="F1287" s="21"/>
      <c r="G1287" s="21"/>
      <c r="H1287" s="6" t="s">
        <v>2544</v>
      </c>
      <c r="I1287" s="13" t="s">
        <v>3199</v>
      </c>
      <c r="J1287" s="13" t="s">
        <v>3200</v>
      </c>
      <c r="K1287" s="30"/>
      <c r="L1287" s="30"/>
      <c r="M1287" s="30"/>
      <c r="N1287" s="13"/>
    </row>
    <row r="1288" ht="80" customHeight="1" spans="1:14">
      <c r="A1288" s="9">
        <v>638</v>
      </c>
      <c r="B1288" s="6" t="s">
        <v>3201</v>
      </c>
      <c r="C1288" s="6"/>
      <c r="D1288" s="6" t="s">
        <v>23</v>
      </c>
      <c r="E1288" s="21"/>
      <c r="F1288" s="21"/>
      <c r="G1288" s="21"/>
      <c r="H1288" s="6" t="s">
        <v>2544</v>
      </c>
      <c r="I1288" s="13" t="s">
        <v>3202</v>
      </c>
      <c r="J1288" s="13" t="s">
        <v>3203</v>
      </c>
      <c r="K1288" s="30"/>
      <c r="L1288" s="30"/>
      <c r="M1288" s="30"/>
      <c r="N1288" s="13" t="s">
        <v>249</v>
      </c>
    </row>
    <row r="1289" ht="80" customHeight="1" spans="1:14">
      <c r="A1289" s="9">
        <v>639</v>
      </c>
      <c r="B1289" s="6" t="s">
        <v>3204</v>
      </c>
      <c r="C1289" s="6"/>
      <c r="D1289" s="6" t="s">
        <v>23</v>
      </c>
      <c r="E1289" s="21"/>
      <c r="F1289" s="21"/>
      <c r="G1289" s="21"/>
      <c r="H1289" s="6" t="s">
        <v>2544</v>
      </c>
      <c r="I1289" s="13" t="s">
        <v>3205</v>
      </c>
      <c r="J1289" s="13" t="s">
        <v>3206</v>
      </c>
      <c r="K1289" s="30"/>
      <c r="L1289" s="30"/>
      <c r="M1289" s="30"/>
      <c r="N1289" s="13" t="s">
        <v>249</v>
      </c>
    </row>
    <row r="1290" ht="80" customHeight="1" spans="1:14">
      <c r="A1290" s="9">
        <v>640</v>
      </c>
      <c r="B1290" s="6" t="s">
        <v>3207</v>
      </c>
      <c r="C1290" s="6"/>
      <c r="D1290" s="6" t="s">
        <v>23</v>
      </c>
      <c r="E1290" s="21"/>
      <c r="F1290" s="21"/>
      <c r="G1290" s="21"/>
      <c r="H1290" s="6" t="s">
        <v>2544</v>
      </c>
      <c r="I1290" s="13" t="s">
        <v>3208</v>
      </c>
      <c r="J1290" s="13" t="s">
        <v>3209</v>
      </c>
      <c r="K1290" s="30"/>
      <c r="L1290" s="30"/>
      <c r="M1290" s="30"/>
      <c r="N1290" s="13" t="s">
        <v>249</v>
      </c>
    </row>
    <row r="1291" ht="80" customHeight="1" spans="1:14">
      <c r="A1291" s="9">
        <v>641</v>
      </c>
      <c r="B1291" s="6" t="s">
        <v>3210</v>
      </c>
      <c r="C1291" s="6"/>
      <c r="D1291" s="6" t="s">
        <v>23</v>
      </c>
      <c r="E1291" s="21"/>
      <c r="F1291" s="21"/>
      <c r="G1291" s="21"/>
      <c r="H1291" s="6" t="s">
        <v>2544</v>
      </c>
      <c r="I1291" s="13" t="s">
        <v>3211</v>
      </c>
      <c r="J1291" s="13" t="s">
        <v>3212</v>
      </c>
      <c r="K1291" s="30"/>
      <c r="L1291" s="30"/>
      <c r="M1291" s="30"/>
      <c r="N1291" s="13" t="s">
        <v>249</v>
      </c>
    </row>
    <row r="1292" ht="80" customHeight="1" spans="1:14">
      <c r="A1292" s="9">
        <v>642</v>
      </c>
      <c r="B1292" s="6" t="s">
        <v>3213</v>
      </c>
      <c r="C1292" s="6"/>
      <c r="D1292" s="6" t="s">
        <v>23</v>
      </c>
      <c r="E1292" s="21"/>
      <c r="F1292" s="21"/>
      <c r="G1292" s="21"/>
      <c r="H1292" s="6" t="s">
        <v>2544</v>
      </c>
      <c r="I1292" s="13" t="s">
        <v>3214</v>
      </c>
      <c r="J1292" s="13" t="s">
        <v>3215</v>
      </c>
      <c r="K1292" s="30"/>
      <c r="L1292" s="30"/>
      <c r="M1292" s="30"/>
      <c r="N1292" s="13" t="s">
        <v>3216</v>
      </c>
    </row>
    <row r="1293" ht="80" customHeight="1" spans="1:14">
      <c r="A1293" s="9">
        <v>643</v>
      </c>
      <c r="B1293" s="6" t="s">
        <v>3217</v>
      </c>
      <c r="C1293" s="6"/>
      <c r="D1293" s="6" t="s">
        <v>243</v>
      </c>
      <c r="E1293" s="21"/>
      <c r="F1293" s="21"/>
      <c r="G1293" s="21"/>
      <c r="H1293" s="6" t="s">
        <v>2544</v>
      </c>
      <c r="I1293" s="13" t="s">
        <v>3218</v>
      </c>
      <c r="J1293" s="13" t="s">
        <v>3219</v>
      </c>
      <c r="K1293" s="16"/>
      <c r="L1293" s="16"/>
      <c r="M1293" s="16"/>
      <c r="N1293" s="13"/>
    </row>
    <row r="1294" ht="80" customHeight="1" spans="1:14">
      <c r="A1294" s="9">
        <v>644</v>
      </c>
      <c r="B1294" s="6" t="s">
        <v>3220</v>
      </c>
      <c r="C1294" s="6"/>
      <c r="D1294" s="6" t="s">
        <v>243</v>
      </c>
      <c r="E1294" s="21"/>
      <c r="F1294" s="21"/>
      <c r="G1294" s="21"/>
      <c r="H1294" s="6" t="s">
        <v>2544</v>
      </c>
      <c r="I1294" s="13" t="s">
        <v>3221</v>
      </c>
      <c r="J1294" s="13" t="s">
        <v>3219</v>
      </c>
      <c r="K1294" s="16"/>
      <c r="L1294" s="16"/>
      <c r="M1294" s="16"/>
      <c r="N1294" s="13"/>
    </row>
    <row r="1295" ht="80" customHeight="1" spans="1:14">
      <c r="A1295" s="9">
        <v>645</v>
      </c>
      <c r="B1295" s="6" t="s">
        <v>3222</v>
      </c>
      <c r="C1295" s="6"/>
      <c r="D1295" s="6" t="s">
        <v>243</v>
      </c>
      <c r="E1295" s="23"/>
      <c r="F1295" s="23"/>
      <c r="G1295" s="23"/>
      <c r="H1295" s="6" t="s">
        <v>2544</v>
      </c>
      <c r="I1295" s="13" t="s">
        <v>3223</v>
      </c>
      <c r="J1295" s="15" t="s">
        <v>3224</v>
      </c>
      <c r="K1295" s="13"/>
      <c r="L1295" s="16"/>
      <c r="M1295" s="16"/>
      <c r="N1295" s="13"/>
    </row>
    <row r="1296" ht="80" customHeight="1" spans="1:14">
      <c r="A1296" s="9">
        <v>646</v>
      </c>
      <c r="B1296" s="84" t="s">
        <v>3225</v>
      </c>
      <c r="C1296" s="84"/>
      <c r="D1296" s="6" t="s">
        <v>243</v>
      </c>
      <c r="E1296" s="21"/>
      <c r="F1296" s="21"/>
      <c r="G1296" s="21"/>
      <c r="H1296" s="6" t="s">
        <v>2544</v>
      </c>
      <c r="I1296" s="15" t="s">
        <v>3226</v>
      </c>
      <c r="J1296" s="13" t="s">
        <v>3227</v>
      </c>
      <c r="K1296" s="16"/>
      <c r="L1296" s="16"/>
      <c r="M1296" s="16"/>
      <c r="N1296" s="13"/>
    </row>
    <row r="1297" ht="80" customHeight="1" spans="1:14">
      <c r="A1297" s="9">
        <v>647</v>
      </c>
      <c r="B1297" s="6" t="s">
        <v>3228</v>
      </c>
      <c r="C1297" s="6"/>
      <c r="D1297" s="6" t="s">
        <v>17</v>
      </c>
      <c r="E1297" s="21"/>
      <c r="F1297" s="21"/>
      <c r="G1297" s="21"/>
      <c r="H1297" s="6" t="s">
        <v>2544</v>
      </c>
      <c r="I1297" s="13" t="s">
        <v>3229</v>
      </c>
      <c r="J1297" s="13" t="s">
        <v>3230</v>
      </c>
      <c r="K1297" s="16"/>
      <c r="L1297" s="16"/>
      <c r="M1297" s="16"/>
      <c r="N1297" s="13"/>
    </row>
    <row r="1298" ht="80" customHeight="1" spans="1:14">
      <c r="A1298" s="9">
        <v>648</v>
      </c>
      <c r="B1298" s="84" t="s">
        <v>3225</v>
      </c>
      <c r="C1298" s="84"/>
      <c r="D1298" s="6" t="s">
        <v>243</v>
      </c>
      <c r="E1298" s="21"/>
      <c r="F1298" s="21"/>
      <c r="G1298" s="21"/>
      <c r="H1298" s="6" t="s">
        <v>2544</v>
      </c>
      <c r="I1298" s="15" t="s">
        <v>3226</v>
      </c>
      <c r="J1298" s="13" t="s">
        <v>3227</v>
      </c>
      <c r="K1298" s="30"/>
      <c r="L1298" s="30"/>
      <c r="M1298" s="30"/>
      <c r="N1298" s="13"/>
    </row>
    <row r="1299" ht="80" customHeight="1" spans="1:14">
      <c r="A1299" s="9">
        <v>649</v>
      </c>
      <c r="B1299" s="27" t="s">
        <v>3231</v>
      </c>
      <c r="C1299" s="27"/>
      <c r="D1299" s="27" t="s">
        <v>243</v>
      </c>
      <c r="E1299" s="9"/>
      <c r="F1299" s="9"/>
      <c r="G1299" s="9"/>
      <c r="H1299" s="6" t="s">
        <v>2544</v>
      </c>
      <c r="I1299" s="33" t="s">
        <v>3232</v>
      </c>
      <c r="J1299" s="60" t="s">
        <v>3233</v>
      </c>
      <c r="K1299" s="41"/>
      <c r="L1299" s="16"/>
      <c r="M1299" s="16"/>
      <c r="N1299" s="33"/>
    </row>
    <row r="1300" ht="80" customHeight="1" spans="1:14">
      <c r="A1300" s="9">
        <v>650</v>
      </c>
      <c r="B1300" s="27" t="s">
        <v>3234</v>
      </c>
      <c r="C1300" s="27"/>
      <c r="D1300" s="27" t="s">
        <v>17</v>
      </c>
      <c r="E1300" s="9"/>
      <c r="F1300" s="9"/>
      <c r="G1300" s="9"/>
      <c r="H1300" s="6" t="s">
        <v>2544</v>
      </c>
      <c r="I1300" s="33" t="s">
        <v>3235</v>
      </c>
      <c r="J1300" s="60" t="s">
        <v>3236</v>
      </c>
      <c r="K1300" s="30"/>
      <c r="L1300" s="30"/>
      <c r="M1300" s="30"/>
      <c r="N1300" s="13"/>
    </row>
    <row r="1301" ht="80" customHeight="1" spans="1:14">
      <c r="A1301" s="9">
        <v>651</v>
      </c>
      <c r="B1301" s="27" t="s">
        <v>3237</v>
      </c>
      <c r="C1301" s="27"/>
      <c r="D1301" s="27" t="s">
        <v>17</v>
      </c>
      <c r="E1301" s="9"/>
      <c r="F1301" s="9"/>
      <c r="G1301" s="9"/>
      <c r="H1301" s="6" t="s">
        <v>2544</v>
      </c>
      <c r="I1301" s="33" t="s">
        <v>3238</v>
      </c>
      <c r="J1301" s="60" t="s">
        <v>3236</v>
      </c>
      <c r="K1301" s="30"/>
      <c r="L1301" s="30"/>
      <c r="M1301" s="30"/>
      <c r="N1301" s="13"/>
    </row>
    <row r="1302" ht="80" customHeight="1" spans="1:14">
      <c r="A1302" s="9">
        <v>652</v>
      </c>
      <c r="B1302" s="27" t="s">
        <v>3239</v>
      </c>
      <c r="C1302" s="27"/>
      <c r="D1302" s="27" t="s">
        <v>17</v>
      </c>
      <c r="E1302" s="9"/>
      <c r="F1302" s="9"/>
      <c r="G1302" s="9"/>
      <c r="H1302" s="6" t="s">
        <v>2544</v>
      </c>
      <c r="I1302" s="33" t="s">
        <v>3240</v>
      </c>
      <c r="J1302" s="60" t="s">
        <v>3236</v>
      </c>
      <c r="K1302" s="30"/>
      <c r="L1302" s="30"/>
      <c r="M1302" s="30"/>
      <c r="N1302" s="13"/>
    </row>
    <row r="1303" ht="80" customHeight="1" spans="1:14">
      <c r="A1303" s="9">
        <v>653</v>
      </c>
      <c r="B1303" s="6" t="s">
        <v>3241</v>
      </c>
      <c r="C1303" s="6"/>
      <c r="D1303" s="6" t="s">
        <v>17</v>
      </c>
      <c r="E1303" s="21"/>
      <c r="F1303" s="21"/>
      <c r="G1303" s="21"/>
      <c r="H1303" s="6" t="s">
        <v>2544</v>
      </c>
      <c r="I1303" s="13" t="s">
        <v>3242</v>
      </c>
      <c r="J1303" s="13" t="s">
        <v>3243</v>
      </c>
      <c r="K1303" s="30"/>
      <c r="L1303" s="30"/>
      <c r="M1303" s="30"/>
      <c r="N1303" s="13"/>
    </row>
    <row r="1304" ht="80" customHeight="1" spans="1:14">
      <c r="A1304" s="9">
        <v>654</v>
      </c>
      <c r="B1304" s="6" t="s">
        <v>3244</v>
      </c>
      <c r="C1304" s="6"/>
      <c r="D1304" s="6" t="s">
        <v>17</v>
      </c>
      <c r="E1304" s="21"/>
      <c r="F1304" s="21"/>
      <c r="G1304" s="21"/>
      <c r="H1304" s="6" t="s">
        <v>2544</v>
      </c>
      <c r="I1304" s="13" t="s">
        <v>3245</v>
      </c>
      <c r="J1304" s="90" t="s">
        <v>3246</v>
      </c>
      <c r="K1304" s="16"/>
      <c r="L1304" s="16"/>
      <c r="M1304" s="16"/>
      <c r="N1304" s="13"/>
    </row>
    <row r="1305" ht="80" customHeight="1" spans="1:14">
      <c r="A1305" s="9">
        <v>655</v>
      </c>
      <c r="B1305" s="6" t="s">
        <v>3247</v>
      </c>
      <c r="C1305" s="6"/>
      <c r="D1305" s="6" t="s">
        <v>17</v>
      </c>
      <c r="E1305" s="21"/>
      <c r="F1305" s="21"/>
      <c r="G1305" s="21"/>
      <c r="H1305" s="6" t="s">
        <v>2544</v>
      </c>
      <c r="I1305" s="13" t="s">
        <v>3248</v>
      </c>
      <c r="J1305" s="15" t="s">
        <v>3249</v>
      </c>
      <c r="K1305" s="16"/>
      <c r="L1305" s="16"/>
      <c r="M1305" s="16"/>
      <c r="N1305" s="13"/>
    </row>
    <row r="1306" ht="80" customHeight="1" spans="1:14">
      <c r="A1306" s="9">
        <v>656</v>
      </c>
      <c r="B1306" s="6" t="s">
        <v>3250</v>
      </c>
      <c r="C1306" s="6"/>
      <c r="D1306" s="6" t="s">
        <v>17</v>
      </c>
      <c r="E1306" s="21"/>
      <c r="F1306" s="21"/>
      <c r="G1306" s="21"/>
      <c r="H1306" s="6" t="s">
        <v>2544</v>
      </c>
      <c r="I1306" s="13" t="s">
        <v>3251</v>
      </c>
      <c r="J1306" s="91" t="s">
        <v>3246</v>
      </c>
      <c r="K1306" s="16"/>
      <c r="L1306" s="16"/>
      <c r="M1306" s="16"/>
      <c r="N1306" s="13"/>
    </row>
    <row r="1307" ht="80" customHeight="1" spans="1:14">
      <c r="A1307" s="9">
        <v>657</v>
      </c>
      <c r="B1307" s="6" t="s">
        <v>3252</v>
      </c>
      <c r="C1307" s="6"/>
      <c r="D1307" s="6" t="s">
        <v>1411</v>
      </c>
      <c r="E1307" s="21"/>
      <c r="F1307" s="21"/>
      <c r="G1307" s="21"/>
      <c r="H1307" s="6" t="s">
        <v>2544</v>
      </c>
      <c r="I1307" s="13" t="s">
        <v>3253</v>
      </c>
      <c r="J1307" s="15" t="s">
        <v>3254</v>
      </c>
      <c r="K1307" s="30"/>
      <c r="L1307" s="30"/>
      <c r="M1307" s="30"/>
      <c r="N1307" s="13"/>
    </row>
    <row r="1308" ht="80" customHeight="1" spans="1:14">
      <c r="A1308" s="9">
        <v>658</v>
      </c>
      <c r="B1308" s="6" t="s">
        <v>3255</v>
      </c>
      <c r="C1308" s="6" t="s">
        <v>3255</v>
      </c>
      <c r="D1308" s="6" t="s">
        <v>212</v>
      </c>
      <c r="E1308" s="21"/>
      <c r="F1308" s="21"/>
      <c r="G1308" s="21"/>
      <c r="H1308" s="6" t="s">
        <v>2544</v>
      </c>
      <c r="I1308" s="13" t="s">
        <v>3256</v>
      </c>
      <c r="J1308" s="13" t="s">
        <v>3257</v>
      </c>
      <c r="K1308" s="30"/>
      <c r="L1308" s="30"/>
      <c r="M1308" s="30"/>
      <c r="N1308" s="13"/>
    </row>
    <row r="1309" ht="80" customHeight="1" spans="1:14">
      <c r="A1309" s="9">
        <v>659</v>
      </c>
      <c r="B1309" s="27" t="s">
        <v>3258</v>
      </c>
      <c r="C1309" s="27"/>
      <c r="D1309" s="6" t="s">
        <v>3259</v>
      </c>
      <c r="E1309" s="9"/>
      <c r="F1309" s="9"/>
      <c r="G1309" s="9"/>
      <c r="H1309" s="6" t="s">
        <v>2544</v>
      </c>
      <c r="I1309" s="13" t="s">
        <v>3260</v>
      </c>
      <c r="J1309" s="13" t="s">
        <v>3261</v>
      </c>
      <c r="K1309" s="16"/>
      <c r="L1309" s="16"/>
      <c r="M1309" s="16"/>
      <c r="N1309" s="16"/>
    </row>
    <row r="1310" ht="80" customHeight="1" spans="1:14">
      <c r="A1310" s="9">
        <v>660</v>
      </c>
      <c r="B1310" s="27" t="s">
        <v>3262</v>
      </c>
      <c r="C1310" s="27"/>
      <c r="D1310" s="6" t="s">
        <v>3259</v>
      </c>
      <c r="E1310" s="9"/>
      <c r="F1310" s="9"/>
      <c r="G1310" s="9"/>
      <c r="H1310" s="6" t="s">
        <v>2544</v>
      </c>
      <c r="I1310" s="13" t="s">
        <v>3263</v>
      </c>
      <c r="J1310" s="13" t="s">
        <v>3264</v>
      </c>
      <c r="K1310" s="16"/>
      <c r="L1310" s="16"/>
      <c r="M1310" s="16"/>
      <c r="N1310" s="16"/>
    </row>
    <row r="1311" ht="80" customHeight="1" spans="1:14">
      <c r="A1311" s="9">
        <v>661</v>
      </c>
      <c r="B1311" s="6" t="s">
        <v>3265</v>
      </c>
      <c r="C1311" s="6"/>
      <c r="D1311" s="6" t="s">
        <v>212</v>
      </c>
      <c r="E1311" s="21"/>
      <c r="F1311" s="21"/>
      <c r="G1311" s="21"/>
      <c r="H1311" s="6" t="s">
        <v>2544</v>
      </c>
      <c r="I1311" s="13" t="s">
        <v>3266</v>
      </c>
      <c r="J1311" s="13" t="s">
        <v>3267</v>
      </c>
      <c r="K1311" s="16"/>
      <c r="L1311" s="16"/>
      <c r="M1311" s="16"/>
      <c r="N1311" s="16"/>
    </row>
    <row r="1312" ht="80" customHeight="1" spans="1:14">
      <c r="A1312" s="9">
        <v>662</v>
      </c>
      <c r="B1312" s="6" t="s">
        <v>3268</v>
      </c>
      <c r="C1312" s="6"/>
      <c r="D1312" s="6" t="s">
        <v>212</v>
      </c>
      <c r="E1312" s="21"/>
      <c r="F1312" s="21"/>
      <c r="G1312" s="21"/>
      <c r="H1312" s="6" t="s">
        <v>2544</v>
      </c>
      <c r="I1312" s="13" t="s">
        <v>3269</v>
      </c>
      <c r="J1312" s="13" t="s">
        <v>3270</v>
      </c>
      <c r="K1312" s="30"/>
      <c r="L1312" s="30"/>
      <c r="M1312" s="30"/>
      <c r="N1312" s="13"/>
    </row>
    <row r="1313" ht="80" customHeight="1" spans="1:14">
      <c r="A1313" s="9">
        <v>663</v>
      </c>
      <c r="B1313" s="6" t="s">
        <v>3271</v>
      </c>
      <c r="C1313" s="6"/>
      <c r="D1313" s="6" t="s">
        <v>212</v>
      </c>
      <c r="E1313" s="21"/>
      <c r="F1313" s="21"/>
      <c r="G1313" s="21"/>
      <c r="H1313" s="6" t="s">
        <v>2544</v>
      </c>
      <c r="I1313" s="13" t="s">
        <v>3272</v>
      </c>
      <c r="J1313" s="13" t="s">
        <v>3273</v>
      </c>
      <c r="K1313" s="30"/>
      <c r="L1313" s="30"/>
      <c r="M1313" s="30"/>
      <c r="N1313" s="13"/>
    </row>
    <row r="1314" ht="80" customHeight="1" spans="1:14">
      <c r="A1314" s="9">
        <v>664</v>
      </c>
      <c r="B1314" s="6" t="s">
        <v>3274</v>
      </c>
      <c r="C1314" s="6"/>
      <c r="D1314" s="6" t="s">
        <v>212</v>
      </c>
      <c r="E1314" s="21"/>
      <c r="F1314" s="21"/>
      <c r="G1314" s="21"/>
      <c r="H1314" s="6" t="s">
        <v>2544</v>
      </c>
      <c r="I1314" s="13" t="s">
        <v>3275</v>
      </c>
      <c r="J1314" s="13" t="s">
        <v>3276</v>
      </c>
      <c r="K1314" s="30"/>
      <c r="L1314" s="30"/>
      <c r="M1314" s="30"/>
      <c r="N1314" s="13"/>
    </row>
    <row r="1315" ht="80" customHeight="1" spans="1:14">
      <c r="A1315" s="9">
        <v>665</v>
      </c>
      <c r="B1315" s="6" t="s">
        <v>3277</v>
      </c>
      <c r="C1315" s="6"/>
      <c r="D1315" s="6" t="s">
        <v>212</v>
      </c>
      <c r="E1315" s="21"/>
      <c r="F1315" s="21"/>
      <c r="G1315" s="21"/>
      <c r="H1315" s="6" t="s">
        <v>2544</v>
      </c>
      <c r="I1315" s="13" t="s">
        <v>3278</v>
      </c>
      <c r="J1315" s="13" t="s">
        <v>3279</v>
      </c>
      <c r="K1315" s="30"/>
      <c r="L1315" s="30"/>
      <c r="M1315" s="30"/>
      <c r="N1315" s="13"/>
    </row>
    <row r="1316" ht="80" customHeight="1" spans="1:14">
      <c r="A1316" s="9">
        <v>666</v>
      </c>
      <c r="B1316" s="6" t="s">
        <v>3280</v>
      </c>
      <c r="C1316" s="6"/>
      <c r="D1316" s="6" t="s">
        <v>212</v>
      </c>
      <c r="E1316" s="21"/>
      <c r="F1316" s="21"/>
      <c r="G1316" s="21"/>
      <c r="H1316" s="6" t="s">
        <v>2544</v>
      </c>
      <c r="I1316" s="13" t="s">
        <v>3281</v>
      </c>
      <c r="J1316" s="13" t="s">
        <v>3282</v>
      </c>
      <c r="K1316" s="30"/>
      <c r="L1316" s="30"/>
      <c r="M1316" s="30"/>
      <c r="N1316" s="13"/>
    </row>
    <row r="1317" ht="80" customHeight="1" spans="1:14">
      <c r="A1317" s="9">
        <v>667</v>
      </c>
      <c r="B1317" s="6" t="s">
        <v>3283</v>
      </c>
      <c r="C1317" s="6"/>
      <c r="D1317" s="6" t="s">
        <v>212</v>
      </c>
      <c r="E1317" s="21"/>
      <c r="F1317" s="21"/>
      <c r="G1317" s="21"/>
      <c r="H1317" s="6" t="s">
        <v>2544</v>
      </c>
      <c r="I1317" s="13" t="s">
        <v>3284</v>
      </c>
      <c r="J1317" s="13" t="s">
        <v>3285</v>
      </c>
      <c r="K1317" s="30"/>
      <c r="L1317" s="30"/>
      <c r="M1317" s="30"/>
      <c r="N1317" s="13"/>
    </row>
    <row r="1318" ht="80" customHeight="1" spans="1:14">
      <c r="A1318" s="9">
        <v>668</v>
      </c>
      <c r="B1318" s="27" t="s">
        <v>3286</v>
      </c>
      <c r="C1318" s="27"/>
      <c r="D1318" s="6" t="s">
        <v>212</v>
      </c>
      <c r="E1318" s="27"/>
      <c r="F1318" s="27"/>
      <c r="G1318" s="27"/>
      <c r="H1318" s="6" t="s">
        <v>2544</v>
      </c>
      <c r="I1318" s="33" t="s">
        <v>3287</v>
      </c>
      <c r="J1318" s="33" t="s">
        <v>3288</v>
      </c>
      <c r="K1318" s="41"/>
      <c r="L1318" s="16"/>
      <c r="M1318" s="16"/>
      <c r="N1318" s="33"/>
    </row>
    <row r="1319" ht="80" customHeight="1" spans="1:14">
      <c r="A1319" s="9">
        <v>669</v>
      </c>
      <c r="B1319" s="6" t="s">
        <v>3289</v>
      </c>
      <c r="C1319" s="6"/>
      <c r="D1319" s="6" t="s">
        <v>212</v>
      </c>
      <c r="E1319" s="21"/>
      <c r="F1319" s="21"/>
      <c r="G1319" s="21"/>
      <c r="H1319" s="6" t="s">
        <v>2544</v>
      </c>
      <c r="I1319" s="13" t="s">
        <v>3290</v>
      </c>
      <c r="J1319" s="15" t="s">
        <v>3291</v>
      </c>
      <c r="K1319" s="30"/>
      <c r="L1319" s="30"/>
      <c r="M1319" s="30"/>
      <c r="N1319" s="13"/>
    </row>
    <row r="1320" ht="80" customHeight="1" spans="1:14">
      <c r="A1320" s="9">
        <v>670</v>
      </c>
      <c r="B1320" s="6" t="s">
        <v>3292</v>
      </c>
      <c r="C1320" s="6"/>
      <c r="D1320" s="6" t="s">
        <v>212</v>
      </c>
      <c r="E1320" s="21"/>
      <c r="F1320" s="21"/>
      <c r="G1320" s="21"/>
      <c r="H1320" s="6" t="s">
        <v>2544</v>
      </c>
      <c r="I1320" s="13" t="s">
        <v>3293</v>
      </c>
      <c r="J1320" s="15" t="s">
        <v>3294</v>
      </c>
      <c r="K1320" s="16"/>
      <c r="L1320" s="16"/>
      <c r="M1320" s="16"/>
      <c r="N1320" s="13"/>
    </row>
    <row r="1321" ht="80" customHeight="1" spans="1:14">
      <c r="A1321" s="9">
        <v>671</v>
      </c>
      <c r="B1321" s="6" t="s">
        <v>3295</v>
      </c>
      <c r="C1321" s="6"/>
      <c r="D1321" s="6" t="s">
        <v>212</v>
      </c>
      <c r="E1321" s="21"/>
      <c r="F1321" s="21"/>
      <c r="G1321" s="21"/>
      <c r="H1321" s="6" t="s">
        <v>2544</v>
      </c>
      <c r="I1321" s="13" t="s">
        <v>3296</v>
      </c>
      <c r="J1321" s="15" t="s">
        <v>3297</v>
      </c>
      <c r="K1321" s="16"/>
      <c r="L1321" s="16"/>
      <c r="M1321" s="16"/>
      <c r="N1321" s="13"/>
    </row>
    <row r="1322" ht="80" customHeight="1" spans="1:14">
      <c r="A1322" s="9">
        <v>672</v>
      </c>
      <c r="B1322" s="6" t="s">
        <v>3298</v>
      </c>
      <c r="C1322" s="6"/>
      <c r="D1322" s="6" t="s">
        <v>212</v>
      </c>
      <c r="E1322" s="21"/>
      <c r="F1322" s="21"/>
      <c r="G1322" s="21"/>
      <c r="H1322" s="6" t="s">
        <v>2544</v>
      </c>
      <c r="I1322" s="13" t="s">
        <v>3299</v>
      </c>
      <c r="J1322" s="13" t="s">
        <v>3291</v>
      </c>
      <c r="K1322" s="16"/>
      <c r="L1322" s="16"/>
      <c r="M1322" s="16"/>
      <c r="N1322" s="13"/>
    </row>
    <row r="1323" ht="80" customHeight="1" spans="1:14">
      <c r="A1323" s="9">
        <v>673</v>
      </c>
      <c r="B1323" s="6" t="s">
        <v>3300</v>
      </c>
      <c r="C1323" s="6"/>
      <c r="D1323" s="6" t="s">
        <v>212</v>
      </c>
      <c r="E1323" s="21"/>
      <c r="F1323" s="21"/>
      <c r="G1323" s="21"/>
      <c r="H1323" s="6" t="s">
        <v>2544</v>
      </c>
      <c r="I1323" s="13" t="s">
        <v>3301</v>
      </c>
      <c r="J1323" s="13" t="s">
        <v>3302</v>
      </c>
      <c r="K1323" s="16"/>
      <c r="L1323" s="16"/>
      <c r="M1323" s="16"/>
      <c r="N1323" s="13"/>
    </row>
    <row r="1324" ht="80" customHeight="1" spans="1:14">
      <c r="A1324" s="9">
        <v>674</v>
      </c>
      <c r="B1324" s="6" t="s">
        <v>3303</v>
      </c>
      <c r="C1324" s="6"/>
      <c r="D1324" s="6" t="s">
        <v>212</v>
      </c>
      <c r="E1324" s="21"/>
      <c r="F1324" s="21"/>
      <c r="G1324" s="21"/>
      <c r="H1324" s="6" t="s">
        <v>2544</v>
      </c>
      <c r="I1324" s="13" t="s">
        <v>3304</v>
      </c>
      <c r="J1324" s="13" t="s">
        <v>3305</v>
      </c>
      <c r="K1324" s="16"/>
      <c r="L1324" s="16"/>
      <c r="M1324" s="16"/>
      <c r="N1324" s="13"/>
    </row>
    <row r="1325" ht="80" customHeight="1" spans="1:14">
      <c r="A1325" s="9">
        <v>675</v>
      </c>
      <c r="B1325" s="6" t="s">
        <v>3306</v>
      </c>
      <c r="C1325" s="6"/>
      <c r="D1325" s="6" t="s">
        <v>212</v>
      </c>
      <c r="E1325" s="21"/>
      <c r="F1325" s="21"/>
      <c r="G1325" s="21"/>
      <c r="H1325" s="6" t="s">
        <v>2544</v>
      </c>
      <c r="I1325" s="13" t="s">
        <v>2599</v>
      </c>
      <c r="J1325" s="15" t="s">
        <v>2600</v>
      </c>
      <c r="K1325" s="16"/>
      <c r="L1325" s="16"/>
      <c r="M1325" s="16"/>
      <c r="N1325" s="13"/>
    </row>
    <row r="1326" ht="80" customHeight="1" spans="1:14">
      <c r="A1326" s="9">
        <v>676</v>
      </c>
      <c r="B1326" s="6" t="s">
        <v>3307</v>
      </c>
      <c r="C1326" s="6"/>
      <c r="D1326" s="6" t="s">
        <v>212</v>
      </c>
      <c r="E1326" s="21"/>
      <c r="F1326" s="21"/>
      <c r="G1326" s="21"/>
      <c r="H1326" s="6" t="s">
        <v>2544</v>
      </c>
      <c r="I1326" s="13" t="s">
        <v>3308</v>
      </c>
      <c r="J1326" s="15" t="s">
        <v>3309</v>
      </c>
      <c r="K1326" s="16"/>
      <c r="L1326" s="16"/>
      <c r="M1326" s="16"/>
      <c r="N1326" s="13"/>
    </row>
    <row r="1327" ht="80" customHeight="1" spans="1:14">
      <c r="A1327" s="9">
        <v>677</v>
      </c>
      <c r="B1327" s="6" t="s">
        <v>3310</v>
      </c>
      <c r="C1327" s="6"/>
      <c r="D1327" s="6" t="s">
        <v>212</v>
      </c>
      <c r="E1327" s="21"/>
      <c r="F1327" s="21"/>
      <c r="G1327" s="21"/>
      <c r="H1327" s="6" t="s">
        <v>2544</v>
      </c>
      <c r="I1327" s="13" t="s">
        <v>3311</v>
      </c>
      <c r="J1327" s="13" t="s">
        <v>3312</v>
      </c>
      <c r="K1327" s="16"/>
      <c r="L1327" s="16"/>
      <c r="M1327" s="16"/>
      <c r="N1327" s="13"/>
    </row>
    <row r="1328" ht="80" customHeight="1" spans="1:14">
      <c r="A1328" s="9">
        <v>678</v>
      </c>
      <c r="B1328" s="6" t="s">
        <v>3313</v>
      </c>
      <c r="C1328" s="6"/>
      <c r="D1328" s="6" t="s">
        <v>212</v>
      </c>
      <c r="E1328" s="21"/>
      <c r="F1328" s="21"/>
      <c r="G1328" s="21"/>
      <c r="H1328" s="6" t="s">
        <v>2544</v>
      </c>
      <c r="I1328" s="13" t="s">
        <v>3314</v>
      </c>
      <c r="J1328" s="13" t="s">
        <v>3315</v>
      </c>
      <c r="K1328" s="16"/>
      <c r="L1328" s="16"/>
      <c r="M1328" s="16"/>
      <c r="N1328" s="13"/>
    </row>
    <row r="1329" ht="80" customHeight="1" spans="1:14">
      <c r="A1329" s="9">
        <v>679</v>
      </c>
      <c r="B1329" s="6" t="s">
        <v>3316</v>
      </c>
      <c r="C1329" s="6"/>
      <c r="D1329" s="6" t="s">
        <v>212</v>
      </c>
      <c r="E1329" s="21"/>
      <c r="F1329" s="21"/>
      <c r="G1329" s="21"/>
      <c r="H1329" s="6" t="s">
        <v>2544</v>
      </c>
      <c r="I1329" s="13" t="s">
        <v>3317</v>
      </c>
      <c r="J1329" s="15" t="s">
        <v>3318</v>
      </c>
      <c r="K1329" s="30"/>
      <c r="L1329" s="30"/>
      <c r="M1329" s="30"/>
      <c r="N1329" s="13"/>
    </row>
    <row r="1330" ht="80" customHeight="1" spans="1:14">
      <c r="A1330" s="9">
        <v>680</v>
      </c>
      <c r="B1330" s="6" t="s">
        <v>2601</v>
      </c>
      <c r="C1330" s="6"/>
      <c r="D1330" s="6" t="s">
        <v>212</v>
      </c>
      <c r="E1330" s="21"/>
      <c r="F1330" s="21"/>
      <c r="G1330" s="21"/>
      <c r="H1330" s="6" t="s">
        <v>2544</v>
      </c>
      <c r="I1330" s="13" t="s">
        <v>2602</v>
      </c>
      <c r="J1330" s="15" t="s">
        <v>2603</v>
      </c>
      <c r="K1330" s="30"/>
      <c r="L1330" s="30"/>
      <c r="M1330" s="30"/>
      <c r="N1330" s="13"/>
    </row>
    <row r="1331" ht="80" customHeight="1" spans="1:14">
      <c r="A1331" s="9">
        <v>681</v>
      </c>
      <c r="B1331" s="6" t="s">
        <v>3319</v>
      </c>
      <c r="C1331" s="6"/>
      <c r="D1331" s="6" t="s">
        <v>212</v>
      </c>
      <c r="E1331" s="21"/>
      <c r="F1331" s="21"/>
      <c r="G1331" s="21"/>
      <c r="H1331" s="6" t="s">
        <v>2544</v>
      </c>
      <c r="I1331" s="13" t="s">
        <v>3320</v>
      </c>
      <c r="J1331" s="15" t="s">
        <v>3321</v>
      </c>
      <c r="K1331" s="30"/>
      <c r="L1331" s="30"/>
      <c r="M1331" s="30"/>
      <c r="N1331" s="13"/>
    </row>
    <row r="1332" ht="80" customHeight="1" spans="1:14">
      <c r="A1332" s="9">
        <v>682</v>
      </c>
      <c r="B1332" s="6" t="s">
        <v>3322</v>
      </c>
      <c r="C1332" s="6"/>
      <c r="D1332" s="6" t="s">
        <v>212</v>
      </c>
      <c r="E1332" s="21"/>
      <c r="F1332" s="21"/>
      <c r="G1332" s="21"/>
      <c r="H1332" s="6" t="s">
        <v>2544</v>
      </c>
      <c r="I1332" s="13" t="s">
        <v>3323</v>
      </c>
      <c r="J1332" s="13" t="s">
        <v>3291</v>
      </c>
      <c r="K1332" s="30"/>
      <c r="L1332" s="30"/>
      <c r="M1332" s="30"/>
      <c r="N1332" s="13"/>
    </row>
    <row r="1333" ht="80" customHeight="1" spans="1:14">
      <c r="A1333" s="9">
        <v>683</v>
      </c>
      <c r="B1333" s="27" t="s">
        <v>3319</v>
      </c>
      <c r="C1333" s="27"/>
      <c r="D1333" s="6" t="s">
        <v>212</v>
      </c>
      <c r="E1333" s="27"/>
      <c r="F1333" s="27"/>
      <c r="G1333" s="27"/>
      <c r="H1333" s="6" t="s">
        <v>2544</v>
      </c>
      <c r="I1333" s="13" t="s">
        <v>3320</v>
      </c>
      <c r="J1333" s="13" t="s">
        <v>3321</v>
      </c>
      <c r="K1333" s="16"/>
      <c r="L1333" s="16"/>
      <c r="M1333" s="16"/>
      <c r="N1333" s="13" t="s">
        <v>3324</v>
      </c>
    </row>
    <row r="1334" ht="80" customHeight="1" spans="1:14">
      <c r="A1334" s="9">
        <v>684</v>
      </c>
      <c r="B1334" s="6" t="s">
        <v>3325</v>
      </c>
      <c r="C1334" s="6"/>
      <c r="D1334" s="6" t="s">
        <v>212</v>
      </c>
      <c r="E1334" s="21"/>
      <c r="F1334" s="21"/>
      <c r="G1334" s="21"/>
      <c r="H1334" s="6" t="s">
        <v>2544</v>
      </c>
      <c r="I1334" s="13" t="s">
        <v>3326</v>
      </c>
      <c r="J1334" s="13" t="s">
        <v>3327</v>
      </c>
      <c r="K1334" s="30"/>
      <c r="L1334" s="30"/>
      <c r="M1334" s="30"/>
      <c r="N1334" s="13"/>
    </row>
    <row r="1335" ht="80" customHeight="1" spans="1:14">
      <c r="A1335" s="9">
        <v>685</v>
      </c>
      <c r="B1335" s="6" t="s">
        <v>3328</v>
      </c>
      <c r="C1335" s="6"/>
      <c r="D1335" s="6" t="s">
        <v>212</v>
      </c>
      <c r="E1335" s="21"/>
      <c r="F1335" s="21"/>
      <c r="G1335" s="21"/>
      <c r="H1335" s="6" t="s">
        <v>2544</v>
      </c>
      <c r="I1335" s="13" t="s">
        <v>3329</v>
      </c>
      <c r="J1335" s="13" t="s">
        <v>3330</v>
      </c>
      <c r="K1335" s="30"/>
      <c r="L1335" s="30"/>
      <c r="M1335" s="30"/>
      <c r="N1335" s="13" t="s">
        <v>249</v>
      </c>
    </row>
    <row r="1336" ht="80" customHeight="1" spans="1:14">
      <c r="A1336" s="9">
        <v>686</v>
      </c>
      <c r="B1336" s="6" t="s">
        <v>3331</v>
      </c>
      <c r="C1336" s="6"/>
      <c r="D1336" s="6" t="s">
        <v>212</v>
      </c>
      <c r="E1336" s="21"/>
      <c r="F1336" s="21"/>
      <c r="G1336" s="21"/>
      <c r="H1336" s="6" t="s">
        <v>2544</v>
      </c>
      <c r="I1336" s="13" t="s">
        <v>3332</v>
      </c>
      <c r="J1336" s="13" t="s">
        <v>3333</v>
      </c>
      <c r="K1336" s="30"/>
      <c r="L1336" s="30"/>
      <c r="M1336" s="30"/>
      <c r="N1336" s="13"/>
    </row>
    <row r="1337" ht="80" customHeight="1" spans="1:14">
      <c r="A1337" s="9">
        <v>687</v>
      </c>
      <c r="B1337" s="6" t="s">
        <v>3334</v>
      </c>
      <c r="C1337" s="6"/>
      <c r="D1337" s="6" t="s">
        <v>212</v>
      </c>
      <c r="E1337" s="21"/>
      <c r="F1337" s="21"/>
      <c r="G1337" s="21"/>
      <c r="H1337" s="6" t="s">
        <v>2544</v>
      </c>
      <c r="I1337" s="13" t="s">
        <v>3335</v>
      </c>
      <c r="J1337" s="13" t="s">
        <v>3336</v>
      </c>
      <c r="K1337" s="30"/>
      <c r="L1337" s="30"/>
      <c r="M1337" s="30"/>
      <c r="N1337" s="13"/>
    </row>
    <row r="1338" ht="80" customHeight="1" spans="1:14">
      <c r="A1338" s="9">
        <v>688</v>
      </c>
      <c r="B1338" s="22" t="s">
        <v>3337</v>
      </c>
      <c r="C1338" s="22" t="s">
        <v>3338</v>
      </c>
      <c r="D1338" s="22" t="s">
        <v>37</v>
      </c>
      <c r="E1338" s="21"/>
      <c r="F1338" s="21"/>
      <c r="G1338" s="21"/>
      <c r="H1338" s="6" t="s">
        <v>3339</v>
      </c>
      <c r="I1338" s="31" t="s">
        <v>3340</v>
      </c>
      <c r="J1338" s="60" t="s">
        <v>3340</v>
      </c>
      <c r="K1338" s="30"/>
      <c r="L1338" s="30"/>
      <c r="M1338" s="30"/>
      <c r="N1338" s="13"/>
    </row>
    <row r="1339" ht="80" customHeight="1" spans="1:14">
      <c r="A1339" s="9">
        <v>688</v>
      </c>
      <c r="B1339" s="22" t="s">
        <v>3337</v>
      </c>
      <c r="C1339" s="22" t="s">
        <v>3341</v>
      </c>
      <c r="D1339" s="22" t="s">
        <v>37</v>
      </c>
      <c r="E1339" s="21"/>
      <c r="F1339" s="21"/>
      <c r="G1339" s="21"/>
      <c r="H1339" s="6" t="s">
        <v>3339</v>
      </c>
      <c r="I1339" s="31" t="s">
        <v>3342</v>
      </c>
      <c r="J1339" s="60" t="s">
        <v>3340</v>
      </c>
      <c r="K1339" s="30"/>
      <c r="L1339" s="30"/>
      <c r="M1339" s="30"/>
      <c r="N1339" s="13"/>
    </row>
    <row r="1340" ht="80" customHeight="1" spans="1:14">
      <c r="A1340" s="9">
        <v>688</v>
      </c>
      <c r="B1340" s="22" t="s">
        <v>3337</v>
      </c>
      <c r="C1340" s="22" t="s">
        <v>3343</v>
      </c>
      <c r="D1340" s="22" t="s">
        <v>37</v>
      </c>
      <c r="E1340" s="21"/>
      <c r="F1340" s="21"/>
      <c r="G1340" s="21"/>
      <c r="H1340" s="6" t="s">
        <v>3339</v>
      </c>
      <c r="I1340" s="31" t="s">
        <v>3344</v>
      </c>
      <c r="J1340" s="60" t="s">
        <v>3344</v>
      </c>
      <c r="K1340" s="30"/>
      <c r="L1340" s="30"/>
      <c r="M1340" s="30"/>
      <c r="N1340" s="13"/>
    </row>
    <row r="1341" ht="80" customHeight="1" spans="1:14">
      <c r="A1341" s="9">
        <v>689</v>
      </c>
      <c r="B1341" s="22" t="s">
        <v>3345</v>
      </c>
      <c r="C1341" s="22"/>
      <c r="D1341" s="22" t="s">
        <v>37</v>
      </c>
      <c r="E1341" s="21"/>
      <c r="F1341" s="21"/>
      <c r="G1341" s="21"/>
      <c r="H1341" s="6" t="s">
        <v>3339</v>
      </c>
      <c r="I1341" s="31" t="s">
        <v>3346</v>
      </c>
      <c r="J1341" s="60" t="s">
        <v>3346</v>
      </c>
      <c r="K1341" s="30"/>
      <c r="L1341" s="30"/>
      <c r="M1341" s="30"/>
      <c r="N1341" s="13"/>
    </row>
    <row r="1342" ht="80" customHeight="1" spans="1:14">
      <c r="A1342" s="9">
        <v>690</v>
      </c>
      <c r="B1342" s="22" t="s">
        <v>3347</v>
      </c>
      <c r="C1342" s="22"/>
      <c r="D1342" s="22" t="s">
        <v>37</v>
      </c>
      <c r="E1342" s="21"/>
      <c r="F1342" s="21"/>
      <c r="G1342" s="21"/>
      <c r="H1342" s="6" t="s">
        <v>3339</v>
      </c>
      <c r="I1342" s="31" t="s">
        <v>3348</v>
      </c>
      <c r="J1342" s="60" t="s">
        <v>3348</v>
      </c>
      <c r="K1342" s="30"/>
      <c r="L1342" s="30"/>
      <c r="M1342" s="30"/>
      <c r="N1342" s="13" t="s">
        <v>3349</v>
      </c>
    </row>
    <row r="1343" ht="80" customHeight="1" spans="1:14">
      <c r="A1343" s="9">
        <v>691</v>
      </c>
      <c r="B1343" s="22" t="s">
        <v>3350</v>
      </c>
      <c r="C1343" s="22"/>
      <c r="D1343" s="22" t="s">
        <v>37</v>
      </c>
      <c r="E1343" s="21"/>
      <c r="F1343" s="21"/>
      <c r="G1343" s="21"/>
      <c r="H1343" s="6" t="s">
        <v>3339</v>
      </c>
      <c r="I1343" s="31" t="s">
        <v>3351</v>
      </c>
      <c r="J1343" s="60" t="s">
        <v>3351</v>
      </c>
      <c r="K1343" s="30"/>
      <c r="L1343" s="30"/>
      <c r="M1343" s="30"/>
      <c r="N1343" s="13" t="s">
        <v>3352</v>
      </c>
    </row>
    <row r="1344" ht="80" customHeight="1" spans="1:14">
      <c r="A1344" s="9">
        <v>692</v>
      </c>
      <c r="B1344" s="22" t="s">
        <v>3353</v>
      </c>
      <c r="C1344" s="22" t="s">
        <v>3354</v>
      </c>
      <c r="D1344" s="22" t="s">
        <v>37</v>
      </c>
      <c r="E1344" s="21"/>
      <c r="F1344" s="21"/>
      <c r="G1344" s="21"/>
      <c r="H1344" s="6" t="s">
        <v>3339</v>
      </c>
      <c r="I1344" s="31" t="s">
        <v>3355</v>
      </c>
      <c r="J1344" s="60" t="s">
        <v>3356</v>
      </c>
      <c r="K1344" s="30"/>
      <c r="L1344" s="30"/>
      <c r="M1344" s="30"/>
      <c r="N1344" s="13"/>
    </row>
    <row r="1345" ht="80" customHeight="1" spans="1:14">
      <c r="A1345" s="9">
        <v>692</v>
      </c>
      <c r="B1345" s="22" t="s">
        <v>3353</v>
      </c>
      <c r="C1345" s="22" t="s">
        <v>3357</v>
      </c>
      <c r="D1345" s="22" t="s">
        <v>37</v>
      </c>
      <c r="E1345" s="21"/>
      <c r="F1345" s="21"/>
      <c r="G1345" s="21"/>
      <c r="H1345" s="6" t="s">
        <v>3339</v>
      </c>
      <c r="I1345" s="31" t="s">
        <v>3355</v>
      </c>
      <c r="J1345" s="13" t="s">
        <v>3355</v>
      </c>
      <c r="K1345" s="30"/>
      <c r="L1345" s="30"/>
      <c r="M1345" s="30"/>
      <c r="N1345" s="13"/>
    </row>
    <row r="1346" ht="80" customHeight="1" spans="1:14">
      <c r="A1346" s="9">
        <v>693</v>
      </c>
      <c r="B1346" s="22" t="s">
        <v>3358</v>
      </c>
      <c r="C1346" s="22"/>
      <c r="D1346" s="22" t="s">
        <v>37</v>
      </c>
      <c r="E1346" s="21"/>
      <c r="F1346" s="21"/>
      <c r="G1346" s="21"/>
      <c r="H1346" s="6" t="s">
        <v>3339</v>
      </c>
      <c r="I1346" s="31" t="s">
        <v>3359</v>
      </c>
      <c r="J1346" s="60" t="s">
        <v>3359</v>
      </c>
      <c r="K1346" s="30"/>
      <c r="L1346" s="30"/>
      <c r="M1346" s="30"/>
      <c r="N1346" s="13" t="s">
        <v>3360</v>
      </c>
    </row>
    <row r="1347" ht="80" customHeight="1" spans="1:14">
      <c r="A1347" s="9">
        <v>694</v>
      </c>
      <c r="B1347" s="22" t="s">
        <v>3361</v>
      </c>
      <c r="C1347" s="22"/>
      <c r="D1347" s="22" t="s">
        <v>37</v>
      </c>
      <c r="E1347" s="21"/>
      <c r="F1347" s="21"/>
      <c r="G1347" s="21"/>
      <c r="H1347" s="6" t="s">
        <v>3339</v>
      </c>
      <c r="I1347" s="31" t="s">
        <v>3362</v>
      </c>
      <c r="J1347" s="60" t="s">
        <v>3362</v>
      </c>
      <c r="K1347" s="30"/>
      <c r="L1347" s="30"/>
      <c r="M1347" s="30"/>
      <c r="N1347" s="13"/>
    </row>
    <row r="1348" ht="80" customHeight="1" spans="1:14">
      <c r="A1348" s="9">
        <v>695</v>
      </c>
      <c r="B1348" s="22" t="s">
        <v>3363</v>
      </c>
      <c r="C1348" s="22"/>
      <c r="D1348" s="22" t="s">
        <v>37</v>
      </c>
      <c r="E1348" s="21"/>
      <c r="F1348" s="21"/>
      <c r="G1348" s="21"/>
      <c r="H1348" s="6" t="s">
        <v>3339</v>
      </c>
      <c r="I1348" s="31" t="s">
        <v>3364</v>
      </c>
      <c r="J1348" s="60" t="s">
        <v>3364</v>
      </c>
      <c r="K1348" s="30"/>
      <c r="L1348" s="30"/>
      <c r="M1348" s="30"/>
      <c r="N1348" s="13" t="s">
        <v>3365</v>
      </c>
    </row>
    <row r="1349" ht="80" customHeight="1" spans="1:14">
      <c r="A1349" s="9">
        <v>696</v>
      </c>
      <c r="B1349" s="22" t="s">
        <v>3366</v>
      </c>
      <c r="C1349" s="22" t="s">
        <v>3367</v>
      </c>
      <c r="D1349" s="22" t="s">
        <v>37</v>
      </c>
      <c r="E1349" s="21"/>
      <c r="F1349" s="21"/>
      <c r="G1349" s="21"/>
      <c r="H1349" s="6" t="s">
        <v>3339</v>
      </c>
      <c r="I1349" s="31" t="s">
        <v>3368</v>
      </c>
      <c r="J1349" s="60" t="s">
        <v>3368</v>
      </c>
      <c r="K1349" s="30"/>
      <c r="L1349" s="30"/>
      <c r="M1349" s="30"/>
      <c r="N1349" s="13"/>
    </row>
    <row r="1350" ht="80" customHeight="1" spans="1:14">
      <c r="A1350" s="9">
        <v>696</v>
      </c>
      <c r="B1350" s="22" t="s">
        <v>3366</v>
      </c>
      <c r="C1350" s="22" t="s">
        <v>3369</v>
      </c>
      <c r="D1350" s="22" t="s">
        <v>37</v>
      </c>
      <c r="E1350" s="21"/>
      <c r="F1350" s="21"/>
      <c r="G1350" s="21"/>
      <c r="H1350" s="6" t="s">
        <v>3339</v>
      </c>
      <c r="I1350" s="31" t="s">
        <v>3370</v>
      </c>
      <c r="J1350" s="60" t="s">
        <v>3370</v>
      </c>
      <c r="K1350" s="30"/>
      <c r="L1350" s="30"/>
      <c r="M1350" s="30"/>
      <c r="N1350" s="13"/>
    </row>
    <row r="1351" ht="80" customHeight="1" spans="1:14">
      <c r="A1351" s="9">
        <v>697</v>
      </c>
      <c r="B1351" s="22" t="s">
        <v>3371</v>
      </c>
      <c r="C1351" s="22" t="s">
        <v>3372</v>
      </c>
      <c r="D1351" s="22" t="s">
        <v>37</v>
      </c>
      <c r="E1351" s="21"/>
      <c r="F1351" s="21"/>
      <c r="G1351" s="21"/>
      <c r="H1351" s="6" t="s">
        <v>3339</v>
      </c>
      <c r="I1351" s="31" t="s">
        <v>3373</v>
      </c>
      <c r="J1351" s="60" t="s">
        <v>3373</v>
      </c>
      <c r="K1351" s="30"/>
      <c r="L1351" s="30"/>
      <c r="M1351" s="30"/>
      <c r="N1351" s="13"/>
    </row>
    <row r="1352" ht="80" customHeight="1" spans="1:14">
      <c r="A1352" s="9">
        <v>697</v>
      </c>
      <c r="B1352" s="22" t="s">
        <v>3371</v>
      </c>
      <c r="C1352" s="22" t="s">
        <v>3374</v>
      </c>
      <c r="D1352" s="22" t="s">
        <v>37</v>
      </c>
      <c r="E1352" s="21"/>
      <c r="F1352" s="21"/>
      <c r="G1352" s="21"/>
      <c r="H1352" s="6" t="s">
        <v>3339</v>
      </c>
      <c r="I1352" s="31" t="s">
        <v>3375</v>
      </c>
      <c r="J1352" s="60" t="s">
        <v>3375</v>
      </c>
      <c r="K1352" s="30"/>
      <c r="L1352" s="30"/>
      <c r="M1352" s="30"/>
      <c r="N1352" s="13"/>
    </row>
    <row r="1353" ht="80" customHeight="1" spans="1:14">
      <c r="A1353" s="9">
        <v>698</v>
      </c>
      <c r="B1353" s="22" t="s">
        <v>3376</v>
      </c>
      <c r="C1353" s="22"/>
      <c r="D1353" s="22" t="s">
        <v>37</v>
      </c>
      <c r="E1353" s="21"/>
      <c r="F1353" s="21"/>
      <c r="G1353" s="21"/>
      <c r="H1353" s="6" t="s">
        <v>3339</v>
      </c>
      <c r="I1353" s="31" t="s">
        <v>3377</v>
      </c>
      <c r="J1353" s="13" t="s">
        <v>3377</v>
      </c>
      <c r="K1353" s="30"/>
      <c r="L1353" s="30"/>
      <c r="M1353" s="30"/>
      <c r="N1353" s="13"/>
    </row>
    <row r="1354" ht="80" customHeight="1" spans="1:14">
      <c r="A1354" s="9">
        <v>699</v>
      </c>
      <c r="B1354" s="22" t="s">
        <v>3378</v>
      </c>
      <c r="C1354" s="22" t="s">
        <v>3379</v>
      </c>
      <c r="D1354" s="22" t="s">
        <v>37</v>
      </c>
      <c r="E1354" s="21"/>
      <c r="F1354" s="21"/>
      <c r="G1354" s="21"/>
      <c r="H1354" s="6" t="s">
        <v>3339</v>
      </c>
      <c r="I1354" s="31" t="s">
        <v>3380</v>
      </c>
      <c r="J1354" s="60" t="s">
        <v>3380</v>
      </c>
      <c r="K1354" s="30"/>
      <c r="L1354" s="30"/>
      <c r="M1354" s="30"/>
      <c r="N1354" s="13"/>
    </row>
    <row r="1355" ht="80" customHeight="1" spans="1:14">
      <c r="A1355" s="9">
        <v>699</v>
      </c>
      <c r="B1355" s="22" t="s">
        <v>3378</v>
      </c>
      <c r="C1355" s="22" t="s">
        <v>3381</v>
      </c>
      <c r="D1355" s="22" t="s">
        <v>37</v>
      </c>
      <c r="E1355" s="21"/>
      <c r="F1355" s="21"/>
      <c r="G1355" s="21"/>
      <c r="H1355" s="6" t="s">
        <v>3339</v>
      </c>
      <c r="I1355" s="31" t="s">
        <v>3382</v>
      </c>
      <c r="J1355" s="31" t="s">
        <v>3382</v>
      </c>
      <c r="K1355" s="30"/>
      <c r="L1355" s="30"/>
      <c r="M1355" s="30"/>
      <c r="N1355" s="13"/>
    </row>
    <row r="1356" ht="80" customHeight="1" spans="1:14">
      <c r="A1356" s="9">
        <v>699</v>
      </c>
      <c r="B1356" s="22" t="s">
        <v>3378</v>
      </c>
      <c r="C1356" s="22" t="s">
        <v>3383</v>
      </c>
      <c r="D1356" s="22" t="s">
        <v>37</v>
      </c>
      <c r="E1356" s="21"/>
      <c r="F1356" s="21"/>
      <c r="G1356" s="21"/>
      <c r="H1356" s="6" t="s">
        <v>3339</v>
      </c>
      <c r="I1356" s="31" t="s">
        <v>3384</v>
      </c>
      <c r="J1356" s="60" t="s">
        <v>3385</v>
      </c>
      <c r="K1356" s="30"/>
      <c r="L1356" s="30"/>
      <c r="M1356" s="30"/>
      <c r="N1356" s="13"/>
    </row>
    <row r="1357" ht="80" customHeight="1" spans="1:14">
      <c r="A1357" s="9">
        <v>700</v>
      </c>
      <c r="B1357" s="22" t="s">
        <v>3386</v>
      </c>
      <c r="C1357" s="22" t="s">
        <v>3387</v>
      </c>
      <c r="D1357" s="22" t="s">
        <v>37</v>
      </c>
      <c r="E1357" s="21"/>
      <c r="F1357" s="21"/>
      <c r="G1357" s="21"/>
      <c r="H1357" s="6" t="s">
        <v>3339</v>
      </c>
      <c r="I1357" s="31" t="s">
        <v>3388</v>
      </c>
      <c r="J1357" s="60" t="s">
        <v>3388</v>
      </c>
      <c r="K1357" s="30"/>
      <c r="L1357" s="30"/>
      <c r="M1357" s="30"/>
      <c r="N1357" s="13"/>
    </row>
    <row r="1358" ht="80" customHeight="1" spans="1:14">
      <c r="A1358" s="9">
        <v>700</v>
      </c>
      <c r="B1358" s="22" t="s">
        <v>3386</v>
      </c>
      <c r="C1358" s="22" t="s">
        <v>3389</v>
      </c>
      <c r="D1358" s="22" t="s">
        <v>37</v>
      </c>
      <c r="E1358" s="21"/>
      <c r="F1358" s="21"/>
      <c r="G1358" s="21"/>
      <c r="H1358" s="6" t="s">
        <v>3339</v>
      </c>
      <c r="I1358" s="31" t="s">
        <v>3388</v>
      </c>
      <c r="J1358" s="60" t="s">
        <v>3388</v>
      </c>
      <c r="K1358" s="30"/>
      <c r="L1358" s="30"/>
      <c r="M1358" s="30"/>
      <c r="N1358" s="13"/>
    </row>
    <row r="1359" ht="80" customHeight="1" spans="1:14">
      <c r="A1359" s="9">
        <v>701</v>
      </c>
      <c r="B1359" s="22" t="s">
        <v>3390</v>
      </c>
      <c r="C1359" s="22" t="s">
        <v>3391</v>
      </c>
      <c r="D1359" s="22" t="s">
        <v>37</v>
      </c>
      <c r="E1359" s="21"/>
      <c r="F1359" s="21"/>
      <c r="G1359" s="21"/>
      <c r="H1359" s="6" t="s">
        <v>3339</v>
      </c>
      <c r="I1359" s="31" t="s">
        <v>3392</v>
      </c>
      <c r="J1359" s="60" t="s">
        <v>3392</v>
      </c>
      <c r="K1359" s="30"/>
      <c r="L1359" s="30"/>
      <c r="M1359" s="30"/>
      <c r="N1359" s="13"/>
    </row>
    <row r="1360" ht="80" customHeight="1" spans="1:14">
      <c r="A1360" s="9">
        <v>701</v>
      </c>
      <c r="B1360" s="22" t="s">
        <v>3390</v>
      </c>
      <c r="C1360" s="22" t="s">
        <v>3393</v>
      </c>
      <c r="D1360" s="22" t="s">
        <v>37</v>
      </c>
      <c r="E1360" s="21"/>
      <c r="F1360" s="21"/>
      <c r="G1360" s="21"/>
      <c r="H1360" s="6" t="s">
        <v>3339</v>
      </c>
      <c r="I1360" s="31" t="s">
        <v>3394</v>
      </c>
      <c r="J1360" s="60" t="s">
        <v>3395</v>
      </c>
      <c r="K1360" s="30"/>
      <c r="L1360" s="30"/>
      <c r="M1360" s="30"/>
      <c r="N1360" s="13"/>
    </row>
    <row r="1361" ht="80" customHeight="1" spans="1:14">
      <c r="A1361" s="9">
        <v>702</v>
      </c>
      <c r="B1361" s="22" t="s">
        <v>3396</v>
      </c>
      <c r="C1361" s="22"/>
      <c r="D1361" s="22" t="s">
        <v>37</v>
      </c>
      <c r="E1361" s="21"/>
      <c r="F1361" s="21"/>
      <c r="G1361" s="21"/>
      <c r="H1361" s="6" t="s">
        <v>3339</v>
      </c>
      <c r="I1361" s="31" t="s">
        <v>3397</v>
      </c>
      <c r="J1361" s="60" t="s">
        <v>3398</v>
      </c>
      <c r="K1361" s="30"/>
      <c r="L1361" s="30"/>
      <c r="M1361" s="30"/>
      <c r="N1361" s="13"/>
    </row>
    <row r="1362" ht="80" customHeight="1" spans="1:14">
      <c r="A1362" s="9">
        <v>703</v>
      </c>
      <c r="B1362" s="22" t="s">
        <v>3399</v>
      </c>
      <c r="C1362" s="22"/>
      <c r="D1362" s="22" t="s">
        <v>37</v>
      </c>
      <c r="E1362" s="21"/>
      <c r="F1362" s="21"/>
      <c r="G1362" s="21"/>
      <c r="H1362" s="6" t="s">
        <v>3339</v>
      </c>
      <c r="I1362" s="31" t="s">
        <v>3400</v>
      </c>
      <c r="J1362" s="60" t="s">
        <v>3400</v>
      </c>
      <c r="K1362" s="30"/>
      <c r="L1362" s="30"/>
      <c r="M1362" s="30"/>
      <c r="N1362" s="13" t="s">
        <v>3401</v>
      </c>
    </row>
    <row r="1363" ht="80" customHeight="1" spans="1:14">
      <c r="A1363" s="9">
        <v>704</v>
      </c>
      <c r="B1363" s="22" t="s">
        <v>3402</v>
      </c>
      <c r="C1363" s="22" t="s">
        <v>1858</v>
      </c>
      <c r="D1363" s="22" t="s">
        <v>37</v>
      </c>
      <c r="E1363" s="21"/>
      <c r="F1363" s="21"/>
      <c r="G1363" s="21"/>
      <c r="H1363" s="6" t="s">
        <v>3339</v>
      </c>
      <c r="I1363" s="31" t="s">
        <v>3403</v>
      </c>
      <c r="J1363" s="60" t="s">
        <v>3404</v>
      </c>
      <c r="K1363" s="30"/>
      <c r="L1363" s="30"/>
      <c r="M1363" s="30"/>
      <c r="N1363" s="13" t="s">
        <v>3405</v>
      </c>
    </row>
    <row r="1364" ht="80" customHeight="1" spans="1:14">
      <c r="A1364" s="9">
        <v>705</v>
      </c>
      <c r="B1364" s="22" t="s">
        <v>3406</v>
      </c>
      <c r="C1364" s="22"/>
      <c r="D1364" s="22" t="s">
        <v>37</v>
      </c>
      <c r="E1364" s="21"/>
      <c r="F1364" s="21"/>
      <c r="G1364" s="21"/>
      <c r="H1364" s="6" t="s">
        <v>3339</v>
      </c>
      <c r="I1364" s="31" t="s">
        <v>3407</v>
      </c>
      <c r="J1364" s="60" t="s">
        <v>3407</v>
      </c>
      <c r="K1364" s="30"/>
      <c r="L1364" s="30"/>
      <c r="M1364" s="30"/>
      <c r="N1364" s="13" t="s">
        <v>3408</v>
      </c>
    </row>
    <row r="1365" ht="80" customHeight="1" spans="1:14">
      <c r="A1365" s="9">
        <v>706</v>
      </c>
      <c r="B1365" s="22" t="s">
        <v>3409</v>
      </c>
      <c r="C1365" s="22"/>
      <c r="D1365" s="22" t="s">
        <v>37</v>
      </c>
      <c r="E1365" s="21"/>
      <c r="F1365" s="21"/>
      <c r="G1365" s="21"/>
      <c r="H1365" s="6" t="s">
        <v>3339</v>
      </c>
      <c r="I1365" s="31" t="s">
        <v>3410</v>
      </c>
      <c r="J1365" s="60" t="s">
        <v>3411</v>
      </c>
      <c r="K1365" s="30"/>
      <c r="L1365" s="30"/>
      <c r="M1365" s="30"/>
      <c r="N1365" s="13"/>
    </row>
    <row r="1366" ht="80" customHeight="1" spans="1:14">
      <c r="A1366" s="9">
        <v>707</v>
      </c>
      <c r="B1366" s="22" t="s">
        <v>3412</v>
      </c>
      <c r="C1366" s="22" t="s">
        <v>3413</v>
      </c>
      <c r="D1366" s="22" t="s">
        <v>37</v>
      </c>
      <c r="E1366" s="21"/>
      <c r="F1366" s="21"/>
      <c r="G1366" s="21"/>
      <c r="H1366" s="6" t="s">
        <v>3339</v>
      </c>
      <c r="I1366" s="31" t="s">
        <v>3414</v>
      </c>
      <c r="J1366" s="13" t="s">
        <v>3415</v>
      </c>
      <c r="K1366" s="30"/>
      <c r="L1366" s="30"/>
      <c r="M1366" s="30"/>
      <c r="N1366" s="13"/>
    </row>
    <row r="1367" ht="80" customHeight="1" spans="1:14">
      <c r="A1367" s="9">
        <v>707</v>
      </c>
      <c r="B1367" s="22" t="s">
        <v>3412</v>
      </c>
      <c r="C1367" s="22" t="s">
        <v>3416</v>
      </c>
      <c r="D1367" s="22" t="s">
        <v>37</v>
      </c>
      <c r="E1367" s="21"/>
      <c r="F1367" s="21"/>
      <c r="G1367" s="21"/>
      <c r="H1367" s="6" t="s">
        <v>3339</v>
      </c>
      <c r="I1367" s="31" t="s">
        <v>3417</v>
      </c>
      <c r="J1367" s="31" t="s">
        <v>3418</v>
      </c>
      <c r="K1367" s="30"/>
      <c r="L1367" s="30"/>
      <c r="M1367" s="30"/>
      <c r="N1367" s="13"/>
    </row>
    <row r="1368" ht="80" customHeight="1" spans="1:14">
      <c r="A1368" s="9">
        <v>708</v>
      </c>
      <c r="B1368" s="22" t="s">
        <v>3419</v>
      </c>
      <c r="C1368" s="22"/>
      <c r="D1368" s="22" t="s">
        <v>243</v>
      </c>
      <c r="E1368" s="21"/>
      <c r="F1368" s="21"/>
      <c r="G1368" s="21"/>
      <c r="H1368" s="6" t="s">
        <v>3339</v>
      </c>
      <c r="I1368" s="31" t="s">
        <v>3420</v>
      </c>
      <c r="J1368" s="60" t="s">
        <v>3420</v>
      </c>
      <c r="K1368" s="30"/>
      <c r="L1368" s="30"/>
      <c r="M1368" s="30"/>
      <c r="N1368" s="13"/>
    </row>
    <row r="1369" ht="80" customHeight="1" spans="1:14">
      <c r="A1369" s="9">
        <v>709</v>
      </c>
      <c r="B1369" s="22" t="s">
        <v>3421</v>
      </c>
      <c r="C1369" s="22"/>
      <c r="D1369" s="22" t="s">
        <v>243</v>
      </c>
      <c r="E1369" s="21"/>
      <c r="F1369" s="21"/>
      <c r="G1369" s="21"/>
      <c r="H1369" s="6" t="s">
        <v>3339</v>
      </c>
      <c r="I1369" s="31" t="s">
        <v>3422</v>
      </c>
      <c r="J1369" s="31" t="s">
        <v>3422</v>
      </c>
      <c r="K1369" s="30"/>
      <c r="L1369" s="30"/>
      <c r="M1369" s="30"/>
      <c r="N1369" s="13" t="s">
        <v>3423</v>
      </c>
    </row>
    <row r="1370" ht="80" customHeight="1" spans="1:14">
      <c r="A1370" s="9">
        <v>710</v>
      </c>
      <c r="B1370" s="22" t="s">
        <v>3424</v>
      </c>
      <c r="C1370" s="22"/>
      <c r="D1370" s="22" t="s">
        <v>243</v>
      </c>
      <c r="E1370" s="21"/>
      <c r="F1370" s="21"/>
      <c r="G1370" s="21"/>
      <c r="H1370" s="6" t="s">
        <v>3339</v>
      </c>
      <c r="I1370" s="31" t="s">
        <v>3425</v>
      </c>
      <c r="J1370" s="31" t="s">
        <v>3425</v>
      </c>
      <c r="K1370" s="30"/>
      <c r="L1370" s="30"/>
      <c r="M1370" s="30"/>
      <c r="N1370" s="13"/>
    </row>
    <row r="1371" ht="80" customHeight="1" spans="1:14">
      <c r="A1371" s="9">
        <v>711</v>
      </c>
      <c r="B1371" s="22" t="s">
        <v>3426</v>
      </c>
      <c r="C1371" s="22"/>
      <c r="D1371" s="22" t="s">
        <v>17</v>
      </c>
      <c r="E1371" s="21"/>
      <c r="F1371" s="21"/>
      <c r="G1371" s="21"/>
      <c r="H1371" s="6" t="s">
        <v>3339</v>
      </c>
      <c r="I1371" s="31" t="s">
        <v>3427</v>
      </c>
      <c r="J1371" s="31" t="s">
        <v>3427</v>
      </c>
      <c r="K1371" s="30"/>
      <c r="L1371" s="30"/>
      <c r="M1371" s="30"/>
      <c r="N1371" s="13"/>
    </row>
    <row r="1372" ht="80" customHeight="1" spans="1:14">
      <c r="A1372" s="9">
        <v>712</v>
      </c>
      <c r="B1372" s="22" t="s">
        <v>3428</v>
      </c>
      <c r="C1372" s="22"/>
      <c r="D1372" s="22" t="s">
        <v>1411</v>
      </c>
      <c r="E1372" s="21"/>
      <c r="F1372" s="21"/>
      <c r="G1372" s="21"/>
      <c r="H1372" s="6" t="s">
        <v>3339</v>
      </c>
      <c r="I1372" s="31" t="s">
        <v>3429</v>
      </c>
      <c r="J1372" s="60" t="s">
        <v>3430</v>
      </c>
      <c r="K1372" s="30"/>
      <c r="L1372" s="30"/>
      <c r="M1372" s="30"/>
      <c r="N1372" s="13"/>
    </row>
    <row r="1373" ht="80" customHeight="1" spans="1:14">
      <c r="A1373" s="9">
        <v>713</v>
      </c>
      <c r="B1373" s="22" t="s">
        <v>3431</v>
      </c>
      <c r="C1373" s="22"/>
      <c r="D1373" s="22" t="s">
        <v>212</v>
      </c>
      <c r="E1373" s="21"/>
      <c r="F1373" s="21"/>
      <c r="G1373" s="21"/>
      <c r="H1373" s="6" t="s">
        <v>3339</v>
      </c>
      <c r="I1373" s="31" t="s">
        <v>3432</v>
      </c>
      <c r="J1373" s="60" t="s">
        <v>3433</v>
      </c>
      <c r="K1373" s="30"/>
      <c r="L1373" s="30"/>
      <c r="M1373" s="30"/>
      <c r="N1373" s="13"/>
    </row>
    <row r="1374" ht="80" customHeight="1" spans="1:14">
      <c r="A1374" s="9">
        <v>714</v>
      </c>
      <c r="B1374" s="22" t="s">
        <v>3434</v>
      </c>
      <c r="C1374" s="22"/>
      <c r="D1374" s="22" t="s">
        <v>212</v>
      </c>
      <c r="E1374" s="21"/>
      <c r="F1374" s="21"/>
      <c r="G1374" s="21"/>
      <c r="H1374" s="6" t="s">
        <v>3339</v>
      </c>
      <c r="I1374" s="31" t="s">
        <v>3435</v>
      </c>
      <c r="J1374" s="60" t="s">
        <v>3435</v>
      </c>
      <c r="K1374" s="30"/>
      <c r="L1374" s="30"/>
      <c r="M1374" s="30"/>
      <c r="N1374" s="13"/>
    </row>
    <row r="1375" ht="80" customHeight="1" spans="1:14">
      <c r="A1375" s="9">
        <v>715</v>
      </c>
      <c r="B1375" s="22" t="s">
        <v>3436</v>
      </c>
      <c r="C1375" s="22"/>
      <c r="D1375" s="22" t="s">
        <v>212</v>
      </c>
      <c r="E1375" s="21"/>
      <c r="F1375" s="21"/>
      <c r="G1375" s="21"/>
      <c r="H1375" s="6" t="s">
        <v>3339</v>
      </c>
      <c r="I1375" s="31" t="s">
        <v>3437</v>
      </c>
      <c r="J1375" s="13" t="s">
        <v>3438</v>
      </c>
      <c r="K1375" s="30"/>
      <c r="L1375" s="30"/>
      <c r="M1375" s="30"/>
      <c r="N1375" s="13"/>
    </row>
    <row r="1376" ht="80" customHeight="1" spans="1:14">
      <c r="A1376" s="9">
        <v>716</v>
      </c>
      <c r="B1376" s="22" t="s">
        <v>3439</v>
      </c>
      <c r="C1376" s="22"/>
      <c r="D1376" s="22" t="s">
        <v>212</v>
      </c>
      <c r="E1376" s="21"/>
      <c r="F1376" s="21"/>
      <c r="G1376" s="21"/>
      <c r="H1376" s="6" t="s">
        <v>3339</v>
      </c>
      <c r="I1376" s="31" t="s">
        <v>3440</v>
      </c>
      <c r="J1376" s="60" t="s">
        <v>3440</v>
      </c>
      <c r="K1376" s="30"/>
      <c r="L1376" s="30"/>
      <c r="M1376" s="30"/>
      <c r="N1376" s="13"/>
    </row>
    <row r="1377" ht="80" customHeight="1" spans="1:14">
      <c r="A1377" s="9">
        <v>717</v>
      </c>
      <c r="B1377" s="22" t="s">
        <v>3441</v>
      </c>
      <c r="C1377" s="22"/>
      <c r="D1377" s="22" t="s">
        <v>212</v>
      </c>
      <c r="E1377" s="21"/>
      <c r="F1377" s="21"/>
      <c r="G1377" s="21"/>
      <c r="H1377" s="6" t="s">
        <v>3339</v>
      </c>
      <c r="I1377" s="31" t="s">
        <v>3442</v>
      </c>
      <c r="J1377" s="60" t="s">
        <v>3442</v>
      </c>
      <c r="K1377" s="30"/>
      <c r="L1377" s="30"/>
      <c r="M1377" s="30"/>
      <c r="N1377" s="13"/>
    </row>
    <row r="1378" ht="80" customHeight="1" spans="1:14">
      <c r="A1378" s="9">
        <v>718</v>
      </c>
      <c r="B1378" s="22" t="s">
        <v>3443</v>
      </c>
      <c r="C1378" s="22"/>
      <c r="D1378" s="22" t="s">
        <v>212</v>
      </c>
      <c r="E1378" s="21"/>
      <c r="F1378" s="21"/>
      <c r="G1378" s="21"/>
      <c r="H1378" s="6" t="s">
        <v>3339</v>
      </c>
      <c r="I1378" s="31" t="s">
        <v>3444</v>
      </c>
      <c r="J1378" s="60" t="s">
        <v>3445</v>
      </c>
      <c r="K1378" s="30"/>
      <c r="L1378" s="30"/>
      <c r="M1378" s="30"/>
      <c r="N1378" s="13"/>
    </row>
    <row r="1379" ht="80" customHeight="1" spans="1:14">
      <c r="A1379" s="9">
        <v>719</v>
      </c>
      <c r="B1379" s="22" t="s">
        <v>3446</v>
      </c>
      <c r="C1379" s="22"/>
      <c r="D1379" s="22" t="s">
        <v>212</v>
      </c>
      <c r="E1379" s="21"/>
      <c r="F1379" s="21"/>
      <c r="G1379" s="21"/>
      <c r="H1379" s="6" t="s">
        <v>3339</v>
      </c>
      <c r="I1379" s="31" t="s">
        <v>3447</v>
      </c>
      <c r="J1379" s="60" t="s">
        <v>3447</v>
      </c>
      <c r="K1379" s="30"/>
      <c r="L1379" s="30"/>
      <c r="M1379" s="30"/>
      <c r="N1379" s="13"/>
    </row>
    <row r="1380" ht="80" customHeight="1" spans="1:14">
      <c r="A1380" s="9">
        <v>720</v>
      </c>
      <c r="B1380" s="22" t="s">
        <v>3448</v>
      </c>
      <c r="C1380" s="22"/>
      <c r="D1380" s="22" t="s">
        <v>212</v>
      </c>
      <c r="E1380" s="21"/>
      <c r="F1380" s="21"/>
      <c r="G1380" s="21"/>
      <c r="H1380" s="6" t="s">
        <v>3339</v>
      </c>
      <c r="I1380" s="31" t="s">
        <v>3449</v>
      </c>
      <c r="J1380" s="31" t="s">
        <v>3449</v>
      </c>
      <c r="K1380" s="30"/>
      <c r="L1380" s="30"/>
      <c r="M1380" s="30"/>
      <c r="N1380" s="13"/>
    </row>
    <row r="1381" ht="80" customHeight="1" spans="1:14">
      <c r="A1381" s="9">
        <v>721</v>
      </c>
      <c r="B1381" s="22" t="s">
        <v>3450</v>
      </c>
      <c r="C1381" s="22"/>
      <c r="D1381" s="22" t="s">
        <v>212</v>
      </c>
      <c r="E1381" s="21"/>
      <c r="F1381" s="21"/>
      <c r="G1381" s="21"/>
      <c r="H1381" s="6" t="s">
        <v>3339</v>
      </c>
      <c r="I1381" s="31" t="s">
        <v>3451</v>
      </c>
      <c r="J1381" s="31" t="s">
        <v>3451</v>
      </c>
      <c r="K1381" s="30"/>
      <c r="L1381" s="30"/>
      <c r="M1381" s="30"/>
      <c r="N1381" s="13"/>
    </row>
    <row r="1382" ht="80" customHeight="1" spans="1:14">
      <c r="A1382" s="9">
        <v>722</v>
      </c>
      <c r="B1382" s="22" t="s">
        <v>3452</v>
      </c>
      <c r="C1382" s="22"/>
      <c r="D1382" s="22" t="s">
        <v>212</v>
      </c>
      <c r="E1382" s="21"/>
      <c r="F1382" s="21"/>
      <c r="G1382" s="21"/>
      <c r="H1382" s="6" t="s">
        <v>3339</v>
      </c>
      <c r="I1382" s="31" t="s">
        <v>3453</v>
      </c>
      <c r="J1382" s="31" t="s">
        <v>3453</v>
      </c>
      <c r="K1382" s="30"/>
      <c r="L1382" s="30"/>
      <c r="M1382" s="30"/>
      <c r="N1382" s="13"/>
    </row>
    <row r="1383" ht="80" customHeight="1" spans="1:14">
      <c r="A1383" s="9">
        <v>723</v>
      </c>
      <c r="B1383" s="22" t="s">
        <v>3454</v>
      </c>
      <c r="C1383" s="22"/>
      <c r="D1383" s="22" t="s">
        <v>212</v>
      </c>
      <c r="E1383" s="21"/>
      <c r="F1383" s="21"/>
      <c r="G1383" s="21"/>
      <c r="H1383" s="6" t="s">
        <v>3339</v>
      </c>
      <c r="I1383" s="31" t="s">
        <v>3453</v>
      </c>
      <c r="J1383" s="31" t="s">
        <v>3453</v>
      </c>
      <c r="K1383" s="30"/>
      <c r="L1383" s="30"/>
      <c r="M1383" s="30"/>
      <c r="N1383" s="13"/>
    </row>
    <row r="1384" ht="80" customHeight="1" spans="1:14">
      <c r="A1384" s="9">
        <v>724</v>
      </c>
      <c r="B1384" s="22" t="s">
        <v>3455</v>
      </c>
      <c r="C1384" s="22" t="s">
        <v>3456</v>
      </c>
      <c r="D1384" s="22" t="s">
        <v>51</v>
      </c>
      <c r="E1384" s="21"/>
      <c r="F1384" s="21"/>
      <c r="G1384" s="21"/>
      <c r="H1384" s="6" t="s">
        <v>3339</v>
      </c>
      <c r="I1384" s="31" t="s">
        <v>3457</v>
      </c>
      <c r="J1384" s="31" t="s">
        <v>3457</v>
      </c>
      <c r="K1384" s="30"/>
      <c r="L1384" s="30"/>
      <c r="M1384" s="30"/>
      <c r="N1384" s="13"/>
    </row>
    <row r="1385" ht="80" customHeight="1" spans="1:14">
      <c r="A1385" s="9">
        <v>724</v>
      </c>
      <c r="B1385" s="22" t="s">
        <v>3455</v>
      </c>
      <c r="C1385" s="22" t="s">
        <v>3458</v>
      </c>
      <c r="D1385" s="22" t="s">
        <v>51</v>
      </c>
      <c r="E1385" s="21"/>
      <c r="F1385" s="21"/>
      <c r="G1385" s="21"/>
      <c r="H1385" s="6" t="s">
        <v>3339</v>
      </c>
      <c r="I1385" s="31" t="s">
        <v>3459</v>
      </c>
      <c r="J1385" s="31" t="s">
        <v>3459</v>
      </c>
      <c r="K1385" s="30"/>
      <c r="L1385" s="30"/>
      <c r="M1385" s="30"/>
      <c r="N1385" s="13"/>
    </row>
    <row r="1386" ht="80" customHeight="1" spans="1:14">
      <c r="A1386" s="9">
        <v>724</v>
      </c>
      <c r="B1386" s="22" t="s">
        <v>3455</v>
      </c>
      <c r="C1386" s="22" t="s">
        <v>3460</v>
      </c>
      <c r="D1386" s="22" t="s">
        <v>51</v>
      </c>
      <c r="E1386" s="21"/>
      <c r="F1386" s="21"/>
      <c r="G1386" s="21"/>
      <c r="H1386" s="6" t="s">
        <v>3339</v>
      </c>
      <c r="I1386" s="31" t="s">
        <v>3461</v>
      </c>
      <c r="J1386" s="31" t="s">
        <v>3461</v>
      </c>
      <c r="K1386" s="30"/>
      <c r="L1386" s="30"/>
      <c r="M1386" s="30"/>
      <c r="N1386" s="13"/>
    </row>
    <row r="1387" ht="80" customHeight="1" spans="1:14">
      <c r="A1387" s="9">
        <v>724</v>
      </c>
      <c r="B1387" s="22" t="s">
        <v>3455</v>
      </c>
      <c r="C1387" s="22" t="s">
        <v>3462</v>
      </c>
      <c r="D1387" s="22" t="s">
        <v>51</v>
      </c>
      <c r="E1387" s="21"/>
      <c r="F1387" s="21"/>
      <c r="G1387" s="21"/>
      <c r="H1387" s="6" t="s">
        <v>3339</v>
      </c>
      <c r="I1387" s="31" t="s">
        <v>3463</v>
      </c>
      <c r="J1387" s="31" t="s">
        <v>3463</v>
      </c>
      <c r="K1387" s="30"/>
      <c r="L1387" s="30"/>
      <c r="M1387" s="30"/>
      <c r="N1387" s="13"/>
    </row>
    <row r="1388" ht="80" customHeight="1" spans="1:14">
      <c r="A1388" s="9">
        <v>724</v>
      </c>
      <c r="B1388" s="22" t="s">
        <v>3455</v>
      </c>
      <c r="C1388" s="22" t="s">
        <v>3464</v>
      </c>
      <c r="D1388" s="22" t="s">
        <v>51</v>
      </c>
      <c r="E1388" s="21"/>
      <c r="F1388" s="21"/>
      <c r="G1388" s="21"/>
      <c r="H1388" s="6" t="s">
        <v>3339</v>
      </c>
      <c r="I1388" s="31" t="s">
        <v>3465</v>
      </c>
      <c r="J1388" s="31" t="s">
        <v>3465</v>
      </c>
      <c r="K1388" s="30"/>
      <c r="L1388" s="30"/>
      <c r="M1388" s="30"/>
      <c r="N1388" s="13"/>
    </row>
    <row r="1389" ht="80" customHeight="1" spans="1:14">
      <c r="A1389" s="9">
        <v>724</v>
      </c>
      <c r="B1389" s="22" t="s">
        <v>3455</v>
      </c>
      <c r="C1389" s="22" t="s">
        <v>3466</v>
      </c>
      <c r="D1389" s="22" t="s">
        <v>51</v>
      </c>
      <c r="E1389" s="21"/>
      <c r="F1389" s="21"/>
      <c r="G1389" s="21"/>
      <c r="H1389" s="6" t="s">
        <v>3339</v>
      </c>
      <c r="I1389" s="31" t="s">
        <v>3467</v>
      </c>
      <c r="J1389" s="60" t="s">
        <v>3468</v>
      </c>
      <c r="K1389" s="30"/>
      <c r="L1389" s="30"/>
      <c r="M1389" s="30"/>
      <c r="N1389" s="13"/>
    </row>
    <row r="1390" ht="80" customHeight="1" spans="1:14">
      <c r="A1390" s="9">
        <v>725</v>
      </c>
      <c r="B1390" s="22" t="s">
        <v>3469</v>
      </c>
      <c r="C1390" s="22" t="s">
        <v>3470</v>
      </c>
      <c r="D1390" s="22" t="s">
        <v>51</v>
      </c>
      <c r="E1390" s="21"/>
      <c r="F1390" s="21"/>
      <c r="G1390" s="21"/>
      <c r="H1390" s="6" t="s">
        <v>3339</v>
      </c>
      <c r="I1390" s="31" t="s">
        <v>3471</v>
      </c>
      <c r="J1390" s="31" t="s">
        <v>3471</v>
      </c>
      <c r="K1390" s="30"/>
      <c r="L1390" s="30"/>
      <c r="M1390" s="30"/>
      <c r="N1390" s="13"/>
    </row>
    <row r="1391" ht="80" customHeight="1" spans="1:14">
      <c r="A1391" s="9">
        <v>725</v>
      </c>
      <c r="B1391" s="22" t="s">
        <v>3469</v>
      </c>
      <c r="C1391" s="22" t="s">
        <v>3472</v>
      </c>
      <c r="D1391" s="22" t="s">
        <v>51</v>
      </c>
      <c r="E1391" s="21"/>
      <c r="F1391" s="21"/>
      <c r="G1391" s="21"/>
      <c r="H1391" s="6" t="s">
        <v>3339</v>
      </c>
      <c r="I1391" s="31" t="s">
        <v>3473</v>
      </c>
      <c r="J1391" s="31" t="s">
        <v>3473</v>
      </c>
      <c r="K1391" s="30"/>
      <c r="L1391" s="30"/>
      <c r="M1391" s="30"/>
      <c r="N1391" s="13"/>
    </row>
    <row r="1392" ht="80" customHeight="1" spans="1:14">
      <c r="A1392" s="9">
        <v>725</v>
      </c>
      <c r="B1392" s="22" t="s">
        <v>3469</v>
      </c>
      <c r="C1392" s="22" t="s">
        <v>3474</v>
      </c>
      <c r="D1392" s="22" t="s">
        <v>51</v>
      </c>
      <c r="E1392" s="21"/>
      <c r="F1392" s="21"/>
      <c r="G1392" s="21"/>
      <c r="H1392" s="6" t="s">
        <v>3339</v>
      </c>
      <c r="I1392" s="31" t="s">
        <v>3475</v>
      </c>
      <c r="J1392" s="31" t="s">
        <v>3475</v>
      </c>
      <c r="K1392" s="30"/>
      <c r="L1392" s="30"/>
      <c r="M1392" s="30"/>
      <c r="N1392" s="13"/>
    </row>
    <row r="1393" ht="80" customHeight="1" spans="1:14">
      <c r="A1393" s="9">
        <v>725</v>
      </c>
      <c r="B1393" s="22" t="s">
        <v>3469</v>
      </c>
      <c r="C1393" s="22" t="s">
        <v>3476</v>
      </c>
      <c r="D1393" s="22" t="s">
        <v>51</v>
      </c>
      <c r="E1393" s="21"/>
      <c r="F1393" s="21"/>
      <c r="G1393" s="21"/>
      <c r="H1393" s="6" t="s">
        <v>3339</v>
      </c>
      <c r="I1393" s="31" t="s">
        <v>3477</v>
      </c>
      <c r="J1393" s="31" t="s">
        <v>3477</v>
      </c>
      <c r="K1393" s="30"/>
      <c r="L1393" s="30"/>
      <c r="M1393" s="30"/>
      <c r="N1393" s="13"/>
    </row>
    <row r="1394" ht="80" customHeight="1" spans="1:14">
      <c r="A1394" s="9">
        <v>725</v>
      </c>
      <c r="B1394" s="22" t="s">
        <v>3469</v>
      </c>
      <c r="C1394" s="22" t="s">
        <v>3478</v>
      </c>
      <c r="D1394" s="22" t="s">
        <v>51</v>
      </c>
      <c r="E1394" s="21"/>
      <c r="F1394" s="21"/>
      <c r="G1394" s="21"/>
      <c r="H1394" s="6" t="s">
        <v>3339</v>
      </c>
      <c r="I1394" s="31" t="s">
        <v>3479</v>
      </c>
      <c r="J1394" s="31" t="s">
        <v>3479</v>
      </c>
      <c r="K1394" s="30"/>
      <c r="L1394" s="30"/>
      <c r="M1394" s="30"/>
      <c r="N1394" s="13"/>
    </row>
    <row r="1395" ht="80" customHeight="1" spans="1:14">
      <c r="A1395" s="9">
        <v>725</v>
      </c>
      <c r="B1395" s="22" t="s">
        <v>3469</v>
      </c>
      <c r="C1395" s="22" t="s">
        <v>3480</v>
      </c>
      <c r="D1395" s="22" t="s">
        <v>51</v>
      </c>
      <c r="E1395" s="21"/>
      <c r="F1395" s="21"/>
      <c r="G1395" s="21"/>
      <c r="H1395" s="6" t="s">
        <v>3339</v>
      </c>
      <c r="I1395" s="31" t="s">
        <v>3481</v>
      </c>
      <c r="J1395" s="31" t="s">
        <v>3481</v>
      </c>
      <c r="K1395" s="30"/>
      <c r="L1395" s="30"/>
      <c r="M1395" s="30"/>
      <c r="N1395" s="13"/>
    </row>
    <row r="1396" ht="80" customHeight="1" spans="1:14">
      <c r="A1396" s="9">
        <v>725</v>
      </c>
      <c r="B1396" s="22" t="s">
        <v>3469</v>
      </c>
      <c r="C1396" s="22" t="s">
        <v>3482</v>
      </c>
      <c r="D1396" s="22" t="s">
        <v>51</v>
      </c>
      <c r="E1396" s="21"/>
      <c r="F1396" s="21"/>
      <c r="G1396" s="21"/>
      <c r="H1396" s="6" t="s">
        <v>3339</v>
      </c>
      <c r="I1396" s="31" t="s">
        <v>3483</v>
      </c>
      <c r="J1396" s="31" t="s">
        <v>3483</v>
      </c>
      <c r="K1396" s="30"/>
      <c r="L1396" s="30"/>
      <c r="M1396" s="30"/>
      <c r="N1396" s="13"/>
    </row>
    <row r="1397" ht="80" customHeight="1" spans="1:14">
      <c r="A1397" s="9">
        <v>725</v>
      </c>
      <c r="B1397" s="22" t="s">
        <v>3469</v>
      </c>
      <c r="C1397" s="22" t="s">
        <v>3484</v>
      </c>
      <c r="D1397" s="22" t="s">
        <v>51</v>
      </c>
      <c r="E1397" s="21"/>
      <c r="F1397" s="21"/>
      <c r="G1397" s="21"/>
      <c r="H1397" s="6" t="s">
        <v>3339</v>
      </c>
      <c r="I1397" s="31" t="s">
        <v>3485</v>
      </c>
      <c r="J1397" s="31" t="s">
        <v>3485</v>
      </c>
      <c r="K1397" s="30"/>
      <c r="L1397" s="30"/>
      <c r="M1397" s="30"/>
      <c r="N1397" s="13"/>
    </row>
    <row r="1398" ht="80" customHeight="1" spans="1:14">
      <c r="A1398" s="9">
        <v>726</v>
      </c>
      <c r="B1398" s="22" t="s">
        <v>3486</v>
      </c>
      <c r="C1398" s="22"/>
      <c r="D1398" s="22" t="s">
        <v>51</v>
      </c>
      <c r="E1398" s="21"/>
      <c r="F1398" s="21"/>
      <c r="G1398" s="21"/>
      <c r="H1398" s="6" t="s">
        <v>3339</v>
      </c>
      <c r="I1398" s="31" t="s">
        <v>3487</v>
      </c>
      <c r="J1398" s="31" t="s">
        <v>3487</v>
      </c>
      <c r="K1398" s="30"/>
      <c r="L1398" s="30"/>
      <c r="M1398" s="30"/>
      <c r="N1398" s="13"/>
    </row>
    <row r="1399" ht="80" customHeight="1" spans="1:14">
      <c r="A1399" s="9">
        <v>727</v>
      </c>
      <c r="B1399" s="22" t="s">
        <v>3488</v>
      </c>
      <c r="C1399" s="22" t="s">
        <v>3489</v>
      </c>
      <c r="D1399" s="22" t="s">
        <v>51</v>
      </c>
      <c r="E1399" s="21"/>
      <c r="F1399" s="21"/>
      <c r="G1399" s="21"/>
      <c r="H1399" s="6" t="s">
        <v>3339</v>
      </c>
      <c r="I1399" s="31" t="s">
        <v>3490</v>
      </c>
      <c r="J1399" s="31" t="s">
        <v>3490</v>
      </c>
      <c r="K1399" s="30"/>
      <c r="L1399" s="30"/>
      <c r="M1399" s="30"/>
      <c r="N1399" s="13"/>
    </row>
    <row r="1400" ht="80" customHeight="1" spans="1:14">
      <c r="A1400" s="9">
        <v>727</v>
      </c>
      <c r="B1400" s="22" t="s">
        <v>3491</v>
      </c>
      <c r="C1400" s="22" t="s">
        <v>3492</v>
      </c>
      <c r="D1400" s="22" t="s">
        <v>51</v>
      </c>
      <c r="E1400" s="21"/>
      <c r="F1400" s="21"/>
      <c r="G1400" s="21"/>
      <c r="H1400" s="6" t="s">
        <v>3339</v>
      </c>
      <c r="I1400" s="31" t="s">
        <v>3493</v>
      </c>
      <c r="J1400" s="31" t="s">
        <v>3493</v>
      </c>
      <c r="K1400" s="30"/>
      <c r="L1400" s="30"/>
      <c r="M1400" s="30"/>
      <c r="N1400" s="13"/>
    </row>
    <row r="1401" ht="80" customHeight="1" spans="1:14">
      <c r="A1401" s="9">
        <v>727</v>
      </c>
      <c r="B1401" s="22" t="s">
        <v>3491</v>
      </c>
      <c r="C1401" s="22" t="s">
        <v>3494</v>
      </c>
      <c r="D1401" s="22" t="s">
        <v>51</v>
      </c>
      <c r="E1401" s="21"/>
      <c r="F1401" s="21"/>
      <c r="G1401" s="21"/>
      <c r="H1401" s="6" t="s">
        <v>3339</v>
      </c>
      <c r="I1401" s="31" t="s">
        <v>3495</v>
      </c>
      <c r="J1401" s="31" t="s">
        <v>3495</v>
      </c>
      <c r="K1401" s="30"/>
      <c r="L1401" s="30"/>
      <c r="M1401" s="30"/>
      <c r="N1401" s="13"/>
    </row>
    <row r="1402" ht="80" customHeight="1" spans="1:14">
      <c r="A1402" s="9">
        <v>727</v>
      </c>
      <c r="B1402" s="22" t="s">
        <v>3496</v>
      </c>
      <c r="C1402" s="22" t="s">
        <v>3497</v>
      </c>
      <c r="D1402" s="22" t="s">
        <v>51</v>
      </c>
      <c r="E1402" s="21"/>
      <c r="F1402" s="21"/>
      <c r="G1402" s="21"/>
      <c r="H1402" s="6" t="s">
        <v>3339</v>
      </c>
      <c r="I1402" s="31" t="s">
        <v>3498</v>
      </c>
      <c r="J1402" s="31" t="s">
        <v>3498</v>
      </c>
      <c r="K1402" s="30"/>
      <c r="L1402" s="30"/>
      <c r="M1402" s="30"/>
      <c r="N1402" s="13"/>
    </row>
    <row r="1403" ht="80" customHeight="1" spans="1:14">
      <c r="A1403" s="9">
        <v>728</v>
      </c>
      <c r="B1403" s="22" t="s">
        <v>3499</v>
      </c>
      <c r="C1403" s="22"/>
      <c r="D1403" s="22" t="s">
        <v>51</v>
      </c>
      <c r="E1403" s="21"/>
      <c r="F1403" s="21"/>
      <c r="G1403" s="21"/>
      <c r="H1403" s="6" t="s">
        <v>3339</v>
      </c>
      <c r="I1403" s="31" t="s">
        <v>3500</v>
      </c>
      <c r="J1403" s="31" t="s">
        <v>3500</v>
      </c>
      <c r="K1403" s="30"/>
      <c r="L1403" s="30"/>
      <c r="M1403" s="30"/>
      <c r="N1403" s="13"/>
    </row>
    <row r="1404" ht="80" customHeight="1" spans="1:14">
      <c r="A1404" s="9">
        <v>729</v>
      </c>
      <c r="B1404" s="22" t="s">
        <v>3501</v>
      </c>
      <c r="C1404" s="22"/>
      <c r="D1404" s="22" t="s">
        <v>51</v>
      </c>
      <c r="E1404" s="21"/>
      <c r="F1404" s="21"/>
      <c r="G1404" s="21"/>
      <c r="H1404" s="6" t="s">
        <v>3339</v>
      </c>
      <c r="I1404" s="31" t="s">
        <v>3502</v>
      </c>
      <c r="J1404" s="31" t="s">
        <v>3502</v>
      </c>
      <c r="K1404" s="30"/>
      <c r="L1404" s="30"/>
      <c r="M1404" s="30"/>
      <c r="N1404" s="13"/>
    </row>
    <row r="1405" ht="80" customHeight="1" spans="1:14">
      <c r="A1405" s="9">
        <v>730</v>
      </c>
      <c r="B1405" s="22" t="s">
        <v>3503</v>
      </c>
      <c r="C1405" s="22"/>
      <c r="D1405" s="22" t="s">
        <v>51</v>
      </c>
      <c r="E1405" s="21"/>
      <c r="F1405" s="21"/>
      <c r="G1405" s="21"/>
      <c r="H1405" s="6" t="s">
        <v>3339</v>
      </c>
      <c r="I1405" s="31" t="s">
        <v>3504</v>
      </c>
      <c r="J1405" s="31" t="s">
        <v>3504</v>
      </c>
      <c r="K1405" s="30"/>
      <c r="L1405" s="30"/>
      <c r="M1405" s="30"/>
      <c r="N1405" s="13"/>
    </row>
    <row r="1406" ht="80" customHeight="1" spans="1:14">
      <c r="A1406" s="9">
        <v>731</v>
      </c>
      <c r="B1406" s="22" t="s">
        <v>2848</v>
      </c>
      <c r="C1406" s="22" t="s">
        <v>3505</v>
      </c>
      <c r="D1406" s="22" t="s">
        <v>51</v>
      </c>
      <c r="E1406" s="21"/>
      <c r="F1406" s="21"/>
      <c r="G1406" s="21"/>
      <c r="H1406" s="6" t="s">
        <v>3339</v>
      </c>
      <c r="I1406" s="31" t="s">
        <v>3506</v>
      </c>
      <c r="J1406" s="31" t="s">
        <v>3506</v>
      </c>
      <c r="K1406" s="30"/>
      <c r="L1406" s="30"/>
      <c r="M1406" s="30"/>
      <c r="N1406" s="13"/>
    </row>
    <row r="1407" ht="80" customHeight="1" spans="1:14">
      <c r="A1407" s="9">
        <v>731</v>
      </c>
      <c r="B1407" s="22" t="s">
        <v>2848</v>
      </c>
      <c r="C1407" s="22" t="s">
        <v>3507</v>
      </c>
      <c r="D1407" s="22" t="s">
        <v>51</v>
      </c>
      <c r="E1407" s="21"/>
      <c r="F1407" s="21"/>
      <c r="G1407" s="21"/>
      <c r="H1407" s="6" t="s">
        <v>3339</v>
      </c>
      <c r="I1407" s="31" t="s">
        <v>3508</v>
      </c>
      <c r="J1407" s="31" t="s">
        <v>3508</v>
      </c>
      <c r="K1407" s="30"/>
      <c r="L1407" s="30"/>
      <c r="M1407" s="30"/>
      <c r="N1407" s="13"/>
    </row>
    <row r="1408" ht="80" customHeight="1" spans="1:14">
      <c r="A1408" s="9">
        <v>731</v>
      </c>
      <c r="B1408" s="22" t="s">
        <v>2848</v>
      </c>
      <c r="C1408" s="22" t="s">
        <v>3509</v>
      </c>
      <c r="D1408" s="22" t="s">
        <v>51</v>
      </c>
      <c r="E1408" s="21"/>
      <c r="F1408" s="21"/>
      <c r="G1408" s="21"/>
      <c r="H1408" s="6" t="s">
        <v>3339</v>
      </c>
      <c r="I1408" s="31" t="s">
        <v>3510</v>
      </c>
      <c r="J1408" s="31" t="s">
        <v>3510</v>
      </c>
      <c r="K1408" s="30"/>
      <c r="L1408" s="30"/>
      <c r="M1408" s="30"/>
      <c r="N1408" s="13"/>
    </row>
    <row r="1409" ht="80" customHeight="1" spans="1:14">
      <c r="A1409" s="9">
        <v>731</v>
      </c>
      <c r="B1409" s="22" t="s">
        <v>2848</v>
      </c>
      <c r="C1409" s="22" t="s">
        <v>3511</v>
      </c>
      <c r="D1409" s="22" t="s">
        <v>51</v>
      </c>
      <c r="E1409" s="21"/>
      <c r="F1409" s="21"/>
      <c r="G1409" s="21"/>
      <c r="H1409" s="6" t="s">
        <v>3339</v>
      </c>
      <c r="I1409" s="31" t="s">
        <v>3512</v>
      </c>
      <c r="J1409" s="31" t="s">
        <v>3512</v>
      </c>
      <c r="K1409" s="30"/>
      <c r="L1409" s="30"/>
      <c r="M1409" s="30"/>
      <c r="N1409" s="13"/>
    </row>
    <row r="1410" ht="80" customHeight="1" spans="1:14">
      <c r="A1410" s="9">
        <v>731</v>
      </c>
      <c r="B1410" s="22" t="s">
        <v>2848</v>
      </c>
      <c r="C1410" s="22" t="s">
        <v>3513</v>
      </c>
      <c r="D1410" s="22" t="s">
        <v>51</v>
      </c>
      <c r="E1410" s="21"/>
      <c r="F1410" s="21"/>
      <c r="G1410" s="21"/>
      <c r="H1410" s="6" t="s">
        <v>3339</v>
      </c>
      <c r="I1410" s="31" t="s">
        <v>3514</v>
      </c>
      <c r="J1410" s="31" t="s">
        <v>3514</v>
      </c>
      <c r="K1410" s="30"/>
      <c r="L1410" s="30"/>
      <c r="M1410" s="30"/>
      <c r="N1410" s="13"/>
    </row>
    <row r="1411" ht="80" customHeight="1" spans="1:14">
      <c r="A1411" s="9">
        <v>731</v>
      </c>
      <c r="B1411" s="22" t="s">
        <v>2848</v>
      </c>
      <c r="C1411" s="22" t="s">
        <v>3515</v>
      </c>
      <c r="D1411" s="22" t="s">
        <v>51</v>
      </c>
      <c r="E1411" s="21"/>
      <c r="F1411" s="21"/>
      <c r="G1411" s="21"/>
      <c r="H1411" s="6" t="s">
        <v>3339</v>
      </c>
      <c r="I1411" s="31" t="s">
        <v>3516</v>
      </c>
      <c r="J1411" s="31" t="s">
        <v>3516</v>
      </c>
      <c r="K1411" s="30"/>
      <c r="L1411" s="30"/>
      <c r="M1411" s="30"/>
      <c r="N1411" s="13"/>
    </row>
    <row r="1412" ht="80" customHeight="1" spans="1:14">
      <c r="A1412" s="9">
        <v>731</v>
      </c>
      <c r="B1412" s="22" t="s">
        <v>2848</v>
      </c>
      <c r="C1412" s="22" t="s">
        <v>3517</v>
      </c>
      <c r="D1412" s="22" t="s">
        <v>51</v>
      </c>
      <c r="E1412" s="21"/>
      <c r="F1412" s="21"/>
      <c r="G1412" s="21"/>
      <c r="H1412" s="6" t="s">
        <v>3339</v>
      </c>
      <c r="I1412" s="31" t="s">
        <v>3518</v>
      </c>
      <c r="J1412" s="31" t="s">
        <v>3518</v>
      </c>
      <c r="K1412" s="30"/>
      <c r="L1412" s="30"/>
      <c r="M1412" s="30"/>
      <c r="N1412" s="13"/>
    </row>
    <row r="1413" ht="80" customHeight="1" spans="1:14">
      <c r="A1413" s="9">
        <v>731</v>
      </c>
      <c r="B1413" s="22" t="s">
        <v>2848</v>
      </c>
      <c r="C1413" s="22" t="s">
        <v>3519</v>
      </c>
      <c r="D1413" s="22" t="s">
        <v>51</v>
      </c>
      <c r="E1413" s="21"/>
      <c r="F1413" s="21"/>
      <c r="G1413" s="21"/>
      <c r="H1413" s="6" t="s">
        <v>3339</v>
      </c>
      <c r="I1413" s="31" t="s">
        <v>3520</v>
      </c>
      <c r="J1413" s="31" t="s">
        <v>3520</v>
      </c>
      <c r="K1413" s="30"/>
      <c r="L1413" s="30"/>
      <c r="M1413" s="30"/>
      <c r="N1413" s="13"/>
    </row>
    <row r="1414" ht="80" customHeight="1" spans="1:14">
      <c r="A1414" s="9">
        <v>731</v>
      </c>
      <c r="B1414" s="22" t="s">
        <v>2848</v>
      </c>
      <c r="C1414" s="22" t="s">
        <v>3521</v>
      </c>
      <c r="D1414" s="22" t="s">
        <v>51</v>
      </c>
      <c r="E1414" s="21"/>
      <c r="F1414" s="21"/>
      <c r="G1414" s="21"/>
      <c r="H1414" s="6" t="s">
        <v>3339</v>
      </c>
      <c r="I1414" s="31" t="s">
        <v>3522</v>
      </c>
      <c r="J1414" s="31" t="s">
        <v>3522</v>
      </c>
      <c r="K1414" s="30"/>
      <c r="L1414" s="30"/>
      <c r="M1414" s="30"/>
      <c r="N1414" s="13"/>
    </row>
    <row r="1415" ht="80" customHeight="1" spans="1:14">
      <c r="A1415" s="9">
        <v>731</v>
      </c>
      <c r="B1415" s="22" t="s">
        <v>2848</v>
      </c>
      <c r="C1415" s="22" t="s">
        <v>3523</v>
      </c>
      <c r="D1415" s="22" t="s">
        <v>51</v>
      </c>
      <c r="E1415" s="21"/>
      <c r="F1415" s="21"/>
      <c r="G1415" s="21"/>
      <c r="H1415" s="6" t="s">
        <v>3339</v>
      </c>
      <c r="I1415" s="31" t="s">
        <v>3524</v>
      </c>
      <c r="J1415" s="31" t="s">
        <v>3524</v>
      </c>
      <c r="K1415" s="30"/>
      <c r="L1415" s="30"/>
      <c r="M1415" s="30"/>
      <c r="N1415" s="13"/>
    </row>
    <row r="1416" ht="80" customHeight="1" spans="1:14">
      <c r="A1416" s="9">
        <v>731</v>
      </c>
      <c r="B1416" s="22" t="s">
        <v>2848</v>
      </c>
      <c r="C1416" s="22" t="s">
        <v>3525</v>
      </c>
      <c r="D1416" s="22" t="s">
        <v>51</v>
      </c>
      <c r="E1416" s="21"/>
      <c r="F1416" s="21"/>
      <c r="G1416" s="21"/>
      <c r="H1416" s="6" t="s">
        <v>3339</v>
      </c>
      <c r="I1416" s="31" t="s">
        <v>3526</v>
      </c>
      <c r="J1416" s="31" t="s">
        <v>3526</v>
      </c>
      <c r="K1416" s="30"/>
      <c r="L1416" s="30"/>
      <c r="M1416" s="30"/>
      <c r="N1416" s="13"/>
    </row>
    <row r="1417" ht="80" customHeight="1" spans="1:14">
      <c r="A1417" s="9">
        <v>732</v>
      </c>
      <c r="B1417" s="22" t="s">
        <v>3527</v>
      </c>
      <c r="C1417" s="22"/>
      <c r="D1417" s="22" t="s">
        <v>51</v>
      </c>
      <c r="E1417" s="21"/>
      <c r="F1417" s="21"/>
      <c r="G1417" s="21"/>
      <c r="H1417" s="6" t="s">
        <v>3339</v>
      </c>
      <c r="I1417" s="31" t="s">
        <v>3528</v>
      </c>
      <c r="J1417" s="31" t="s">
        <v>3528</v>
      </c>
      <c r="K1417" s="30"/>
      <c r="L1417" s="30"/>
      <c r="M1417" s="30"/>
      <c r="N1417" s="13"/>
    </row>
    <row r="1418" ht="80" customHeight="1" spans="1:14">
      <c r="A1418" s="9">
        <v>733</v>
      </c>
      <c r="B1418" s="22" t="s">
        <v>3529</v>
      </c>
      <c r="C1418" s="22"/>
      <c r="D1418" s="22" t="s">
        <v>51</v>
      </c>
      <c r="E1418" s="21"/>
      <c r="F1418" s="21"/>
      <c r="G1418" s="21"/>
      <c r="H1418" s="6" t="s">
        <v>3339</v>
      </c>
      <c r="I1418" s="31" t="s">
        <v>3530</v>
      </c>
      <c r="J1418" s="31" t="s">
        <v>3530</v>
      </c>
      <c r="K1418" s="30"/>
      <c r="L1418" s="30"/>
      <c r="M1418" s="30"/>
      <c r="N1418" s="13"/>
    </row>
    <row r="1419" ht="80" customHeight="1" spans="1:14">
      <c r="A1419" s="9">
        <v>734</v>
      </c>
      <c r="B1419" s="22" t="s">
        <v>3531</v>
      </c>
      <c r="C1419" s="22"/>
      <c r="D1419" s="22" t="s">
        <v>51</v>
      </c>
      <c r="E1419" s="21"/>
      <c r="F1419" s="21"/>
      <c r="G1419" s="21"/>
      <c r="H1419" s="6" t="s">
        <v>3339</v>
      </c>
      <c r="I1419" s="31" t="s">
        <v>3532</v>
      </c>
      <c r="J1419" s="31" t="s">
        <v>3532</v>
      </c>
      <c r="K1419" s="30"/>
      <c r="L1419" s="30"/>
      <c r="M1419" s="30"/>
      <c r="N1419" s="13"/>
    </row>
    <row r="1420" ht="80" customHeight="1" spans="1:14">
      <c r="A1420" s="9">
        <v>735</v>
      </c>
      <c r="B1420" s="22" t="s">
        <v>3533</v>
      </c>
      <c r="C1420" s="22"/>
      <c r="D1420" s="22" t="s">
        <v>51</v>
      </c>
      <c r="E1420" s="21"/>
      <c r="F1420" s="21"/>
      <c r="G1420" s="21"/>
      <c r="H1420" s="6" t="s">
        <v>3339</v>
      </c>
      <c r="I1420" s="31" t="s">
        <v>3534</v>
      </c>
      <c r="J1420" s="31" t="s">
        <v>3534</v>
      </c>
      <c r="K1420" s="30"/>
      <c r="L1420" s="30"/>
      <c r="M1420" s="30"/>
      <c r="N1420" s="13"/>
    </row>
    <row r="1421" ht="80" customHeight="1" spans="1:14">
      <c r="A1421" s="9">
        <v>736</v>
      </c>
      <c r="B1421" s="22" t="s">
        <v>2885</v>
      </c>
      <c r="C1421" s="22"/>
      <c r="D1421" s="22" t="s">
        <v>51</v>
      </c>
      <c r="E1421" s="21"/>
      <c r="F1421" s="21"/>
      <c r="G1421" s="21"/>
      <c r="H1421" s="6" t="s">
        <v>3339</v>
      </c>
      <c r="I1421" s="31" t="s">
        <v>3535</v>
      </c>
      <c r="J1421" s="31" t="s">
        <v>3535</v>
      </c>
      <c r="K1421" s="30"/>
      <c r="L1421" s="30"/>
      <c r="M1421" s="30"/>
      <c r="N1421" s="13"/>
    </row>
    <row r="1422" ht="80" customHeight="1" spans="1:14">
      <c r="A1422" s="9">
        <v>737</v>
      </c>
      <c r="B1422" s="22" t="s">
        <v>3536</v>
      </c>
      <c r="C1422" s="22"/>
      <c r="D1422" s="22" t="s">
        <v>51</v>
      </c>
      <c r="E1422" s="21"/>
      <c r="F1422" s="21"/>
      <c r="G1422" s="21"/>
      <c r="H1422" s="6" t="s">
        <v>3339</v>
      </c>
      <c r="I1422" s="31" t="s">
        <v>3537</v>
      </c>
      <c r="J1422" s="31" t="s">
        <v>3537</v>
      </c>
      <c r="K1422" s="30"/>
      <c r="L1422" s="30"/>
      <c r="M1422" s="30"/>
      <c r="N1422" s="13"/>
    </row>
    <row r="1423" ht="80" customHeight="1" spans="1:14">
      <c r="A1423" s="9">
        <v>738</v>
      </c>
      <c r="B1423" s="22" t="s">
        <v>3538</v>
      </c>
      <c r="C1423" s="22"/>
      <c r="D1423" s="22" t="s">
        <v>51</v>
      </c>
      <c r="E1423" s="21"/>
      <c r="F1423" s="21"/>
      <c r="G1423" s="21"/>
      <c r="H1423" s="6" t="s">
        <v>3339</v>
      </c>
      <c r="I1423" s="31" t="s">
        <v>3539</v>
      </c>
      <c r="J1423" s="31" t="s">
        <v>3539</v>
      </c>
      <c r="K1423" s="30"/>
      <c r="L1423" s="30"/>
      <c r="M1423" s="30"/>
      <c r="N1423" s="13"/>
    </row>
    <row r="1424" ht="80" customHeight="1" spans="1:14">
      <c r="A1424" s="9">
        <v>739</v>
      </c>
      <c r="B1424" s="22" t="s">
        <v>3540</v>
      </c>
      <c r="C1424" s="22"/>
      <c r="D1424" s="22" t="s">
        <v>23</v>
      </c>
      <c r="E1424" s="21"/>
      <c r="F1424" s="21"/>
      <c r="G1424" s="21"/>
      <c r="H1424" s="6" t="s">
        <v>3339</v>
      </c>
      <c r="I1424" s="31" t="s">
        <v>3541</v>
      </c>
      <c r="J1424" s="31" t="s">
        <v>3541</v>
      </c>
      <c r="K1424" s="30"/>
      <c r="L1424" s="30"/>
      <c r="M1424" s="30"/>
      <c r="N1424" s="13"/>
    </row>
    <row r="1425" ht="80" customHeight="1" spans="1:14">
      <c r="A1425" s="9">
        <v>740</v>
      </c>
      <c r="B1425" s="22" t="s">
        <v>3542</v>
      </c>
      <c r="C1425" s="22"/>
      <c r="D1425" s="22" t="s">
        <v>23</v>
      </c>
      <c r="E1425" s="21"/>
      <c r="F1425" s="21"/>
      <c r="G1425" s="21"/>
      <c r="H1425" s="6" t="s">
        <v>3339</v>
      </c>
      <c r="I1425" s="31" t="s">
        <v>3543</v>
      </c>
      <c r="J1425" s="31" t="s">
        <v>3543</v>
      </c>
      <c r="K1425" s="30"/>
      <c r="L1425" s="30"/>
      <c r="M1425" s="30"/>
      <c r="N1425" s="13"/>
    </row>
    <row r="1426" ht="80" customHeight="1" spans="1:14">
      <c r="A1426" s="9">
        <v>741</v>
      </c>
      <c r="B1426" s="22" t="s">
        <v>3544</v>
      </c>
      <c r="C1426" s="22"/>
      <c r="D1426" s="22" t="s">
        <v>23</v>
      </c>
      <c r="E1426" s="21"/>
      <c r="F1426" s="21"/>
      <c r="G1426" s="21"/>
      <c r="H1426" s="6" t="s">
        <v>3339</v>
      </c>
      <c r="I1426" s="31" t="s">
        <v>3545</v>
      </c>
      <c r="J1426" s="31" t="s">
        <v>3545</v>
      </c>
      <c r="K1426" s="30"/>
      <c r="L1426" s="30"/>
      <c r="M1426" s="30"/>
      <c r="N1426" s="13"/>
    </row>
    <row r="1427" ht="80" customHeight="1" spans="1:14">
      <c r="A1427" s="9">
        <v>742</v>
      </c>
      <c r="B1427" s="22" t="s">
        <v>3546</v>
      </c>
      <c r="C1427" s="22"/>
      <c r="D1427" s="22" t="s">
        <v>23</v>
      </c>
      <c r="E1427" s="21"/>
      <c r="F1427" s="21"/>
      <c r="G1427" s="21"/>
      <c r="H1427" s="6" t="s">
        <v>3339</v>
      </c>
      <c r="I1427" s="31" t="s">
        <v>3547</v>
      </c>
      <c r="J1427" s="31" t="s">
        <v>3547</v>
      </c>
      <c r="K1427" s="30"/>
      <c r="L1427" s="30"/>
      <c r="M1427" s="30"/>
      <c r="N1427" s="13"/>
    </row>
    <row r="1428" ht="80" customHeight="1" spans="1:14">
      <c r="A1428" s="9">
        <v>743</v>
      </c>
      <c r="B1428" s="22" t="s">
        <v>3548</v>
      </c>
      <c r="C1428" s="22"/>
      <c r="D1428" s="22" t="s">
        <v>23</v>
      </c>
      <c r="E1428" s="21"/>
      <c r="F1428" s="21"/>
      <c r="G1428" s="21"/>
      <c r="H1428" s="6" t="s">
        <v>3339</v>
      </c>
      <c r="I1428" s="31" t="s">
        <v>3549</v>
      </c>
      <c r="J1428" s="31" t="s">
        <v>3549</v>
      </c>
      <c r="K1428" s="30"/>
      <c r="L1428" s="30"/>
      <c r="M1428" s="30"/>
      <c r="N1428" s="13"/>
    </row>
    <row r="1429" ht="80" customHeight="1" spans="1:14">
      <c r="A1429" s="9">
        <v>744</v>
      </c>
      <c r="B1429" s="22" t="s">
        <v>3550</v>
      </c>
      <c r="C1429" s="22" t="s">
        <v>3551</v>
      </c>
      <c r="D1429" s="22" t="s">
        <v>32</v>
      </c>
      <c r="E1429" s="21"/>
      <c r="F1429" s="21"/>
      <c r="G1429" s="21"/>
      <c r="H1429" s="6" t="s">
        <v>3339</v>
      </c>
      <c r="I1429" s="31" t="s">
        <v>3552</v>
      </c>
      <c r="J1429" s="31" t="s">
        <v>3552</v>
      </c>
      <c r="K1429" s="30"/>
      <c r="L1429" s="30"/>
      <c r="M1429" s="30"/>
      <c r="N1429" s="13"/>
    </row>
    <row r="1430" ht="80" customHeight="1" spans="1:14">
      <c r="A1430" s="9">
        <v>744</v>
      </c>
      <c r="B1430" s="22" t="s">
        <v>3550</v>
      </c>
      <c r="C1430" s="22" t="s">
        <v>3553</v>
      </c>
      <c r="D1430" s="22" t="s">
        <v>32</v>
      </c>
      <c r="E1430" s="21"/>
      <c r="F1430" s="21"/>
      <c r="G1430" s="21"/>
      <c r="H1430" s="6" t="s">
        <v>3339</v>
      </c>
      <c r="I1430" s="31" t="s">
        <v>3554</v>
      </c>
      <c r="J1430" s="31" t="s">
        <v>3554</v>
      </c>
      <c r="K1430" s="30"/>
      <c r="L1430" s="30"/>
      <c r="M1430" s="30"/>
      <c r="N1430" s="13"/>
    </row>
    <row r="1431" ht="80" customHeight="1" spans="1:14">
      <c r="A1431" s="9">
        <v>744</v>
      </c>
      <c r="B1431" s="22" t="s">
        <v>3550</v>
      </c>
      <c r="C1431" s="22" t="s">
        <v>3555</v>
      </c>
      <c r="D1431" s="22" t="s">
        <v>32</v>
      </c>
      <c r="E1431" s="21"/>
      <c r="F1431" s="21"/>
      <c r="G1431" s="21"/>
      <c r="H1431" s="6" t="s">
        <v>3339</v>
      </c>
      <c r="I1431" s="31" t="s">
        <v>3556</v>
      </c>
      <c r="J1431" s="31" t="s">
        <v>3556</v>
      </c>
      <c r="K1431" s="30"/>
      <c r="L1431" s="30"/>
      <c r="M1431" s="30"/>
      <c r="N1431" s="13"/>
    </row>
    <row r="1432" ht="80" customHeight="1" spans="1:14">
      <c r="A1432" s="9">
        <v>745</v>
      </c>
      <c r="B1432" s="22" t="s">
        <v>3557</v>
      </c>
      <c r="C1432" s="22" t="s">
        <v>3558</v>
      </c>
      <c r="D1432" s="22" t="s">
        <v>32</v>
      </c>
      <c r="E1432" s="21"/>
      <c r="F1432" s="21"/>
      <c r="G1432" s="21"/>
      <c r="H1432" s="6" t="s">
        <v>3339</v>
      </c>
      <c r="I1432" s="31" t="s">
        <v>3559</v>
      </c>
      <c r="J1432" s="31" t="s">
        <v>3559</v>
      </c>
      <c r="K1432" s="30"/>
      <c r="L1432" s="30"/>
      <c r="M1432" s="30"/>
      <c r="N1432" s="13"/>
    </row>
    <row r="1433" ht="80" customHeight="1" spans="1:14">
      <c r="A1433" s="9">
        <v>745</v>
      </c>
      <c r="B1433" s="22" t="s">
        <v>3557</v>
      </c>
      <c r="C1433" s="22" t="s">
        <v>3560</v>
      </c>
      <c r="D1433" s="22" t="s">
        <v>32</v>
      </c>
      <c r="E1433" s="21"/>
      <c r="F1433" s="21"/>
      <c r="G1433" s="21"/>
      <c r="H1433" s="6" t="s">
        <v>3339</v>
      </c>
      <c r="I1433" s="31" t="s">
        <v>3561</v>
      </c>
      <c r="J1433" s="31" t="s">
        <v>3561</v>
      </c>
      <c r="K1433" s="30"/>
      <c r="L1433" s="30"/>
      <c r="M1433" s="30"/>
      <c r="N1433" s="13"/>
    </row>
    <row r="1434" ht="80" customHeight="1" spans="1:14">
      <c r="A1434" s="9">
        <v>745</v>
      </c>
      <c r="B1434" s="22" t="s">
        <v>3557</v>
      </c>
      <c r="C1434" s="22" t="s">
        <v>3562</v>
      </c>
      <c r="D1434" s="22" t="s">
        <v>32</v>
      </c>
      <c r="E1434" s="21"/>
      <c r="F1434" s="21"/>
      <c r="G1434" s="21"/>
      <c r="H1434" s="6" t="s">
        <v>3339</v>
      </c>
      <c r="I1434" s="31" t="s">
        <v>3563</v>
      </c>
      <c r="J1434" s="31" t="s">
        <v>3563</v>
      </c>
      <c r="K1434" s="30"/>
      <c r="L1434" s="30"/>
      <c r="M1434" s="30"/>
      <c r="N1434" s="13"/>
    </row>
    <row r="1435" ht="80" customHeight="1" spans="1:14">
      <c r="A1435" s="9">
        <v>746</v>
      </c>
      <c r="B1435" s="22" t="s">
        <v>3564</v>
      </c>
      <c r="C1435" s="22"/>
      <c r="D1435" s="22" t="s">
        <v>32</v>
      </c>
      <c r="E1435" s="21"/>
      <c r="F1435" s="21"/>
      <c r="G1435" s="21"/>
      <c r="H1435" s="6" t="s">
        <v>3339</v>
      </c>
      <c r="I1435" s="31" t="s">
        <v>3565</v>
      </c>
      <c r="J1435" s="31" t="s">
        <v>3565</v>
      </c>
      <c r="K1435" s="30"/>
      <c r="L1435" s="30"/>
      <c r="M1435" s="30"/>
      <c r="N1435" s="13"/>
    </row>
    <row r="1436" ht="80" customHeight="1" spans="1:14">
      <c r="A1436" s="9">
        <v>747</v>
      </c>
      <c r="B1436" s="22" t="s">
        <v>3566</v>
      </c>
      <c r="C1436" s="22"/>
      <c r="D1436" s="22" t="s">
        <v>32</v>
      </c>
      <c r="E1436" s="21"/>
      <c r="F1436" s="21"/>
      <c r="G1436" s="21"/>
      <c r="H1436" s="6" t="s">
        <v>3339</v>
      </c>
      <c r="I1436" s="31" t="s">
        <v>3567</v>
      </c>
      <c r="J1436" s="31" t="s">
        <v>3567</v>
      </c>
      <c r="K1436" s="30"/>
      <c r="L1436" s="30"/>
      <c r="M1436" s="30"/>
      <c r="N1436" s="13"/>
    </row>
    <row r="1437" ht="80" customHeight="1" spans="1:14">
      <c r="A1437" s="9">
        <v>748</v>
      </c>
      <c r="B1437" s="22" t="s">
        <v>3568</v>
      </c>
      <c r="C1437" s="22"/>
      <c r="D1437" s="22" t="s">
        <v>32</v>
      </c>
      <c r="E1437" s="21"/>
      <c r="F1437" s="21"/>
      <c r="G1437" s="21"/>
      <c r="H1437" s="6" t="s">
        <v>3339</v>
      </c>
      <c r="I1437" s="31" t="s">
        <v>3569</v>
      </c>
      <c r="J1437" s="31" t="s">
        <v>3569</v>
      </c>
      <c r="K1437" s="30"/>
      <c r="L1437" s="30"/>
      <c r="M1437" s="30"/>
      <c r="N1437" s="13"/>
    </row>
    <row r="1438" ht="80" customHeight="1" spans="1:14">
      <c r="A1438" s="9">
        <v>749</v>
      </c>
      <c r="B1438" s="22" t="s">
        <v>3570</v>
      </c>
      <c r="C1438" s="22"/>
      <c r="D1438" s="22" t="s">
        <v>32</v>
      </c>
      <c r="E1438" s="21"/>
      <c r="F1438" s="21"/>
      <c r="G1438" s="21"/>
      <c r="H1438" s="6" t="s">
        <v>3339</v>
      </c>
      <c r="I1438" s="31" t="s">
        <v>3571</v>
      </c>
      <c r="J1438" s="31" t="s">
        <v>3571</v>
      </c>
      <c r="K1438" s="30"/>
      <c r="L1438" s="30"/>
      <c r="M1438" s="30"/>
      <c r="N1438" s="13"/>
    </row>
    <row r="1439" ht="80" customHeight="1" spans="1:14">
      <c r="A1439" s="9">
        <v>750</v>
      </c>
      <c r="B1439" s="22" t="s">
        <v>3347</v>
      </c>
      <c r="C1439" s="22" t="s">
        <v>3572</v>
      </c>
      <c r="D1439" s="22" t="s">
        <v>37</v>
      </c>
      <c r="E1439" s="22"/>
      <c r="F1439" s="22"/>
      <c r="G1439" s="22"/>
      <c r="H1439" s="6" t="s">
        <v>3339</v>
      </c>
      <c r="I1439" s="31" t="s">
        <v>3348</v>
      </c>
      <c r="J1439" s="31" t="s">
        <v>3573</v>
      </c>
      <c r="K1439" s="31"/>
      <c r="L1439" s="31"/>
      <c r="M1439" s="31"/>
      <c r="N1439" s="31"/>
    </row>
    <row r="1440" ht="80" customHeight="1" spans="1:14">
      <c r="A1440" s="9">
        <v>751</v>
      </c>
      <c r="B1440" s="22" t="s">
        <v>3406</v>
      </c>
      <c r="C1440" s="22"/>
      <c r="D1440" s="22" t="s">
        <v>37</v>
      </c>
      <c r="E1440" s="22"/>
      <c r="F1440" s="22"/>
      <c r="G1440" s="22"/>
      <c r="H1440" s="6" t="s">
        <v>3339</v>
      </c>
      <c r="I1440" s="31" t="s">
        <v>3407</v>
      </c>
      <c r="J1440" s="31" t="s">
        <v>3573</v>
      </c>
      <c r="K1440" s="31"/>
      <c r="L1440" s="31"/>
      <c r="M1440" s="31"/>
      <c r="N1440" s="31"/>
    </row>
    <row r="1441" ht="80" customHeight="1" spans="1:14">
      <c r="A1441" s="9">
        <v>752</v>
      </c>
      <c r="B1441" s="22" t="s">
        <v>3574</v>
      </c>
      <c r="C1441" s="22"/>
      <c r="D1441" s="22" t="s">
        <v>243</v>
      </c>
      <c r="E1441" s="22"/>
      <c r="F1441" s="22"/>
      <c r="G1441" s="22"/>
      <c r="H1441" s="6" t="s">
        <v>3339</v>
      </c>
      <c r="I1441" s="31" t="s">
        <v>3575</v>
      </c>
      <c r="J1441" s="31" t="s">
        <v>3576</v>
      </c>
      <c r="K1441" s="31"/>
      <c r="L1441" s="31"/>
      <c r="M1441" s="31"/>
      <c r="N1441" s="31"/>
    </row>
    <row r="1442" ht="80" customHeight="1" spans="1:14">
      <c r="A1442" s="9">
        <v>753</v>
      </c>
      <c r="B1442" s="22" t="s">
        <v>3577</v>
      </c>
      <c r="C1442" s="22"/>
      <c r="D1442" s="22" t="s">
        <v>243</v>
      </c>
      <c r="E1442" s="22"/>
      <c r="F1442" s="22"/>
      <c r="G1442" s="22"/>
      <c r="H1442" s="6" t="s">
        <v>3339</v>
      </c>
      <c r="I1442" s="31" t="s">
        <v>3578</v>
      </c>
      <c r="J1442" s="31" t="s">
        <v>3576</v>
      </c>
      <c r="K1442" s="31"/>
      <c r="L1442" s="31"/>
      <c r="M1442" s="31"/>
      <c r="N1442" s="31"/>
    </row>
    <row r="1443" ht="80" customHeight="1" spans="1:14">
      <c r="A1443" s="9">
        <v>754</v>
      </c>
      <c r="B1443" s="22" t="s">
        <v>3579</v>
      </c>
      <c r="C1443" s="22"/>
      <c r="D1443" s="22" t="s">
        <v>23</v>
      </c>
      <c r="E1443" s="22"/>
      <c r="F1443" s="22"/>
      <c r="G1443" s="22"/>
      <c r="H1443" s="6" t="s">
        <v>3339</v>
      </c>
      <c r="I1443" s="31" t="s">
        <v>3580</v>
      </c>
      <c r="J1443" s="31" t="s">
        <v>3581</v>
      </c>
      <c r="K1443" s="31"/>
      <c r="L1443" s="31"/>
      <c r="M1443" s="31"/>
      <c r="N1443" s="31"/>
    </row>
    <row r="1444" ht="80" customHeight="1" spans="1:14">
      <c r="A1444" s="9">
        <v>755</v>
      </c>
      <c r="B1444" s="22" t="s">
        <v>3455</v>
      </c>
      <c r="C1444" s="22" t="s">
        <v>3456</v>
      </c>
      <c r="D1444" s="22" t="s">
        <v>51</v>
      </c>
      <c r="E1444" s="22"/>
      <c r="F1444" s="22"/>
      <c r="G1444" s="22"/>
      <c r="H1444" s="6" t="s">
        <v>3339</v>
      </c>
      <c r="I1444" s="31" t="s">
        <v>3457</v>
      </c>
      <c r="J1444" s="31" t="s">
        <v>3468</v>
      </c>
      <c r="K1444" s="31"/>
      <c r="L1444" s="31"/>
      <c r="M1444" s="31"/>
      <c r="N1444" s="31"/>
    </row>
    <row r="1445" ht="80" customHeight="1" spans="1:14">
      <c r="A1445" s="9">
        <v>755</v>
      </c>
      <c r="B1445" s="22" t="s">
        <v>3455</v>
      </c>
      <c r="C1445" s="22" t="s">
        <v>3458</v>
      </c>
      <c r="D1445" s="22" t="s">
        <v>51</v>
      </c>
      <c r="E1445" s="22"/>
      <c r="F1445" s="22"/>
      <c r="G1445" s="22"/>
      <c r="H1445" s="6" t="s">
        <v>3339</v>
      </c>
      <c r="I1445" s="31" t="s">
        <v>3459</v>
      </c>
      <c r="J1445" s="31" t="s">
        <v>3468</v>
      </c>
      <c r="K1445" s="31"/>
      <c r="L1445" s="31"/>
      <c r="M1445" s="31"/>
      <c r="N1445" s="31"/>
    </row>
    <row r="1446" ht="80" customHeight="1" spans="1:14">
      <c r="A1446" s="9">
        <v>755</v>
      </c>
      <c r="B1446" s="22" t="s">
        <v>3455</v>
      </c>
      <c r="C1446" s="22" t="s">
        <v>3460</v>
      </c>
      <c r="D1446" s="22" t="s">
        <v>51</v>
      </c>
      <c r="E1446" s="22"/>
      <c r="F1446" s="22"/>
      <c r="G1446" s="22"/>
      <c r="H1446" s="6" t="s">
        <v>3339</v>
      </c>
      <c r="I1446" s="31" t="s">
        <v>3461</v>
      </c>
      <c r="J1446" s="31" t="s">
        <v>3468</v>
      </c>
      <c r="K1446" s="31"/>
      <c r="L1446" s="31"/>
      <c r="M1446" s="31"/>
      <c r="N1446" s="31"/>
    </row>
    <row r="1447" ht="80" customHeight="1" spans="1:14">
      <c r="A1447" s="9">
        <v>755</v>
      </c>
      <c r="B1447" s="22" t="s">
        <v>3455</v>
      </c>
      <c r="C1447" s="22" t="s">
        <v>3462</v>
      </c>
      <c r="D1447" s="22" t="s">
        <v>51</v>
      </c>
      <c r="E1447" s="22"/>
      <c r="F1447" s="22"/>
      <c r="G1447" s="22"/>
      <c r="H1447" s="6" t="s">
        <v>3339</v>
      </c>
      <c r="I1447" s="31" t="s">
        <v>3463</v>
      </c>
      <c r="J1447" s="31" t="s">
        <v>3468</v>
      </c>
      <c r="K1447" s="31"/>
      <c r="L1447" s="31"/>
      <c r="M1447" s="31"/>
      <c r="N1447" s="31"/>
    </row>
    <row r="1448" ht="80" customHeight="1" spans="1:14">
      <c r="A1448" s="9">
        <v>755</v>
      </c>
      <c r="B1448" s="22" t="s">
        <v>3455</v>
      </c>
      <c r="C1448" s="22" t="s">
        <v>3464</v>
      </c>
      <c r="D1448" s="22" t="s">
        <v>51</v>
      </c>
      <c r="E1448" s="22"/>
      <c r="F1448" s="22"/>
      <c r="G1448" s="22"/>
      <c r="H1448" s="6" t="s">
        <v>3339</v>
      </c>
      <c r="I1448" s="31" t="s">
        <v>3465</v>
      </c>
      <c r="J1448" s="31" t="s">
        <v>3468</v>
      </c>
      <c r="K1448" s="31"/>
      <c r="L1448" s="31"/>
      <c r="M1448" s="31"/>
      <c r="N1448" s="31"/>
    </row>
    <row r="1449" ht="80" customHeight="1" spans="1:14">
      <c r="A1449" s="9">
        <v>755</v>
      </c>
      <c r="B1449" s="22" t="s">
        <v>3455</v>
      </c>
      <c r="C1449" s="22" t="s">
        <v>3466</v>
      </c>
      <c r="D1449" s="22" t="s">
        <v>51</v>
      </c>
      <c r="E1449" s="22"/>
      <c r="F1449" s="22"/>
      <c r="G1449" s="22"/>
      <c r="H1449" s="6" t="s">
        <v>3339</v>
      </c>
      <c r="I1449" s="31" t="s">
        <v>3467</v>
      </c>
      <c r="J1449" s="31" t="s">
        <v>3468</v>
      </c>
      <c r="K1449" s="31"/>
      <c r="L1449" s="31"/>
      <c r="M1449" s="31"/>
      <c r="N1449" s="31"/>
    </row>
    <row r="1450" ht="80" customHeight="1" spans="1:14">
      <c r="A1450" s="9">
        <v>756</v>
      </c>
      <c r="B1450" s="22" t="s">
        <v>3469</v>
      </c>
      <c r="C1450" s="22" t="s">
        <v>3470</v>
      </c>
      <c r="D1450" s="22" t="s">
        <v>51</v>
      </c>
      <c r="E1450" s="22"/>
      <c r="F1450" s="22"/>
      <c r="G1450" s="22"/>
      <c r="H1450" s="6" t="s">
        <v>3339</v>
      </c>
      <c r="I1450" s="31" t="s">
        <v>3471</v>
      </c>
      <c r="J1450" s="31" t="s">
        <v>3468</v>
      </c>
      <c r="K1450" s="31"/>
      <c r="L1450" s="31"/>
      <c r="M1450" s="31"/>
      <c r="N1450" s="31"/>
    </row>
    <row r="1451" ht="80" customHeight="1" spans="1:14">
      <c r="A1451" s="9">
        <v>756</v>
      </c>
      <c r="B1451" s="22" t="s">
        <v>3469</v>
      </c>
      <c r="C1451" s="22" t="s">
        <v>3472</v>
      </c>
      <c r="D1451" s="22" t="s">
        <v>51</v>
      </c>
      <c r="E1451" s="22"/>
      <c r="F1451" s="22"/>
      <c r="G1451" s="22"/>
      <c r="H1451" s="6" t="s">
        <v>3339</v>
      </c>
      <c r="I1451" s="31" t="s">
        <v>3473</v>
      </c>
      <c r="J1451" s="31" t="s">
        <v>3468</v>
      </c>
      <c r="K1451" s="31"/>
      <c r="L1451" s="31"/>
      <c r="M1451" s="31"/>
      <c r="N1451" s="31"/>
    </row>
    <row r="1452" ht="80" customHeight="1" spans="1:14">
      <c r="A1452" s="9">
        <v>756</v>
      </c>
      <c r="B1452" s="22" t="s">
        <v>3469</v>
      </c>
      <c r="C1452" s="22" t="s">
        <v>3474</v>
      </c>
      <c r="D1452" s="22" t="s">
        <v>51</v>
      </c>
      <c r="E1452" s="22"/>
      <c r="F1452" s="22"/>
      <c r="G1452" s="22"/>
      <c r="H1452" s="6" t="s">
        <v>3339</v>
      </c>
      <c r="I1452" s="31" t="s">
        <v>3475</v>
      </c>
      <c r="J1452" s="31" t="s">
        <v>3468</v>
      </c>
      <c r="K1452" s="31"/>
      <c r="L1452" s="31"/>
      <c r="M1452" s="31"/>
      <c r="N1452" s="31"/>
    </row>
    <row r="1453" ht="80" customHeight="1" spans="1:14">
      <c r="A1453" s="9">
        <v>756</v>
      </c>
      <c r="B1453" s="22" t="s">
        <v>3469</v>
      </c>
      <c r="C1453" s="22" t="s">
        <v>3476</v>
      </c>
      <c r="D1453" s="22" t="s">
        <v>51</v>
      </c>
      <c r="E1453" s="22"/>
      <c r="F1453" s="22"/>
      <c r="G1453" s="22"/>
      <c r="H1453" s="6" t="s">
        <v>3339</v>
      </c>
      <c r="I1453" s="31" t="s">
        <v>3477</v>
      </c>
      <c r="J1453" s="31" t="s">
        <v>3468</v>
      </c>
      <c r="K1453" s="31"/>
      <c r="L1453" s="31"/>
      <c r="M1453" s="31"/>
      <c r="N1453" s="31"/>
    </row>
    <row r="1454" ht="80" customHeight="1" spans="1:14">
      <c r="A1454" s="9">
        <v>756</v>
      </c>
      <c r="B1454" s="22" t="s">
        <v>3469</v>
      </c>
      <c r="C1454" s="22" t="s">
        <v>3478</v>
      </c>
      <c r="D1454" s="22" t="s">
        <v>51</v>
      </c>
      <c r="E1454" s="22"/>
      <c r="F1454" s="22"/>
      <c r="G1454" s="22"/>
      <c r="H1454" s="6" t="s">
        <v>3339</v>
      </c>
      <c r="I1454" s="31" t="s">
        <v>3477</v>
      </c>
      <c r="J1454" s="31" t="s">
        <v>3468</v>
      </c>
      <c r="K1454" s="31"/>
      <c r="L1454" s="31"/>
      <c r="M1454" s="31"/>
      <c r="N1454" s="31"/>
    </row>
    <row r="1455" ht="80" customHeight="1" spans="1:14">
      <c r="A1455" s="9">
        <v>756</v>
      </c>
      <c r="B1455" s="22" t="s">
        <v>3469</v>
      </c>
      <c r="C1455" s="22" t="s">
        <v>3480</v>
      </c>
      <c r="D1455" s="22" t="s">
        <v>51</v>
      </c>
      <c r="E1455" s="22"/>
      <c r="F1455" s="22"/>
      <c r="G1455" s="22"/>
      <c r="H1455" s="6" t="s">
        <v>3339</v>
      </c>
      <c r="I1455" s="31" t="s">
        <v>3481</v>
      </c>
      <c r="J1455" s="31" t="s">
        <v>3468</v>
      </c>
      <c r="K1455" s="31"/>
      <c r="L1455" s="31"/>
      <c r="M1455" s="31"/>
      <c r="N1455" s="31"/>
    </row>
    <row r="1456" ht="80" customHeight="1" spans="1:14">
      <c r="A1456" s="9">
        <v>756</v>
      </c>
      <c r="B1456" s="22" t="s">
        <v>3469</v>
      </c>
      <c r="C1456" s="22" t="s">
        <v>3482</v>
      </c>
      <c r="D1456" s="22" t="s">
        <v>51</v>
      </c>
      <c r="E1456" s="22"/>
      <c r="F1456" s="22"/>
      <c r="G1456" s="22"/>
      <c r="H1456" s="6" t="s">
        <v>3339</v>
      </c>
      <c r="I1456" s="31" t="s">
        <v>3483</v>
      </c>
      <c r="J1456" s="31" t="s">
        <v>3468</v>
      </c>
      <c r="K1456" s="31"/>
      <c r="L1456" s="31"/>
      <c r="M1456" s="31"/>
      <c r="N1456" s="31"/>
    </row>
    <row r="1457" ht="80" customHeight="1" spans="1:14">
      <c r="A1457" s="9">
        <v>756</v>
      </c>
      <c r="B1457" s="22" t="s">
        <v>3469</v>
      </c>
      <c r="C1457" s="22" t="s">
        <v>3484</v>
      </c>
      <c r="D1457" s="22" t="s">
        <v>51</v>
      </c>
      <c r="E1457" s="22"/>
      <c r="F1457" s="22"/>
      <c r="G1457" s="22"/>
      <c r="H1457" s="6" t="s">
        <v>3339</v>
      </c>
      <c r="I1457" s="31" t="s">
        <v>3485</v>
      </c>
      <c r="J1457" s="31" t="s">
        <v>3468</v>
      </c>
      <c r="K1457" s="31"/>
      <c r="L1457" s="31"/>
      <c r="M1457" s="31"/>
      <c r="N1457" s="31"/>
    </row>
    <row r="1458" ht="80" customHeight="1" spans="1:14">
      <c r="A1458" s="9">
        <v>757</v>
      </c>
      <c r="B1458" s="22" t="s">
        <v>3582</v>
      </c>
      <c r="C1458" s="22"/>
      <c r="D1458" s="22" t="s">
        <v>51</v>
      </c>
      <c r="E1458" s="22"/>
      <c r="F1458" s="22"/>
      <c r="G1458" s="22"/>
      <c r="H1458" s="6" t="s">
        <v>3339</v>
      </c>
      <c r="I1458" s="31" t="s">
        <v>3583</v>
      </c>
      <c r="J1458" s="31" t="s">
        <v>3468</v>
      </c>
      <c r="K1458" s="31"/>
      <c r="L1458" s="31"/>
      <c r="M1458" s="31"/>
      <c r="N1458" s="31"/>
    </row>
    <row r="1459" ht="80" customHeight="1" spans="1:14">
      <c r="A1459" s="9">
        <v>758</v>
      </c>
      <c r="B1459" s="22" t="s">
        <v>3486</v>
      </c>
      <c r="C1459" s="22"/>
      <c r="D1459" s="22" t="s">
        <v>51</v>
      </c>
      <c r="E1459" s="22"/>
      <c r="F1459" s="22"/>
      <c r="G1459" s="22"/>
      <c r="H1459" s="6" t="s">
        <v>3339</v>
      </c>
      <c r="I1459" s="31" t="s">
        <v>3487</v>
      </c>
      <c r="J1459" s="31" t="s">
        <v>3468</v>
      </c>
      <c r="K1459" s="31"/>
      <c r="L1459" s="31"/>
      <c r="M1459" s="31"/>
      <c r="N1459" s="31"/>
    </row>
    <row r="1460" ht="80" customHeight="1" spans="1:14">
      <c r="A1460" s="9">
        <v>759</v>
      </c>
      <c r="B1460" s="22" t="s">
        <v>3488</v>
      </c>
      <c r="C1460" s="22" t="s">
        <v>3489</v>
      </c>
      <c r="D1460" s="22" t="s">
        <v>51</v>
      </c>
      <c r="E1460" s="22"/>
      <c r="F1460" s="22"/>
      <c r="G1460" s="22"/>
      <c r="H1460" s="6" t="s">
        <v>3339</v>
      </c>
      <c r="I1460" s="31" t="s">
        <v>3490</v>
      </c>
      <c r="J1460" s="31" t="s">
        <v>3468</v>
      </c>
      <c r="K1460" s="31"/>
      <c r="L1460" s="31"/>
      <c r="M1460" s="31"/>
      <c r="N1460" s="31"/>
    </row>
    <row r="1461" ht="80" customHeight="1" spans="1:14">
      <c r="A1461" s="9">
        <v>759</v>
      </c>
      <c r="B1461" s="22" t="s">
        <v>3491</v>
      </c>
      <c r="C1461" s="22" t="s">
        <v>3492</v>
      </c>
      <c r="D1461" s="22" t="s">
        <v>51</v>
      </c>
      <c r="E1461" s="22"/>
      <c r="F1461" s="22"/>
      <c r="G1461" s="22"/>
      <c r="H1461" s="6" t="s">
        <v>3339</v>
      </c>
      <c r="I1461" s="31" t="s">
        <v>3493</v>
      </c>
      <c r="J1461" s="31" t="s">
        <v>3468</v>
      </c>
      <c r="K1461" s="31"/>
      <c r="L1461" s="31"/>
      <c r="M1461" s="31"/>
      <c r="N1461" s="31"/>
    </row>
    <row r="1462" ht="80" customHeight="1" spans="1:14">
      <c r="A1462" s="9">
        <v>759</v>
      </c>
      <c r="B1462" s="22" t="s">
        <v>3491</v>
      </c>
      <c r="C1462" s="22" t="s">
        <v>3494</v>
      </c>
      <c r="D1462" s="22" t="s">
        <v>51</v>
      </c>
      <c r="E1462" s="22"/>
      <c r="F1462" s="22"/>
      <c r="G1462" s="22"/>
      <c r="H1462" s="6" t="s">
        <v>3339</v>
      </c>
      <c r="I1462" s="31" t="s">
        <v>3495</v>
      </c>
      <c r="J1462" s="31" t="s">
        <v>3468</v>
      </c>
      <c r="K1462" s="31"/>
      <c r="L1462" s="31"/>
      <c r="M1462" s="31"/>
      <c r="N1462" s="31"/>
    </row>
    <row r="1463" ht="80" customHeight="1" spans="1:14">
      <c r="A1463" s="9">
        <v>759</v>
      </c>
      <c r="B1463" s="22" t="s">
        <v>3496</v>
      </c>
      <c r="C1463" s="22" t="s">
        <v>3497</v>
      </c>
      <c r="D1463" s="22" t="s">
        <v>51</v>
      </c>
      <c r="E1463" s="22"/>
      <c r="F1463" s="22"/>
      <c r="G1463" s="22"/>
      <c r="H1463" s="6" t="s">
        <v>3339</v>
      </c>
      <c r="I1463" s="31" t="s">
        <v>3498</v>
      </c>
      <c r="J1463" s="31" t="s">
        <v>3468</v>
      </c>
      <c r="K1463" s="31"/>
      <c r="L1463" s="31"/>
      <c r="M1463" s="31"/>
      <c r="N1463" s="31"/>
    </row>
    <row r="1464" ht="80" customHeight="1" spans="1:14">
      <c r="A1464" s="9">
        <v>760</v>
      </c>
      <c r="B1464" s="22" t="s">
        <v>3499</v>
      </c>
      <c r="C1464" s="22"/>
      <c r="D1464" s="22" t="s">
        <v>51</v>
      </c>
      <c r="E1464" s="22"/>
      <c r="F1464" s="22"/>
      <c r="G1464" s="22"/>
      <c r="H1464" s="6" t="s">
        <v>3339</v>
      </c>
      <c r="I1464" s="31" t="s">
        <v>3500</v>
      </c>
      <c r="J1464" s="31" t="s">
        <v>3468</v>
      </c>
      <c r="K1464" s="31"/>
      <c r="L1464" s="31"/>
      <c r="M1464" s="31"/>
      <c r="N1464" s="31"/>
    </row>
    <row r="1465" ht="80" customHeight="1" spans="1:14">
      <c r="A1465" s="9">
        <v>761</v>
      </c>
      <c r="B1465" s="22" t="s">
        <v>3501</v>
      </c>
      <c r="C1465" s="22"/>
      <c r="D1465" s="22" t="s">
        <v>51</v>
      </c>
      <c r="E1465" s="22"/>
      <c r="F1465" s="22"/>
      <c r="G1465" s="22"/>
      <c r="H1465" s="6" t="s">
        <v>3339</v>
      </c>
      <c r="I1465" s="31" t="s">
        <v>3502</v>
      </c>
      <c r="J1465" s="31" t="s">
        <v>3468</v>
      </c>
      <c r="K1465" s="31"/>
      <c r="L1465" s="31"/>
      <c r="M1465" s="31"/>
      <c r="N1465" s="31"/>
    </row>
    <row r="1466" ht="80" customHeight="1" spans="1:14">
      <c r="A1466" s="9">
        <v>762</v>
      </c>
      <c r="B1466" s="22" t="s">
        <v>3503</v>
      </c>
      <c r="C1466" s="22"/>
      <c r="D1466" s="22" t="s">
        <v>51</v>
      </c>
      <c r="E1466" s="22"/>
      <c r="F1466" s="22"/>
      <c r="G1466" s="22"/>
      <c r="H1466" s="6" t="s">
        <v>3339</v>
      </c>
      <c r="I1466" s="31" t="s">
        <v>3504</v>
      </c>
      <c r="J1466" s="31" t="s">
        <v>3468</v>
      </c>
      <c r="K1466" s="31"/>
      <c r="L1466" s="31"/>
      <c r="M1466" s="31"/>
      <c r="N1466" s="31"/>
    </row>
    <row r="1467" ht="80" customHeight="1" spans="1:14">
      <c r="A1467" s="9">
        <v>763</v>
      </c>
      <c r="B1467" s="22" t="s">
        <v>2848</v>
      </c>
      <c r="C1467" s="22" t="s">
        <v>3505</v>
      </c>
      <c r="D1467" s="22" t="s">
        <v>51</v>
      </c>
      <c r="E1467" s="22"/>
      <c r="F1467" s="22"/>
      <c r="G1467" s="22"/>
      <c r="H1467" s="6" t="s">
        <v>3339</v>
      </c>
      <c r="I1467" s="31" t="s">
        <v>3506</v>
      </c>
      <c r="J1467" s="31" t="s">
        <v>3468</v>
      </c>
      <c r="K1467" s="31"/>
      <c r="L1467" s="31"/>
      <c r="M1467" s="31"/>
      <c r="N1467" s="31"/>
    </row>
    <row r="1468" ht="80" customHeight="1" spans="1:14">
      <c r="A1468" s="9">
        <v>763</v>
      </c>
      <c r="B1468" s="22" t="s">
        <v>2848</v>
      </c>
      <c r="C1468" s="22" t="s">
        <v>3507</v>
      </c>
      <c r="D1468" s="22" t="s">
        <v>51</v>
      </c>
      <c r="E1468" s="22"/>
      <c r="F1468" s="22"/>
      <c r="G1468" s="22"/>
      <c r="H1468" s="6" t="s">
        <v>3339</v>
      </c>
      <c r="I1468" s="31" t="s">
        <v>3508</v>
      </c>
      <c r="J1468" s="31" t="s">
        <v>3468</v>
      </c>
      <c r="K1468" s="31"/>
      <c r="L1468" s="31"/>
      <c r="M1468" s="31"/>
      <c r="N1468" s="31"/>
    </row>
    <row r="1469" ht="80" customHeight="1" spans="1:14">
      <c r="A1469" s="9">
        <v>763</v>
      </c>
      <c r="B1469" s="22" t="s">
        <v>2848</v>
      </c>
      <c r="C1469" s="22" t="s">
        <v>3509</v>
      </c>
      <c r="D1469" s="22" t="s">
        <v>51</v>
      </c>
      <c r="E1469" s="22"/>
      <c r="F1469" s="22"/>
      <c r="G1469" s="22"/>
      <c r="H1469" s="6" t="s">
        <v>3339</v>
      </c>
      <c r="I1469" s="31" t="s">
        <v>3510</v>
      </c>
      <c r="J1469" s="31" t="s">
        <v>3468</v>
      </c>
      <c r="K1469" s="31"/>
      <c r="L1469" s="31"/>
      <c r="M1469" s="31"/>
      <c r="N1469" s="31"/>
    </row>
    <row r="1470" ht="80" customHeight="1" spans="1:14">
      <c r="A1470" s="9">
        <v>763</v>
      </c>
      <c r="B1470" s="22" t="s">
        <v>2848</v>
      </c>
      <c r="C1470" s="22" t="s">
        <v>3511</v>
      </c>
      <c r="D1470" s="22" t="s">
        <v>51</v>
      </c>
      <c r="E1470" s="22"/>
      <c r="F1470" s="22"/>
      <c r="G1470" s="22"/>
      <c r="H1470" s="6" t="s">
        <v>3339</v>
      </c>
      <c r="I1470" s="31" t="s">
        <v>3512</v>
      </c>
      <c r="J1470" s="31" t="s">
        <v>3468</v>
      </c>
      <c r="K1470" s="31"/>
      <c r="L1470" s="31"/>
      <c r="M1470" s="31"/>
      <c r="N1470" s="31"/>
    </row>
    <row r="1471" ht="80" customHeight="1" spans="1:14">
      <c r="A1471" s="9">
        <v>763</v>
      </c>
      <c r="B1471" s="22" t="s">
        <v>2848</v>
      </c>
      <c r="C1471" s="22" t="s">
        <v>3513</v>
      </c>
      <c r="D1471" s="22" t="s">
        <v>51</v>
      </c>
      <c r="E1471" s="22"/>
      <c r="F1471" s="22"/>
      <c r="G1471" s="22"/>
      <c r="H1471" s="6" t="s">
        <v>3339</v>
      </c>
      <c r="I1471" s="31" t="s">
        <v>3514</v>
      </c>
      <c r="J1471" s="31" t="s">
        <v>3468</v>
      </c>
      <c r="K1471" s="31"/>
      <c r="L1471" s="31"/>
      <c r="M1471" s="31"/>
      <c r="N1471" s="31"/>
    </row>
    <row r="1472" ht="80" customHeight="1" spans="1:14">
      <c r="A1472" s="9">
        <v>763</v>
      </c>
      <c r="B1472" s="22" t="s">
        <v>2848</v>
      </c>
      <c r="C1472" s="22" t="s">
        <v>3515</v>
      </c>
      <c r="D1472" s="22" t="s">
        <v>51</v>
      </c>
      <c r="E1472" s="22"/>
      <c r="F1472" s="22"/>
      <c r="G1472" s="22"/>
      <c r="H1472" s="6" t="s">
        <v>3339</v>
      </c>
      <c r="I1472" s="31" t="s">
        <v>3516</v>
      </c>
      <c r="J1472" s="31" t="s">
        <v>3468</v>
      </c>
      <c r="K1472" s="31"/>
      <c r="L1472" s="31"/>
      <c r="M1472" s="31"/>
      <c r="N1472" s="31"/>
    </row>
    <row r="1473" ht="80" customHeight="1" spans="1:14">
      <c r="A1473" s="9">
        <v>763</v>
      </c>
      <c r="B1473" s="22" t="s">
        <v>2848</v>
      </c>
      <c r="C1473" s="22" t="s">
        <v>3517</v>
      </c>
      <c r="D1473" s="22" t="s">
        <v>51</v>
      </c>
      <c r="E1473" s="22"/>
      <c r="F1473" s="22"/>
      <c r="G1473" s="22"/>
      <c r="H1473" s="6" t="s">
        <v>3339</v>
      </c>
      <c r="I1473" s="31" t="s">
        <v>3518</v>
      </c>
      <c r="J1473" s="31" t="s">
        <v>3468</v>
      </c>
      <c r="K1473" s="31"/>
      <c r="L1473" s="31"/>
      <c r="M1473" s="31"/>
      <c r="N1473" s="31"/>
    </row>
    <row r="1474" ht="80" customHeight="1" spans="1:14">
      <c r="A1474" s="9">
        <v>763</v>
      </c>
      <c r="B1474" s="22" t="s">
        <v>2848</v>
      </c>
      <c r="C1474" s="22" t="s">
        <v>3519</v>
      </c>
      <c r="D1474" s="22" t="s">
        <v>51</v>
      </c>
      <c r="E1474" s="22"/>
      <c r="F1474" s="22"/>
      <c r="G1474" s="22"/>
      <c r="H1474" s="6" t="s">
        <v>3339</v>
      </c>
      <c r="I1474" s="31" t="s">
        <v>3520</v>
      </c>
      <c r="J1474" s="31" t="s">
        <v>3468</v>
      </c>
      <c r="K1474" s="31"/>
      <c r="L1474" s="31"/>
      <c r="M1474" s="31"/>
      <c r="N1474" s="31"/>
    </row>
    <row r="1475" ht="80" customHeight="1" spans="1:14">
      <c r="A1475" s="9">
        <v>763</v>
      </c>
      <c r="B1475" s="22" t="s">
        <v>2848</v>
      </c>
      <c r="C1475" s="22" t="s">
        <v>3521</v>
      </c>
      <c r="D1475" s="22" t="s">
        <v>51</v>
      </c>
      <c r="E1475" s="22"/>
      <c r="F1475" s="22"/>
      <c r="G1475" s="22"/>
      <c r="H1475" s="6" t="s">
        <v>3339</v>
      </c>
      <c r="I1475" s="31" t="s">
        <v>3522</v>
      </c>
      <c r="J1475" s="31" t="s">
        <v>3468</v>
      </c>
      <c r="K1475" s="31"/>
      <c r="L1475" s="31"/>
      <c r="M1475" s="31"/>
      <c r="N1475" s="31"/>
    </row>
    <row r="1476" ht="80" customHeight="1" spans="1:14">
      <c r="A1476" s="9">
        <v>763</v>
      </c>
      <c r="B1476" s="22" t="s">
        <v>2848</v>
      </c>
      <c r="C1476" s="22" t="s">
        <v>3523</v>
      </c>
      <c r="D1476" s="22" t="s">
        <v>51</v>
      </c>
      <c r="E1476" s="22"/>
      <c r="F1476" s="22"/>
      <c r="G1476" s="22"/>
      <c r="H1476" s="6" t="s">
        <v>3339</v>
      </c>
      <c r="I1476" s="31" t="s">
        <v>3524</v>
      </c>
      <c r="J1476" s="31" t="s">
        <v>3468</v>
      </c>
      <c r="K1476" s="31"/>
      <c r="L1476" s="31"/>
      <c r="M1476" s="31"/>
      <c r="N1476" s="31"/>
    </row>
    <row r="1477" ht="80" customHeight="1" spans="1:14">
      <c r="A1477" s="9">
        <v>763</v>
      </c>
      <c r="B1477" s="22" t="s">
        <v>2848</v>
      </c>
      <c r="C1477" s="22" t="s">
        <v>3525</v>
      </c>
      <c r="D1477" s="22" t="s">
        <v>51</v>
      </c>
      <c r="E1477" s="22"/>
      <c r="F1477" s="22"/>
      <c r="G1477" s="22"/>
      <c r="H1477" s="6" t="s">
        <v>3339</v>
      </c>
      <c r="I1477" s="31" t="s">
        <v>3526</v>
      </c>
      <c r="J1477" s="31" t="s">
        <v>3468</v>
      </c>
      <c r="K1477" s="31"/>
      <c r="L1477" s="31"/>
      <c r="M1477" s="31"/>
      <c r="N1477" s="31"/>
    </row>
    <row r="1478" ht="80" customHeight="1" spans="1:14">
      <c r="A1478" s="9">
        <v>764</v>
      </c>
      <c r="B1478" s="22" t="s">
        <v>3584</v>
      </c>
      <c r="C1478" s="22"/>
      <c r="D1478" s="22" t="s">
        <v>51</v>
      </c>
      <c r="E1478" s="22"/>
      <c r="F1478" s="22"/>
      <c r="G1478" s="22"/>
      <c r="H1478" s="6" t="s">
        <v>3339</v>
      </c>
      <c r="I1478" s="31" t="s">
        <v>3585</v>
      </c>
      <c r="J1478" s="31" t="s">
        <v>3468</v>
      </c>
      <c r="K1478" s="31"/>
      <c r="L1478" s="31"/>
      <c r="M1478" s="31"/>
      <c r="N1478" s="31"/>
    </row>
    <row r="1479" ht="80" customHeight="1" spans="1:14">
      <c r="A1479" s="9">
        <v>765</v>
      </c>
      <c r="B1479" s="22" t="s">
        <v>2885</v>
      </c>
      <c r="C1479" s="22"/>
      <c r="D1479" s="22" t="s">
        <v>51</v>
      </c>
      <c r="E1479" s="22"/>
      <c r="F1479" s="22"/>
      <c r="G1479" s="22"/>
      <c r="H1479" s="6" t="s">
        <v>3339</v>
      </c>
      <c r="I1479" s="94" t="s">
        <v>3586</v>
      </c>
      <c r="J1479" s="31" t="s">
        <v>3468</v>
      </c>
      <c r="K1479" s="31"/>
      <c r="L1479" s="31"/>
      <c r="M1479" s="31"/>
      <c r="N1479" s="31"/>
    </row>
    <row r="1480" ht="80" customHeight="1" spans="1:14">
      <c r="A1480" s="9">
        <v>766</v>
      </c>
      <c r="B1480" s="22" t="s">
        <v>3536</v>
      </c>
      <c r="C1480" s="22"/>
      <c r="D1480" s="22" t="s">
        <v>51</v>
      </c>
      <c r="E1480" s="22"/>
      <c r="F1480" s="22"/>
      <c r="G1480" s="22"/>
      <c r="H1480" s="6" t="s">
        <v>3339</v>
      </c>
      <c r="I1480" s="31" t="s">
        <v>3537</v>
      </c>
      <c r="J1480" s="31" t="s">
        <v>3468</v>
      </c>
      <c r="K1480" s="31"/>
      <c r="L1480" s="31"/>
      <c r="M1480" s="31"/>
      <c r="N1480" s="31"/>
    </row>
    <row r="1481" ht="80" customHeight="1" spans="1:14">
      <c r="A1481" s="9">
        <v>767</v>
      </c>
      <c r="B1481" s="22" t="s">
        <v>3538</v>
      </c>
      <c r="C1481" s="22"/>
      <c r="D1481" s="22" t="s">
        <v>51</v>
      </c>
      <c r="E1481" s="22"/>
      <c r="F1481" s="22"/>
      <c r="G1481" s="22"/>
      <c r="H1481" s="6" t="s">
        <v>3339</v>
      </c>
      <c r="I1481" s="31" t="s">
        <v>3539</v>
      </c>
      <c r="J1481" s="31" t="s">
        <v>3468</v>
      </c>
      <c r="K1481" s="31"/>
      <c r="L1481" s="31"/>
      <c r="M1481" s="31"/>
      <c r="N1481" s="31"/>
    </row>
    <row r="1482" ht="80" customHeight="1" spans="1:14">
      <c r="A1482" s="9">
        <v>768</v>
      </c>
      <c r="B1482" s="22" t="s">
        <v>3587</v>
      </c>
      <c r="C1482" s="22" t="s">
        <v>3588</v>
      </c>
      <c r="D1482" s="22" t="s">
        <v>51</v>
      </c>
      <c r="E1482" s="22"/>
      <c r="F1482" s="22"/>
      <c r="G1482" s="22"/>
      <c r="H1482" s="6" t="s">
        <v>3339</v>
      </c>
      <c r="I1482" s="31" t="s">
        <v>3589</v>
      </c>
      <c r="J1482" s="31" t="s">
        <v>3468</v>
      </c>
      <c r="K1482" s="31"/>
      <c r="L1482" s="31"/>
      <c r="M1482" s="31"/>
      <c r="N1482" s="31"/>
    </row>
    <row r="1483" ht="80" customHeight="1" spans="1:14">
      <c r="A1483" s="9">
        <v>768</v>
      </c>
      <c r="B1483" s="22" t="s">
        <v>3587</v>
      </c>
      <c r="C1483" s="22" t="s">
        <v>3590</v>
      </c>
      <c r="D1483" s="22" t="s">
        <v>51</v>
      </c>
      <c r="E1483" s="22"/>
      <c r="F1483" s="22"/>
      <c r="G1483" s="22"/>
      <c r="H1483" s="6" t="s">
        <v>3339</v>
      </c>
      <c r="I1483" s="31" t="s">
        <v>3591</v>
      </c>
      <c r="J1483" s="31" t="s">
        <v>3468</v>
      </c>
      <c r="K1483" s="31"/>
      <c r="L1483" s="31"/>
      <c r="M1483" s="31"/>
      <c r="N1483" s="31"/>
    </row>
    <row r="1484" ht="80" customHeight="1" spans="1:14">
      <c r="A1484" s="9">
        <v>769</v>
      </c>
      <c r="B1484" s="22" t="s">
        <v>3592</v>
      </c>
      <c r="C1484" s="22"/>
      <c r="D1484" s="22" t="s">
        <v>212</v>
      </c>
      <c r="E1484" s="22"/>
      <c r="F1484" s="22"/>
      <c r="G1484" s="22"/>
      <c r="H1484" s="6" t="s">
        <v>3339</v>
      </c>
      <c r="I1484" s="31" t="s">
        <v>3593</v>
      </c>
      <c r="J1484" s="31" t="s">
        <v>3576</v>
      </c>
      <c r="K1484" s="31"/>
      <c r="L1484" s="31"/>
      <c r="M1484" s="31"/>
      <c r="N1484" s="31"/>
    </row>
    <row r="1485" ht="80" customHeight="1" spans="1:14">
      <c r="A1485" s="9">
        <v>770</v>
      </c>
      <c r="B1485" s="6" t="s">
        <v>3594</v>
      </c>
      <c r="C1485" s="6"/>
      <c r="D1485" s="6" t="s">
        <v>37</v>
      </c>
      <c r="E1485" s="92"/>
      <c r="F1485" s="92"/>
      <c r="G1485" s="92"/>
      <c r="H1485" s="84" t="s">
        <v>3595</v>
      </c>
      <c r="I1485" s="13" t="s">
        <v>3596</v>
      </c>
      <c r="J1485" s="15" t="s">
        <v>3597</v>
      </c>
      <c r="K1485" s="95"/>
      <c r="L1485" s="95"/>
      <c r="M1485" s="95"/>
      <c r="N1485" s="13"/>
    </row>
    <row r="1486" ht="80" customHeight="1" spans="1:14">
      <c r="A1486" s="9">
        <v>771</v>
      </c>
      <c r="B1486" s="6" t="s">
        <v>3598</v>
      </c>
      <c r="C1486" s="6"/>
      <c r="D1486" s="6" t="s">
        <v>37</v>
      </c>
      <c r="E1486" s="92"/>
      <c r="F1486" s="92"/>
      <c r="G1486" s="92"/>
      <c r="H1486" s="84" t="s">
        <v>3595</v>
      </c>
      <c r="I1486" s="13" t="s">
        <v>3599</v>
      </c>
      <c r="J1486" s="15" t="s">
        <v>3600</v>
      </c>
      <c r="K1486" s="95"/>
      <c r="L1486" s="95"/>
      <c r="M1486" s="95"/>
      <c r="N1486" s="15"/>
    </row>
    <row r="1487" ht="80" customHeight="1" spans="1:14">
      <c r="A1487" s="9">
        <v>772</v>
      </c>
      <c r="B1487" s="6" t="s">
        <v>3601</v>
      </c>
      <c r="C1487" s="6"/>
      <c r="D1487" s="6" t="s">
        <v>37</v>
      </c>
      <c r="E1487" s="92"/>
      <c r="F1487" s="92"/>
      <c r="G1487" s="92"/>
      <c r="H1487" s="84" t="s">
        <v>3595</v>
      </c>
      <c r="I1487" s="13" t="s">
        <v>3602</v>
      </c>
      <c r="J1487" s="15" t="s">
        <v>3603</v>
      </c>
      <c r="K1487" s="95"/>
      <c r="L1487" s="95"/>
      <c r="M1487" s="95"/>
      <c r="N1487" s="13"/>
    </row>
    <row r="1488" ht="80" customHeight="1" spans="1:14">
      <c r="A1488" s="9">
        <v>773</v>
      </c>
      <c r="B1488" s="6" t="s">
        <v>3604</v>
      </c>
      <c r="C1488" s="6"/>
      <c r="D1488" s="6" t="s">
        <v>37</v>
      </c>
      <c r="E1488" s="92"/>
      <c r="F1488" s="92"/>
      <c r="G1488" s="92"/>
      <c r="H1488" s="84" t="s">
        <v>3595</v>
      </c>
      <c r="I1488" s="13" t="s">
        <v>3605</v>
      </c>
      <c r="J1488" s="15" t="s">
        <v>3606</v>
      </c>
      <c r="K1488" s="95"/>
      <c r="L1488" s="95"/>
      <c r="M1488" s="95"/>
      <c r="N1488" s="13"/>
    </row>
    <row r="1489" ht="80" customHeight="1" spans="1:14">
      <c r="A1489" s="9">
        <v>774</v>
      </c>
      <c r="B1489" s="6" t="s">
        <v>3607</v>
      </c>
      <c r="C1489" s="6"/>
      <c r="D1489" s="6" t="s">
        <v>37</v>
      </c>
      <c r="E1489" s="92"/>
      <c r="F1489" s="92"/>
      <c r="G1489" s="92"/>
      <c r="H1489" s="84" t="s">
        <v>3595</v>
      </c>
      <c r="I1489" s="13" t="s">
        <v>3608</v>
      </c>
      <c r="J1489" s="15" t="s">
        <v>3609</v>
      </c>
      <c r="K1489" s="95"/>
      <c r="L1489" s="95"/>
      <c r="M1489" s="95"/>
      <c r="N1489" s="16"/>
    </row>
    <row r="1490" ht="80" customHeight="1" spans="1:14">
      <c r="A1490" s="9">
        <v>775</v>
      </c>
      <c r="B1490" s="6" t="s">
        <v>3610</v>
      </c>
      <c r="C1490" s="6"/>
      <c r="D1490" s="6" t="s">
        <v>37</v>
      </c>
      <c r="E1490" s="92"/>
      <c r="F1490" s="92"/>
      <c r="G1490" s="92"/>
      <c r="H1490" s="84" t="s">
        <v>3595</v>
      </c>
      <c r="I1490" s="13" t="s">
        <v>3611</v>
      </c>
      <c r="J1490" s="15" t="s">
        <v>3612</v>
      </c>
      <c r="K1490" s="95"/>
      <c r="L1490" s="95"/>
      <c r="M1490" s="95"/>
      <c r="N1490" s="16"/>
    </row>
    <row r="1491" ht="80" customHeight="1" spans="1:14">
      <c r="A1491" s="9">
        <v>776</v>
      </c>
      <c r="B1491" s="6" t="s">
        <v>3613</v>
      </c>
      <c r="C1491" s="6"/>
      <c r="D1491" s="6" t="s">
        <v>37</v>
      </c>
      <c r="E1491" s="92"/>
      <c r="F1491" s="92"/>
      <c r="G1491" s="92"/>
      <c r="H1491" s="84" t="s">
        <v>3595</v>
      </c>
      <c r="I1491" s="13" t="s">
        <v>3614</v>
      </c>
      <c r="J1491" s="15" t="s">
        <v>3612</v>
      </c>
      <c r="K1491" s="95"/>
      <c r="L1491" s="95"/>
      <c r="M1491" s="95"/>
      <c r="N1491" s="16"/>
    </row>
    <row r="1492" ht="80" customHeight="1" spans="1:14">
      <c r="A1492" s="9">
        <v>777</v>
      </c>
      <c r="B1492" s="6" t="s">
        <v>3615</v>
      </c>
      <c r="C1492" s="6"/>
      <c r="D1492" s="6" t="s">
        <v>37</v>
      </c>
      <c r="E1492" s="92"/>
      <c r="F1492" s="92"/>
      <c r="G1492" s="92"/>
      <c r="H1492" s="84" t="s">
        <v>3595</v>
      </c>
      <c r="I1492" s="13" t="s">
        <v>3616</v>
      </c>
      <c r="J1492" s="15" t="s">
        <v>3617</v>
      </c>
      <c r="K1492" s="95"/>
      <c r="L1492" s="95"/>
      <c r="M1492" s="95"/>
      <c r="N1492" s="16"/>
    </row>
    <row r="1493" ht="80" customHeight="1" spans="1:14">
      <c r="A1493" s="9">
        <v>778</v>
      </c>
      <c r="B1493" s="6" t="s">
        <v>3618</v>
      </c>
      <c r="C1493" s="6"/>
      <c r="D1493" s="6" t="s">
        <v>37</v>
      </c>
      <c r="E1493" s="92"/>
      <c r="F1493" s="92"/>
      <c r="G1493" s="92"/>
      <c r="H1493" s="84" t="s">
        <v>3595</v>
      </c>
      <c r="I1493" s="13" t="s">
        <v>3619</v>
      </c>
      <c r="J1493" s="13" t="s">
        <v>3609</v>
      </c>
      <c r="K1493" s="95"/>
      <c r="L1493" s="95"/>
      <c r="M1493" s="95"/>
      <c r="N1493" s="15"/>
    </row>
    <row r="1494" ht="80" customHeight="1" spans="1:14">
      <c r="A1494" s="9">
        <v>779</v>
      </c>
      <c r="B1494" s="6" t="s">
        <v>3620</v>
      </c>
      <c r="C1494" s="6"/>
      <c r="D1494" s="6" t="s">
        <v>37</v>
      </c>
      <c r="E1494" s="92"/>
      <c r="F1494" s="92"/>
      <c r="G1494" s="92"/>
      <c r="H1494" s="84" t="s">
        <v>3595</v>
      </c>
      <c r="I1494" s="13" t="s">
        <v>3621</v>
      </c>
      <c r="J1494" s="13" t="s">
        <v>3622</v>
      </c>
      <c r="K1494" s="95"/>
      <c r="L1494" s="95"/>
      <c r="M1494" s="95"/>
      <c r="N1494" s="15"/>
    </row>
    <row r="1495" ht="80" customHeight="1" spans="1:14">
      <c r="A1495" s="9">
        <v>780</v>
      </c>
      <c r="B1495" s="6" t="s">
        <v>3623</v>
      </c>
      <c r="C1495" s="6"/>
      <c r="D1495" s="6" t="s">
        <v>37</v>
      </c>
      <c r="E1495" s="92"/>
      <c r="F1495" s="92"/>
      <c r="G1495" s="92"/>
      <c r="H1495" s="84" t="s">
        <v>3595</v>
      </c>
      <c r="I1495" s="13" t="s">
        <v>3624</v>
      </c>
      <c r="J1495" s="13" t="s">
        <v>3609</v>
      </c>
      <c r="K1495" s="95"/>
      <c r="L1495" s="95"/>
      <c r="M1495" s="95"/>
      <c r="N1495" s="15"/>
    </row>
    <row r="1496" ht="80" customHeight="1" spans="1:14">
      <c r="A1496" s="9">
        <v>781</v>
      </c>
      <c r="B1496" s="6" t="s">
        <v>3625</v>
      </c>
      <c r="C1496" s="6"/>
      <c r="D1496" s="6" t="s">
        <v>37</v>
      </c>
      <c r="E1496" s="92"/>
      <c r="F1496" s="92"/>
      <c r="G1496" s="92"/>
      <c r="H1496" s="84" t="s">
        <v>3595</v>
      </c>
      <c r="I1496" s="13" t="s">
        <v>3626</v>
      </c>
      <c r="J1496" s="15" t="s">
        <v>3627</v>
      </c>
      <c r="K1496" s="95"/>
      <c r="L1496" s="95"/>
      <c r="M1496" s="95"/>
      <c r="N1496" s="15"/>
    </row>
    <row r="1497" ht="80" customHeight="1" spans="1:14">
      <c r="A1497" s="9">
        <v>782</v>
      </c>
      <c r="B1497" s="6" t="s">
        <v>3628</v>
      </c>
      <c r="C1497" s="6"/>
      <c r="D1497" s="6" t="s">
        <v>37</v>
      </c>
      <c r="E1497" s="92"/>
      <c r="F1497" s="92"/>
      <c r="G1497" s="92"/>
      <c r="H1497" s="84" t="s">
        <v>3595</v>
      </c>
      <c r="I1497" s="13" t="s">
        <v>3629</v>
      </c>
      <c r="J1497" s="15" t="s">
        <v>3627</v>
      </c>
      <c r="K1497" s="95"/>
      <c r="L1497" s="95"/>
      <c r="M1497" s="95"/>
      <c r="N1497" s="16"/>
    </row>
    <row r="1498" ht="80" customHeight="1" spans="1:14">
      <c r="A1498" s="9">
        <v>783</v>
      </c>
      <c r="B1498" s="6" t="s">
        <v>3630</v>
      </c>
      <c r="C1498" s="6"/>
      <c r="D1498" s="6" t="s">
        <v>37</v>
      </c>
      <c r="E1498" s="92"/>
      <c r="F1498" s="92"/>
      <c r="G1498" s="92"/>
      <c r="H1498" s="84" t="s">
        <v>3595</v>
      </c>
      <c r="I1498" s="13" t="s">
        <v>3631</v>
      </c>
      <c r="J1498" s="13" t="s">
        <v>3632</v>
      </c>
      <c r="K1498" s="95"/>
      <c r="L1498" s="95"/>
      <c r="M1498" s="95"/>
      <c r="N1498" s="15"/>
    </row>
    <row r="1499" ht="80" customHeight="1" spans="1:14">
      <c r="A1499" s="9">
        <v>784</v>
      </c>
      <c r="B1499" s="6" t="s">
        <v>3601</v>
      </c>
      <c r="C1499" s="6"/>
      <c r="D1499" s="6" t="s">
        <v>37</v>
      </c>
      <c r="E1499" s="92"/>
      <c r="F1499" s="92"/>
      <c r="G1499" s="92"/>
      <c r="H1499" s="84" t="s">
        <v>3595</v>
      </c>
      <c r="I1499" s="13" t="s">
        <v>3633</v>
      </c>
      <c r="J1499" s="13" t="s">
        <v>3634</v>
      </c>
      <c r="K1499" s="95"/>
      <c r="L1499" s="95"/>
      <c r="M1499" s="95"/>
      <c r="N1499" s="15"/>
    </row>
    <row r="1500" ht="80" customHeight="1" spans="1:14">
      <c r="A1500" s="9">
        <v>785</v>
      </c>
      <c r="B1500" s="6" t="s">
        <v>3635</v>
      </c>
      <c r="C1500" s="6" t="s">
        <v>3635</v>
      </c>
      <c r="D1500" s="6" t="s">
        <v>37</v>
      </c>
      <c r="E1500" s="92"/>
      <c r="F1500" s="92"/>
      <c r="G1500" s="92"/>
      <c r="H1500" s="84" t="s">
        <v>3595</v>
      </c>
      <c r="I1500" s="13" t="s">
        <v>3636</v>
      </c>
      <c r="J1500" s="13" t="s">
        <v>3637</v>
      </c>
      <c r="K1500" s="95"/>
      <c r="L1500" s="95"/>
      <c r="M1500" s="95"/>
      <c r="N1500" s="15"/>
    </row>
    <row r="1501" ht="80" customHeight="1" spans="1:14">
      <c r="A1501" s="9">
        <v>786</v>
      </c>
      <c r="B1501" s="6" t="s">
        <v>3638</v>
      </c>
      <c r="C1501" s="6"/>
      <c r="D1501" s="6" t="s">
        <v>37</v>
      </c>
      <c r="E1501" s="92"/>
      <c r="F1501" s="92"/>
      <c r="G1501" s="92"/>
      <c r="H1501" s="84" t="s">
        <v>3595</v>
      </c>
      <c r="I1501" s="13" t="s">
        <v>3639</v>
      </c>
      <c r="J1501" s="13" t="s">
        <v>3640</v>
      </c>
      <c r="K1501" s="95"/>
      <c r="L1501" s="95"/>
      <c r="M1501" s="95"/>
      <c r="N1501" s="15"/>
    </row>
    <row r="1502" ht="80" customHeight="1" spans="1:14">
      <c r="A1502" s="9">
        <v>787</v>
      </c>
      <c r="B1502" s="6" t="s">
        <v>3641</v>
      </c>
      <c r="C1502" s="6"/>
      <c r="D1502" s="6" t="s">
        <v>243</v>
      </c>
      <c r="E1502" s="92"/>
      <c r="F1502" s="92"/>
      <c r="G1502" s="92"/>
      <c r="H1502" s="84" t="s">
        <v>3595</v>
      </c>
      <c r="I1502" s="13" t="s">
        <v>3642</v>
      </c>
      <c r="J1502" s="31" t="s">
        <v>3643</v>
      </c>
      <c r="K1502" s="95"/>
      <c r="L1502" s="95"/>
      <c r="M1502" s="95"/>
      <c r="N1502" s="15"/>
    </row>
    <row r="1503" ht="80" customHeight="1" spans="1:14">
      <c r="A1503" s="9">
        <v>788</v>
      </c>
      <c r="B1503" s="6" t="s">
        <v>3644</v>
      </c>
      <c r="C1503" s="6"/>
      <c r="D1503" s="6" t="s">
        <v>243</v>
      </c>
      <c r="E1503" s="92"/>
      <c r="F1503" s="92"/>
      <c r="G1503" s="92"/>
      <c r="H1503" s="84" t="s">
        <v>3595</v>
      </c>
      <c r="I1503" s="13" t="s">
        <v>3645</v>
      </c>
      <c r="J1503" s="13" t="s">
        <v>3646</v>
      </c>
      <c r="K1503" s="95"/>
      <c r="L1503" s="95"/>
      <c r="M1503" s="95"/>
      <c r="N1503" s="15"/>
    </row>
    <row r="1504" ht="80" customHeight="1" spans="1:14">
      <c r="A1504" s="9">
        <v>789</v>
      </c>
      <c r="B1504" s="6" t="s">
        <v>3647</v>
      </c>
      <c r="C1504" s="6"/>
      <c r="D1504" s="6" t="s">
        <v>243</v>
      </c>
      <c r="E1504" s="92"/>
      <c r="F1504" s="92"/>
      <c r="G1504" s="92"/>
      <c r="H1504" s="84" t="s">
        <v>3595</v>
      </c>
      <c r="I1504" s="13" t="s">
        <v>3648</v>
      </c>
      <c r="J1504" s="13" t="s">
        <v>3649</v>
      </c>
      <c r="K1504" s="95"/>
      <c r="L1504" s="95"/>
      <c r="M1504" s="95"/>
      <c r="N1504" s="15"/>
    </row>
    <row r="1505" ht="80" customHeight="1" spans="1:14">
      <c r="A1505" s="9">
        <v>790</v>
      </c>
      <c r="B1505" s="6" t="s">
        <v>3650</v>
      </c>
      <c r="C1505" s="6"/>
      <c r="D1505" s="6" t="s">
        <v>243</v>
      </c>
      <c r="E1505" s="92"/>
      <c r="F1505" s="92"/>
      <c r="G1505" s="92"/>
      <c r="H1505" s="84" t="s">
        <v>3595</v>
      </c>
      <c r="I1505" s="13" t="s">
        <v>3651</v>
      </c>
      <c r="J1505" s="13" t="s">
        <v>3646</v>
      </c>
      <c r="K1505" s="95"/>
      <c r="L1505" s="95"/>
      <c r="M1505" s="95"/>
      <c r="N1505" s="15"/>
    </row>
    <row r="1506" ht="80" customHeight="1" spans="1:14">
      <c r="A1506" s="9">
        <v>791</v>
      </c>
      <c r="B1506" s="6" t="s">
        <v>3647</v>
      </c>
      <c r="C1506" s="6"/>
      <c r="D1506" s="6" t="s">
        <v>243</v>
      </c>
      <c r="E1506" s="92"/>
      <c r="F1506" s="92"/>
      <c r="G1506" s="92"/>
      <c r="H1506" s="84" t="s">
        <v>3595</v>
      </c>
      <c r="I1506" s="13" t="s">
        <v>3648</v>
      </c>
      <c r="J1506" s="13" t="s">
        <v>3652</v>
      </c>
      <c r="K1506" s="95"/>
      <c r="L1506" s="95"/>
      <c r="M1506" s="95"/>
      <c r="N1506" s="15"/>
    </row>
    <row r="1507" ht="80" customHeight="1" spans="1:14">
      <c r="A1507" s="9">
        <v>792</v>
      </c>
      <c r="B1507" s="6" t="s">
        <v>3653</v>
      </c>
      <c r="C1507" s="6"/>
      <c r="D1507" s="8" t="s">
        <v>517</v>
      </c>
      <c r="E1507" s="92"/>
      <c r="F1507" s="92"/>
      <c r="G1507" s="92"/>
      <c r="H1507" s="84" t="s">
        <v>3595</v>
      </c>
      <c r="I1507" s="13" t="s">
        <v>3654</v>
      </c>
      <c r="J1507" s="13" t="s">
        <v>3627</v>
      </c>
      <c r="K1507" s="95"/>
      <c r="L1507" s="95"/>
      <c r="M1507" s="95"/>
      <c r="N1507" s="15"/>
    </row>
    <row r="1508" ht="80" customHeight="1" spans="1:14">
      <c r="A1508" s="9">
        <v>793</v>
      </c>
      <c r="B1508" s="6" t="s">
        <v>3655</v>
      </c>
      <c r="C1508" s="6"/>
      <c r="D1508" s="6" t="s">
        <v>305</v>
      </c>
      <c r="E1508" s="92"/>
      <c r="F1508" s="92"/>
      <c r="G1508" s="92"/>
      <c r="H1508" s="84" t="s">
        <v>3595</v>
      </c>
      <c r="I1508" s="13" t="s">
        <v>3656</v>
      </c>
      <c r="J1508" s="13" t="s">
        <v>3656</v>
      </c>
      <c r="K1508" s="95"/>
      <c r="L1508" s="95"/>
      <c r="M1508" s="95"/>
      <c r="N1508" s="15"/>
    </row>
    <row r="1509" ht="80" customHeight="1" spans="1:14">
      <c r="A1509" s="9">
        <v>794</v>
      </c>
      <c r="B1509" s="6" t="s">
        <v>3657</v>
      </c>
      <c r="C1509" s="6"/>
      <c r="D1509" s="6" t="s">
        <v>305</v>
      </c>
      <c r="E1509" s="92"/>
      <c r="F1509" s="92"/>
      <c r="G1509" s="92"/>
      <c r="H1509" s="84" t="s">
        <v>3595</v>
      </c>
      <c r="I1509" s="13" t="s">
        <v>3658</v>
      </c>
      <c r="J1509" s="13" t="s">
        <v>3659</v>
      </c>
      <c r="K1509" s="95"/>
      <c r="L1509" s="95"/>
      <c r="M1509" s="95"/>
      <c r="N1509" s="15"/>
    </row>
    <row r="1510" ht="80" customHeight="1" spans="1:14">
      <c r="A1510" s="9">
        <v>795</v>
      </c>
      <c r="B1510" s="6" t="s">
        <v>3660</v>
      </c>
      <c r="C1510" s="6"/>
      <c r="D1510" s="6" t="s">
        <v>305</v>
      </c>
      <c r="E1510" s="92"/>
      <c r="F1510" s="92"/>
      <c r="G1510" s="92"/>
      <c r="H1510" s="84" t="s">
        <v>3595</v>
      </c>
      <c r="I1510" s="13" t="s">
        <v>3661</v>
      </c>
      <c r="J1510" s="13" t="s">
        <v>3659</v>
      </c>
      <c r="K1510" s="95"/>
      <c r="L1510" s="95"/>
      <c r="M1510" s="95"/>
      <c r="N1510" s="15"/>
    </row>
    <row r="1511" ht="80" customHeight="1" spans="1:14">
      <c r="A1511" s="9">
        <v>796</v>
      </c>
      <c r="B1511" s="6" t="s">
        <v>3662</v>
      </c>
      <c r="C1511" s="6"/>
      <c r="D1511" s="6" t="s">
        <v>305</v>
      </c>
      <c r="E1511" s="92"/>
      <c r="F1511" s="92"/>
      <c r="G1511" s="92"/>
      <c r="H1511" s="84" t="s">
        <v>3595</v>
      </c>
      <c r="I1511" s="13" t="s">
        <v>3663</v>
      </c>
      <c r="J1511" s="13" t="s">
        <v>3664</v>
      </c>
      <c r="K1511" s="95"/>
      <c r="L1511" s="95"/>
      <c r="M1511" s="95"/>
      <c r="N1511" s="15"/>
    </row>
    <row r="1512" ht="80" customHeight="1" spans="1:14">
      <c r="A1512" s="9">
        <v>797</v>
      </c>
      <c r="B1512" s="6" t="s">
        <v>3665</v>
      </c>
      <c r="C1512" s="6"/>
      <c r="D1512" s="6" t="s">
        <v>305</v>
      </c>
      <c r="E1512" s="92"/>
      <c r="F1512" s="92"/>
      <c r="G1512" s="92"/>
      <c r="H1512" s="84" t="s">
        <v>3595</v>
      </c>
      <c r="I1512" s="13" t="s">
        <v>3666</v>
      </c>
      <c r="J1512" s="13" t="s">
        <v>3659</v>
      </c>
      <c r="K1512" s="95"/>
      <c r="L1512" s="95"/>
      <c r="M1512" s="95"/>
      <c r="N1512" s="15"/>
    </row>
    <row r="1513" ht="80" customHeight="1" spans="1:14">
      <c r="A1513" s="9">
        <v>798</v>
      </c>
      <c r="B1513" s="6" t="s">
        <v>3667</v>
      </c>
      <c r="C1513" s="6"/>
      <c r="D1513" s="6" t="s">
        <v>17</v>
      </c>
      <c r="E1513" s="92"/>
      <c r="F1513" s="92"/>
      <c r="G1513" s="92"/>
      <c r="H1513" s="84" t="s">
        <v>3595</v>
      </c>
      <c r="I1513" s="13" t="s">
        <v>3668</v>
      </c>
      <c r="J1513" s="13" t="s">
        <v>3669</v>
      </c>
      <c r="K1513" s="95"/>
      <c r="L1513" s="95"/>
      <c r="M1513" s="95"/>
      <c r="N1513" s="15"/>
    </row>
    <row r="1514" ht="80" customHeight="1" spans="1:14">
      <c r="A1514" s="9">
        <v>799</v>
      </c>
      <c r="B1514" s="6" t="s">
        <v>3670</v>
      </c>
      <c r="C1514" s="6"/>
      <c r="D1514" s="6" t="s">
        <v>17</v>
      </c>
      <c r="E1514" s="92"/>
      <c r="F1514" s="92"/>
      <c r="G1514" s="92"/>
      <c r="H1514" s="84" t="s">
        <v>3595</v>
      </c>
      <c r="I1514" s="13" t="s">
        <v>3671</v>
      </c>
      <c r="J1514" s="13" t="s">
        <v>3669</v>
      </c>
      <c r="K1514" s="95"/>
      <c r="L1514" s="95"/>
      <c r="M1514" s="95"/>
      <c r="N1514" s="13"/>
    </row>
    <row r="1515" ht="80" customHeight="1" spans="1:14">
      <c r="A1515" s="9">
        <v>800</v>
      </c>
      <c r="B1515" s="6" t="s">
        <v>3672</v>
      </c>
      <c r="C1515" s="6"/>
      <c r="D1515" s="6" t="s">
        <v>17</v>
      </c>
      <c r="E1515" s="92"/>
      <c r="F1515" s="92"/>
      <c r="G1515" s="92"/>
      <c r="H1515" s="84" t="s">
        <v>3595</v>
      </c>
      <c r="I1515" s="13" t="s">
        <v>3673</v>
      </c>
      <c r="J1515" s="13" t="s">
        <v>3669</v>
      </c>
      <c r="K1515" s="95"/>
      <c r="L1515" s="95"/>
      <c r="M1515" s="95"/>
      <c r="N1515" s="13"/>
    </row>
    <row r="1516" ht="80" customHeight="1" spans="1:14">
      <c r="A1516" s="9">
        <v>801</v>
      </c>
      <c r="B1516" s="6" t="s">
        <v>3674</v>
      </c>
      <c r="C1516" s="6"/>
      <c r="D1516" s="6" t="s">
        <v>1411</v>
      </c>
      <c r="E1516" s="92"/>
      <c r="F1516" s="92"/>
      <c r="G1516" s="92"/>
      <c r="H1516" s="84" t="s">
        <v>3595</v>
      </c>
      <c r="I1516" s="13" t="s">
        <v>3675</v>
      </c>
      <c r="J1516" s="96" t="s">
        <v>3676</v>
      </c>
      <c r="K1516" s="95"/>
      <c r="L1516" s="95"/>
      <c r="M1516" s="95"/>
      <c r="N1516" s="13"/>
    </row>
    <row r="1517" ht="80" customHeight="1" spans="1:14">
      <c r="A1517" s="9">
        <v>802</v>
      </c>
      <c r="B1517" s="6" t="s">
        <v>3677</v>
      </c>
      <c r="C1517" s="6"/>
      <c r="D1517" s="6" t="s">
        <v>212</v>
      </c>
      <c r="E1517" s="92"/>
      <c r="F1517" s="92"/>
      <c r="G1517" s="92"/>
      <c r="H1517" s="84" t="s">
        <v>3595</v>
      </c>
      <c r="I1517" s="13" t="s">
        <v>3678</v>
      </c>
      <c r="J1517" s="13" t="s">
        <v>3679</v>
      </c>
      <c r="K1517" s="95"/>
      <c r="L1517" s="95"/>
      <c r="M1517" s="95"/>
      <c r="N1517" s="16"/>
    </row>
    <row r="1518" ht="80" customHeight="1" spans="1:14">
      <c r="A1518" s="9">
        <v>803</v>
      </c>
      <c r="B1518" s="6" t="s">
        <v>3680</v>
      </c>
      <c r="C1518" s="6"/>
      <c r="D1518" s="6" t="s">
        <v>212</v>
      </c>
      <c r="E1518" s="92"/>
      <c r="F1518" s="92"/>
      <c r="G1518" s="92"/>
      <c r="H1518" s="84" t="s">
        <v>3595</v>
      </c>
      <c r="I1518" s="13" t="s">
        <v>3681</v>
      </c>
      <c r="J1518" s="13" t="s">
        <v>3682</v>
      </c>
      <c r="K1518" s="95"/>
      <c r="L1518" s="95"/>
      <c r="M1518" s="95"/>
      <c r="N1518" s="16"/>
    </row>
    <row r="1519" ht="80" customHeight="1" spans="1:14">
      <c r="A1519" s="9">
        <v>804</v>
      </c>
      <c r="B1519" s="6" t="s">
        <v>3683</v>
      </c>
      <c r="C1519" s="6"/>
      <c r="D1519" s="6" t="s">
        <v>212</v>
      </c>
      <c r="E1519" s="92"/>
      <c r="F1519" s="92"/>
      <c r="G1519" s="92"/>
      <c r="H1519" s="84" t="s">
        <v>3595</v>
      </c>
      <c r="I1519" s="13" t="s">
        <v>3684</v>
      </c>
      <c r="J1519" s="96" t="s">
        <v>3685</v>
      </c>
      <c r="K1519" s="95"/>
      <c r="L1519" s="95"/>
      <c r="M1519" s="95"/>
      <c r="N1519" s="13" t="s">
        <v>3686</v>
      </c>
    </row>
    <row r="1520" ht="80" customHeight="1" spans="1:14">
      <c r="A1520" s="9">
        <v>805</v>
      </c>
      <c r="B1520" s="6" t="s">
        <v>3687</v>
      </c>
      <c r="C1520" s="6"/>
      <c r="D1520" s="6" t="s">
        <v>51</v>
      </c>
      <c r="E1520" s="92"/>
      <c r="F1520" s="92"/>
      <c r="G1520" s="92"/>
      <c r="H1520" s="84" t="s">
        <v>3595</v>
      </c>
      <c r="I1520" s="13" t="s">
        <v>3688</v>
      </c>
      <c r="J1520" s="13" t="s">
        <v>3689</v>
      </c>
      <c r="K1520" s="95"/>
      <c r="L1520" s="95"/>
      <c r="M1520" s="95"/>
      <c r="N1520" s="15"/>
    </row>
    <row r="1521" ht="80" customHeight="1" spans="1:14">
      <c r="A1521" s="9">
        <v>806</v>
      </c>
      <c r="B1521" s="6" t="s">
        <v>3690</v>
      </c>
      <c r="C1521" s="6"/>
      <c r="D1521" s="6" t="s">
        <v>51</v>
      </c>
      <c r="E1521" s="92"/>
      <c r="F1521" s="92"/>
      <c r="G1521" s="92"/>
      <c r="H1521" s="84" t="s">
        <v>3595</v>
      </c>
      <c r="I1521" s="13" t="s">
        <v>3691</v>
      </c>
      <c r="J1521" s="15" t="s">
        <v>3692</v>
      </c>
      <c r="K1521" s="95"/>
      <c r="L1521" s="95"/>
      <c r="M1521" s="95"/>
      <c r="N1521" s="15"/>
    </row>
    <row r="1522" ht="80" customHeight="1" spans="1:14">
      <c r="A1522" s="9">
        <v>807</v>
      </c>
      <c r="B1522" s="6" t="s">
        <v>3693</v>
      </c>
      <c r="C1522" s="6"/>
      <c r="D1522" s="6" t="s">
        <v>51</v>
      </c>
      <c r="E1522" s="92"/>
      <c r="F1522" s="92"/>
      <c r="G1522" s="92"/>
      <c r="H1522" s="84" t="s">
        <v>3595</v>
      </c>
      <c r="I1522" s="13" t="s">
        <v>3694</v>
      </c>
      <c r="J1522" s="13" t="s">
        <v>3695</v>
      </c>
      <c r="K1522" s="95"/>
      <c r="L1522" s="95"/>
      <c r="M1522" s="95"/>
      <c r="N1522" s="15"/>
    </row>
    <row r="1523" ht="80" customHeight="1" spans="1:14">
      <c r="A1523" s="9">
        <v>808</v>
      </c>
      <c r="B1523" s="6" t="s">
        <v>3696</v>
      </c>
      <c r="C1523" s="6"/>
      <c r="D1523" s="6" t="s">
        <v>51</v>
      </c>
      <c r="E1523" s="92"/>
      <c r="F1523" s="92"/>
      <c r="G1523" s="92"/>
      <c r="H1523" s="84" t="s">
        <v>3595</v>
      </c>
      <c r="I1523" s="13" t="s">
        <v>3697</v>
      </c>
      <c r="J1523" s="13" t="s">
        <v>3698</v>
      </c>
      <c r="K1523" s="95"/>
      <c r="L1523" s="95"/>
      <c r="M1523" s="95"/>
      <c r="N1523" s="16"/>
    </row>
    <row r="1524" ht="80" customHeight="1" spans="1:14">
      <c r="A1524" s="9">
        <v>809</v>
      </c>
      <c r="B1524" s="6" t="s">
        <v>3699</v>
      </c>
      <c r="C1524" s="6"/>
      <c r="D1524" s="6" t="s">
        <v>51</v>
      </c>
      <c r="E1524" s="92"/>
      <c r="F1524" s="92"/>
      <c r="G1524" s="92"/>
      <c r="H1524" s="84" t="s">
        <v>3595</v>
      </c>
      <c r="I1524" s="13" t="s">
        <v>3700</v>
      </c>
      <c r="J1524" s="13" t="s">
        <v>3698</v>
      </c>
      <c r="K1524" s="95"/>
      <c r="L1524" s="95"/>
      <c r="M1524" s="95"/>
      <c r="N1524" s="16"/>
    </row>
    <row r="1525" ht="80" customHeight="1" spans="1:14">
      <c r="A1525" s="9">
        <v>810</v>
      </c>
      <c r="B1525" s="6" t="s">
        <v>3701</v>
      </c>
      <c r="C1525" s="6"/>
      <c r="D1525" s="6" t="s">
        <v>51</v>
      </c>
      <c r="E1525" s="92"/>
      <c r="F1525" s="92"/>
      <c r="G1525" s="92"/>
      <c r="H1525" s="84" t="s">
        <v>3595</v>
      </c>
      <c r="I1525" s="13" t="s">
        <v>3702</v>
      </c>
      <c r="J1525" s="13" t="s">
        <v>3703</v>
      </c>
      <c r="K1525" s="95"/>
      <c r="L1525" s="95"/>
      <c r="M1525" s="95"/>
      <c r="N1525" s="16"/>
    </row>
    <row r="1526" ht="80" customHeight="1" spans="1:14">
      <c r="A1526" s="9">
        <v>811</v>
      </c>
      <c r="B1526" s="6" t="s">
        <v>3704</v>
      </c>
      <c r="C1526" s="6"/>
      <c r="D1526" s="6" t="s">
        <v>51</v>
      </c>
      <c r="E1526" s="92"/>
      <c r="F1526" s="92"/>
      <c r="G1526" s="92"/>
      <c r="H1526" s="84" t="s">
        <v>3595</v>
      </c>
      <c r="I1526" s="13" t="s">
        <v>3705</v>
      </c>
      <c r="J1526" s="13" t="s">
        <v>3706</v>
      </c>
      <c r="K1526" s="95"/>
      <c r="L1526" s="95"/>
      <c r="M1526" s="95"/>
      <c r="N1526" s="16"/>
    </row>
    <row r="1527" ht="80" customHeight="1" spans="1:14">
      <c r="A1527" s="9">
        <v>812</v>
      </c>
      <c r="B1527" s="93" t="s">
        <v>3693</v>
      </c>
      <c r="C1527" s="6"/>
      <c r="D1527" s="6" t="s">
        <v>51</v>
      </c>
      <c r="E1527" s="92"/>
      <c r="F1527" s="92"/>
      <c r="G1527" s="92"/>
      <c r="H1527" s="84" t="s">
        <v>3595</v>
      </c>
      <c r="I1527" s="13" t="s">
        <v>3707</v>
      </c>
      <c r="J1527" s="13" t="s">
        <v>3708</v>
      </c>
      <c r="K1527" s="95"/>
      <c r="L1527" s="95"/>
      <c r="M1527" s="95"/>
      <c r="N1527" s="13"/>
    </row>
    <row r="1528" ht="80" customHeight="1" spans="1:14">
      <c r="A1528" s="9">
        <v>813</v>
      </c>
      <c r="B1528" s="22" t="s">
        <v>3696</v>
      </c>
      <c r="C1528" s="6"/>
      <c r="D1528" s="6" t="s">
        <v>51</v>
      </c>
      <c r="E1528" s="92"/>
      <c r="F1528" s="92"/>
      <c r="G1528" s="92"/>
      <c r="H1528" s="84" t="s">
        <v>3595</v>
      </c>
      <c r="I1528" s="13" t="s">
        <v>3709</v>
      </c>
      <c r="J1528" s="31" t="s">
        <v>3710</v>
      </c>
      <c r="K1528" s="95"/>
      <c r="L1528" s="95"/>
      <c r="M1528" s="95"/>
      <c r="N1528" s="13"/>
    </row>
    <row r="1529" ht="80" customHeight="1" spans="1:14">
      <c r="A1529" s="9">
        <v>814</v>
      </c>
      <c r="B1529" s="6" t="s">
        <v>3704</v>
      </c>
      <c r="C1529" s="6"/>
      <c r="D1529" s="6" t="s">
        <v>51</v>
      </c>
      <c r="E1529" s="92"/>
      <c r="F1529" s="92"/>
      <c r="G1529" s="92"/>
      <c r="H1529" s="84" t="s">
        <v>3595</v>
      </c>
      <c r="I1529" s="13" t="s">
        <v>3711</v>
      </c>
      <c r="J1529" s="13" t="s">
        <v>3712</v>
      </c>
      <c r="K1529" s="95"/>
      <c r="L1529" s="95"/>
      <c r="M1529" s="95"/>
      <c r="N1529" s="13"/>
    </row>
    <row r="1530" ht="80" customHeight="1" spans="1:14">
      <c r="A1530" s="9">
        <v>815</v>
      </c>
      <c r="B1530" s="6" t="s">
        <v>3713</v>
      </c>
      <c r="C1530" s="6"/>
      <c r="D1530" s="6" t="s">
        <v>51</v>
      </c>
      <c r="E1530" s="92"/>
      <c r="F1530" s="92"/>
      <c r="G1530" s="92"/>
      <c r="H1530" s="84" t="s">
        <v>3595</v>
      </c>
      <c r="I1530" s="13" t="s">
        <v>3714</v>
      </c>
      <c r="J1530" s="13" t="s">
        <v>3715</v>
      </c>
      <c r="K1530" s="95"/>
      <c r="L1530" s="95"/>
      <c r="M1530" s="95"/>
      <c r="N1530" s="13"/>
    </row>
    <row r="1531" ht="80" customHeight="1" spans="1:14">
      <c r="A1531" s="9">
        <v>816</v>
      </c>
      <c r="B1531" s="6" t="s">
        <v>3690</v>
      </c>
      <c r="C1531" s="6"/>
      <c r="D1531" s="6" t="s">
        <v>51</v>
      </c>
      <c r="E1531" s="92"/>
      <c r="F1531" s="92"/>
      <c r="G1531" s="92"/>
      <c r="H1531" s="84" t="s">
        <v>3595</v>
      </c>
      <c r="I1531" s="13" t="s">
        <v>3716</v>
      </c>
      <c r="J1531" s="13" t="s">
        <v>3717</v>
      </c>
      <c r="K1531" s="95"/>
      <c r="L1531" s="95"/>
      <c r="M1531" s="95"/>
      <c r="N1531" s="13"/>
    </row>
    <row r="1532" ht="80" customHeight="1" spans="1:14">
      <c r="A1532" s="9">
        <v>817</v>
      </c>
      <c r="B1532" s="6" t="s">
        <v>3699</v>
      </c>
      <c r="C1532" s="6"/>
      <c r="D1532" s="6" t="s">
        <v>51</v>
      </c>
      <c r="E1532" s="92"/>
      <c r="F1532" s="92"/>
      <c r="G1532" s="92"/>
      <c r="H1532" s="84" t="s">
        <v>3595</v>
      </c>
      <c r="I1532" s="13" t="s">
        <v>3718</v>
      </c>
      <c r="J1532" s="13" t="s">
        <v>3719</v>
      </c>
      <c r="K1532" s="95"/>
      <c r="L1532" s="95"/>
      <c r="M1532" s="95"/>
      <c r="N1532" s="13"/>
    </row>
    <row r="1533" ht="80" customHeight="1" spans="1:14">
      <c r="A1533" s="9">
        <v>818</v>
      </c>
      <c r="B1533" s="6" t="s">
        <v>3720</v>
      </c>
      <c r="C1533" s="6"/>
      <c r="D1533" s="6" t="s">
        <v>32</v>
      </c>
      <c r="E1533" s="92"/>
      <c r="F1533" s="92"/>
      <c r="G1533" s="92"/>
      <c r="H1533" s="84" t="s">
        <v>3595</v>
      </c>
      <c r="I1533" s="13" t="s">
        <v>3721</v>
      </c>
      <c r="J1533" s="13" t="s">
        <v>3722</v>
      </c>
      <c r="K1533" s="95"/>
      <c r="L1533" s="95"/>
      <c r="M1533" s="95"/>
      <c r="N1533" s="16"/>
    </row>
    <row r="1534" ht="80" customHeight="1" spans="1:14">
      <c r="A1534" s="9">
        <v>819</v>
      </c>
      <c r="B1534" s="6" t="s">
        <v>3723</v>
      </c>
      <c r="C1534" s="6"/>
      <c r="D1534" s="6" t="s">
        <v>32</v>
      </c>
      <c r="E1534" s="92"/>
      <c r="F1534" s="92"/>
      <c r="G1534" s="92"/>
      <c r="H1534" s="84" t="s">
        <v>3595</v>
      </c>
      <c r="I1534" s="13" t="s">
        <v>3724</v>
      </c>
      <c r="J1534" s="13" t="s">
        <v>3725</v>
      </c>
      <c r="K1534" s="95"/>
      <c r="L1534" s="95"/>
      <c r="M1534" s="95"/>
      <c r="N1534" s="15"/>
    </row>
    <row r="1535" ht="80" customHeight="1" spans="1:14">
      <c r="A1535" s="9">
        <v>820</v>
      </c>
      <c r="B1535" s="6" t="s">
        <v>3726</v>
      </c>
      <c r="C1535" s="6"/>
      <c r="D1535" s="6" t="s">
        <v>32</v>
      </c>
      <c r="E1535" s="92"/>
      <c r="F1535" s="92"/>
      <c r="G1535" s="92"/>
      <c r="H1535" s="84" t="s">
        <v>3595</v>
      </c>
      <c r="I1535" s="13" t="s">
        <v>3727</v>
      </c>
      <c r="J1535" s="13" t="s">
        <v>3728</v>
      </c>
      <c r="K1535" s="95"/>
      <c r="L1535" s="95"/>
      <c r="M1535" s="95"/>
      <c r="N1535" s="13"/>
    </row>
    <row r="1536" ht="80" customHeight="1" spans="1:14">
      <c r="A1536" s="9">
        <v>821</v>
      </c>
      <c r="B1536" s="6" t="s">
        <v>3729</v>
      </c>
      <c r="C1536" s="6"/>
      <c r="D1536" s="6" t="s">
        <v>32</v>
      </c>
      <c r="E1536" s="92"/>
      <c r="F1536" s="92"/>
      <c r="G1536" s="92"/>
      <c r="H1536" s="84" t="s">
        <v>3595</v>
      </c>
      <c r="I1536" s="13" t="s">
        <v>3730</v>
      </c>
      <c r="J1536" s="13" t="s">
        <v>3731</v>
      </c>
      <c r="K1536" s="95"/>
      <c r="L1536" s="95"/>
      <c r="M1536" s="95"/>
      <c r="N1536" s="13"/>
    </row>
    <row r="1537" ht="80" customHeight="1" spans="1:14">
      <c r="A1537" s="9">
        <v>822</v>
      </c>
      <c r="B1537" s="6" t="s">
        <v>3723</v>
      </c>
      <c r="C1537" s="6"/>
      <c r="D1537" s="6" t="s">
        <v>32</v>
      </c>
      <c r="E1537" s="92"/>
      <c r="F1537" s="92"/>
      <c r="G1537" s="92"/>
      <c r="H1537" s="84" t="s">
        <v>3595</v>
      </c>
      <c r="I1537" s="13" t="s">
        <v>3707</v>
      </c>
      <c r="J1537" s="13" t="s">
        <v>3732</v>
      </c>
      <c r="K1537" s="95"/>
      <c r="L1537" s="95"/>
      <c r="M1537" s="95"/>
      <c r="N1537" s="13"/>
    </row>
    <row r="1538" ht="80" customHeight="1" spans="1:14">
      <c r="A1538" s="9">
        <v>823</v>
      </c>
      <c r="B1538" s="6" t="s">
        <v>3733</v>
      </c>
      <c r="C1538" s="6"/>
      <c r="D1538" s="6" t="s">
        <v>32</v>
      </c>
      <c r="E1538" s="92"/>
      <c r="F1538" s="92"/>
      <c r="G1538" s="92"/>
      <c r="H1538" s="84" t="s">
        <v>3595</v>
      </c>
      <c r="I1538" s="13" t="s">
        <v>3734</v>
      </c>
      <c r="J1538" s="13" t="s">
        <v>3735</v>
      </c>
      <c r="K1538" s="95"/>
      <c r="L1538" s="95"/>
      <c r="M1538" s="95"/>
      <c r="N1538" s="13"/>
    </row>
    <row r="1539" ht="80" customHeight="1" spans="1:14">
      <c r="A1539" s="9">
        <v>824</v>
      </c>
      <c r="B1539" s="6" t="s">
        <v>3726</v>
      </c>
      <c r="C1539" s="6"/>
      <c r="D1539" s="6" t="s">
        <v>32</v>
      </c>
      <c r="E1539" s="92"/>
      <c r="F1539" s="92"/>
      <c r="G1539" s="92"/>
      <c r="H1539" s="84" t="s">
        <v>3595</v>
      </c>
      <c r="I1539" s="13" t="s">
        <v>3736</v>
      </c>
      <c r="J1539" s="13" t="s">
        <v>3737</v>
      </c>
      <c r="K1539" s="95"/>
      <c r="L1539" s="95"/>
      <c r="M1539" s="95"/>
      <c r="N1539" s="13"/>
    </row>
    <row r="1540" ht="80" customHeight="1" spans="1:14">
      <c r="A1540" s="9">
        <v>825</v>
      </c>
      <c r="B1540" s="6" t="s">
        <v>3738</v>
      </c>
      <c r="C1540" s="6"/>
      <c r="D1540" s="6" t="s">
        <v>23</v>
      </c>
      <c r="E1540" s="92"/>
      <c r="F1540" s="92"/>
      <c r="G1540" s="92"/>
      <c r="H1540" s="84" t="s">
        <v>3595</v>
      </c>
      <c r="I1540" s="13" t="s">
        <v>3739</v>
      </c>
      <c r="J1540" s="13" t="s">
        <v>3740</v>
      </c>
      <c r="K1540" s="95"/>
      <c r="L1540" s="95"/>
      <c r="M1540" s="95"/>
      <c r="N1540" s="13"/>
    </row>
    <row r="1541" ht="80" customHeight="1" spans="1:14">
      <c r="A1541" s="9">
        <v>826</v>
      </c>
      <c r="B1541" s="6" t="s">
        <v>3741</v>
      </c>
      <c r="C1541" s="6"/>
      <c r="D1541" s="6" t="s">
        <v>23</v>
      </c>
      <c r="E1541" s="92"/>
      <c r="F1541" s="92"/>
      <c r="G1541" s="92"/>
      <c r="H1541" s="84" t="s">
        <v>3595</v>
      </c>
      <c r="I1541" s="13" t="s">
        <v>3742</v>
      </c>
      <c r="J1541" s="13" t="s">
        <v>3743</v>
      </c>
      <c r="K1541" s="95"/>
      <c r="L1541" s="95"/>
      <c r="M1541" s="95"/>
      <c r="N1541" s="13"/>
    </row>
    <row r="1542" ht="80" customHeight="1" spans="1:14">
      <c r="A1542" s="9">
        <v>827</v>
      </c>
      <c r="B1542" s="6" t="s">
        <v>3744</v>
      </c>
      <c r="C1542" s="6"/>
      <c r="D1542" s="6" t="s">
        <v>23</v>
      </c>
      <c r="E1542" s="92"/>
      <c r="F1542" s="92"/>
      <c r="G1542" s="92"/>
      <c r="H1542" s="84" t="s">
        <v>3595</v>
      </c>
      <c r="I1542" s="13" t="s">
        <v>3745</v>
      </c>
      <c r="J1542" s="13" t="s">
        <v>3746</v>
      </c>
      <c r="K1542" s="95"/>
      <c r="L1542" s="95"/>
      <c r="M1542" s="95"/>
      <c r="N1542" s="13"/>
    </row>
    <row r="1543" ht="80" customHeight="1" spans="1:14">
      <c r="A1543" s="9">
        <v>828</v>
      </c>
      <c r="B1543" s="6" t="s">
        <v>3747</v>
      </c>
      <c r="C1543" s="6"/>
      <c r="D1543" s="6" t="s">
        <v>23</v>
      </c>
      <c r="E1543" s="92"/>
      <c r="F1543" s="92"/>
      <c r="G1543" s="92"/>
      <c r="H1543" s="84" t="s">
        <v>3595</v>
      </c>
      <c r="I1543" s="13" t="s">
        <v>3748</v>
      </c>
      <c r="J1543" s="13" t="s">
        <v>3749</v>
      </c>
      <c r="K1543" s="95"/>
      <c r="L1543" s="95"/>
      <c r="M1543" s="95"/>
      <c r="N1543" s="13"/>
    </row>
    <row r="1544" ht="80" customHeight="1" spans="1:14">
      <c r="A1544" s="9">
        <v>829</v>
      </c>
      <c r="B1544" s="6" t="s">
        <v>3750</v>
      </c>
      <c r="C1544" s="6"/>
      <c r="D1544" s="6" t="s">
        <v>23</v>
      </c>
      <c r="E1544" s="92"/>
      <c r="F1544" s="92"/>
      <c r="G1544" s="92"/>
      <c r="H1544" s="84" t="s">
        <v>3595</v>
      </c>
      <c r="I1544" s="13" t="s">
        <v>3751</v>
      </c>
      <c r="J1544" s="13" t="s">
        <v>3752</v>
      </c>
      <c r="K1544" s="95"/>
      <c r="L1544" s="95"/>
      <c r="M1544" s="95"/>
      <c r="N1544" s="15"/>
    </row>
    <row r="1545" ht="80" customHeight="1" spans="1:14">
      <c r="A1545" s="9">
        <v>830</v>
      </c>
      <c r="B1545" s="6" t="s">
        <v>3738</v>
      </c>
      <c r="C1545" s="6"/>
      <c r="D1545" s="6" t="s">
        <v>23</v>
      </c>
      <c r="E1545" s="92"/>
      <c r="F1545" s="92"/>
      <c r="G1545" s="92"/>
      <c r="H1545" s="84" t="s">
        <v>3595</v>
      </c>
      <c r="I1545" s="13" t="s">
        <v>3753</v>
      </c>
      <c r="J1545" s="13" t="s">
        <v>3738</v>
      </c>
      <c r="K1545" s="95"/>
      <c r="L1545" s="95"/>
      <c r="M1545" s="95"/>
      <c r="N1545" s="15"/>
    </row>
    <row r="1546" ht="80" customHeight="1" spans="1:14">
      <c r="A1546" s="9">
        <v>831</v>
      </c>
      <c r="B1546" s="97" t="s">
        <v>3741</v>
      </c>
      <c r="C1546" s="6"/>
      <c r="D1546" s="6" t="s">
        <v>23</v>
      </c>
      <c r="E1546" s="92"/>
      <c r="F1546" s="92"/>
      <c r="G1546" s="92"/>
      <c r="H1546" s="84" t="s">
        <v>3595</v>
      </c>
      <c r="I1546" s="98" t="s">
        <v>3754</v>
      </c>
      <c r="J1546" s="13" t="s">
        <v>3755</v>
      </c>
      <c r="K1546" s="95"/>
      <c r="L1546" s="95"/>
      <c r="M1546" s="95"/>
      <c r="N1546" s="15"/>
    </row>
    <row r="1547" ht="80" customHeight="1" spans="1:14">
      <c r="A1547" s="9">
        <v>832</v>
      </c>
      <c r="B1547" s="97" t="s">
        <v>3756</v>
      </c>
      <c r="C1547" s="6"/>
      <c r="D1547" s="6" t="s">
        <v>23</v>
      </c>
      <c r="E1547" s="92"/>
      <c r="F1547" s="92"/>
      <c r="G1547" s="92"/>
      <c r="H1547" s="84" t="s">
        <v>3595</v>
      </c>
      <c r="I1547" s="99" t="s">
        <v>3757</v>
      </c>
      <c r="J1547" s="13" t="s">
        <v>3758</v>
      </c>
      <c r="K1547" s="95"/>
      <c r="L1547" s="95"/>
      <c r="M1547" s="95"/>
      <c r="N1547" s="15"/>
    </row>
    <row r="1548" ht="80" customHeight="1" spans="1:14">
      <c r="A1548" s="9">
        <v>833</v>
      </c>
      <c r="B1548" s="6" t="s">
        <v>3747</v>
      </c>
      <c r="C1548" s="6"/>
      <c r="D1548" s="6" t="s">
        <v>23</v>
      </c>
      <c r="E1548" s="92"/>
      <c r="F1548" s="92"/>
      <c r="G1548" s="92"/>
      <c r="H1548" s="84" t="s">
        <v>3595</v>
      </c>
      <c r="I1548" s="13" t="s">
        <v>3759</v>
      </c>
      <c r="J1548" s="13" t="s">
        <v>3760</v>
      </c>
      <c r="K1548" s="95"/>
      <c r="L1548" s="95"/>
      <c r="M1548" s="95"/>
      <c r="N1548" s="15"/>
    </row>
    <row r="1549" ht="80" customHeight="1" spans="1:14">
      <c r="A1549" s="9">
        <v>834</v>
      </c>
      <c r="B1549" s="6" t="s">
        <v>3761</v>
      </c>
      <c r="C1549" s="6"/>
      <c r="D1549" s="6" t="s">
        <v>23</v>
      </c>
      <c r="E1549" s="92"/>
      <c r="F1549" s="92"/>
      <c r="G1549" s="92"/>
      <c r="H1549" s="84" t="s">
        <v>3595</v>
      </c>
      <c r="I1549" s="13" t="s">
        <v>3762</v>
      </c>
      <c r="J1549" s="13" t="s">
        <v>3763</v>
      </c>
      <c r="K1549" s="95"/>
      <c r="L1549" s="95"/>
      <c r="M1549" s="95"/>
      <c r="N1549" s="15"/>
    </row>
    <row r="1550" ht="80" customHeight="1" spans="1:14">
      <c r="A1550" s="9">
        <v>835</v>
      </c>
      <c r="B1550" s="6" t="s">
        <v>3764</v>
      </c>
      <c r="C1550" s="6"/>
      <c r="D1550" s="6" t="s">
        <v>37</v>
      </c>
      <c r="E1550" s="21"/>
      <c r="F1550" s="21"/>
      <c r="G1550" s="21"/>
      <c r="H1550" s="6" t="s">
        <v>3765</v>
      </c>
      <c r="I1550" s="13" t="s">
        <v>3766</v>
      </c>
      <c r="J1550" s="13" t="s">
        <v>3767</v>
      </c>
      <c r="K1550" s="30"/>
      <c r="L1550" s="30"/>
      <c r="M1550" s="30"/>
      <c r="N1550" s="13"/>
    </row>
    <row r="1551" ht="80" customHeight="1" spans="1:14">
      <c r="A1551" s="9">
        <v>836</v>
      </c>
      <c r="B1551" s="6" t="s">
        <v>3768</v>
      </c>
      <c r="C1551" s="6"/>
      <c r="D1551" s="6" t="s">
        <v>37</v>
      </c>
      <c r="E1551" s="21"/>
      <c r="F1551" s="21"/>
      <c r="G1551" s="21"/>
      <c r="H1551" s="6" t="s">
        <v>3765</v>
      </c>
      <c r="I1551" s="13" t="s">
        <v>3769</v>
      </c>
      <c r="J1551" s="13" t="s">
        <v>3770</v>
      </c>
      <c r="K1551" s="16"/>
      <c r="L1551" s="16"/>
      <c r="M1551" s="16"/>
      <c r="N1551" s="13"/>
    </row>
    <row r="1552" ht="80" customHeight="1" spans="1:14">
      <c r="A1552" s="9">
        <v>837</v>
      </c>
      <c r="B1552" s="6" t="s">
        <v>3771</v>
      </c>
      <c r="C1552" s="6" t="s">
        <v>3772</v>
      </c>
      <c r="D1552" s="6" t="s">
        <v>37</v>
      </c>
      <c r="E1552" s="21"/>
      <c r="F1552" s="21"/>
      <c r="G1552" s="21"/>
      <c r="H1552" s="6" t="s">
        <v>3765</v>
      </c>
      <c r="I1552" s="13" t="s">
        <v>3773</v>
      </c>
      <c r="J1552" s="13" t="s">
        <v>3774</v>
      </c>
      <c r="K1552" s="16"/>
      <c r="L1552" s="16"/>
      <c r="M1552" s="16"/>
      <c r="N1552" s="13"/>
    </row>
    <row r="1553" ht="80" customHeight="1" spans="1:14">
      <c r="A1553" s="9">
        <v>837</v>
      </c>
      <c r="B1553" s="6" t="s">
        <v>3771</v>
      </c>
      <c r="C1553" s="6" t="s">
        <v>3775</v>
      </c>
      <c r="D1553" s="6" t="s">
        <v>37</v>
      </c>
      <c r="E1553" s="21"/>
      <c r="F1553" s="21"/>
      <c r="G1553" s="21"/>
      <c r="H1553" s="6" t="s">
        <v>3765</v>
      </c>
      <c r="I1553" s="13" t="s">
        <v>3776</v>
      </c>
      <c r="J1553" s="13" t="s">
        <v>3777</v>
      </c>
      <c r="K1553" s="16"/>
      <c r="L1553" s="16"/>
      <c r="M1553" s="16"/>
      <c r="N1553" s="13"/>
    </row>
    <row r="1554" ht="80" customHeight="1" spans="1:14">
      <c r="A1554" s="9">
        <v>838</v>
      </c>
      <c r="B1554" s="6" t="s">
        <v>3778</v>
      </c>
      <c r="C1554" s="6" t="s">
        <v>3779</v>
      </c>
      <c r="D1554" s="6" t="s">
        <v>37</v>
      </c>
      <c r="E1554" s="21"/>
      <c r="F1554" s="21"/>
      <c r="G1554" s="21"/>
      <c r="H1554" s="6" t="s">
        <v>3765</v>
      </c>
      <c r="I1554" s="13" t="s">
        <v>3780</v>
      </c>
      <c r="J1554" s="13" t="s">
        <v>3781</v>
      </c>
      <c r="K1554" s="16"/>
      <c r="L1554" s="16"/>
      <c r="M1554" s="16"/>
      <c r="N1554" s="16"/>
    </row>
    <row r="1555" ht="80" customHeight="1" spans="1:14">
      <c r="A1555" s="9">
        <v>838</v>
      </c>
      <c r="B1555" s="6" t="s">
        <v>3778</v>
      </c>
      <c r="C1555" s="6" t="s">
        <v>3782</v>
      </c>
      <c r="D1555" s="6" t="s">
        <v>37</v>
      </c>
      <c r="E1555" s="21"/>
      <c r="F1555" s="21"/>
      <c r="G1555" s="21"/>
      <c r="H1555" s="6" t="s">
        <v>3765</v>
      </c>
      <c r="I1555" s="13" t="s">
        <v>3783</v>
      </c>
      <c r="J1555" s="13" t="s">
        <v>3784</v>
      </c>
      <c r="K1555" s="16"/>
      <c r="L1555" s="16"/>
      <c r="M1555" s="16"/>
      <c r="N1555" s="16"/>
    </row>
    <row r="1556" ht="80" customHeight="1" spans="1:14">
      <c r="A1556" s="9">
        <v>838</v>
      </c>
      <c r="B1556" s="6" t="s">
        <v>3778</v>
      </c>
      <c r="C1556" s="6" t="s">
        <v>3785</v>
      </c>
      <c r="D1556" s="6" t="s">
        <v>37</v>
      </c>
      <c r="E1556" s="21"/>
      <c r="F1556" s="21"/>
      <c r="G1556" s="21"/>
      <c r="H1556" s="6" t="s">
        <v>3765</v>
      </c>
      <c r="I1556" s="13" t="s">
        <v>3786</v>
      </c>
      <c r="J1556" s="13" t="s">
        <v>3787</v>
      </c>
      <c r="K1556" s="16"/>
      <c r="L1556" s="16"/>
      <c r="M1556" s="16"/>
      <c r="N1556" s="16"/>
    </row>
    <row r="1557" ht="80" customHeight="1" spans="1:14">
      <c r="A1557" s="9">
        <v>839</v>
      </c>
      <c r="B1557" s="6" t="s">
        <v>3788</v>
      </c>
      <c r="C1557" s="6" t="s">
        <v>3789</v>
      </c>
      <c r="D1557" s="6" t="s">
        <v>37</v>
      </c>
      <c r="E1557" s="21"/>
      <c r="F1557" s="21"/>
      <c r="G1557" s="21"/>
      <c r="H1557" s="6" t="s">
        <v>3765</v>
      </c>
      <c r="I1557" s="13" t="s">
        <v>3790</v>
      </c>
      <c r="J1557" s="13" t="s">
        <v>3791</v>
      </c>
      <c r="K1557" s="16"/>
      <c r="L1557" s="16"/>
      <c r="M1557" s="16"/>
      <c r="N1557" s="16"/>
    </row>
    <row r="1558" ht="80" customHeight="1" spans="1:14">
      <c r="A1558" s="9">
        <v>839</v>
      </c>
      <c r="B1558" s="6" t="s">
        <v>3788</v>
      </c>
      <c r="C1558" s="6" t="s">
        <v>3792</v>
      </c>
      <c r="D1558" s="6" t="s">
        <v>37</v>
      </c>
      <c r="E1558" s="21"/>
      <c r="F1558" s="21"/>
      <c r="G1558" s="21"/>
      <c r="H1558" s="6" t="s">
        <v>3765</v>
      </c>
      <c r="I1558" s="13" t="s">
        <v>3790</v>
      </c>
      <c r="J1558" s="13" t="s">
        <v>3793</v>
      </c>
      <c r="K1558" s="16"/>
      <c r="L1558" s="16"/>
      <c r="M1558" s="16"/>
      <c r="N1558" s="16"/>
    </row>
    <row r="1559" ht="80" customHeight="1" spans="1:14">
      <c r="A1559" s="9">
        <v>839</v>
      </c>
      <c r="B1559" s="6" t="s">
        <v>3788</v>
      </c>
      <c r="C1559" s="6" t="s">
        <v>3794</v>
      </c>
      <c r="D1559" s="6" t="s">
        <v>37</v>
      </c>
      <c r="E1559" s="21"/>
      <c r="F1559" s="21"/>
      <c r="G1559" s="21"/>
      <c r="H1559" s="6" t="s">
        <v>3765</v>
      </c>
      <c r="I1559" s="13" t="s">
        <v>3790</v>
      </c>
      <c r="J1559" s="13" t="s">
        <v>3795</v>
      </c>
      <c r="K1559" s="16"/>
      <c r="L1559" s="16"/>
      <c r="M1559" s="16"/>
      <c r="N1559" s="16"/>
    </row>
    <row r="1560" ht="80" customHeight="1" spans="1:14">
      <c r="A1560" s="9">
        <v>840</v>
      </c>
      <c r="B1560" s="6" t="s">
        <v>3796</v>
      </c>
      <c r="C1560" s="6" t="s">
        <v>3797</v>
      </c>
      <c r="D1560" s="6" t="s">
        <v>37</v>
      </c>
      <c r="E1560" s="9"/>
      <c r="F1560" s="9"/>
      <c r="G1560" s="6"/>
      <c r="H1560" s="6" t="s">
        <v>3765</v>
      </c>
      <c r="I1560" s="13" t="s">
        <v>3798</v>
      </c>
      <c r="J1560" s="15" t="s">
        <v>3799</v>
      </c>
      <c r="K1560" s="16"/>
      <c r="L1560" s="16"/>
      <c r="M1560" s="16"/>
      <c r="N1560" s="13"/>
    </row>
    <row r="1561" ht="80" customHeight="1" spans="1:14">
      <c r="A1561" s="9">
        <v>840</v>
      </c>
      <c r="B1561" s="6" t="s">
        <v>3796</v>
      </c>
      <c r="C1561" s="6" t="s">
        <v>3800</v>
      </c>
      <c r="D1561" s="6" t="s">
        <v>37</v>
      </c>
      <c r="E1561" s="9"/>
      <c r="F1561" s="9"/>
      <c r="G1561" s="6"/>
      <c r="H1561" s="6" t="s">
        <v>3765</v>
      </c>
      <c r="I1561" s="13" t="s">
        <v>3798</v>
      </c>
      <c r="J1561" s="15" t="s">
        <v>3801</v>
      </c>
      <c r="K1561" s="16"/>
      <c r="L1561" s="16"/>
      <c r="M1561" s="16"/>
      <c r="N1561" s="13"/>
    </row>
    <row r="1562" ht="80" customHeight="1" spans="1:14">
      <c r="A1562" s="9">
        <v>840</v>
      </c>
      <c r="B1562" s="6" t="s">
        <v>3796</v>
      </c>
      <c r="C1562" s="6" t="s">
        <v>3802</v>
      </c>
      <c r="D1562" s="6" t="s">
        <v>37</v>
      </c>
      <c r="E1562" s="9"/>
      <c r="F1562" s="9"/>
      <c r="G1562" s="6"/>
      <c r="H1562" s="6" t="s">
        <v>3765</v>
      </c>
      <c r="I1562" s="13" t="s">
        <v>3798</v>
      </c>
      <c r="J1562" s="15" t="s">
        <v>3803</v>
      </c>
      <c r="K1562" s="16"/>
      <c r="L1562" s="16"/>
      <c r="M1562" s="16"/>
      <c r="N1562" s="13"/>
    </row>
    <row r="1563" ht="80" customHeight="1" spans="1:14">
      <c r="A1563" s="9">
        <v>841</v>
      </c>
      <c r="B1563" s="6" t="s">
        <v>3804</v>
      </c>
      <c r="C1563" s="6"/>
      <c r="D1563" s="6" t="s">
        <v>37</v>
      </c>
      <c r="E1563" s="9"/>
      <c r="F1563" s="9"/>
      <c r="G1563" s="6"/>
      <c r="H1563" s="6" t="s">
        <v>3765</v>
      </c>
      <c r="I1563" s="13" t="s">
        <v>3805</v>
      </c>
      <c r="J1563" s="15" t="s">
        <v>3806</v>
      </c>
      <c r="K1563" s="16"/>
      <c r="L1563" s="16"/>
      <c r="M1563" s="16"/>
      <c r="N1563" s="13"/>
    </row>
    <row r="1564" ht="80" customHeight="1" spans="1:14">
      <c r="A1564" s="9">
        <v>842</v>
      </c>
      <c r="B1564" s="6" t="s">
        <v>3807</v>
      </c>
      <c r="C1564" s="6" t="s">
        <v>3808</v>
      </c>
      <c r="D1564" s="6" t="s">
        <v>37</v>
      </c>
      <c r="E1564" s="21"/>
      <c r="F1564" s="21"/>
      <c r="G1564" s="21"/>
      <c r="H1564" s="6" t="s">
        <v>3765</v>
      </c>
      <c r="I1564" s="13" t="s">
        <v>3809</v>
      </c>
      <c r="J1564" s="13" t="s">
        <v>3810</v>
      </c>
      <c r="K1564" s="16"/>
      <c r="L1564" s="16"/>
      <c r="M1564" s="16"/>
      <c r="N1564" s="16"/>
    </row>
    <row r="1565" ht="80" customHeight="1" spans="1:14">
      <c r="A1565" s="9">
        <v>842</v>
      </c>
      <c r="B1565" s="6" t="s">
        <v>3807</v>
      </c>
      <c r="C1565" s="6" t="s">
        <v>3811</v>
      </c>
      <c r="D1565" s="6" t="s">
        <v>37</v>
      </c>
      <c r="E1565" s="9"/>
      <c r="F1565" s="9"/>
      <c r="G1565" s="9"/>
      <c r="H1565" s="6" t="s">
        <v>3765</v>
      </c>
      <c r="I1565" s="13" t="s">
        <v>3812</v>
      </c>
      <c r="J1565" s="13" t="s">
        <v>3810</v>
      </c>
      <c r="K1565" s="16"/>
      <c r="L1565" s="16"/>
      <c r="M1565" s="16"/>
      <c r="N1565" s="16"/>
    </row>
    <row r="1566" ht="80" customHeight="1" spans="1:14">
      <c r="A1566" s="9">
        <v>843</v>
      </c>
      <c r="B1566" s="6" t="s">
        <v>3813</v>
      </c>
      <c r="C1566" s="6"/>
      <c r="D1566" s="6" t="s">
        <v>37</v>
      </c>
      <c r="E1566" s="9"/>
      <c r="F1566" s="9"/>
      <c r="G1566" s="9"/>
      <c r="H1566" s="6" t="s">
        <v>3765</v>
      </c>
      <c r="I1566" s="13" t="s">
        <v>3814</v>
      </c>
      <c r="J1566" s="13" t="s">
        <v>3815</v>
      </c>
      <c r="K1566" s="16"/>
      <c r="L1566" s="16"/>
      <c r="M1566" s="16"/>
      <c r="N1566" s="16"/>
    </row>
    <row r="1567" ht="80" customHeight="1" spans="1:14">
      <c r="A1567" s="9">
        <v>844</v>
      </c>
      <c r="B1567" s="6" t="s">
        <v>3816</v>
      </c>
      <c r="C1567" s="6"/>
      <c r="D1567" s="6" t="s">
        <v>37</v>
      </c>
      <c r="E1567" s="9"/>
      <c r="F1567" s="9"/>
      <c r="G1567" s="9"/>
      <c r="H1567" s="6" t="s">
        <v>3765</v>
      </c>
      <c r="I1567" s="13" t="s">
        <v>3817</v>
      </c>
      <c r="J1567" s="13" t="s">
        <v>3818</v>
      </c>
      <c r="K1567" s="16"/>
      <c r="L1567" s="16"/>
      <c r="M1567" s="16"/>
      <c r="N1567" s="16"/>
    </row>
    <row r="1568" ht="80" customHeight="1" spans="1:14">
      <c r="A1568" s="9">
        <v>845</v>
      </c>
      <c r="B1568" s="6" t="s">
        <v>3819</v>
      </c>
      <c r="C1568" s="6"/>
      <c r="D1568" s="6" t="s">
        <v>37</v>
      </c>
      <c r="E1568" s="21"/>
      <c r="F1568" s="21"/>
      <c r="G1568" s="21"/>
      <c r="H1568" s="6" t="s">
        <v>3765</v>
      </c>
      <c r="I1568" s="13" t="s">
        <v>3820</v>
      </c>
      <c r="J1568" s="13" t="s">
        <v>3821</v>
      </c>
      <c r="K1568" s="16"/>
      <c r="L1568" s="16"/>
      <c r="M1568" s="16"/>
      <c r="N1568" s="16"/>
    </row>
    <row r="1569" ht="80" customHeight="1" spans="1:14">
      <c r="A1569" s="9">
        <v>846</v>
      </c>
      <c r="B1569" s="6" t="s">
        <v>3822</v>
      </c>
      <c r="C1569" s="6"/>
      <c r="D1569" s="6" t="s">
        <v>37</v>
      </c>
      <c r="E1569" s="21"/>
      <c r="F1569" s="21"/>
      <c r="G1569" s="21"/>
      <c r="H1569" s="6" t="s">
        <v>3765</v>
      </c>
      <c r="I1569" s="13" t="s">
        <v>3823</v>
      </c>
      <c r="J1569" s="13" t="s">
        <v>3824</v>
      </c>
      <c r="K1569" s="30"/>
      <c r="L1569" s="30"/>
      <c r="M1569" s="30"/>
      <c r="N1569" s="30"/>
    </row>
    <row r="1570" ht="80" customHeight="1" spans="1:14">
      <c r="A1570" s="9">
        <v>847</v>
      </c>
      <c r="B1570" s="6" t="s">
        <v>3825</v>
      </c>
      <c r="C1570" s="6"/>
      <c r="D1570" s="6" t="s">
        <v>37</v>
      </c>
      <c r="E1570" s="21"/>
      <c r="F1570" s="21"/>
      <c r="G1570" s="21"/>
      <c r="H1570" s="6" t="s">
        <v>3765</v>
      </c>
      <c r="I1570" s="13" t="s">
        <v>3826</v>
      </c>
      <c r="J1570" s="13" t="s">
        <v>3827</v>
      </c>
      <c r="K1570" s="16"/>
      <c r="L1570" s="16"/>
      <c r="M1570" s="16"/>
      <c r="N1570" s="16"/>
    </row>
    <row r="1571" ht="80" customHeight="1" spans="1:14">
      <c r="A1571" s="9">
        <v>848</v>
      </c>
      <c r="B1571" s="6" t="s">
        <v>3828</v>
      </c>
      <c r="C1571" s="6"/>
      <c r="D1571" s="6" t="s">
        <v>37</v>
      </c>
      <c r="E1571" s="21"/>
      <c r="F1571" s="21"/>
      <c r="G1571" s="21"/>
      <c r="H1571" s="6" t="s">
        <v>3765</v>
      </c>
      <c r="I1571" s="13" t="s">
        <v>3829</v>
      </c>
      <c r="J1571" s="13" t="s">
        <v>3830</v>
      </c>
      <c r="K1571" s="16"/>
      <c r="L1571" s="16"/>
      <c r="M1571" s="16"/>
      <c r="N1571" s="16"/>
    </row>
    <row r="1572" ht="80" customHeight="1" spans="1:14">
      <c r="A1572" s="9">
        <v>849</v>
      </c>
      <c r="B1572" s="6" t="s">
        <v>3831</v>
      </c>
      <c r="C1572" s="6"/>
      <c r="D1572" s="6" t="s">
        <v>37</v>
      </c>
      <c r="E1572" s="9"/>
      <c r="F1572" s="9"/>
      <c r="G1572" s="9"/>
      <c r="H1572" s="6" t="s">
        <v>3765</v>
      </c>
      <c r="I1572" s="13" t="s">
        <v>3832</v>
      </c>
      <c r="J1572" s="13" t="s">
        <v>3833</v>
      </c>
      <c r="K1572" s="16"/>
      <c r="L1572" s="16"/>
      <c r="M1572" s="16"/>
      <c r="N1572" s="16"/>
    </row>
    <row r="1573" ht="80" customHeight="1" spans="1:14">
      <c r="A1573" s="9">
        <v>850</v>
      </c>
      <c r="B1573" s="6" t="s">
        <v>3834</v>
      </c>
      <c r="C1573" s="6"/>
      <c r="D1573" s="6" t="s">
        <v>37</v>
      </c>
      <c r="E1573" s="9"/>
      <c r="F1573" s="9"/>
      <c r="G1573" s="9"/>
      <c r="H1573" s="6" t="s">
        <v>3765</v>
      </c>
      <c r="I1573" s="13" t="s">
        <v>3835</v>
      </c>
      <c r="J1573" s="13" t="s">
        <v>3836</v>
      </c>
      <c r="K1573" s="16"/>
      <c r="L1573" s="16"/>
      <c r="M1573" s="16"/>
      <c r="N1573" s="16"/>
    </row>
    <row r="1574" ht="80" customHeight="1" spans="1:14">
      <c r="A1574" s="9">
        <v>851</v>
      </c>
      <c r="B1574" s="6" t="s">
        <v>3837</v>
      </c>
      <c r="C1574" s="6" t="s">
        <v>3838</v>
      </c>
      <c r="D1574" s="6" t="s">
        <v>37</v>
      </c>
      <c r="E1574" s="9"/>
      <c r="F1574" s="9"/>
      <c r="G1574" s="6" t="s">
        <v>1858</v>
      </c>
      <c r="H1574" s="6" t="s">
        <v>3765</v>
      </c>
      <c r="I1574" s="13" t="s">
        <v>3839</v>
      </c>
      <c r="J1574" s="15" t="s">
        <v>3840</v>
      </c>
      <c r="K1574" s="16"/>
      <c r="L1574" s="16"/>
      <c r="M1574" s="16"/>
      <c r="N1574" s="13"/>
    </row>
    <row r="1575" ht="80" customHeight="1" spans="1:14">
      <c r="A1575" s="9">
        <v>851</v>
      </c>
      <c r="B1575" s="6" t="s">
        <v>3837</v>
      </c>
      <c r="C1575" s="6" t="s">
        <v>3841</v>
      </c>
      <c r="D1575" s="6" t="s">
        <v>37</v>
      </c>
      <c r="E1575" s="9"/>
      <c r="F1575" s="9"/>
      <c r="G1575" s="6" t="s">
        <v>1858</v>
      </c>
      <c r="H1575" s="6" t="s">
        <v>3765</v>
      </c>
      <c r="I1575" s="13" t="s">
        <v>3842</v>
      </c>
      <c r="J1575" s="15" t="s">
        <v>3840</v>
      </c>
      <c r="K1575" s="16"/>
      <c r="L1575" s="16"/>
      <c r="M1575" s="16"/>
      <c r="N1575" s="16"/>
    </row>
    <row r="1576" ht="80" customHeight="1" spans="1:14">
      <c r="A1576" s="9">
        <v>852</v>
      </c>
      <c r="B1576" s="6" t="s">
        <v>3843</v>
      </c>
      <c r="C1576" s="6" t="s">
        <v>3844</v>
      </c>
      <c r="D1576" s="6" t="s">
        <v>37</v>
      </c>
      <c r="E1576" s="9"/>
      <c r="F1576" s="9"/>
      <c r="G1576" s="9"/>
      <c r="H1576" s="6" t="s">
        <v>3765</v>
      </c>
      <c r="I1576" s="13" t="s">
        <v>3845</v>
      </c>
      <c r="J1576" s="13" t="s">
        <v>3846</v>
      </c>
      <c r="K1576" s="16"/>
      <c r="L1576" s="16"/>
      <c r="M1576" s="16"/>
      <c r="N1576" s="16"/>
    </row>
    <row r="1577" ht="80" customHeight="1" spans="1:14">
      <c r="A1577" s="9">
        <v>852</v>
      </c>
      <c r="B1577" s="6" t="s">
        <v>3843</v>
      </c>
      <c r="C1577" s="6" t="s">
        <v>3847</v>
      </c>
      <c r="D1577" s="6" t="s">
        <v>37</v>
      </c>
      <c r="E1577" s="9"/>
      <c r="F1577" s="9"/>
      <c r="G1577" s="9"/>
      <c r="H1577" s="6" t="s">
        <v>3765</v>
      </c>
      <c r="I1577" s="13" t="s">
        <v>3848</v>
      </c>
      <c r="J1577" s="13" t="s">
        <v>3849</v>
      </c>
      <c r="K1577" s="16"/>
      <c r="L1577" s="16"/>
      <c r="M1577" s="16"/>
      <c r="N1577" s="16"/>
    </row>
    <row r="1578" ht="80" customHeight="1" spans="1:14">
      <c r="A1578" s="9">
        <v>852</v>
      </c>
      <c r="B1578" s="6" t="s">
        <v>3843</v>
      </c>
      <c r="C1578" s="6" t="s">
        <v>3850</v>
      </c>
      <c r="D1578" s="6" t="s">
        <v>37</v>
      </c>
      <c r="E1578" s="9"/>
      <c r="F1578" s="9"/>
      <c r="G1578" s="9"/>
      <c r="H1578" s="6" t="s">
        <v>3765</v>
      </c>
      <c r="I1578" s="13" t="s">
        <v>3851</v>
      </c>
      <c r="J1578" s="13" t="s">
        <v>3852</v>
      </c>
      <c r="K1578" s="16"/>
      <c r="L1578" s="16"/>
      <c r="M1578" s="16"/>
      <c r="N1578" s="16"/>
    </row>
    <row r="1579" ht="80" customHeight="1" spans="1:14">
      <c r="A1579" s="9">
        <v>853</v>
      </c>
      <c r="B1579" s="6" t="s">
        <v>3853</v>
      </c>
      <c r="C1579" s="6"/>
      <c r="D1579" s="6" t="s">
        <v>243</v>
      </c>
      <c r="E1579" s="9"/>
      <c r="F1579" s="9"/>
      <c r="G1579" s="9"/>
      <c r="H1579" s="6" t="s">
        <v>3765</v>
      </c>
      <c r="I1579" s="13" t="s">
        <v>3854</v>
      </c>
      <c r="J1579" s="15" t="s">
        <v>3855</v>
      </c>
      <c r="K1579" s="16"/>
      <c r="L1579" s="16"/>
      <c r="M1579" s="16"/>
      <c r="N1579" s="13"/>
    </row>
    <row r="1580" ht="80" customHeight="1" spans="1:14">
      <c r="A1580" s="9">
        <v>854</v>
      </c>
      <c r="B1580" s="6" t="s">
        <v>3856</v>
      </c>
      <c r="C1580" s="6"/>
      <c r="D1580" s="6" t="s">
        <v>243</v>
      </c>
      <c r="E1580" s="9"/>
      <c r="F1580" s="9"/>
      <c r="G1580" s="9"/>
      <c r="H1580" s="6" t="s">
        <v>3765</v>
      </c>
      <c r="I1580" s="13" t="s">
        <v>3857</v>
      </c>
      <c r="J1580" s="13" t="s">
        <v>3858</v>
      </c>
      <c r="K1580" s="16"/>
      <c r="L1580" s="16"/>
      <c r="M1580" s="16"/>
      <c r="N1580" s="16"/>
    </row>
    <row r="1581" ht="80" customHeight="1" spans="1:14">
      <c r="A1581" s="9">
        <v>855</v>
      </c>
      <c r="B1581" s="6" t="s">
        <v>3859</v>
      </c>
      <c r="C1581" s="6"/>
      <c r="D1581" s="6" t="s">
        <v>517</v>
      </c>
      <c r="E1581" s="9"/>
      <c r="F1581" s="9"/>
      <c r="G1581" s="9"/>
      <c r="H1581" s="6" t="s">
        <v>3765</v>
      </c>
      <c r="I1581" s="13" t="s">
        <v>3860</v>
      </c>
      <c r="J1581" s="13" t="s">
        <v>3861</v>
      </c>
      <c r="K1581" s="16"/>
      <c r="L1581" s="16"/>
      <c r="M1581" s="16"/>
      <c r="N1581" s="16"/>
    </row>
    <row r="1582" ht="80" customHeight="1" spans="1:14">
      <c r="A1582" s="9">
        <v>856</v>
      </c>
      <c r="B1582" s="6" t="s">
        <v>3862</v>
      </c>
      <c r="C1582" s="6"/>
      <c r="D1582" s="6" t="s">
        <v>305</v>
      </c>
      <c r="E1582" s="9"/>
      <c r="F1582" s="9"/>
      <c r="G1582" s="9"/>
      <c r="H1582" s="6" t="s">
        <v>3765</v>
      </c>
      <c r="I1582" s="13" t="s">
        <v>3863</v>
      </c>
      <c r="J1582" s="13" t="s">
        <v>3864</v>
      </c>
      <c r="K1582" s="16"/>
      <c r="L1582" s="16"/>
      <c r="M1582" s="16"/>
      <c r="N1582" s="16"/>
    </row>
    <row r="1583" ht="80" customHeight="1" spans="1:14">
      <c r="A1583" s="9">
        <v>857</v>
      </c>
      <c r="B1583" s="6" t="s">
        <v>2334</v>
      </c>
      <c r="C1583" s="6"/>
      <c r="D1583" s="6" t="s">
        <v>17</v>
      </c>
      <c r="E1583" s="9"/>
      <c r="F1583" s="9"/>
      <c r="G1583" s="9"/>
      <c r="H1583" s="6" t="s">
        <v>3765</v>
      </c>
      <c r="I1583" s="13" t="s">
        <v>3865</v>
      </c>
      <c r="J1583" s="13" t="s">
        <v>3866</v>
      </c>
      <c r="K1583" s="16"/>
      <c r="L1583" s="16"/>
      <c r="M1583" s="16"/>
      <c r="N1583" s="16"/>
    </row>
    <row r="1584" ht="80" customHeight="1" spans="1:14">
      <c r="A1584" s="9">
        <v>858</v>
      </c>
      <c r="B1584" s="6" t="s">
        <v>3867</v>
      </c>
      <c r="C1584" s="6"/>
      <c r="D1584" s="6" t="s">
        <v>17</v>
      </c>
      <c r="E1584" s="9"/>
      <c r="F1584" s="9"/>
      <c r="G1584" s="9"/>
      <c r="H1584" s="6" t="s">
        <v>3765</v>
      </c>
      <c r="I1584" s="13" t="s">
        <v>3868</v>
      </c>
      <c r="J1584" s="13" t="s">
        <v>3869</v>
      </c>
      <c r="K1584" s="30"/>
      <c r="L1584" s="30"/>
      <c r="M1584" s="30"/>
      <c r="N1584" s="100"/>
    </row>
    <row r="1585" ht="80" customHeight="1" spans="1:14">
      <c r="A1585" s="9">
        <v>859</v>
      </c>
      <c r="B1585" s="6" t="s">
        <v>3870</v>
      </c>
      <c r="C1585" s="6"/>
      <c r="D1585" s="6" t="s">
        <v>17</v>
      </c>
      <c r="E1585" s="9"/>
      <c r="F1585" s="9"/>
      <c r="G1585" s="9"/>
      <c r="H1585" s="6" t="s">
        <v>3765</v>
      </c>
      <c r="I1585" s="13" t="s">
        <v>3871</v>
      </c>
      <c r="J1585" s="13" t="s">
        <v>3872</v>
      </c>
      <c r="K1585" s="30"/>
      <c r="L1585" s="30"/>
      <c r="M1585" s="30"/>
      <c r="N1585" s="100"/>
    </row>
    <row r="1586" ht="80" customHeight="1" spans="1:14">
      <c r="A1586" s="9">
        <v>860</v>
      </c>
      <c r="B1586" s="6" t="s">
        <v>3873</v>
      </c>
      <c r="C1586" s="6"/>
      <c r="D1586" s="6" t="s">
        <v>17</v>
      </c>
      <c r="E1586" s="9"/>
      <c r="F1586" s="9"/>
      <c r="G1586" s="9"/>
      <c r="H1586" s="6" t="s">
        <v>3765</v>
      </c>
      <c r="I1586" s="13" t="s">
        <v>3874</v>
      </c>
      <c r="J1586" s="13" t="s">
        <v>3875</v>
      </c>
      <c r="K1586" s="30"/>
      <c r="L1586" s="30"/>
      <c r="M1586" s="30"/>
      <c r="N1586" s="100"/>
    </row>
    <row r="1587" ht="80" customHeight="1" spans="1:14">
      <c r="A1587" s="9">
        <v>861</v>
      </c>
      <c r="B1587" s="22" t="s">
        <v>3876</v>
      </c>
      <c r="C1587" s="22"/>
      <c r="D1587" s="22" t="s">
        <v>17</v>
      </c>
      <c r="E1587" s="21"/>
      <c r="F1587" s="21"/>
      <c r="G1587" s="21"/>
      <c r="H1587" s="6" t="s">
        <v>3765</v>
      </c>
      <c r="I1587" s="13" t="s">
        <v>3877</v>
      </c>
      <c r="J1587" s="13" t="s">
        <v>3878</v>
      </c>
      <c r="K1587" s="30"/>
      <c r="L1587" s="30"/>
      <c r="M1587" s="30"/>
      <c r="N1587" s="100"/>
    </row>
    <row r="1588" ht="80" customHeight="1" spans="1:14">
      <c r="A1588" s="9">
        <v>862</v>
      </c>
      <c r="B1588" s="22" t="s">
        <v>3879</v>
      </c>
      <c r="C1588" s="22"/>
      <c r="D1588" s="22" t="s">
        <v>17</v>
      </c>
      <c r="E1588" s="21"/>
      <c r="F1588" s="21"/>
      <c r="G1588" s="21"/>
      <c r="H1588" s="6" t="s">
        <v>3765</v>
      </c>
      <c r="I1588" s="13" t="s">
        <v>3880</v>
      </c>
      <c r="J1588" s="13" t="s">
        <v>3881</v>
      </c>
      <c r="K1588" s="30"/>
      <c r="L1588" s="30"/>
      <c r="M1588" s="30"/>
      <c r="N1588" s="100"/>
    </row>
    <row r="1589" ht="80" customHeight="1" spans="1:14">
      <c r="A1589" s="9">
        <v>863</v>
      </c>
      <c r="B1589" s="22" t="s">
        <v>3882</v>
      </c>
      <c r="C1589" s="22"/>
      <c r="D1589" s="22" t="s">
        <v>17</v>
      </c>
      <c r="E1589" s="21"/>
      <c r="F1589" s="21"/>
      <c r="G1589" s="21"/>
      <c r="H1589" s="6" t="s">
        <v>3765</v>
      </c>
      <c r="I1589" s="13" t="s">
        <v>3883</v>
      </c>
      <c r="J1589" s="13" t="s">
        <v>3884</v>
      </c>
      <c r="K1589" s="30"/>
      <c r="L1589" s="30"/>
      <c r="M1589" s="30"/>
      <c r="N1589" s="100"/>
    </row>
    <row r="1590" ht="80" customHeight="1" spans="1:14">
      <c r="A1590" s="9">
        <v>864</v>
      </c>
      <c r="B1590" s="6" t="s">
        <v>3885</v>
      </c>
      <c r="C1590" s="6"/>
      <c r="D1590" s="22" t="s">
        <v>212</v>
      </c>
      <c r="E1590" s="9"/>
      <c r="F1590" s="9"/>
      <c r="G1590" s="9"/>
      <c r="H1590" s="6" t="s">
        <v>3765</v>
      </c>
      <c r="I1590" s="13" t="s">
        <v>3886</v>
      </c>
      <c r="J1590" s="13" t="s">
        <v>3887</v>
      </c>
      <c r="K1590" s="30"/>
      <c r="L1590" s="30"/>
      <c r="M1590" s="30"/>
      <c r="N1590" s="100"/>
    </row>
    <row r="1591" ht="80" customHeight="1" spans="1:14">
      <c r="A1591" s="9">
        <v>865</v>
      </c>
      <c r="B1591" s="22" t="s">
        <v>3888</v>
      </c>
      <c r="C1591" s="22"/>
      <c r="D1591" s="22" t="s">
        <v>212</v>
      </c>
      <c r="E1591" s="21"/>
      <c r="F1591" s="21"/>
      <c r="G1591" s="21"/>
      <c r="H1591" s="6" t="s">
        <v>3765</v>
      </c>
      <c r="I1591" s="13" t="s">
        <v>3889</v>
      </c>
      <c r="J1591" s="13" t="s">
        <v>3890</v>
      </c>
      <c r="K1591" s="30"/>
      <c r="L1591" s="30"/>
      <c r="M1591" s="30"/>
      <c r="N1591" s="13"/>
    </row>
    <row r="1592" ht="80" customHeight="1" spans="1:14">
      <c r="A1592" s="9">
        <v>866</v>
      </c>
      <c r="B1592" s="23" t="s">
        <v>3891</v>
      </c>
      <c r="C1592" s="23" t="s">
        <v>3892</v>
      </c>
      <c r="D1592" s="22" t="s">
        <v>51</v>
      </c>
      <c r="E1592" s="21"/>
      <c r="F1592" s="21"/>
      <c r="G1592" s="21"/>
      <c r="H1592" s="6" t="s">
        <v>3765</v>
      </c>
      <c r="I1592" s="13" t="s">
        <v>3893</v>
      </c>
      <c r="J1592" s="13" t="s">
        <v>3894</v>
      </c>
      <c r="K1592" s="30"/>
      <c r="L1592" s="30"/>
      <c r="M1592" s="30"/>
      <c r="N1592" s="100"/>
    </row>
    <row r="1593" ht="80" customHeight="1" spans="1:14">
      <c r="A1593" s="9">
        <v>866</v>
      </c>
      <c r="B1593" s="23" t="s">
        <v>3891</v>
      </c>
      <c r="C1593" s="23" t="s">
        <v>3895</v>
      </c>
      <c r="D1593" s="22" t="s">
        <v>51</v>
      </c>
      <c r="E1593" s="21"/>
      <c r="F1593" s="21"/>
      <c r="G1593" s="21"/>
      <c r="H1593" s="6" t="s">
        <v>3765</v>
      </c>
      <c r="I1593" s="13" t="s">
        <v>3896</v>
      </c>
      <c r="J1593" s="13" t="s">
        <v>3897</v>
      </c>
      <c r="K1593" s="30"/>
      <c r="L1593" s="30"/>
      <c r="M1593" s="30"/>
      <c r="N1593" s="100"/>
    </row>
    <row r="1594" ht="80" customHeight="1" spans="1:14">
      <c r="A1594" s="9">
        <v>866</v>
      </c>
      <c r="B1594" s="23" t="s">
        <v>3891</v>
      </c>
      <c r="C1594" s="23" t="s">
        <v>3898</v>
      </c>
      <c r="D1594" s="22" t="s">
        <v>51</v>
      </c>
      <c r="E1594" s="21"/>
      <c r="F1594" s="21"/>
      <c r="G1594" s="21"/>
      <c r="H1594" s="6" t="s">
        <v>3765</v>
      </c>
      <c r="I1594" s="13" t="s">
        <v>3899</v>
      </c>
      <c r="J1594" s="13" t="s">
        <v>3900</v>
      </c>
      <c r="K1594" s="30"/>
      <c r="L1594" s="30"/>
      <c r="M1594" s="30"/>
      <c r="N1594" s="100"/>
    </row>
    <row r="1595" ht="80" customHeight="1" spans="1:14">
      <c r="A1595" s="9">
        <v>867</v>
      </c>
      <c r="B1595" s="23" t="s">
        <v>3901</v>
      </c>
      <c r="C1595" s="23" t="s">
        <v>3902</v>
      </c>
      <c r="D1595" s="22" t="s">
        <v>51</v>
      </c>
      <c r="E1595" s="21"/>
      <c r="F1595" s="21"/>
      <c r="G1595" s="21"/>
      <c r="H1595" s="6" t="s">
        <v>3765</v>
      </c>
      <c r="I1595" s="71" t="s">
        <v>3903</v>
      </c>
      <c r="J1595" s="13" t="s">
        <v>3904</v>
      </c>
      <c r="K1595" s="30"/>
      <c r="L1595" s="30"/>
      <c r="M1595" s="30"/>
      <c r="N1595" s="71"/>
    </row>
    <row r="1596" ht="80" customHeight="1" spans="1:14">
      <c r="A1596" s="9">
        <v>867</v>
      </c>
      <c r="B1596" s="23" t="s">
        <v>3901</v>
      </c>
      <c r="C1596" s="23" t="s">
        <v>3905</v>
      </c>
      <c r="D1596" s="22" t="s">
        <v>51</v>
      </c>
      <c r="E1596" s="21"/>
      <c r="F1596" s="21"/>
      <c r="G1596" s="21"/>
      <c r="H1596" s="6" t="s">
        <v>3765</v>
      </c>
      <c r="I1596" s="71" t="s">
        <v>3906</v>
      </c>
      <c r="J1596" s="13" t="s">
        <v>3907</v>
      </c>
      <c r="K1596" s="30"/>
      <c r="L1596" s="30"/>
      <c r="M1596" s="30"/>
      <c r="N1596" s="71"/>
    </row>
    <row r="1597" ht="80" customHeight="1" spans="1:14">
      <c r="A1597" s="9">
        <v>867</v>
      </c>
      <c r="B1597" s="23" t="s">
        <v>3901</v>
      </c>
      <c r="C1597" s="23" t="s">
        <v>3908</v>
      </c>
      <c r="D1597" s="22" t="s">
        <v>51</v>
      </c>
      <c r="E1597" s="21"/>
      <c r="F1597" s="21"/>
      <c r="G1597" s="21"/>
      <c r="H1597" s="6" t="s">
        <v>3765</v>
      </c>
      <c r="I1597" s="71" t="s">
        <v>3909</v>
      </c>
      <c r="J1597" s="13" t="s">
        <v>3910</v>
      </c>
      <c r="K1597" s="30"/>
      <c r="L1597" s="30"/>
      <c r="M1597" s="30"/>
      <c r="N1597" s="71"/>
    </row>
    <row r="1598" ht="80" customHeight="1" spans="1:14">
      <c r="A1598" s="9">
        <v>867</v>
      </c>
      <c r="B1598" s="23" t="s">
        <v>3901</v>
      </c>
      <c r="C1598" s="23" t="s">
        <v>3911</v>
      </c>
      <c r="D1598" s="22" t="s">
        <v>51</v>
      </c>
      <c r="E1598" s="21"/>
      <c r="F1598" s="21"/>
      <c r="G1598" s="21"/>
      <c r="H1598" s="6" t="s">
        <v>3765</v>
      </c>
      <c r="I1598" s="13" t="s">
        <v>3912</v>
      </c>
      <c r="J1598" s="13" t="s">
        <v>3913</v>
      </c>
      <c r="K1598" s="30"/>
      <c r="L1598" s="30"/>
      <c r="M1598" s="30"/>
      <c r="N1598" s="71"/>
    </row>
    <row r="1599" ht="80" customHeight="1" spans="1:14">
      <c r="A1599" s="9">
        <v>867</v>
      </c>
      <c r="B1599" s="23" t="s">
        <v>3901</v>
      </c>
      <c r="C1599" s="23" t="s">
        <v>3914</v>
      </c>
      <c r="D1599" s="22" t="s">
        <v>51</v>
      </c>
      <c r="E1599" s="21"/>
      <c r="F1599" s="21"/>
      <c r="G1599" s="21"/>
      <c r="H1599" s="6" t="s">
        <v>3765</v>
      </c>
      <c r="I1599" s="13" t="s">
        <v>3915</v>
      </c>
      <c r="J1599" s="13" t="s">
        <v>3916</v>
      </c>
      <c r="K1599" s="30"/>
      <c r="L1599" s="30"/>
      <c r="M1599" s="30"/>
      <c r="N1599" s="100"/>
    </row>
    <row r="1600" ht="80" customHeight="1" spans="1:14">
      <c r="A1600" s="9">
        <v>867</v>
      </c>
      <c r="B1600" s="23" t="s">
        <v>3901</v>
      </c>
      <c r="C1600" s="23" t="s">
        <v>3917</v>
      </c>
      <c r="D1600" s="22" t="s">
        <v>51</v>
      </c>
      <c r="E1600" s="21"/>
      <c r="F1600" s="21"/>
      <c r="G1600" s="21"/>
      <c r="H1600" s="6" t="s">
        <v>3765</v>
      </c>
      <c r="I1600" s="71" t="s">
        <v>3918</v>
      </c>
      <c r="J1600" s="13" t="s">
        <v>3919</v>
      </c>
      <c r="K1600" s="30"/>
      <c r="L1600" s="30"/>
      <c r="M1600" s="30"/>
      <c r="N1600" s="71"/>
    </row>
    <row r="1601" ht="80" customHeight="1" spans="1:14">
      <c r="A1601" s="9">
        <v>868</v>
      </c>
      <c r="B1601" s="23" t="s">
        <v>3920</v>
      </c>
      <c r="C1601" s="23" t="s">
        <v>3921</v>
      </c>
      <c r="D1601" s="22" t="s">
        <v>51</v>
      </c>
      <c r="E1601" s="21"/>
      <c r="F1601" s="21"/>
      <c r="G1601" s="21"/>
      <c r="H1601" s="6" t="s">
        <v>3765</v>
      </c>
      <c r="I1601" s="13" t="s">
        <v>3922</v>
      </c>
      <c r="J1601" s="13" t="s">
        <v>3923</v>
      </c>
      <c r="K1601" s="30"/>
      <c r="L1601" s="30"/>
      <c r="M1601" s="30"/>
      <c r="N1601" s="30"/>
    </row>
    <row r="1602" ht="80" customHeight="1" spans="1:14">
      <c r="A1602" s="9">
        <v>868</v>
      </c>
      <c r="B1602" s="23" t="s">
        <v>3920</v>
      </c>
      <c r="C1602" s="23" t="s">
        <v>3924</v>
      </c>
      <c r="D1602" s="22" t="s">
        <v>51</v>
      </c>
      <c r="E1602" s="21"/>
      <c r="F1602" s="21"/>
      <c r="G1602" s="21"/>
      <c r="H1602" s="6" t="s">
        <v>3765</v>
      </c>
      <c r="I1602" s="13" t="s">
        <v>3925</v>
      </c>
      <c r="J1602" s="13" t="s">
        <v>3926</v>
      </c>
      <c r="K1602" s="30"/>
      <c r="L1602" s="30"/>
      <c r="M1602" s="30"/>
      <c r="N1602" s="30"/>
    </row>
    <row r="1603" ht="80" customHeight="1" spans="1:14">
      <c r="A1603" s="9">
        <v>868</v>
      </c>
      <c r="B1603" s="23" t="s">
        <v>3920</v>
      </c>
      <c r="C1603" s="23" t="s">
        <v>3927</v>
      </c>
      <c r="D1603" s="22" t="s">
        <v>51</v>
      </c>
      <c r="E1603" s="21"/>
      <c r="F1603" s="21"/>
      <c r="G1603" s="21"/>
      <c r="H1603" s="6" t="s">
        <v>3765</v>
      </c>
      <c r="I1603" s="13" t="s">
        <v>3928</v>
      </c>
      <c r="J1603" s="13" t="s">
        <v>3929</v>
      </c>
      <c r="K1603" s="30"/>
      <c r="L1603" s="30"/>
      <c r="M1603" s="30"/>
      <c r="N1603" s="30"/>
    </row>
    <row r="1604" ht="80" customHeight="1" spans="1:14">
      <c r="A1604" s="9">
        <v>868</v>
      </c>
      <c r="B1604" s="23" t="s">
        <v>3920</v>
      </c>
      <c r="C1604" s="23" t="s">
        <v>3930</v>
      </c>
      <c r="D1604" s="22" t="s">
        <v>51</v>
      </c>
      <c r="E1604" s="21"/>
      <c r="F1604" s="21"/>
      <c r="G1604" s="21"/>
      <c r="H1604" s="6" t="s">
        <v>3765</v>
      </c>
      <c r="I1604" s="13" t="s">
        <v>3931</v>
      </c>
      <c r="J1604" s="13" t="s">
        <v>3932</v>
      </c>
      <c r="K1604" s="30"/>
      <c r="L1604" s="30"/>
      <c r="M1604" s="30"/>
      <c r="N1604" s="30"/>
    </row>
    <row r="1605" ht="80" customHeight="1" spans="1:14">
      <c r="A1605" s="9">
        <v>868</v>
      </c>
      <c r="B1605" s="23" t="s">
        <v>3920</v>
      </c>
      <c r="C1605" s="23" t="s">
        <v>3933</v>
      </c>
      <c r="D1605" s="22" t="s">
        <v>51</v>
      </c>
      <c r="E1605" s="21"/>
      <c r="F1605" s="21"/>
      <c r="G1605" s="21"/>
      <c r="H1605" s="6" t="s">
        <v>3765</v>
      </c>
      <c r="I1605" s="13" t="s">
        <v>3934</v>
      </c>
      <c r="J1605" s="13" t="s">
        <v>3935</v>
      </c>
      <c r="K1605" s="30"/>
      <c r="L1605" s="30"/>
      <c r="M1605" s="30"/>
      <c r="N1605" s="30"/>
    </row>
    <row r="1606" ht="80" customHeight="1" spans="1:14">
      <c r="A1606" s="9">
        <v>868</v>
      </c>
      <c r="B1606" s="23" t="s">
        <v>3920</v>
      </c>
      <c r="C1606" s="23" t="s">
        <v>3936</v>
      </c>
      <c r="D1606" s="22" t="s">
        <v>51</v>
      </c>
      <c r="E1606" s="21"/>
      <c r="F1606" s="21"/>
      <c r="G1606" s="21"/>
      <c r="H1606" s="6" t="s">
        <v>3765</v>
      </c>
      <c r="I1606" s="13" t="s">
        <v>3937</v>
      </c>
      <c r="J1606" s="13" t="s">
        <v>3938</v>
      </c>
      <c r="K1606" s="30"/>
      <c r="L1606" s="30"/>
      <c r="M1606" s="30"/>
      <c r="N1606" s="30"/>
    </row>
    <row r="1607" ht="80" customHeight="1" spans="1:14">
      <c r="A1607" s="9">
        <v>868</v>
      </c>
      <c r="B1607" s="23" t="s">
        <v>3920</v>
      </c>
      <c r="C1607" s="23" t="s">
        <v>3939</v>
      </c>
      <c r="D1607" s="22" t="s">
        <v>51</v>
      </c>
      <c r="E1607" s="21"/>
      <c r="F1607" s="21"/>
      <c r="G1607" s="21"/>
      <c r="H1607" s="6" t="s">
        <v>3765</v>
      </c>
      <c r="I1607" s="13" t="s">
        <v>3940</v>
      </c>
      <c r="J1607" s="13" t="s">
        <v>3941</v>
      </c>
      <c r="K1607" s="30"/>
      <c r="L1607" s="30"/>
      <c r="M1607" s="30"/>
      <c r="N1607" s="30"/>
    </row>
    <row r="1608" ht="80" customHeight="1" spans="1:14">
      <c r="A1608" s="9">
        <v>868</v>
      </c>
      <c r="B1608" s="23" t="s">
        <v>3920</v>
      </c>
      <c r="C1608" s="23" t="s">
        <v>3942</v>
      </c>
      <c r="D1608" s="22" t="s">
        <v>51</v>
      </c>
      <c r="E1608" s="21"/>
      <c r="F1608" s="21"/>
      <c r="G1608" s="21"/>
      <c r="H1608" s="6" t="s">
        <v>3765</v>
      </c>
      <c r="I1608" s="13" t="s">
        <v>3943</v>
      </c>
      <c r="J1608" s="13" t="s">
        <v>3944</v>
      </c>
      <c r="K1608" s="30"/>
      <c r="L1608" s="30"/>
      <c r="M1608" s="30"/>
      <c r="N1608" s="30"/>
    </row>
    <row r="1609" ht="80" customHeight="1" spans="1:14">
      <c r="A1609" s="9">
        <v>869</v>
      </c>
      <c r="B1609" s="23" t="s">
        <v>3945</v>
      </c>
      <c r="C1609" s="23"/>
      <c r="D1609" s="22" t="s">
        <v>51</v>
      </c>
      <c r="E1609" s="21"/>
      <c r="F1609" s="21"/>
      <c r="G1609" s="21"/>
      <c r="H1609" s="6" t="s">
        <v>3765</v>
      </c>
      <c r="I1609" s="13" t="s">
        <v>3946</v>
      </c>
      <c r="J1609" s="13" t="s">
        <v>3947</v>
      </c>
      <c r="K1609" s="30"/>
      <c r="L1609" s="30"/>
      <c r="M1609" s="30"/>
      <c r="N1609" s="30"/>
    </row>
    <row r="1610" ht="80" customHeight="1" spans="1:14">
      <c r="A1610" s="9">
        <v>870</v>
      </c>
      <c r="B1610" s="23" t="s">
        <v>3948</v>
      </c>
      <c r="C1610" s="23"/>
      <c r="D1610" s="22" t="s">
        <v>51</v>
      </c>
      <c r="E1610" s="21"/>
      <c r="F1610" s="21"/>
      <c r="G1610" s="21"/>
      <c r="H1610" s="6" t="s">
        <v>3765</v>
      </c>
      <c r="I1610" s="13" t="s">
        <v>3949</v>
      </c>
      <c r="J1610" s="13" t="s">
        <v>3950</v>
      </c>
      <c r="K1610" s="30"/>
      <c r="L1610" s="30"/>
      <c r="M1610" s="30"/>
      <c r="N1610" s="30"/>
    </row>
    <row r="1611" ht="80" customHeight="1" spans="1:14">
      <c r="A1611" s="9">
        <v>871</v>
      </c>
      <c r="B1611" s="23" t="s">
        <v>3951</v>
      </c>
      <c r="C1611" s="23" t="s">
        <v>2481</v>
      </c>
      <c r="D1611" s="22" t="s">
        <v>51</v>
      </c>
      <c r="E1611" s="21"/>
      <c r="F1611" s="21"/>
      <c r="G1611" s="21"/>
      <c r="H1611" s="6" t="s">
        <v>3765</v>
      </c>
      <c r="I1611" s="13" t="s">
        <v>3952</v>
      </c>
      <c r="J1611" s="13" t="s">
        <v>3953</v>
      </c>
      <c r="K1611" s="30"/>
      <c r="L1611" s="30"/>
      <c r="M1611" s="30"/>
      <c r="N1611" s="100"/>
    </row>
    <row r="1612" ht="80" customHeight="1" spans="1:14">
      <c r="A1612" s="9">
        <v>871</v>
      </c>
      <c r="B1612" s="23" t="s">
        <v>3951</v>
      </c>
      <c r="C1612" s="23" t="s">
        <v>3954</v>
      </c>
      <c r="D1612" s="22" t="s">
        <v>51</v>
      </c>
      <c r="E1612" s="21"/>
      <c r="F1612" s="21"/>
      <c r="G1612" s="21"/>
      <c r="H1612" s="6" t="s">
        <v>3765</v>
      </c>
      <c r="I1612" s="13" t="s">
        <v>3955</v>
      </c>
      <c r="J1612" s="13" t="s">
        <v>3956</v>
      </c>
      <c r="K1612" s="30"/>
      <c r="L1612" s="30"/>
      <c r="M1612" s="30"/>
      <c r="N1612" s="100"/>
    </row>
    <row r="1613" ht="80" customHeight="1" spans="1:14">
      <c r="A1613" s="9">
        <v>872</v>
      </c>
      <c r="B1613" s="23" t="s">
        <v>3957</v>
      </c>
      <c r="C1613" s="23" t="s">
        <v>3958</v>
      </c>
      <c r="D1613" s="22" t="s">
        <v>51</v>
      </c>
      <c r="E1613" s="21"/>
      <c r="F1613" s="21"/>
      <c r="G1613" s="21"/>
      <c r="H1613" s="6" t="s">
        <v>3765</v>
      </c>
      <c r="I1613" s="13" t="s">
        <v>3959</v>
      </c>
      <c r="J1613" s="13" t="s">
        <v>3960</v>
      </c>
      <c r="K1613" s="30"/>
      <c r="L1613" s="30"/>
      <c r="M1613" s="30"/>
      <c r="N1613" s="100"/>
    </row>
    <row r="1614" ht="80" customHeight="1" spans="1:14">
      <c r="A1614" s="9">
        <v>872</v>
      </c>
      <c r="B1614" s="23" t="s">
        <v>3957</v>
      </c>
      <c r="C1614" s="23" t="s">
        <v>3961</v>
      </c>
      <c r="D1614" s="22" t="s">
        <v>51</v>
      </c>
      <c r="E1614" s="21"/>
      <c r="F1614" s="21"/>
      <c r="G1614" s="21"/>
      <c r="H1614" s="6" t="s">
        <v>3765</v>
      </c>
      <c r="I1614" s="13" t="s">
        <v>3962</v>
      </c>
      <c r="J1614" s="13" t="s">
        <v>3963</v>
      </c>
      <c r="K1614" s="30"/>
      <c r="L1614" s="30"/>
      <c r="M1614" s="30"/>
      <c r="N1614" s="100"/>
    </row>
    <row r="1615" ht="80" customHeight="1" spans="1:14">
      <c r="A1615" s="9">
        <v>873</v>
      </c>
      <c r="B1615" s="23" t="s">
        <v>3964</v>
      </c>
      <c r="C1615" s="23"/>
      <c r="D1615" s="22" t="s">
        <v>51</v>
      </c>
      <c r="E1615" s="21"/>
      <c r="F1615" s="21"/>
      <c r="G1615" s="21"/>
      <c r="H1615" s="6" t="s">
        <v>3765</v>
      </c>
      <c r="I1615" s="13" t="s">
        <v>3965</v>
      </c>
      <c r="J1615" s="13" t="s">
        <v>3966</v>
      </c>
      <c r="K1615" s="30"/>
      <c r="L1615" s="30"/>
      <c r="M1615" s="30"/>
      <c r="N1615" s="100"/>
    </row>
    <row r="1616" ht="80" customHeight="1" spans="1:14">
      <c r="A1616" s="9">
        <v>874</v>
      </c>
      <c r="B1616" s="23" t="s">
        <v>3967</v>
      </c>
      <c r="C1616" s="23"/>
      <c r="D1616" s="22" t="s">
        <v>51</v>
      </c>
      <c r="E1616" s="21"/>
      <c r="F1616" s="21"/>
      <c r="G1616" s="21"/>
      <c r="H1616" s="6" t="s">
        <v>3765</v>
      </c>
      <c r="I1616" s="13" t="s">
        <v>3968</v>
      </c>
      <c r="J1616" s="13" t="s">
        <v>3969</v>
      </c>
      <c r="K1616" s="30"/>
      <c r="L1616" s="30"/>
      <c r="M1616" s="30"/>
      <c r="N1616" s="100"/>
    </row>
    <row r="1617" ht="80" customHeight="1" spans="1:14">
      <c r="A1617" s="9">
        <v>875</v>
      </c>
      <c r="B1617" s="6" t="s">
        <v>3970</v>
      </c>
      <c r="C1617" s="6" t="s">
        <v>3971</v>
      </c>
      <c r="D1617" s="6" t="s">
        <v>51</v>
      </c>
      <c r="E1617" s="9"/>
      <c r="F1617" s="9"/>
      <c r="G1617" s="9"/>
      <c r="H1617" s="6" t="s">
        <v>3765</v>
      </c>
      <c r="I1617" s="13" t="s">
        <v>3972</v>
      </c>
      <c r="J1617" s="13" t="s">
        <v>3973</v>
      </c>
      <c r="K1617" s="30"/>
      <c r="L1617" s="30"/>
      <c r="M1617" s="30"/>
      <c r="N1617" s="100"/>
    </row>
    <row r="1618" ht="80" customHeight="1" spans="1:14">
      <c r="A1618" s="9">
        <v>875</v>
      </c>
      <c r="B1618" s="6" t="s">
        <v>3970</v>
      </c>
      <c r="C1618" s="6" t="s">
        <v>3974</v>
      </c>
      <c r="D1618" s="6" t="s">
        <v>51</v>
      </c>
      <c r="E1618" s="9"/>
      <c r="F1618" s="9"/>
      <c r="G1618" s="9"/>
      <c r="H1618" s="6" t="s">
        <v>3765</v>
      </c>
      <c r="I1618" s="13" t="s">
        <v>3975</v>
      </c>
      <c r="J1618" s="13" t="s">
        <v>3976</v>
      </c>
      <c r="K1618" s="30"/>
      <c r="L1618" s="30"/>
      <c r="M1618" s="30"/>
      <c r="N1618" s="100"/>
    </row>
    <row r="1619" ht="80" customHeight="1" spans="1:14">
      <c r="A1619" s="9">
        <v>875</v>
      </c>
      <c r="B1619" s="6" t="s">
        <v>3970</v>
      </c>
      <c r="C1619" s="6" t="s">
        <v>3977</v>
      </c>
      <c r="D1619" s="6" t="s">
        <v>51</v>
      </c>
      <c r="E1619" s="9"/>
      <c r="F1619" s="9"/>
      <c r="G1619" s="9"/>
      <c r="H1619" s="6" t="s">
        <v>3765</v>
      </c>
      <c r="I1619" s="13" t="s">
        <v>3978</v>
      </c>
      <c r="J1619" s="13" t="s">
        <v>3979</v>
      </c>
      <c r="K1619" s="30"/>
      <c r="L1619" s="30"/>
      <c r="M1619" s="30"/>
      <c r="N1619" s="100"/>
    </row>
    <row r="1620" ht="80" customHeight="1" spans="1:14">
      <c r="A1620" s="9">
        <v>876</v>
      </c>
      <c r="B1620" s="23" t="s">
        <v>3980</v>
      </c>
      <c r="C1620" s="23" t="s">
        <v>3981</v>
      </c>
      <c r="D1620" s="22" t="s">
        <v>51</v>
      </c>
      <c r="E1620" s="21"/>
      <c r="F1620" s="21"/>
      <c r="G1620" s="21"/>
      <c r="H1620" s="6" t="s">
        <v>3765</v>
      </c>
      <c r="I1620" s="13" t="s">
        <v>3982</v>
      </c>
      <c r="J1620" s="13" t="s">
        <v>3983</v>
      </c>
      <c r="K1620" s="30"/>
      <c r="L1620" s="30"/>
      <c r="M1620" s="30"/>
      <c r="N1620" s="100"/>
    </row>
    <row r="1621" ht="80" customHeight="1" spans="1:14">
      <c r="A1621" s="9">
        <v>876</v>
      </c>
      <c r="B1621" s="23" t="s">
        <v>3980</v>
      </c>
      <c r="C1621" s="23" t="s">
        <v>3984</v>
      </c>
      <c r="D1621" s="22" t="s">
        <v>51</v>
      </c>
      <c r="E1621" s="21"/>
      <c r="F1621" s="21"/>
      <c r="G1621" s="21"/>
      <c r="H1621" s="6" t="s">
        <v>3765</v>
      </c>
      <c r="I1621" s="13" t="s">
        <v>3985</v>
      </c>
      <c r="J1621" s="13" t="s">
        <v>3986</v>
      </c>
      <c r="K1621" s="30"/>
      <c r="L1621" s="30"/>
      <c r="M1621" s="30"/>
      <c r="N1621" s="100"/>
    </row>
    <row r="1622" ht="80" customHeight="1" spans="1:14">
      <c r="A1622" s="9">
        <v>876</v>
      </c>
      <c r="B1622" s="23" t="s">
        <v>3980</v>
      </c>
      <c r="C1622" s="23" t="s">
        <v>3987</v>
      </c>
      <c r="D1622" s="22" t="s">
        <v>51</v>
      </c>
      <c r="E1622" s="21"/>
      <c r="F1622" s="21"/>
      <c r="G1622" s="21"/>
      <c r="H1622" s="6" t="s">
        <v>3765</v>
      </c>
      <c r="I1622" s="13" t="s">
        <v>3988</v>
      </c>
      <c r="J1622" s="13" t="s">
        <v>3989</v>
      </c>
      <c r="K1622" s="30"/>
      <c r="L1622" s="30"/>
      <c r="M1622" s="30"/>
      <c r="N1622" s="100"/>
    </row>
    <row r="1623" ht="80" customHeight="1" spans="1:14">
      <c r="A1623" s="9">
        <v>876</v>
      </c>
      <c r="B1623" s="23" t="s">
        <v>3980</v>
      </c>
      <c r="C1623" s="23" t="s">
        <v>3990</v>
      </c>
      <c r="D1623" s="22" t="s">
        <v>51</v>
      </c>
      <c r="E1623" s="21"/>
      <c r="F1623" s="21"/>
      <c r="G1623" s="21"/>
      <c r="H1623" s="6" t="s">
        <v>3765</v>
      </c>
      <c r="I1623" s="13" t="s">
        <v>3991</v>
      </c>
      <c r="J1623" s="13" t="s">
        <v>3992</v>
      </c>
      <c r="K1623" s="30"/>
      <c r="L1623" s="30"/>
      <c r="M1623" s="30"/>
      <c r="N1623" s="100"/>
    </row>
    <row r="1624" ht="80" customHeight="1" spans="1:14">
      <c r="A1624" s="9">
        <v>876</v>
      </c>
      <c r="B1624" s="23" t="s">
        <v>3980</v>
      </c>
      <c r="C1624" s="23" t="s">
        <v>3993</v>
      </c>
      <c r="D1624" s="22" t="s">
        <v>51</v>
      </c>
      <c r="E1624" s="21"/>
      <c r="F1624" s="21"/>
      <c r="G1624" s="21"/>
      <c r="H1624" s="6" t="s">
        <v>3765</v>
      </c>
      <c r="I1624" s="13" t="s">
        <v>3994</v>
      </c>
      <c r="J1624" s="13" t="s">
        <v>3995</v>
      </c>
      <c r="K1624" s="30"/>
      <c r="L1624" s="30"/>
      <c r="M1624" s="30"/>
      <c r="N1624" s="100"/>
    </row>
    <row r="1625" ht="80" customHeight="1" spans="1:14">
      <c r="A1625" s="9">
        <v>877</v>
      </c>
      <c r="B1625" s="6" t="s">
        <v>3996</v>
      </c>
      <c r="C1625" s="6" t="s">
        <v>3997</v>
      </c>
      <c r="D1625" s="6" t="s">
        <v>51</v>
      </c>
      <c r="E1625" s="9"/>
      <c r="F1625" s="101"/>
      <c r="G1625" s="21"/>
      <c r="H1625" s="6" t="s">
        <v>3765</v>
      </c>
      <c r="I1625" s="13" t="s">
        <v>3998</v>
      </c>
      <c r="J1625" s="13" t="s">
        <v>3999</v>
      </c>
      <c r="K1625" s="102"/>
      <c r="L1625" s="102"/>
      <c r="M1625" s="102"/>
      <c r="N1625" s="103"/>
    </row>
    <row r="1626" ht="80" customHeight="1" spans="1:14">
      <c r="A1626" s="9">
        <v>877</v>
      </c>
      <c r="B1626" s="6" t="s">
        <v>3996</v>
      </c>
      <c r="C1626" s="6" t="s">
        <v>4000</v>
      </c>
      <c r="D1626" s="6" t="s">
        <v>51</v>
      </c>
      <c r="E1626" s="9"/>
      <c r="F1626" s="101"/>
      <c r="G1626" s="21"/>
      <c r="H1626" s="6" t="s">
        <v>3765</v>
      </c>
      <c r="I1626" s="13" t="s">
        <v>4001</v>
      </c>
      <c r="J1626" s="13" t="s">
        <v>3999</v>
      </c>
      <c r="K1626" s="102"/>
      <c r="L1626" s="102"/>
      <c r="M1626" s="102"/>
      <c r="N1626" s="103"/>
    </row>
    <row r="1627" ht="80" customHeight="1" spans="1:14">
      <c r="A1627" s="9">
        <v>877</v>
      </c>
      <c r="B1627" s="6" t="s">
        <v>3996</v>
      </c>
      <c r="C1627" s="6" t="s">
        <v>4002</v>
      </c>
      <c r="D1627" s="6" t="s">
        <v>51</v>
      </c>
      <c r="E1627" s="9"/>
      <c r="F1627" s="101"/>
      <c r="G1627" s="21"/>
      <c r="H1627" s="6" t="s">
        <v>3765</v>
      </c>
      <c r="I1627" s="13" t="s">
        <v>4003</v>
      </c>
      <c r="J1627" s="13" t="s">
        <v>3999</v>
      </c>
      <c r="K1627" s="102"/>
      <c r="L1627" s="102"/>
      <c r="M1627" s="102"/>
      <c r="N1627" s="103"/>
    </row>
    <row r="1628" ht="80" customHeight="1" spans="1:14">
      <c r="A1628" s="9">
        <v>877</v>
      </c>
      <c r="B1628" s="6" t="s">
        <v>3996</v>
      </c>
      <c r="C1628" s="6" t="s">
        <v>4004</v>
      </c>
      <c r="D1628" s="6" t="s">
        <v>51</v>
      </c>
      <c r="E1628" s="9"/>
      <c r="F1628" s="101"/>
      <c r="G1628" s="21"/>
      <c r="H1628" s="6" t="s">
        <v>3765</v>
      </c>
      <c r="I1628" s="13" t="s">
        <v>4005</v>
      </c>
      <c r="J1628" s="13" t="s">
        <v>4006</v>
      </c>
      <c r="K1628" s="102"/>
      <c r="L1628" s="102"/>
      <c r="M1628" s="102"/>
      <c r="N1628" s="103"/>
    </row>
    <row r="1629" ht="80" customHeight="1" spans="1:14">
      <c r="A1629" s="9">
        <v>877</v>
      </c>
      <c r="B1629" s="6" t="s">
        <v>3996</v>
      </c>
      <c r="C1629" s="6" t="s">
        <v>4007</v>
      </c>
      <c r="D1629" s="6" t="s">
        <v>51</v>
      </c>
      <c r="E1629" s="9"/>
      <c r="F1629" s="101"/>
      <c r="G1629" s="21"/>
      <c r="H1629" s="6" t="s">
        <v>3765</v>
      </c>
      <c r="I1629" s="13" t="s">
        <v>4005</v>
      </c>
      <c r="J1629" s="13" t="s">
        <v>3999</v>
      </c>
      <c r="K1629" s="102"/>
      <c r="L1629" s="102"/>
      <c r="M1629" s="102"/>
      <c r="N1629" s="103"/>
    </row>
    <row r="1630" ht="80" customHeight="1" spans="1:14">
      <c r="A1630" s="9">
        <v>877</v>
      </c>
      <c r="B1630" s="6" t="s">
        <v>3996</v>
      </c>
      <c r="C1630" s="6" t="s">
        <v>4008</v>
      </c>
      <c r="D1630" s="6" t="s">
        <v>51</v>
      </c>
      <c r="E1630" s="9"/>
      <c r="F1630" s="101"/>
      <c r="G1630" s="21"/>
      <c r="H1630" s="6" t="s">
        <v>3765</v>
      </c>
      <c r="I1630" s="13" t="s">
        <v>4005</v>
      </c>
      <c r="J1630" s="13" t="s">
        <v>3999</v>
      </c>
      <c r="K1630" s="102"/>
      <c r="L1630" s="102"/>
      <c r="M1630" s="102"/>
      <c r="N1630" s="103"/>
    </row>
    <row r="1631" ht="80" customHeight="1" spans="1:14">
      <c r="A1631" s="9">
        <v>877</v>
      </c>
      <c r="B1631" s="6" t="s">
        <v>3996</v>
      </c>
      <c r="C1631" s="6" t="s">
        <v>4009</v>
      </c>
      <c r="D1631" s="6" t="s">
        <v>51</v>
      </c>
      <c r="E1631" s="9"/>
      <c r="F1631" s="101"/>
      <c r="G1631" s="21"/>
      <c r="H1631" s="6" t="s">
        <v>3765</v>
      </c>
      <c r="I1631" s="13" t="s">
        <v>4005</v>
      </c>
      <c r="J1631" s="13" t="s">
        <v>3999</v>
      </c>
      <c r="K1631" s="102"/>
      <c r="L1631" s="102"/>
      <c r="M1631" s="102"/>
      <c r="N1631" s="103"/>
    </row>
    <row r="1632" ht="80" customHeight="1" spans="1:14">
      <c r="A1632" s="9">
        <v>877</v>
      </c>
      <c r="B1632" s="6" t="s">
        <v>3996</v>
      </c>
      <c r="C1632" s="6" t="s">
        <v>4010</v>
      </c>
      <c r="D1632" s="6" t="s">
        <v>51</v>
      </c>
      <c r="E1632" s="9"/>
      <c r="F1632" s="101"/>
      <c r="G1632" s="21"/>
      <c r="H1632" s="6" t="s">
        <v>3765</v>
      </c>
      <c r="I1632" s="13" t="s">
        <v>4011</v>
      </c>
      <c r="J1632" s="13" t="s">
        <v>3999</v>
      </c>
      <c r="K1632" s="102"/>
      <c r="L1632" s="102"/>
      <c r="M1632" s="102"/>
      <c r="N1632" s="103"/>
    </row>
    <row r="1633" ht="80" customHeight="1" spans="1:14">
      <c r="A1633" s="9">
        <v>877</v>
      </c>
      <c r="B1633" s="6" t="s">
        <v>3996</v>
      </c>
      <c r="C1633" s="6" t="s">
        <v>4012</v>
      </c>
      <c r="D1633" s="6" t="s">
        <v>51</v>
      </c>
      <c r="E1633" s="9"/>
      <c r="F1633" s="101"/>
      <c r="G1633" s="21"/>
      <c r="H1633" s="6" t="s">
        <v>3765</v>
      </c>
      <c r="I1633" s="13" t="s">
        <v>4011</v>
      </c>
      <c r="J1633" s="13" t="s">
        <v>3999</v>
      </c>
      <c r="K1633" s="102"/>
      <c r="L1633" s="102"/>
      <c r="M1633" s="102"/>
      <c r="N1633" s="103"/>
    </row>
    <row r="1634" ht="80" customHeight="1" spans="1:14">
      <c r="A1634" s="9">
        <v>877</v>
      </c>
      <c r="B1634" s="6" t="s">
        <v>3996</v>
      </c>
      <c r="C1634" s="6" t="s">
        <v>4013</v>
      </c>
      <c r="D1634" s="6" t="s">
        <v>51</v>
      </c>
      <c r="E1634" s="9"/>
      <c r="F1634" s="101"/>
      <c r="G1634" s="21"/>
      <c r="H1634" s="6" t="s">
        <v>3765</v>
      </c>
      <c r="I1634" s="13" t="s">
        <v>4011</v>
      </c>
      <c r="J1634" s="13" t="s">
        <v>3999</v>
      </c>
      <c r="K1634" s="102"/>
      <c r="L1634" s="102"/>
      <c r="M1634" s="102"/>
      <c r="N1634" s="103"/>
    </row>
    <row r="1635" ht="80" customHeight="1" spans="1:14">
      <c r="A1635" s="9">
        <v>877</v>
      </c>
      <c r="B1635" s="6" t="s">
        <v>3996</v>
      </c>
      <c r="C1635" s="6" t="s">
        <v>4014</v>
      </c>
      <c r="D1635" s="6" t="s">
        <v>51</v>
      </c>
      <c r="E1635" s="9"/>
      <c r="F1635" s="101"/>
      <c r="G1635" s="21"/>
      <c r="H1635" s="6" t="s">
        <v>3765</v>
      </c>
      <c r="I1635" s="13" t="s">
        <v>4011</v>
      </c>
      <c r="J1635" s="13" t="s">
        <v>3999</v>
      </c>
      <c r="K1635" s="102"/>
      <c r="L1635" s="102"/>
      <c r="M1635" s="102"/>
      <c r="N1635" s="103"/>
    </row>
    <row r="1636" ht="80" customHeight="1" spans="1:14">
      <c r="A1636" s="9">
        <v>877</v>
      </c>
      <c r="B1636" s="6" t="s">
        <v>3996</v>
      </c>
      <c r="C1636" s="6" t="s">
        <v>4015</v>
      </c>
      <c r="D1636" s="6" t="s">
        <v>51</v>
      </c>
      <c r="E1636" s="9"/>
      <c r="F1636" s="101"/>
      <c r="G1636" s="21"/>
      <c r="H1636" s="6" t="s">
        <v>3765</v>
      </c>
      <c r="I1636" s="13" t="s">
        <v>4016</v>
      </c>
      <c r="J1636" s="13" t="s">
        <v>3999</v>
      </c>
      <c r="K1636" s="102"/>
      <c r="L1636" s="102"/>
      <c r="M1636" s="102"/>
      <c r="N1636" s="103"/>
    </row>
    <row r="1637" ht="80" customHeight="1" spans="1:14">
      <c r="A1637" s="9">
        <v>877</v>
      </c>
      <c r="B1637" s="6" t="s">
        <v>3996</v>
      </c>
      <c r="C1637" s="6" t="s">
        <v>4017</v>
      </c>
      <c r="D1637" s="6" t="s">
        <v>51</v>
      </c>
      <c r="E1637" s="9"/>
      <c r="F1637" s="101"/>
      <c r="G1637" s="21"/>
      <c r="H1637" s="6" t="s">
        <v>3765</v>
      </c>
      <c r="I1637" s="13" t="s">
        <v>4016</v>
      </c>
      <c r="J1637" s="13" t="s">
        <v>3999</v>
      </c>
      <c r="K1637" s="102"/>
      <c r="L1637" s="102"/>
      <c r="M1637" s="102"/>
      <c r="N1637" s="103"/>
    </row>
    <row r="1638" ht="80" customHeight="1" spans="1:14">
      <c r="A1638" s="9">
        <v>877</v>
      </c>
      <c r="B1638" s="6" t="s">
        <v>3996</v>
      </c>
      <c r="C1638" s="6" t="s">
        <v>4018</v>
      </c>
      <c r="D1638" s="6" t="s">
        <v>51</v>
      </c>
      <c r="E1638" s="9"/>
      <c r="F1638" s="101"/>
      <c r="G1638" s="21"/>
      <c r="H1638" s="6" t="s">
        <v>3765</v>
      </c>
      <c r="I1638" s="13" t="s">
        <v>4016</v>
      </c>
      <c r="J1638" s="13" t="s">
        <v>3999</v>
      </c>
      <c r="K1638" s="102"/>
      <c r="L1638" s="102"/>
      <c r="M1638" s="102"/>
      <c r="N1638" s="103"/>
    </row>
    <row r="1639" ht="80" customHeight="1" spans="1:14">
      <c r="A1639" s="9">
        <v>877</v>
      </c>
      <c r="B1639" s="6" t="s">
        <v>3996</v>
      </c>
      <c r="C1639" s="6" t="s">
        <v>4019</v>
      </c>
      <c r="D1639" s="6" t="s">
        <v>51</v>
      </c>
      <c r="E1639" s="9"/>
      <c r="F1639" s="101"/>
      <c r="G1639" s="21"/>
      <c r="H1639" s="6" t="s">
        <v>3765</v>
      </c>
      <c r="I1639" s="13" t="s">
        <v>4016</v>
      </c>
      <c r="J1639" s="13" t="s">
        <v>3999</v>
      </c>
      <c r="K1639" s="102"/>
      <c r="L1639" s="102"/>
      <c r="M1639" s="102"/>
      <c r="N1639" s="103"/>
    </row>
    <row r="1640" ht="80" customHeight="1" spans="1:14">
      <c r="A1640" s="9">
        <v>877</v>
      </c>
      <c r="B1640" s="6" t="s">
        <v>3996</v>
      </c>
      <c r="C1640" s="6" t="s">
        <v>4020</v>
      </c>
      <c r="D1640" s="6" t="s">
        <v>51</v>
      </c>
      <c r="E1640" s="9"/>
      <c r="F1640" s="101"/>
      <c r="G1640" s="21"/>
      <c r="H1640" s="6" t="s">
        <v>3765</v>
      </c>
      <c r="I1640" s="13" t="s">
        <v>4016</v>
      </c>
      <c r="J1640" s="13" t="s">
        <v>3999</v>
      </c>
      <c r="K1640" s="102"/>
      <c r="L1640" s="102"/>
      <c r="M1640" s="102"/>
      <c r="N1640" s="103"/>
    </row>
    <row r="1641" ht="80" customHeight="1" spans="1:14">
      <c r="A1641" s="9">
        <v>877</v>
      </c>
      <c r="B1641" s="6" t="s">
        <v>3996</v>
      </c>
      <c r="C1641" s="6" t="s">
        <v>4021</v>
      </c>
      <c r="D1641" s="6" t="s">
        <v>51</v>
      </c>
      <c r="E1641" s="9"/>
      <c r="F1641" s="101"/>
      <c r="G1641" s="21"/>
      <c r="H1641" s="6" t="s">
        <v>3765</v>
      </c>
      <c r="I1641" s="13" t="s">
        <v>4022</v>
      </c>
      <c r="J1641" s="13" t="s">
        <v>3999</v>
      </c>
      <c r="K1641" s="102"/>
      <c r="L1641" s="102"/>
      <c r="M1641" s="102"/>
      <c r="N1641" s="103"/>
    </row>
    <row r="1642" ht="80" customHeight="1" spans="1:14">
      <c r="A1642" s="9">
        <v>877</v>
      </c>
      <c r="B1642" s="6" t="s">
        <v>3996</v>
      </c>
      <c r="C1642" s="6" t="s">
        <v>4023</v>
      </c>
      <c r="D1642" s="6" t="s">
        <v>51</v>
      </c>
      <c r="E1642" s="9"/>
      <c r="F1642" s="101"/>
      <c r="G1642" s="21"/>
      <c r="H1642" s="6" t="s">
        <v>3765</v>
      </c>
      <c r="I1642" s="13" t="s">
        <v>4022</v>
      </c>
      <c r="J1642" s="13" t="s">
        <v>3999</v>
      </c>
      <c r="K1642" s="102"/>
      <c r="L1642" s="102"/>
      <c r="M1642" s="102"/>
      <c r="N1642" s="103"/>
    </row>
    <row r="1643" ht="80" customHeight="1" spans="1:14">
      <c r="A1643" s="9">
        <v>877</v>
      </c>
      <c r="B1643" s="6" t="s">
        <v>3996</v>
      </c>
      <c r="C1643" s="6" t="s">
        <v>4024</v>
      </c>
      <c r="D1643" s="6" t="s">
        <v>51</v>
      </c>
      <c r="E1643" s="9"/>
      <c r="F1643" s="101"/>
      <c r="G1643" s="21"/>
      <c r="H1643" s="6" t="s">
        <v>3765</v>
      </c>
      <c r="I1643" s="13" t="s">
        <v>4022</v>
      </c>
      <c r="J1643" s="13" t="s">
        <v>3999</v>
      </c>
      <c r="K1643" s="102"/>
      <c r="L1643" s="102"/>
      <c r="M1643" s="102"/>
      <c r="N1643" s="103"/>
    </row>
    <row r="1644" ht="80" customHeight="1" spans="1:14">
      <c r="A1644" s="9">
        <v>877</v>
      </c>
      <c r="B1644" s="6" t="s">
        <v>3996</v>
      </c>
      <c r="C1644" s="6" t="s">
        <v>4025</v>
      </c>
      <c r="D1644" s="6" t="s">
        <v>51</v>
      </c>
      <c r="E1644" s="9"/>
      <c r="F1644" s="101"/>
      <c r="G1644" s="21"/>
      <c r="H1644" s="6" t="s">
        <v>3765</v>
      </c>
      <c r="I1644" s="13" t="s">
        <v>4022</v>
      </c>
      <c r="J1644" s="13" t="s">
        <v>3999</v>
      </c>
      <c r="K1644" s="102"/>
      <c r="L1644" s="102"/>
      <c r="M1644" s="102"/>
      <c r="N1644" s="103"/>
    </row>
    <row r="1645" ht="80" customHeight="1" spans="1:14">
      <c r="A1645" s="9">
        <v>877</v>
      </c>
      <c r="B1645" s="6" t="s">
        <v>3996</v>
      </c>
      <c r="C1645" s="6" t="s">
        <v>4026</v>
      </c>
      <c r="D1645" s="6" t="s">
        <v>51</v>
      </c>
      <c r="E1645" s="9"/>
      <c r="F1645" s="101"/>
      <c r="G1645" s="21"/>
      <c r="H1645" s="6" t="s">
        <v>3765</v>
      </c>
      <c r="I1645" s="13" t="s">
        <v>4022</v>
      </c>
      <c r="J1645" s="13" t="s">
        <v>3999</v>
      </c>
      <c r="K1645" s="102"/>
      <c r="L1645" s="102"/>
      <c r="M1645" s="102"/>
      <c r="N1645" s="103"/>
    </row>
    <row r="1646" ht="80" customHeight="1" spans="1:14">
      <c r="A1646" s="9">
        <v>877</v>
      </c>
      <c r="B1646" s="6" t="s">
        <v>3996</v>
      </c>
      <c r="C1646" s="6" t="s">
        <v>4027</v>
      </c>
      <c r="D1646" s="6" t="s">
        <v>51</v>
      </c>
      <c r="E1646" s="9"/>
      <c r="F1646" s="101"/>
      <c r="G1646" s="21"/>
      <c r="H1646" s="6" t="s">
        <v>3765</v>
      </c>
      <c r="I1646" s="13" t="s">
        <v>4028</v>
      </c>
      <c r="J1646" s="13" t="s">
        <v>3999</v>
      </c>
      <c r="K1646" s="102"/>
      <c r="L1646" s="102"/>
      <c r="M1646" s="102"/>
      <c r="N1646" s="103"/>
    </row>
    <row r="1647" ht="80" customHeight="1" spans="1:14">
      <c r="A1647" s="9">
        <v>877</v>
      </c>
      <c r="B1647" s="6" t="s">
        <v>3996</v>
      </c>
      <c r="C1647" s="6" t="s">
        <v>4029</v>
      </c>
      <c r="D1647" s="6" t="s">
        <v>51</v>
      </c>
      <c r="E1647" s="9"/>
      <c r="F1647" s="101"/>
      <c r="G1647" s="21"/>
      <c r="H1647" s="6" t="s">
        <v>3765</v>
      </c>
      <c r="I1647" s="13" t="s">
        <v>4030</v>
      </c>
      <c r="J1647" s="13" t="s">
        <v>3999</v>
      </c>
      <c r="K1647" s="102"/>
      <c r="L1647" s="102"/>
      <c r="M1647" s="102"/>
      <c r="N1647" s="103"/>
    </row>
    <row r="1648" ht="80" customHeight="1" spans="1:14">
      <c r="A1648" s="9">
        <v>877</v>
      </c>
      <c r="B1648" s="6" t="s">
        <v>3996</v>
      </c>
      <c r="C1648" s="6" t="s">
        <v>4031</v>
      </c>
      <c r="D1648" s="6" t="s">
        <v>51</v>
      </c>
      <c r="E1648" s="9"/>
      <c r="F1648" s="101"/>
      <c r="G1648" s="21"/>
      <c r="H1648" s="6" t="s">
        <v>3765</v>
      </c>
      <c r="I1648" s="13" t="s">
        <v>4032</v>
      </c>
      <c r="J1648" s="13" t="s">
        <v>3999</v>
      </c>
      <c r="K1648" s="102"/>
      <c r="L1648" s="102"/>
      <c r="M1648" s="102"/>
      <c r="N1648" s="103"/>
    </row>
    <row r="1649" ht="80" customHeight="1" spans="1:14">
      <c r="A1649" s="9">
        <v>878</v>
      </c>
      <c r="B1649" s="23" t="s">
        <v>4033</v>
      </c>
      <c r="C1649" s="23" t="s">
        <v>4034</v>
      </c>
      <c r="D1649" s="22" t="s">
        <v>51</v>
      </c>
      <c r="E1649" s="21"/>
      <c r="F1649" s="21"/>
      <c r="G1649" s="21"/>
      <c r="H1649" s="6" t="s">
        <v>3765</v>
      </c>
      <c r="I1649" s="13" t="s">
        <v>4035</v>
      </c>
      <c r="J1649" s="13" t="s">
        <v>4036</v>
      </c>
      <c r="K1649" s="30"/>
      <c r="L1649" s="30"/>
      <c r="M1649" s="30"/>
      <c r="N1649" s="100"/>
    </row>
    <row r="1650" ht="80" customHeight="1" spans="1:14">
      <c r="A1650" s="9">
        <v>878</v>
      </c>
      <c r="B1650" s="23" t="s">
        <v>4033</v>
      </c>
      <c r="C1650" s="23" t="s">
        <v>4037</v>
      </c>
      <c r="D1650" s="22" t="s">
        <v>51</v>
      </c>
      <c r="E1650" s="21"/>
      <c r="F1650" s="21"/>
      <c r="G1650" s="21"/>
      <c r="H1650" s="6" t="s">
        <v>3765</v>
      </c>
      <c r="I1650" s="13" t="s">
        <v>4038</v>
      </c>
      <c r="J1650" s="13" t="s">
        <v>4039</v>
      </c>
      <c r="K1650" s="30"/>
      <c r="L1650" s="30"/>
      <c r="M1650" s="30"/>
      <c r="N1650" s="100"/>
    </row>
    <row r="1651" ht="80" customHeight="1" spans="1:14">
      <c r="A1651" s="9">
        <v>879</v>
      </c>
      <c r="B1651" s="23" t="s">
        <v>4040</v>
      </c>
      <c r="C1651" s="23"/>
      <c r="D1651" s="22" t="s">
        <v>51</v>
      </c>
      <c r="E1651" s="9"/>
      <c r="F1651" s="9"/>
      <c r="G1651" s="9"/>
      <c r="H1651" s="6" t="s">
        <v>3765</v>
      </c>
      <c r="I1651" s="13" t="s">
        <v>4041</v>
      </c>
      <c r="J1651" s="13" t="s">
        <v>4042</v>
      </c>
      <c r="K1651" s="16"/>
      <c r="L1651" s="16"/>
      <c r="M1651" s="16"/>
      <c r="N1651" s="16"/>
    </row>
    <row r="1652" ht="80" customHeight="1" spans="1:14">
      <c r="A1652" s="9">
        <v>880</v>
      </c>
      <c r="B1652" s="23" t="s">
        <v>4043</v>
      </c>
      <c r="C1652" s="23"/>
      <c r="D1652" s="22" t="s">
        <v>51</v>
      </c>
      <c r="E1652" s="9"/>
      <c r="F1652" s="9"/>
      <c r="G1652" s="9"/>
      <c r="H1652" s="6" t="s">
        <v>3765</v>
      </c>
      <c r="I1652" s="13" t="s">
        <v>4044</v>
      </c>
      <c r="J1652" s="13" t="s">
        <v>4045</v>
      </c>
      <c r="K1652" s="16"/>
      <c r="L1652" s="16"/>
      <c r="M1652" s="16"/>
      <c r="N1652" s="16"/>
    </row>
    <row r="1653" ht="80" customHeight="1" spans="1:14">
      <c r="A1653" s="9">
        <v>881</v>
      </c>
      <c r="B1653" s="6" t="s">
        <v>4046</v>
      </c>
      <c r="C1653" s="6"/>
      <c r="D1653" s="6" t="s">
        <v>51</v>
      </c>
      <c r="E1653" s="9"/>
      <c r="F1653" s="101"/>
      <c r="G1653" s="6"/>
      <c r="H1653" s="6" t="s">
        <v>3765</v>
      </c>
      <c r="I1653" s="13" t="s">
        <v>4047</v>
      </c>
      <c r="J1653" s="13" t="s">
        <v>4048</v>
      </c>
      <c r="K1653" s="102"/>
      <c r="L1653" s="102"/>
      <c r="M1653" s="102"/>
      <c r="N1653" s="103" t="s">
        <v>4049</v>
      </c>
    </row>
    <row r="1654" ht="80" customHeight="1" spans="1:14">
      <c r="A1654" s="9">
        <v>882</v>
      </c>
      <c r="B1654" s="6" t="s">
        <v>4050</v>
      </c>
      <c r="C1654" s="6" t="s">
        <v>4051</v>
      </c>
      <c r="D1654" s="6" t="s">
        <v>51</v>
      </c>
      <c r="E1654" s="9"/>
      <c r="F1654" s="101"/>
      <c r="G1654" s="6"/>
      <c r="H1654" s="6" t="s">
        <v>3765</v>
      </c>
      <c r="I1654" s="13" t="s">
        <v>4052</v>
      </c>
      <c r="J1654" s="13" t="s">
        <v>4053</v>
      </c>
      <c r="K1654" s="102"/>
      <c r="L1654" s="102"/>
      <c r="M1654" s="102"/>
      <c r="N1654" s="103"/>
    </row>
    <row r="1655" ht="80" customHeight="1" spans="1:14">
      <c r="A1655" s="9">
        <v>882</v>
      </c>
      <c r="B1655" s="6" t="s">
        <v>4050</v>
      </c>
      <c r="C1655" s="6" t="s">
        <v>4054</v>
      </c>
      <c r="D1655" s="6" t="s">
        <v>51</v>
      </c>
      <c r="E1655" s="9"/>
      <c r="F1655" s="101"/>
      <c r="G1655" s="6"/>
      <c r="H1655" s="6" t="s">
        <v>3765</v>
      </c>
      <c r="I1655" s="13" t="s">
        <v>4055</v>
      </c>
      <c r="J1655" s="13" t="s">
        <v>4053</v>
      </c>
      <c r="K1655" s="102"/>
      <c r="L1655" s="102"/>
      <c r="M1655" s="102"/>
      <c r="N1655" s="103"/>
    </row>
    <row r="1656" ht="80" customHeight="1" spans="1:14">
      <c r="A1656" s="9">
        <v>882</v>
      </c>
      <c r="B1656" s="6" t="s">
        <v>4050</v>
      </c>
      <c r="C1656" s="6" t="s">
        <v>4056</v>
      </c>
      <c r="D1656" s="6" t="s">
        <v>51</v>
      </c>
      <c r="E1656" s="9"/>
      <c r="F1656" s="101"/>
      <c r="G1656" s="6"/>
      <c r="H1656" s="6" t="s">
        <v>3765</v>
      </c>
      <c r="I1656" s="13" t="s">
        <v>4055</v>
      </c>
      <c r="J1656" s="13" t="s">
        <v>4053</v>
      </c>
      <c r="K1656" s="102"/>
      <c r="L1656" s="102"/>
      <c r="M1656" s="102"/>
      <c r="N1656" s="103"/>
    </row>
    <row r="1657" ht="80" customHeight="1" spans="1:14">
      <c r="A1657" s="9">
        <v>882</v>
      </c>
      <c r="B1657" s="6" t="s">
        <v>4050</v>
      </c>
      <c r="C1657" s="6" t="s">
        <v>4057</v>
      </c>
      <c r="D1657" s="6" t="s">
        <v>51</v>
      </c>
      <c r="E1657" s="9"/>
      <c r="F1657" s="101"/>
      <c r="G1657" s="6"/>
      <c r="H1657" s="6" t="s">
        <v>3765</v>
      </c>
      <c r="I1657" s="13" t="s">
        <v>4058</v>
      </c>
      <c r="J1657" s="13" t="s">
        <v>4053</v>
      </c>
      <c r="K1657" s="102"/>
      <c r="L1657" s="102"/>
      <c r="M1657" s="102"/>
      <c r="N1657" s="103"/>
    </row>
    <row r="1658" ht="80" customHeight="1" spans="1:14">
      <c r="A1658" s="9">
        <v>882</v>
      </c>
      <c r="B1658" s="6" t="s">
        <v>4050</v>
      </c>
      <c r="C1658" s="6" t="s">
        <v>4059</v>
      </c>
      <c r="D1658" s="6" t="s">
        <v>51</v>
      </c>
      <c r="E1658" s="9"/>
      <c r="F1658" s="101"/>
      <c r="G1658" s="6"/>
      <c r="H1658" s="6" t="s">
        <v>3765</v>
      </c>
      <c r="I1658" s="13" t="s">
        <v>4055</v>
      </c>
      <c r="J1658" s="13" t="s">
        <v>4053</v>
      </c>
      <c r="K1658" s="102"/>
      <c r="L1658" s="102"/>
      <c r="M1658" s="102"/>
      <c r="N1658" s="103"/>
    </row>
    <row r="1659" ht="80" customHeight="1" spans="1:14">
      <c r="A1659" s="9">
        <v>882</v>
      </c>
      <c r="B1659" s="6" t="s">
        <v>4050</v>
      </c>
      <c r="C1659" s="6" t="s">
        <v>4060</v>
      </c>
      <c r="D1659" s="6" t="s">
        <v>51</v>
      </c>
      <c r="E1659" s="9"/>
      <c r="F1659" s="101"/>
      <c r="G1659" s="6"/>
      <c r="H1659" s="6" t="s">
        <v>3765</v>
      </c>
      <c r="I1659" s="13" t="s">
        <v>4061</v>
      </c>
      <c r="J1659" s="13" t="s">
        <v>4053</v>
      </c>
      <c r="K1659" s="102"/>
      <c r="L1659" s="102"/>
      <c r="M1659" s="102"/>
      <c r="N1659" s="103"/>
    </row>
    <row r="1660" ht="80" customHeight="1" spans="1:14">
      <c r="A1660" s="9">
        <v>882</v>
      </c>
      <c r="B1660" s="6" t="s">
        <v>4050</v>
      </c>
      <c r="C1660" s="6" t="s">
        <v>4062</v>
      </c>
      <c r="D1660" s="6" t="s">
        <v>51</v>
      </c>
      <c r="E1660" s="9"/>
      <c r="F1660" s="101"/>
      <c r="G1660" s="6"/>
      <c r="H1660" s="6" t="s">
        <v>3765</v>
      </c>
      <c r="I1660" s="13" t="s">
        <v>4063</v>
      </c>
      <c r="J1660" s="13" t="s">
        <v>4053</v>
      </c>
      <c r="K1660" s="102"/>
      <c r="L1660" s="102"/>
      <c r="M1660" s="102"/>
      <c r="N1660" s="103"/>
    </row>
    <row r="1661" ht="80" customHeight="1" spans="1:14">
      <c r="A1661" s="9">
        <v>882</v>
      </c>
      <c r="B1661" s="6" t="s">
        <v>4050</v>
      </c>
      <c r="C1661" s="6" t="s">
        <v>4064</v>
      </c>
      <c r="D1661" s="6" t="s">
        <v>51</v>
      </c>
      <c r="E1661" s="9"/>
      <c r="F1661" s="101"/>
      <c r="G1661" s="6"/>
      <c r="H1661" s="6" t="s">
        <v>3765</v>
      </c>
      <c r="I1661" s="13" t="s">
        <v>4065</v>
      </c>
      <c r="J1661" s="13" t="s">
        <v>4053</v>
      </c>
      <c r="K1661" s="102"/>
      <c r="L1661" s="102"/>
      <c r="M1661" s="102"/>
      <c r="N1661" s="103"/>
    </row>
    <row r="1662" ht="80" customHeight="1" spans="1:14">
      <c r="A1662" s="9">
        <v>882</v>
      </c>
      <c r="B1662" s="6" t="s">
        <v>4050</v>
      </c>
      <c r="C1662" s="6" t="s">
        <v>4066</v>
      </c>
      <c r="D1662" s="6" t="s">
        <v>51</v>
      </c>
      <c r="E1662" s="9"/>
      <c r="F1662" s="101"/>
      <c r="G1662" s="6"/>
      <c r="H1662" s="6" t="s">
        <v>3765</v>
      </c>
      <c r="I1662" s="13" t="s">
        <v>4065</v>
      </c>
      <c r="J1662" s="13" t="s">
        <v>4053</v>
      </c>
      <c r="K1662" s="102"/>
      <c r="L1662" s="102"/>
      <c r="M1662" s="102"/>
      <c r="N1662" s="103"/>
    </row>
    <row r="1663" ht="80" customHeight="1" spans="1:14">
      <c r="A1663" s="9">
        <v>882</v>
      </c>
      <c r="B1663" s="6" t="s">
        <v>4050</v>
      </c>
      <c r="C1663" s="6" t="s">
        <v>4067</v>
      </c>
      <c r="D1663" s="6" t="s">
        <v>51</v>
      </c>
      <c r="E1663" s="9"/>
      <c r="F1663" s="101"/>
      <c r="G1663" s="6"/>
      <c r="H1663" s="6" t="s">
        <v>3765</v>
      </c>
      <c r="I1663" s="13" t="s">
        <v>4068</v>
      </c>
      <c r="J1663" s="13" t="s">
        <v>4053</v>
      </c>
      <c r="K1663" s="102"/>
      <c r="L1663" s="102"/>
      <c r="M1663" s="102"/>
      <c r="N1663" s="103"/>
    </row>
    <row r="1664" ht="80" customHeight="1" spans="1:14">
      <c r="A1664" s="9">
        <v>882</v>
      </c>
      <c r="B1664" s="6" t="s">
        <v>4050</v>
      </c>
      <c r="C1664" s="6" t="s">
        <v>4069</v>
      </c>
      <c r="D1664" s="6" t="s">
        <v>51</v>
      </c>
      <c r="E1664" s="9"/>
      <c r="F1664" s="101"/>
      <c r="G1664" s="6"/>
      <c r="H1664" s="6" t="s">
        <v>3765</v>
      </c>
      <c r="I1664" s="13" t="s">
        <v>4070</v>
      </c>
      <c r="J1664" s="13" t="s">
        <v>4053</v>
      </c>
      <c r="K1664" s="102"/>
      <c r="L1664" s="102"/>
      <c r="M1664" s="102"/>
      <c r="N1664" s="103"/>
    </row>
    <row r="1665" ht="80" customHeight="1" spans="1:14">
      <c r="A1665" s="9">
        <v>882</v>
      </c>
      <c r="B1665" s="6" t="s">
        <v>4050</v>
      </c>
      <c r="C1665" s="6" t="s">
        <v>4071</v>
      </c>
      <c r="D1665" s="6" t="s">
        <v>51</v>
      </c>
      <c r="E1665" s="9"/>
      <c r="F1665" s="101"/>
      <c r="G1665" s="6"/>
      <c r="H1665" s="6" t="s">
        <v>3765</v>
      </c>
      <c r="I1665" s="13" t="s">
        <v>4070</v>
      </c>
      <c r="J1665" s="13" t="s">
        <v>4053</v>
      </c>
      <c r="K1665" s="102"/>
      <c r="L1665" s="102"/>
      <c r="M1665" s="102"/>
      <c r="N1665" s="103"/>
    </row>
    <row r="1666" ht="80" customHeight="1" spans="1:14">
      <c r="A1666" s="9">
        <v>882</v>
      </c>
      <c r="B1666" s="6" t="s">
        <v>4050</v>
      </c>
      <c r="C1666" s="6" t="s">
        <v>4072</v>
      </c>
      <c r="D1666" s="6" t="s">
        <v>51</v>
      </c>
      <c r="E1666" s="9"/>
      <c r="F1666" s="101"/>
      <c r="G1666" s="6"/>
      <c r="H1666" s="6" t="s">
        <v>3765</v>
      </c>
      <c r="I1666" s="13" t="s">
        <v>4073</v>
      </c>
      <c r="J1666" s="13" t="s">
        <v>4053</v>
      </c>
      <c r="K1666" s="102"/>
      <c r="L1666" s="102"/>
      <c r="M1666" s="102"/>
      <c r="N1666" s="103"/>
    </row>
    <row r="1667" ht="80" customHeight="1" spans="1:14">
      <c r="A1667" s="9">
        <v>882</v>
      </c>
      <c r="B1667" s="6" t="s">
        <v>4050</v>
      </c>
      <c r="C1667" s="6" t="s">
        <v>4074</v>
      </c>
      <c r="D1667" s="6" t="s">
        <v>51</v>
      </c>
      <c r="E1667" s="9"/>
      <c r="F1667" s="101"/>
      <c r="G1667" s="6"/>
      <c r="H1667" s="6" t="s">
        <v>3765</v>
      </c>
      <c r="I1667" s="13" t="s">
        <v>4073</v>
      </c>
      <c r="J1667" s="13" t="s">
        <v>4053</v>
      </c>
      <c r="K1667" s="102"/>
      <c r="L1667" s="102"/>
      <c r="M1667" s="102"/>
      <c r="N1667" s="103"/>
    </row>
    <row r="1668" ht="80" customHeight="1" spans="1:14">
      <c r="A1668" s="9">
        <v>882</v>
      </c>
      <c r="B1668" s="6" t="s">
        <v>4050</v>
      </c>
      <c r="C1668" s="6" t="s">
        <v>4075</v>
      </c>
      <c r="D1668" s="6" t="s">
        <v>51</v>
      </c>
      <c r="E1668" s="9"/>
      <c r="F1668" s="101"/>
      <c r="G1668" s="6"/>
      <c r="H1668" s="6" t="s">
        <v>3765</v>
      </c>
      <c r="I1668" s="13" t="s">
        <v>4076</v>
      </c>
      <c r="J1668" s="13" t="s">
        <v>4053</v>
      </c>
      <c r="K1668" s="102"/>
      <c r="L1668" s="102"/>
      <c r="M1668" s="102"/>
      <c r="N1668" s="103"/>
    </row>
    <row r="1669" ht="80" customHeight="1" spans="1:14">
      <c r="A1669" s="9">
        <v>882</v>
      </c>
      <c r="B1669" s="6" t="s">
        <v>4050</v>
      </c>
      <c r="C1669" s="6" t="s">
        <v>4077</v>
      </c>
      <c r="D1669" s="6" t="s">
        <v>51</v>
      </c>
      <c r="E1669" s="9"/>
      <c r="F1669" s="101"/>
      <c r="G1669" s="6"/>
      <c r="H1669" s="6" t="s">
        <v>3765</v>
      </c>
      <c r="I1669" s="13" t="s">
        <v>4076</v>
      </c>
      <c r="J1669" s="13" t="s">
        <v>4053</v>
      </c>
      <c r="K1669" s="102"/>
      <c r="L1669" s="102"/>
      <c r="M1669" s="102"/>
      <c r="N1669" s="103"/>
    </row>
    <row r="1670" ht="80" customHeight="1" spans="1:14">
      <c r="A1670" s="9">
        <v>882</v>
      </c>
      <c r="B1670" s="6" t="s">
        <v>4050</v>
      </c>
      <c r="C1670" s="6" t="s">
        <v>4078</v>
      </c>
      <c r="D1670" s="6" t="s">
        <v>51</v>
      </c>
      <c r="E1670" s="9"/>
      <c r="F1670" s="101"/>
      <c r="G1670" s="6"/>
      <c r="H1670" s="6" t="s">
        <v>3765</v>
      </c>
      <c r="I1670" s="13" t="s">
        <v>4076</v>
      </c>
      <c r="J1670" s="13" t="s">
        <v>4053</v>
      </c>
      <c r="K1670" s="102"/>
      <c r="L1670" s="102"/>
      <c r="M1670" s="102"/>
      <c r="N1670" s="103"/>
    </row>
    <row r="1671" ht="80" customHeight="1" spans="1:14">
      <c r="A1671" s="9">
        <v>882</v>
      </c>
      <c r="B1671" s="6" t="s">
        <v>4050</v>
      </c>
      <c r="C1671" s="6" t="s">
        <v>4079</v>
      </c>
      <c r="D1671" s="6" t="s">
        <v>51</v>
      </c>
      <c r="E1671" s="9"/>
      <c r="F1671" s="101"/>
      <c r="G1671" s="6"/>
      <c r="H1671" s="6" t="s">
        <v>3765</v>
      </c>
      <c r="I1671" s="13" t="s">
        <v>4076</v>
      </c>
      <c r="J1671" s="13" t="s">
        <v>4053</v>
      </c>
      <c r="K1671" s="102"/>
      <c r="L1671" s="102"/>
      <c r="M1671" s="102"/>
      <c r="N1671" s="103"/>
    </row>
    <row r="1672" ht="80" customHeight="1" spans="1:14">
      <c r="A1672" s="9">
        <v>882</v>
      </c>
      <c r="B1672" s="6" t="s">
        <v>4050</v>
      </c>
      <c r="C1672" s="6" t="s">
        <v>4080</v>
      </c>
      <c r="D1672" s="6" t="s">
        <v>51</v>
      </c>
      <c r="E1672" s="9"/>
      <c r="F1672" s="101"/>
      <c r="G1672" s="6"/>
      <c r="H1672" s="6" t="s">
        <v>3765</v>
      </c>
      <c r="I1672" s="13" t="s">
        <v>4081</v>
      </c>
      <c r="J1672" s="13" t="s">
        <v>4053</v>
      </c>
      <c r="K1672" s="102"/>
      <c r="L1672" s="102"/>
      <c r="M1672" s="102"/>
      <c r="N1672" s="103"/>
    </row>
    <row r="1673" ht="80" customHeight="1" spans="1:14">
      <c r="A1673" s="9">
        <v>882</v>
      </c>
      <c r="B1673" s="6" t="s">
        <v>4050</v>
      </c>
      <c r="C1673" s="6" t="s">
        <v>4082</v>
      </c>
      <c r="D1673" s="6" t="s">
        <v>51</v>
      </c>
      <c r="E1673" s="9"/>
      <c r="F1673" s="101"/>
      <c r="G1673" s="6"/>
      <c r="H1673" s="6" t="s">
        <v>3765</v>
      </c>
      <c r="I1673" s="13" t="s">
        <v>4083</v>
      </c>
      <c r="J1673" s="13" t="s">
        <v>4053</v>
      </c>
      <c r="K1673" s="102"/>
      <c r="L1673" s="102"/>
      <c r="M1673" s="102"/>
      <c r="N1673" s="103"/>
    </row>
    <row r="1674" ht="80" customHeight="1" spans="1:14">
      <c r="A1674" s="9">
        <v>882</v>
      </c>
      <c r="B1674" s="6" t="s">
        <v>4050</v>
      </c>
      <c r="C1674" s="6" t="s">
        <v>4084</v>
      </c>
      <c r="D1674" s="6" t="s">
        <v>51</v>
      </c>
      <c r="E1674" s="9"/>
      <c r="F1674" s="101"/>
      <c r="G1674" s="6"/>
      <c r="H1674" s="6" t="s">
        <v>3765</v>
      </c>
      <c r="I1674" s="13" t="s">
        <v>4085</v>
      </c>
      <c r="J1674" s="13" t="s">
        <v>4053</v>
      </c>
      <c r="K1674" s="102"/>
      <c r="L1674" s="102"/>
      <c r="M1674" s="102"/>
      <c r="N1674" s="103"/>
    </row>
    <row r="1675" ht="80" customHeight="1" spans="1:14">
      <c r="A1675" s="9">
        <v>882</v>
      </c>
      <c r="B1675" s="6" t="s">
        <v>4050</v>
      </c>
      <c r="C1675" s="6" t="s">
        <v>4086</v>
      </c>
      <c r="D1675" s="6" t="s">
        <v>51</v>
      </c>
      <c r="E1675" s="9"/>
      <c r="F1675" s="101"/>
      <c r="G1675" s="6"/>
      <c r="H1675" s="6" t="s">
        <v>3765</v>
      </c>
      <c r="I1675" s="13" t="s">
        <v>4087</v>
      </c>
      <c r="J1675" s="13" t="s">
        <v>4053</v>
      </c>
      <c r="K1675" s="102"/>
      <c r="L1675" s="102"/>
      <c r="M1675" s="102"/>
      <c r="N1675" s="103"/>
    </row>
    <row r="1676" ht="80" customHeight="1" spans="1:14">
      <c r="A1676" s="9">
        <v>882</v>
      </c>
      <c r="B1676" s="6" t="s">
        <v>4050</v>
      </c>
      <c r="C1676" s="6" t="s">
        <v>4088</v>
      </c>
      <c r="D1676" s="6" t="s">
        <v>51</v>
      </c>
      <c r="E1676" s="9"/>
      <c r="F1676" s="101"/>
      <c r="G1676" s="6"/>
      <c r="H1676" s="6" t="s">
        <v>3765</v>
      </c>
      <c r="I1676" s="13" t="s">
        <v>4089</v>
      </c>
      <c r="J1676" s="13" t="s">
        <v>4053</v>
      </c>
      <c r="K1676" s="102"/>
      <c r="L1676" s="102"/>
      <c r="M1676" s="102"/>
      <c r="N1676" s="103"/>
    </row>
    <row r="1677" ht="80" customHeight="1" spans="1:14">
      <c r="A1677" s="9">
        <v>882</v>
      </c>
      <c r="B1677" s="6" t="s">
        <v>4050</v>
      </c>
      <c r="C1677" s="6" t="s">
        <v>4090</v>
      </c>
      <c r="D1677" s="6" t="s">
        <v>51</v>
      </c>
      <c r="E1677" s="9"/>
      <c r="F1677" s="101"/>
      <c r="G1677" s="6"/>
      <c r="H1677" s="6" t="s">
        <v>3765</v>
      </c>
      <c r="I1677" s="13" t="s">
        <v>4089</v>
      </c>
      <c r="J1677" s="13" t="s">
        <v>4053</v>
      </c>
      <c r="K1677" s="102"/>
      <c r="L1677" s="102"/>
      <c r="M1677" s="102"/>
      <c r="N1677" s="103"/>
    </row>
    <row r="1678" ht="80" customHeight="1" spans="1:14">
      <c r="A1678" s="9">
        <v>882</v>
      </c>
      <c r="B1678" s="6" t="s">
        <v>4050</v>
      </c>
      <c r="C1678" s="6" t="s">
        <v>4091</v>
      </c>
      <c r="D1678" s="6" t="s">
        <v>51</v>
      </c>
      <c r="E1678" s="9"/>
      <c r="F1678" s="101"/>
      <c r="G1678" s="6"/>
      <c r="H1678" s="6" t="s">
        <v>3765</v>
      </c>
      <c r="I1678" s="13" t="s">
        <v>4089</v>
      </c>
      <c r="J1678" s="13" t="s">
        <v>4053</v>
      </c>
      <c r="K1678" s="102"/>
      <c r="L1678" s="102"/>
      <c r="M1678" s="102"/>
      <c r="N1678" s="103"/>
    </row>
    <row r="1679" ht="80" customHeight="1" spans="1:14">
      <c r="A1679" s="9">
        <v>882</v>
      </c>
      <c r="B1679" s="6" t="s">
        <v>4050</v>
      </c>
      <c r="C1679" s="6" t="s">
        <v>4092</v>
      </c>
      <c r="D1679" s="6" t="s">
        <v>51</v>
      </c>
      <c r="E1679" s="9"/>
      <c r="F1679" s="101"/>
      <c r="G1679" s="6"/>
      <c r="H1679" s="6" t="s">
        <v>3765</v>
      </c>
      <c r="I1679" s="13" t="s">
        <v>4093</v>
      </c>
      <c r="J1679" s="13" t="s">
        <v>4053</v>
      </c>
      <c r="K1679" s="102"/>
      <c r="L1679" s="102"/>
      <c r="M1679" s="102"/>
      <c r="N1679" s="103"/>
    </row>
    <row r="1680" ht="80" customHeight="1" spans="1:14">
      <c r="A1680" s="9">
        <v>882</v>
      </c>
      <c r="B1680" s="6" t="s">
        <v>4050</v>
      </c>
      <c r="C1680" s="6" t="s">
        <v>4094</v>
      </c>
      <c r="D1680" s="6" t="s">
        <v>51</v>
      </c>
      <c r="E1680" s="9"/>
      <c r="F1680" s="101"/>
      <c r="G1680" s="6"/>
      <c r="H1680" s="6" t="s">
        <v>3765</v>
      </c>
      <c r="I1680" s="13" t="s">
        <v>4089</v>
      </c>
      <c r="J1680" s="13" t="s">
        <v>4053</v>
      </c>
      <c r="K1680" s="102"/>
      <c r="L1680" s="102"/>
      <c r="M1680" s="102"/>
      <c r="N1680" s="103"/>
    </row>
    <row r="1681" ht="80" customHeight="1" spans="1:14">
      <c r="A1681" s="9">
        <v>882</v>
      </c>
      <c r="B1681" s="6" t="s">
        <v>4050</v>
      </c>
      <c r="C1681" s="6" t="s">
        <v>4095</v>
      </c>
      <c r="D1681" s="6" t="s">
        <v>51</v>
      </c>
      <c r="E1681" s="9"/>
      <c r="F1681" s="101"/>
      <c r="G1681" s="6"/>
      <c r="H1681" s="6" t="s">
        <v>3765</v>
      </c>
      <c r="I1681" s="13" t="s">
        <v>4096</v>
      </c>
      <c r="J1681" s="13" t="s">
        <v>4053</v>
      </c>
      <c r="K1681" s="102"/>
      <c r="L1681" s="102"/>
      <c r="M1681" s="102"/>
      <c r="N1681" s="103"/>
    </row>
    <row r="1682" ht="80" customHeight="1" spans="1:14">
      <c r="A1682" s="9">
        <v>883</v>
      </c>
      <c r="B1682" s="6" t="s">
        <v>4097</v>
      </c>
      <c r="C1682" s="6" t="s">
        <v>4098</v>
      </c>
      <c r="D1682" s="6" t="s">
        <v>51</v>
      </c>
      <c r="E1682" s="9"/>
      <c r="F1682" s="101"/>
      <c r="G1682" s="6"/>
      <c r="H1682" s="6" t="s">
        <v>3765</v>
      </c>
      <c r="I1682" s="13" t="s">
        <v>4099</v>
      </c>
      <c r="J1682" s="13" t="s">
        <v>4100</v>
      </c>
      <c r="K1682" s="102"/>
      <c r="L1682" s="102"/>
      <c r="M1682" s="102"/>
      <c r="N1682" s="103"/>
    </row>
    <row r="1683" ht="80" customHeight="1" spans="1:14">
      <c r="A1683" s="9">
        <v>883</v>
      </c>
      <c r="B1683" s="6" t="s">
        <v>4097</v>
      </c>
      <c r="C1683" s="6" t="s">
        <v>4101</v>
      </c>
      <c r="D1683" s="6" t="s">
        <v>51</v>
      </c>
      <c r="E1683" s="9"/>
      <c r="F1683" s="101"/>
      <c r="G1683" s="6"/>
      <c r="H1683" s="6" t="s">
        <v>3765</v>
      </c>
      <c r="I1683" s="13" t="s">
        <v>4102</v>
      </c>
      <c r="J1683" s="13" t="s">
        <v>4100</v>
      </c>
      <c r="K1683" s="102"/>
      <c r="L1683" s="102"/>
      <c r="M1683" s="102"/>
      <c r="N1683" s="103"/>
    </row>
    <row r="1684" ht="80" customHeight="1" spans="1:14">
      <c r="A1684" s="9">
        <v>883</v>
      </c>
      <c r="B1684" s="6" t="s">
        <v>4097</v>
      </c>
      <c r="C1684" s="6" t="s">
        <v>4103</v>
      </c>
      <c r="D1684" s="6" t="s">
        <v>51</v>
      </c>
      <c r="E1684" s="9"/>
      <c r="F1684" s="101"/>
      <c r="G1684" s="6"/>
      <c r="H1684" s="6" t="s">
        <v>3765</v>
      </c>
      <c r="I1684" s="13" t="s">
        <v>4104</v>
      </c>
      <c r="J1684" s="13" t="s">
        <v>4100</v>
      </c>
      <c r="K1684" s="102"/>
      <c r="L1684" s="102"/>
      <c r="M1684" s="102"/>
      <c r="N1684" s="103"/>
    </row>
    <row r="1685" ht="80" customHeight="1" spans="1:14">
      <c r="A1685" s="9">
        <v>883</v>
      </c>
      <c r="B1685" s="6" t="s">
        <v>4097</v>
      </c>
      <c r="C1685" s="6" t="s">
        <v>4105</v>
      </c>
      <c r="D1685" s="6" t="s">
        <v>51</v>
      </c>
      <c r="E1685" s="9"/>
      <c r="F1685" s="101"/>
      <c r="G1685" s="6"/>
      <c r="H1685" s="6" t="s">
        <v>3765</v>
      </c>
      <c r="I1685" s="13" t="s">
        <v>4106</v>
      </c>
      <c r="J1685" s="13" t="s">
        <v>4100</v>
      </c>
      <c r="K1685" s="102"/>
      <c r="L1685" s="102"/>
      <c r="M1685" s="102"/>
      <c r="N1685" s="103"/>
    </row>
    <row r="1686" ht="80" customHeight="1" spans="1:14">
      <c r="A1686" s="9">
        <v>883</v>
      </c>
      <c r="B1686" s="6" t="s">
        <v>4097</v>
      </c>
      <c r="C1686" s="6" t="s">
        <v>4107</v>
      </c>
      <c r="D1686" s="6" t="s">
        <v>51</v>
      </c>
      <c r="E1686" s="9"/>
      <c r="F1686" s="101"/>
      <c r="G1686" s="6"/>
      <c r="H1686" s="6" t="s">
        <v>3765</v>
      </c>
      <c r="I1686" s="13" t="s">
        <v>4108</v>
      </c>
      <c r="J1686" s="13" t="s">
        <v>4100</v>
      </c>
      <c r="K1686" s="102"/>
      <c r="L1686" s="102"/>
      <c r="M1686" s="102"/>
      <c r="N1686" s="103"/>
    </row>
    <row r="1687" ht="80" customHeight="1" spans="1:14">
      <c r="A1687" s="9">
        <v>884</v>
      </c>
      <c r="B1687" s="23" t="s">
        <v>4109</v>
      </c>
      <c r="C1687" s="23" t="s">
        <v>4110</v>
      </c>
      <c r="D1687" s="22" t="s">
        <v>51</v>
      </c>
      <c r="E1687" s="21"/>
      <c r="F1687" s="21"/>
      <c r="G1687" s="21"/>
      <c r="H1687" s="6" t="s">
        <v>3765</v>
      </c>
      <c r="I1687" s="13" t="s">
        <v>4111</v>
      </c>
      <c r="J1687" s="13" t="s">
        <v>4112</v>
      </c>
      <c r="K1687" s="30"/>
      <c r="L1687" s="30"/>
      <c r="M1687" s="30"/>
      <c r="N1687" s="30"/>
    </row>
    <row r="1688" ht="80" customHeight="1" spans="1:14">
      <c r="A1688" s="9">
        <v>884</v>
      </c>
      <c r="B1688" s="23" t="s">
        <v>4109</v>
      </c>
      <c r="C1688" s="23" t="s">
        <v>4113</v>
      </c>
      <c r="D1688" s="22" t="s">
        <v>51</v>
      </c>
      <c r="E1688" s="21"/>
      <c r="F1688" s="21"/>
      <c r="G1688" s="21"/>
      <c r="H1688" s="6" t="s">
        <v>3765</v>
      </c>
      <c r="I1688" s="13" t="s">
        <v>4114</v>
      </c>
      <c r="J1688" s="13" t="s">
        <v>4115</v>
      </c>
      <c r="K1688" s="30"/>
      <c r="L1688" s="30"/>
      <c r="M1688" s="30"/>
      <c r="N1688" s="30"/>
    </row>
    <row r="1689" ht="80" customHeight="1" spans="1:14">
      <c r="A1689" s="9">
        <v>884</v>
      </c>
      <c r="B1689" s="23" t="s">
        <v>4109</v>
      </c>
      <c r="C1689" s="23" t="s">
        <v>4116</v>
      </c>
      <c r="D1689" s="22" t="s">
        <v>51</v>
      </c>
      <c r="E1689" s="21"/>
      <c r="F1689" s="21"/>
      <c r="G1689" s="21"/>
      <c r="H1689" s="6" t="s">
        <v>3765</v>
      </c>
      <c r="I1689" s="13" t="s">
        <v>4117</v>
      </c>
      <c r="J1689" s="13" t="s">
        <v>4118</v>
      </c>
      <c r="K1689" s="30"/>
      <c r="L1689" s="30"/>
      <c r="M1689" s="30"/>
      <c r="N1689" s="30"/>
    </row>
    <row r="1690" ht="80" customHeight="1" spans="1:14">
      <c r="A1690" s="9">
        <v>884</v>
      </c>
      <c r="B1690" s="23" t="s">
        <v>4109</v>
      </c>
      <c r="C1690" s="23" t="s">
        <v>4119</v>
      </c>
      <c r="D1690" s="22" t="s">
        <v>51</v>
      </c>
      <c r="E1690" s="21"/>
      <c r="F1690" s="21"/>
      <c r="G1690" s="21"/>
      <c r="H1690" s="6" t="s">
        <v>3765</v>
      </c>
      <c r="I1690" s="13" t="s">
        <v>4120</v>
      </c>
      <c r="J1690" s="13" t="s">
        <v>4121</v>
      </c>
      <c r="K1690" s="30"/>
      <c r="L1690" s="30"/>
      <c r="M1690" s="30"/>
      <c r="N1690" s="30"/>
    </row>
    <row r="1691" ht="80" customHeight="1" spans="1:14">
      <c r="A1691" s="9">
        <v>885</v>
      </c>
      <c r="B1691" s="8" t="s">
        <v>4122</v>
      </c>
      <c r="C1691" s="104" t="s">
        <v>4123</v>
      </c>
      <c r="D1691" s="22" t="s">
        <v>51</v>
      </c>
      <c r="E1691" s="9"/>
      <c r="F1691" s="9"/>
      <c r="G1691" s="9"/>
      <c r="H1691" s="6" t="s">
        <v>3765</v>
      </c>
      <c r="I1691" s="15" t="s">
        <v>4124</v>
      </c>
      <c r="J1691" s="13" t="s">
        <v>4125</v>
      </c>
      <c r="K1691" s="30"/>
      <c r="L1691" s="30"/>
      <c r="M1691" s="30"/>
      <c r="N1691" s="30"/>
    </row>
    <row r="1692" ht="80" customHeight="1" spans="1:14">
      <c r="A1692" s="9">
        <v>886</v>
      </c>
      <c r="B1692" s="105" t="s">
        <v>4126</v>
      </c>
      <c r="C1692" s="23" t="s">
        <v>4127</v>
      </c>
      <c r="D1692" s="22" t="s">
        <v>51</v>
      </c>
      <c r="E1692" s="9"/>
      <c r="F1692" s="9"/>
      <c r="G1692" s="9"/>
      <c r="H1692" s="6" t="s">
        <v>3765</v>
      </c>
      <c r="I1692" s="13" t="s">
        <v>4128</v>
      </c>
      <c r="J1692" s="13" t="s">
        <v>4129</v>
      </c>
      <c r="K1692" s="30"/>
      <c r="L1692" s="30"/>
      <c r="M1692" s="30"/>
      <c r="N1692" s="30"/>
    </row>
    <row r="1693" ht="80" customHeight="1" spans="1:14">
      <c r="A1693" s="9">
        <v>887</v>
      </c>
      <c r="B1693" s="105" t="s">
        <v>4130</v>
      </c>
      <c r="C1693" s="23" t="s">
        <v>4131</v>
      </c>
      <c r="D1693" s="22" t="s">
        <v>51</v>
      </c>
      <c r="E1693" s="9"/>
      <c r="F1693" s="9"/>
      <c r="G1693" s="9"/>
      <c r="H1693" s="6" t="s">
        <v>3765</v>
      </c>
      <c r="I1693" s="13" t="s">
        <v>4132</v>
      </c>
      <c r="J1693" s="13" t="s">
        <v>4133</v>
      </c>
      <c r="K1693" s="16"/>
      <c r="L1693" s="16"/>
      <c r="M1693" s="16"/>
      <c r="N1693" s="30"/>
    </row>
    <row r="1694" ht="80" customHeight="1" spans="1:14">
      <c r="A1694" s="9">
        <v>887</v>
      </c>
      <c r="B1694" s="105" t="s">
        <v>4130</v>
      </c>
      <c r="C1694" s="23" t="s">
        <v>4134</v>
      </c>
      <c r="D1694" s="22" t="s">
        <v>51</v>
      </c>
      <c r="E1694" s="9"/>
      <c r="F1694" s="9"/>
      <c r="G1694" s="9"/>
      <c r="H1694" s="6" t="s">
        <v>3765</v>
      </c>
      <c r="I1694" s="13" t="s">
        <v>4135</v>
      </c>
      <c r="J1694" s="13" t="s">
        <v>4136</v>
      </c>
      <c r="K1694" s="16"/>
      <c r="L1694" s="16"/>
      <c r="M1694" s="16"/>
      <c r="N1694" s="30"/>
    </row>
    <row r="1695" ht="80" customHeight="1" spans="1:14">
      <c r="A1695" s="9">
        <v>888</v>
      </c>
      <c r="B1695" s="105" t="s">
        <v>4137</v>
      </c>
      <c r="C1695" s="106" t="s">
        <v>4138</v>
      </c>
      <c r="D1695" s="22" t="s">
        <v>51</v>
      </c>
      <c r="E1695" s="9"/>
      <c r="F1695" s="9"/>
      <c r="G1695" s="9"/>
      <c r="H1695" s="6" t="s">
        <v>3765</v>
      </c>
      <c r="I1695" s="15" t="s">
        <v>4139</v>
      </c>
      <c r="J1695" s="13" t="s">
        <v>4140</v>
      </c>
      <c r="K1695" s="16"/>
      <c r="L1695" s="16"/>
      <c r="M1695" s="16"/>
      <c r="N1695" s="30"/>
    </row>
    <row r="1696" ht="80" customHeight="1" spans="1:14">
      <c r="A1696" s="9">
        <v>888</v>
      </c>
      <c r="B1696" s="105" t="s">
        <v>4137</v>
      </c>
      <c r="C1696" s="23" t="s">
        <v>4141</v>
      </c>
      <c r="D1696" s="22" t="s">
        <v>51</v>
      </c>
      <c r="E1696" s="9"/>
      <c r="F1696" s="9"/>
      <c r="G1696" s="9"/>
      <c r="H1696" s="6" t="s">
        <v>3765</v>
      </c>
      <c r="I1696" s="13" t="s">
        <v>4142</v>
      </c>
      <c r="J1696" s="13" t="s">
        <v>4143</v>
      </c>
      <c r="K1696" s="16"/>
      <c r="L1696" s="16"/>
      <c r="M1696" s="16"/>
      <c r="N1696" s="30"/>
    </row>
    <row r="1697" ht="80" customHeight="1" spans="1:14">
      <c r="A1697" s="9">
        <v>888</v>
      </c>
      <c r="B1697" s="105" t="s">
        <v>4137</v>
      </c>
      <c r="C1697" s="106" t="s">
        <v>4144</v>
      </c>
      <c r="D1697" s="22" t="s">
        <v>51</v>
      </c>
      <c r="E1697" s="9"/>
      <c r="F1697" s="9"/>
      <c r="G1697" s="9"/>
      <c r="H1697" s="6" t="s">
        <v>3765</v>
      </c>
      <c r="I1697" s="15" t="s">
        <v>4145</v>
      </c>
      <c r="J1697" s="13" t="s">
        <v>4146</v>
      </c>
      <c r="K1697" s="16"/>
      <c r="L1697" s="16"/>
      <c r="M1697" s="16"/>
      <c r="N1697" s="30"/>
    </row>
    <row r="1698" ht="80" customHeight="1" spans="1:14">
      <c r="A1698" s="9">
        <v>888</v>
      </c>
      <c r="B1698" s="105" t="s">
        <v>4137</v>
      </c>
      <c r="C1698" s="106" t="s">
        <v>4147</v>
      </c>
      <c r="D1698" s="22" t="s">
        <v>51</v>
      </c>
      <c r="E1698" s="9"/>
      <c r="F1698" s="9"/>
      <c r="G1698" s="9"/>
      <c r="H1698" s="6" t="s">
        <v>3765</v>
      </c>
      <c r="I1698" s="15" t="s">
        <v>4148</v>
      </c>
      <c r="J1698" s="13" t="s">
        <v>4149</v>
      </c>
      <c r="K1698" s="16"/>
      <c r="L1698" s="16"/>
      <c r="M1698" s="16"/>
      <c r="N1698" s="30"/>
    </row>
    <row r="1699" ht="80" customHeight="1" spans="1:14">
      <c r="A1699" s="9">
        <v>889</v>
      </c>
      <c r="B1699" s="8" t="s">
        <v>4150</v>
      </c>
      <c r="C1699" s="6" t="s">
        <v>4151</v>
      </c>
      <c r="D1699" s="22" t="s">
        <v>51</v>
      </c>
      <c r="E1699" s="9"/>
      <c r="F1699" s="9"/>
      <c r="G1699" s="9"/>
      <c r="H1699" s="6" t="s">
        <v>3765</v>
      </c>
      <c r="I1699" s="13" t="s">
        <v>4152</v>
      </c>
      <c r="J1699" s="13" t="s">
        <v>4153</v>
      </c>
      <c r="K1699" s="16"/>
      <c r="L1699" s="16"/>
      <c r="M1699" s="16"/>
      <c r="N1699" s="30"/>
    </row>
    <row r="1700" ht="80" customHeight="1" spans="1:14">
      <c r="A1700" s="9">
        <v>889</v>
      </c>
      <c r="B1700" s="8" t="s">
        <v>4150</v>
      </c>
      <c r="C1700" s="6" t="s">
        <v>4154</v>
      </c>
      <c r="D1700" s="22" t="s">
        <v>51</v>
      </c>
      <c r="E1700" s="9"/>
      <c r="F1700" s="9"/>
      <c r="G1700" s="9"/>
      <c r="H1700" s="6" t="s">
        <v>3765</v>
      </c>
      <c r="I1700" s="13" t="s">
        <v>4155</v>
      </c>
      <c r="J1700" s="13" t="s">
        <v>4156</v>
      </c>
      <c r="K1700" s="16"/>
      <c r="L1700" s="16"/>
      <c r="M1700" s="16"/>
      <c r="N1700" s="30"/>
    </row>
    <row r="1701" ht="80" customHeight="1" spans="1:14">
      <c r="A1701" s="9">
        <v>889</v>
      </c>
      <c r="B1701" s="8" t="s">
        <v>4150</v>
      </c>
      <c r="C1701" s="6" t="s">
        <v>4157</v>
      </c>
      <c r="D1701" s="22" t="s">
        <v>51</v>
      </c>
      <c r="E1701" s="9"/>
      <c r="F1701" s="9"/>
      <c r="G1701" s="9"/>
      <c r="H1701" s="6" t="s">
        <v>3765</v>
      </c>
      <c r="I1701" s="13" t="s">
        <v>4158</v>
      </c>
      <c r="J1701" s="13" t="s">
        <v>4159</v>
      </c>
      <c r="K1701" s="16"/>
      <c r="L1701" s="16"/>
      <c r="M1701" s="16"/>
      <c r="N1701" s="30"/>
    </row>
    <row r="1702" ht="80" customHeight="1" spans="1:14">
      <c r="A1702" s="9">
        <v>889</v>
      </c>
      <c r="B1702" s="8" t="s">
        <v>4150</v>
      </c>
      <c r="C1702" s="6" t="s">
        <v>4160</v>
      </c>
      <c r="D1702" s="22" t="s">
        <v>51</v>
      </c>
      <c r="E1702" s="9"/>
      <c r="F1702" s="9"/>
      <c r="G1702" s="9"/>
      <c r="H1702" s="6" t="s">
        <v>3765</v>
      </c>
      <c r="I1702" s="13" t="s">
        <v>4161</v>
      </c>
      <c r="J1702" s="13" t="s">
        <v>4162</v>
      </c>
      <c r="K1702" s="16"/>
      <c r="L1702" s="16"/>
      <c r="M1702" s="16"/>
      <c r="N1702" s="30"/>
    </row>
    <row r="1703" ht="80" customHeight="1" spans="1:14">
      <c r="A1703" s="9">
        <v>889</v>
      </c>
      <c r="B1703" s="8" t="s">
        <v>4150</v>
      </c>
      <c r="C1703" s="84" t="s">
        <v>4163</v>
      </c>
      <c r="D1703" s="22" t="s">
        <v>51</v>
      </c>
      <c r="E1703" s="9"/>
      <c r="F1703" s="9"/>
      <c r="G1703" s="9"/>
      <c r="H1703" s="6" t="s">
        <v>3765</v>
      </c>
      <c r="I1703" s="15" t="s">
        <v>4164</v>
      </c>
      <c r="J1703" s="13" t="s">
        <v>4165</v>
      </c>
      <c r="K1703" s="16"/>
      <c r="L1703" s="16"/>
      <c r="M1703" s="16"/>
      <c r="N1703" s="30"/>
    </row>
    <row r="1704" ht="80" customHeight="1" spans="1:14">
      <c r="A1704" s="9">
        <v>889</v>
      </c>
      <c r="B1704" s="8" t="s">
        <v>4150</v>
      </c>
      <c r="C1704" s="84" t="s">
        <v>4166</v>
      </c>
      <c r="D1704" s="22" t="s">
        <v>51</v>
      </c>
      <c r="E1704" s="9"/>
      <c r="F1704" s="9"/>
      <c r="G1704" s="9"/>
      <c r="H1704" s="6" t="s">
        <v>3765</v>
      </c>
      <c r="I1704" s="15" t="s">
        <v>4167</v>
      </c>
      <c r="J1704" s="13" t="s">
        <v>4168</v>
      </c>
      <c r="K1704" s="16"/>
      <c r="L1704" s="16"/>
      <c r="M1704" s="16"/>
      <c r="N1704" s="30"/>
    </row>
    <row r="1705" ht="80" customHeight="1" spans="1:14">
      <c r="A1705" s="9">
        <v>889</v>
      </c>
      <c r="B1705" s="8" t="s">
        <v>4150</v>
      </c>
      <c r="C1705" s="6" t="s">
        <v>4169</v>
      </c>
      <c r="D1705" s="22" t="s">
        <v>51</v>
      </c>
      <c r="E1705" s="9"/>
      <c r="F1705" s="9"/>
      <c r="G1705" s="9"/>
      <c r="H1705" s="6" t="s">
        <v>3765</v>
      </c>
      <c r="I1705" s="13" t="s">
        <v>4170</v>
      </c>
      <c r="J1705" s="13" t="s">
        <v>4171</v>
      </c>
      <c r="K1705" s="16"/>
      <c r="L1705" s="16"/>
      <c r="M1705" s="16"/>
      <c r="N1705" s="30"/>
    </row>
    <row r="1706" ht="80" customHeight="1" spans="1:14">
      <c r="A1706" s="9">
        <v>889</v>
      </c>
      <c r="B1706" s="8" t="s">
        <v>4150</v>
      </c>
      <c r="C1706" s="84" t="s">
        <v>4172</v>
      </c>
      <c r="D1706" s="22" t="s">
        <v>51</v>
      </c>
      <c r="E1706" s="9"/>
      <c r="F1706" s="9"/>
      <c r="G1706" s="9"/>
      <c r="H1706" s="6" t="s">
        <v>3765</v>
      </c>
      <c r="I1706" s="13" t="s">
        <v>4173</v>
      </c>
      <c r="J1706" s="13" t="s">
        <v>4174</v>
      </c>
      <c r="K1706" s="16"/>
      <c r="L1706" s="16"/>
      <c r="M1706" s="16"/>
      <c r="N1706" s="30"/>
    </row>
    <row r="1707" ht="80" customHeight="1" spans="1:14">
      <c r="A1707" s="9">
        <v>889</v>
      </c>
      <c r="B1707" s="8" t="s">
        <v>4150</v>
      </c>
      <c r="C1707" s="84" t="s">
        <v>4175</v>
      </c>
      <c r="D1707" s="22" t="s">
        <v>51</v>
      </c>
      <c r="E1707" s="9"/>
      <c r="F1707" s="9"/>
      <c r="G1707" s="9"/>
      <c r="H1707" s="6" t="s">
        <v>3765</v>
      </c>
      <c r="I1707" s="15" t="s">
        <v>4176</v>
      </c>
      <c r="J1707" s="13" t="s">
        <v>4177</v>
      </c>
      <c r="K1707" s="16"/>
      <c r="L1707" s="16"/>
      <c r="M1707" s="16"/>
      <c r="N1707" s="30"/>
    </row>
    <row r="1708" ht="80" customHeight="1" spans="1:14">
      <c r="A1708" s="9">
        <v>889</v>
      </c>
      <c r="B1708" s="8" t="s">
        <v>4150</v>
      </c>
      <c r="C1708" s="84" t="s">
        <v>4178</v>
      </c>
      <c r="D1708" s="22" t="s">
        <v>51</v>
      </c>
      <c r="E1708" s="9"/>
      <c r="F1708" s="9"/>
      <c r="G1708" s="9"/>
      <c r="H1708" s="6" t="s">
        <v>3765</v>
      </c>
      <c r="I1708" s="15" t="s">
        <v>4179</v>
      </c>
      <c r="J1708" s="13" t="s">
        <v>4180</v>
      </c>
      <c r="K1708" s="16"/>
      <c r="L1708" s="16"/>
      <c r="M1708" s="16"/>
      <c r="N1708" s="30"/>
    </row>
    <row r="1709" ht="80" customHeight="1" spans="1:14">
      <c r="A1709" s="9">
        <v>890</v>
      </c>
      <c r="B1709" s="8" t="s">
        <v>4181</v>
      </c>
      <c r="C1709" s="84" t="s">
        <v>4182</v>
      </c>
      <c r="D1709" s="22" t="s">
        <v>51</v>
      </c>
      <c r="E1709" s="9"/>
      <c r="F1709" s="9"/>
      <c r="G1709" s="9"/>
      <c r="H1709" s="6" t="s">
        <v>3765</v>
      </c>
      <c r="I1709" s="15" t="s">
        <v>4183</v>
      </c>
      <c r="J1709" s="13" t="s">
        <v>4184</v>
      </c>
      <c r="K1709" s="16"/>
      <c r="L1709" s="16"/>
      <c r="M1709" s="16"/>
      <c r="N1709" s="30"/>
    </row>
    <row r="1710" ht="80" customHeight="1" spans="1:14">
      <c r="A1710" s="9">
        <v>890</v>
      </c>
      <c r="B1710" s="8" t="s">
        <v>4181</v>
      </c>
      <c r="C1710" s="84" t="s">
        <v>4185</v>
      </c>
      <c r="D1710" s="22" t="s">
        <v>51</v>
      </c>
      <c r="E1710" s="9"/>
      <c r="F1710" s="9"/>
      <c r="G1710" s="9"/>
      <c r="H1710" s="6" t="s">
        <v>3765</v>
      </c>
      <c r="I1710" s="15" t="s">
        <v>4186</v>
      </c>
      <c r="J1710" s="13" t="s">
        <v>4187</v>
      </c>
      <c r="K1710" s="16"/>
      <c r="L1710" s="16"/>
      <c r="M1710" s="16"/>
      <c r="N1710" s="30"/>
    </row>
    <row r="1711" ht="80" customHeight="1" spans="1:14">
      <c r="A1711" s="9">
        <v>891</v>
      </c>
      <c r="B1711" s="8" t="s">
        <v>4188</v>
      </c>
      <c r="C1711" s="87" t="s">
        <v>4189</v>
      </c>
      <c r="D1711" s="22" t="s">
        <v>51</v>
      </c>
      <c r="E1711" s="9"/>
      <c r="F1711" s="9"/>
      <c r="G1711" s="9"/>
      <c r="H1711" s="6" t="s">
        <v>3765</v>
      </c>
      <c r="I1711" s="15" t="s">
        <v>4190</v>
      </c>
      <c r="J1711" s="13" t="s">
        <v>4191</v>
      </c>
      <c r="K1711" s="16"/>
      <c r="L1711" s="16"/>
      <c r="M1711" s="16"/>
      <c r="N1711" s="30"/>
    </row>
    <row r="1712" ht="80" customHeight="1" spans="1:14">
      <c r="A1712" s="9">
        <v>891</v>
      </c>
      <c r="B1712" s="8" t="s">
        <v>4188</v>
      </c>
      <c r="C1712" s="87" t="s">
        <v>4192</v>
      </c>
      <c r="D1712" s="22" t="s">
        <v>51</v>
      </c>
      <c r="E1712" s="9"/>
      <c r="F1712" s="9"/>
      <c r="G1712" s="9"/>
      <c r="H1712" s="6" t="s">
        <v>3765</v>
      </c>
      <c r="I1712" s="15" t="s">
        <v>4193</v>
      </c>
      <c r="J1712" s="13" t="s">
        <v>4194</v>
      </c>
      <c r="K1712" s="16"/>
      <c r="L1712" s="16"/>
      <c r="M1712" s="16"/>
      <c r="N1712" s="30"/>
    </row>
    <row r="1713" ht="80" customHeight="1" spans="1:14">
      <c r="A1713" s="9">
        <v>891</v>
      </c>
      <c r="B1713" s="8" t="s">
        <v>4188</v>
      </c>
      <c r="C1713" s="87" t="s">
        <v>4195</v>
      </c>
      <c r="D1713" s="22" t="s">
        <v>51</v>
      </c>
      <c r="E1713" s="9"/>
      <c r="F1713" s="9"/>
      <c r="G1713" s="9"/>
      <c r="H1713" s="6" t="s">
        <v>3765</v>
      </c>
      <c r="I1713" s="15" t="s">
        <v>4196</v>
      </c>
      <c r="J1713" s="13" t="s">
        <v>4197</v>
      </c>
      <c r="K1713" s="16"/>
      <c r="L1713" s="16"/>
      <c r="M1713" s="16"/>
      <c r="N1713" s="30"/>
    </row>
    <row r="1714" ht="80" customHeight="1" spans="1:14">
      <c r="A1714" s="9">
        <v>891</v>
      </c>
      <c r="B1714" s="8" t="s">
        <v>4188</v>
      </c>
      <c r="C1714" s="87" t="s">
        <v>4198</v>
      </c>
      <c r="D1714" s="22" t="s">
        <v>51</v>
      </c>
      <c r="E1714" s="9"/>
      <c r="F1714" s="9"/>
      <c r="G1714" s="9"/>
      <c r="H1714" s="6" t="s">
        <v>3765</v>
      </c>
      <c r="I1714" s="15" t="s">
        <v>4199</v>
      </c>
      <c r="J1714" s="13" t="s">
        <v>4200</v>
      </c>
      <c r="K1714" s="16"/>
      <c r="L1714" s="16"/>
      <c r="M1714" s="16"/>
      <c r="N1714" s="30"/>
    </row>
    <row r="1715" ht="80" customHeight="1" spans="1:14">
      <c r="A1715" s="9">
        <v>892</v>
      </c>
      <c r="B1715" s="6" t="s">
        <v>4201</v>
      </c>
      <c r="C1715" s="107" t="s">
        <v>4202</v>
      </c>
      <c r="D1715" s="6" t="s">
        <v>51</v>
      </c>
      <c r="E1715" s="9"/>
      <c r="F1715" s="9"/>
      <c r="G1715" s="9"/>
      <c r="H1715" s="6" t="s">
        <v>3765</v>
      </c>
      <c r="I1715" s="13" t="s">
        <v>4203</v>
      </c>
      <c r="J1715" s="13" t="s">
        <v>4204</v>
      </c>
      <c r="K1715" s="16"/>
      <c r="L1715" s="16"/>
      <c r="M1715" s="16"/>
      <c r="N1715" s="16"/>
    </row>
    <row r="1716" ht="80" customHeight="1" spans="1:14">
      <c r="A1716" s="9">
        <v>892</v>
      </c>
      <c r="B1716" s="6" t="s">
        <v>4201</v>
      </c>
      <c r="C1716" s="107" t="s">
        <v>4205</v>
      </c>
      <c r="D1716" s="6" t="s">
        <v>51</v>
      </c>
      <c r="E1716" s="9"/>
      <c r="F1716" s="9"/>
      <c r="G1716" s="9"/>
      <c r="H1716" s="6" t="s">
        <v>3765</v>
      </c>
      <c r="I1716" s="13" t="s">
        <v>4206</v>
      </c>
      <c r="J1716" s="13" t="s">
        <v>4207</v>
      </c>
      <c r="K1716" s="16"/>
      <c r="L1716" s="16"/>
      <c r="M1716" s="16"/>
      <c r="N1716" s="16"/>
    </row>
    <row r="1717" ht="80" customHeight="1" spans="1:14">
      <c r="A1717" s="9">
        <v>893</v>
      </c>
      <c r="B1717" s="6" t="s">
        <v>4208</v>
      </c>
      <c r="C1717" s="6"/>
      <c r="D1717" s="6" t="s">
        <v>23</v>
      </c>
      <c r="E1717" s="9"/>
      <c r="F1717" s="9"/>
      <c r="G1717" s="9"/>
      <c r="H1717" s="6" t="s">
        <v>3765</v>
      </c>
      <c r="I1717" s="13" t="s">
        <v>4209</v>
      </c>
      <c r="J1717" s="108" t="s">
        <v>4210</v>
      </c>
      <c r="K1717" s="16"/>
      <c r="L1717" s="16"/>
      <c r="M1717" s="16"/>
      <c r="N1717" s="16"/>
    </row>
    <row r="1718" ht="80" customHeight="1" spans="1:14">
      <c r="A1718" s="9">
        <v>894</v>
      </c>
      <c r="B1718" s="6" t="s">
        <v>4211</v>
      </c>
      <c r="C1718" s="6"/>
      <c r="D1718" s="6" t="s">
        <v>23</v>
      </c>
      <c r="E1718" s="9"/>
      <c r="F1718" s="9"/>
      <c r="G1718" s="9"/>
      <c r="H1718" s="6" t="s">
        <v>3765</v>
      </c>
      <c r="I1718" s="13" t="s">
        <v>4212</v>
      </c>
      <c r="J1718" s="108" t="s">
        <v>4213</v>
      </c>
      <c r="K1718" s="16"/>
      <c r="L1718" s="16"/>
      <c r="M1718" s="16"/>
      <c r="N1718" s="16"/>
    </row>
    <row r="1719" ht="80" customHeight="1" spans="1:14">
      <c r="A1719" s="9">
        <v>895</v>
      </c>
      <c r="B1719" s="6" t="s">
        <v>4214</v>
      </c>
      <c r="C1719" s="6"/>
      <c r="D1719" s="6" t="s">
        <v>23</v>
      </c>
      <c r="E1719" s="9"/>
      <c r="F1719" s="9"/>
      <c r="G1719" s="9"/>
      <c r="H1719" s="6" t="s">
        <v>3765</v>
      </c>
      <c r="I1719" s="13" t="s">
        <v>4215</v>
      </c>
      <c r="J1719" s="108" t="s">
        <v>4216</v>
      </c>
      <c r="K1719" s="16"/>
      <c r="L1719" s="16"/>
      <c r="M1719" s="16"/>
      <c r="N1719" s="16"/>
    </row>
    <row r="1720" ht="80" customHeight="1" spans="1:14">
      <c r="A1720" s="9">
        <v>896</v>
      </c>
      <c r="B1720" s="84" t="s">
        <v>4217</v>
      </c>
      <c r="C1720" s="84"/>
      <c r="D1720" s="6" t="s">
        <v>23</v>
      </c>
      <c r="E1720" s="9"/>
      <c r="F1720" s="9"/>
      <c r="G1720" s="9"/>
      <c r="H1720" s="6" t="s">
        <v>3765</v>
      </c>
      <c r="I1720" s="13" t="s">
        <v>4218</v>
      </c>
      <c r="J1720" s="108" t="s">
        <v>4219</v>
      </c>
      <c r="K1720" s="16"/>
      <c r="L1720" s="16"/>
      <c r="M1720" s="16"/>
      <c r="N1720" s="16"/>
    </row>
    <row r="1721" ht="80" customHeight="1" spans="1:14">
      <c r="A1721" s="9">
        <v>897</v>
      </c>
      <c r="B1721" s="84" t="s">
        <v>4220</v>
      </c>
      <c r="C1721" s="84"/>
      <c r="D1721" s="6" t="s">
        <v>23</v>
      </c>
      <c r="E1721" s="9"/>
      <c r="F1721" s="9"/>
      <c r="G1721" s="9"/>
      <c r="H1721" s="6" t="s">
        <v>3765</v>
      </c>
      <c r="I1721" s="13" t="s">
        <v>4221</v>
      </c>
      <c r="J1721" s="108" t="s">
        <v>4222</v>
      </c>
      <c r="K1721" s="16"/>
      <c r="L1721" s="16"/>
      <c r="M1721" s="16"/>
      <c r="N1721" s="16"/>
    </row>
    <row r="1722" ht="80" customHeight="1" spans="1:14">
      <c r="A1722" s="9">
        <v>898</v>
      </c>
      <c r="B1722" s="84" t="s">
        <v>4223</v>
      </c>
      <c r="C1722" s="84"/>
      <c r="D1722" s="6" t="s">
        <v>23</v>
      </c>
      <c r="E1722" s="9"/>
      <c r="F1722" s="9"/>
      <c r="G1722" s="9"/>
      <c r="H1722" s="6" t="s">
        <v>3765</v>
      </c>
      <c r="I1722" s="13" t="s">
        <v>4224</v>
      </c>
      <c r="J1722" s="108" t="s">
        <v>4225</v>
      </c>
      <c r="K1722" s="16"/>
      <c r="L1722" s="16"/>
      <c r="M1722" s="16"/>
      <c r="N1722" s="16"/>
    </row>
    <row r="1723" ht="80" customHeight="1" spans="1:14">
      <c r="A1723" s="9">
        <v>899</v>
      </c>
      <c r="B1723" s="84" t="s">
        <v>4226</v>
      </c>
      <c r="C1723" s="84"/>
      <c r="D1723" s="6" t="s">
        <v>23</v>
      </c>
      <c r="E1723" s="9"/>
      <c r="F1723" s="9"/>
      <c r="G1723" s="9"/>
      <c r="H1723" s="6" t="s">
        <v>3765</v>
      </c>
      <c r="I1723" s="13" t="s">
        <v>4227</v>
      </c>
      <c r="J1723" s="108" t="s">
        <v>4228</v>
      </c>
      <c r="K1723" s="16"/>
      <c r="L1723" s="16"/>
      <c r="M1723" s="16"/>
      <c r="N1723" s="16"/>
    </row>
    <row r="1724" ht="80" customHeight="1" spans="1:14">
      <c r="A1724" s="9">
        <v>900</v>
      </c>
      <c r="B1724" s="84" t="s">
        <v>4229</v>
      </c>
      <c r="C1724" s="84"/>
      <c r="D1724" s="6" t="s">
        <v>23</v>
      </c>
      <c r="E1724" s="9"/>
      <c r="F1724" s="9"/>
      <c r="G1724" s="9"/>
      <c r="H1724" s="6" t="s">
        <v>3765</v>
      </c>
      <c r="I1724" s="13" t="s">
        <v>4230</v>
      </c>
      <c r="J1724" s="108" t="s">
        <v>4231</v>
      </c>
      <c r="K1724" s="16"/>
      <c r="L1724" s="16"/>
      <c r="M1724" s="16"/>
      <c r="N1724" s="13"/>
    </row>
    <row r="1725" ht="80" customHeight="1" spans="1:14">
      <c r="A1725" s="9">
        <v>901</v>
      </c>
      <c r="B1725" s="6" t="s">
        <v>4232</v>
      </c>
      <c r="C1725" s="6"/>
      <c r="D1725" s="6" t="s">
        <v>23</v>
      </c>
      <c r="E1725" s="9"/>
      <c r="F1725" s="9"/>
      <c r="G1725" s="9"/>
      <c r="H1725" s="6" t="s">
        <v>3765</v>
      </c>
      <c r="I1725" s="13" t="s">
        <v>4233</v>
      </c>
      <c r="J1725" s="108" t="s">
        <v>4234</v>
      </c>
      <c r="K1725" s="16"/>
      <c r="L1725" s="16"/>
      <c r="M1725" s="16"/>
      <c r="N1725" s="16"/>
    </row>
    <row r="1726" ht="80" customHeight="1" spans="1:14">
      <c r="A1726" s="9">
        <v>902</v>
      </c>
      <c r="B1726" s="6" t="s">
        <v>4235</v>
      </c>
      <c r="C1726" s="6"/>
      <c r="D1726" s="6" t="s">
        <v>23</v>
      </c>
      <c r="E1726" s="9"/>
      <c r="F1726" s="9"/>
      <c r="G1726" s="9"/>
      <c r="H1726" s="6" t="s">
        <v>3765</v>
      </c>
      <c r="I1726" s="13" t="s">
        <v>4236</v>
      </c>
      <c r="J1726" s="108" t="s">
        <v>4237</v>
      </c>
      <c r="K1726" s="16"/>
      <c r="L1726" s="16"/>
      <c r="M1726" s="16"/>
      <c r="N1726" s="16"/>
    </row>
    <row r="1727" ht="80" customHeight="1" spans="1:14">
      <c r="A1727" s="9">
        <v>903</v>
      </c>
      <c r="B1727" s="6" t="s">
        <v>4238</v>
      </c>
      <c r="C1727" s="6"/>
      <c r="D1727" s="6" t="s">
        <v>23</v>
      </c>
      <c r="E1727" s="9"/>
      <c r="F1727" s="9"/>
      <c r="G1727" s="9"/>
      <c r="H1727" s="6" t="s">
        <v>3765</v>
      </c>
      <c r="I1727" s="13" t="s">
        <v>4239</v>
      </c>
      <c r="J1727" s="108" t="s">
        <v>4240</v>
      </c>
      <c r="K1727" s="16"/>
      <c r="L1727" s="16"/>
      <c r="M1727" s="16"/>
      <c r="N1727" s="16"/>
    </row>
    <row r="1728" ht="80" customHeight="1" spans="1:14">
      <c r="A1728" s="9">
        <v>904</v>
      </c>
      <c r="B1728" s="6" t="s">
        <v>4241</v>
      </c>
      <c r="C1728" s="6"/>
      <c r="D1728" s="6" t="s">
        <v>23</v>
      </c>
      <c r="E1728" s="9"/>
      <c r="F1728" s="9"/>
      <c r="G1728" s="9"/>
      <c r="H1728" s="6" t="s">
        <v>3765</v>
      </c>
      <c r="I1728" s="13" t="s">
        <v>4242</v>
      </c>
      <c r="J1728" s="108" t="s">
        <v>4243</v>
      </c>
      <c r="K1728" s="16"/>
      <c r="L1728" s="16"/>
      <c r="M1728" s="16"/>
      <c r="N1728" s="16"/>
    </row>
    <row r="1729" ht="80" customHeight="1" spans="1:14">
      <c r="A1729" s="9">
        <v>905</v>
      </c>
      <c r="B1729" s="84" t="s">
        <v>4244</v>
      </c>
      <c r="C1729" s="84"/>
      <c r="D1729" s="84" t="s">
        <v>32</v>
      </c>
      <c r="E1729" s="9"/>
      <c r="F1729" s="9"/>
      <c r="G1729" s="9"/>
      <c r="H1729" s="6" t="s">
        <v>3765</v>
      </c>
      <c r="I1729" s="13" t="s">
        <v>4245</v>
      </c>
      <c r="J1729" s="108" t="s">
        <v>4246</v>
      </c>
      <c r="K1729" s="16"/>
      <c r="L1729" s="16"/>
      <c r="M1729" s="16"/>
      <c r="N1729" s="16"/>
    </row>
    <row r="1730" ht="80" customHeight="1" spans="1:14">
      <c r="A1730" s="9">
        <v>906</v>
      </c>
      <c r="B1730" s="84" t="s">
        <v>4247</v>
      </c>
      <c r="C1730" s="84"/>
      <c r="D1730" s="84" t="s">
        <v>32</v>
      </c>
      <c r="E1730" s="9"/>
      <c r="F1730" s="9"/>
      <c r="G1730" s="9"/>
      <c r="H1730" s="6" t="s">
        <v>3765</v>
      </c>
      <c r="I1730" s="13" t="s">
        <v>4248</v>
      </c>
      <c r="J1730" s="108" t="s">
        <v>4249</v>
      </c>
      <c r="K1730" s="16"/>
      <c r="L1730" s="16"/>
      <c r="M1730" s="16"/>
      <c r="N1730" s="16"/>
    </row>
    <row r="1731" ht="80" customHeight="1" spans="1:14">
      <c r="A1731" s="9">
        <v>907</v>
      </c>
      <c r="B1731" s="6" t="s">
        <v>4250</v>
      </c>
      <c r="C1731" s="6" t="s">
        <v>4251</v>
      </c>
      <c r="D1731" s="6" t="s">
        <v>32</v>
      </c>
      <c r="E1731" s="9"/>
      <c r="F1731" s="9"/>
      <c r="G1731" s="9"/>
      <c r="H1731" s="6" t="s">
        <v>3765</v>
      </c>
      <c r="I1731" s="13" t="s">
        <v>4252</v>
      </c>
      <c r="J1731" s="108" t="s">
        <v>4253</v>
      </c>
      <c r="K1731" s="16"/>
      <c r="L1731" s="16"/>
      <c r="M1731" s="16"/>
      <c r="N1731" s="16"/>
    </row>
    <row r="1732" ht="80" customHeight="1" spans="1:14">
      <c r="A1732" s="9">
        <v>907</v>
      </c>
      <c r="B1732" s="6" t="s">
        <v>4250</v>
      </c>
      <c r="C1732" s="6" t="s">
        <v>4254</v>
      </c>
      <c r="D1732" s="6" t="s">
        <v>32</v>
      </c>
      <c r="E1732" s="9"/>
      <c r="F1732" s="9"/>
      <c r="G1732" s="9"/>
      <c r="H1732" s="6" t="s">
        <v>3765</v>
      </c>
      <c r="I1732" s="13" t="s">
        <v>4255</v>
      </c>
      <c r="J1732" s="108" t="s">
        <v>4256</v>
      </c>
      <c r="K1732" s="16"/>
      <c r="L1732" s="16"/>
      <c r="M1732" s="16"/>
      <c r="N1732" s="16"/>
    </row>
    <row r="1733" ht="80" customHeight="1" spans="1:14">
      <c r="A1733" s="9">
        <v>908</v>
      </c>
      <c r="B1733" s="8" t="s">
        <v>4257</v>
      </c>
      <c r="C1733" s="84"/>
      <c r="D1733" s="6" t="s">
        <v>32</v>
      </c>
      <c r="E1733" s="9"/>
      <c r="F1733" s="9"/>
      <c r="G1733" s="9"/>
      <c r="H1733" s="6" t="s">
        <v>3765</v>
      </c>
      <c r="I1733" s="15" t="s">
        <v>4258</v>
      </c>
      <c r="J1733" s="108" t="s">
        <v>4259</v>
      </c>
      <c r="K1733" s="16"/>
      <c r="L1733" s="16"/>
      <c r="M1733" s="16"/>
      <c r="N1733" s="16"/>
    </row>
    <row r="1734" ht="80" customHeight="1" spans="1:14">
      <c r="A1734" s="9">
        <v>909</v>
      </c>
      <c r="B1734" s="84" t="s">
        <v>4260</v>
      </c>
      <c r="C1734" s="84"/>
      <c r="D1734" s="84" t="s">
        <v>32</v>
      </c>
      <c r="E1734" s="9"/>
      <c r="F1734" s="9"/>
      <c r="G1734" s="9"/>
      <c r="H1734" s="6" t="s">
        <v>3765</v>
      </c>
      <c r="I1734" s="13" t="s">
        <v>4261</v>
      </c>
      <c r="J1734" s="108" t="s">
        <v>4262</v>
      </c>
      <c r="K1734" s="16"/>
      <c r="L1734" s="16"/>
      <c r="M1734" s="16"/>
      <c r="N1734" s="16"/>
    </row>
    <row r="1735" ht="80" customHeight="1" spans="1:14">
      <c r="A1735" s="9">
        <v>910</v>
      </c>
      <c r="B1735" s="84" t="s">
        <v>4263</v>
      </c>
      <c r="C1735" s="84"/>
      <c r="D1735" s="84" t="s">
        <v>32</v>
      </c>
      <c r="E1735" s="9"/>
      <c r="F1735" s="9"/>
      <c r="G1735" s="9"/>
      <c r="H1735" s="6" t="s">
        <v>3765</v>
      </c>
      <c r="I1735" s="13" t="s">
        <v>4264</v>
      </c>
      <c r="J1735" s="108" t="s">
        <v>4265</v>
      </c>
      <c r="K1735" s="16"/>
      <c r="L1735" s="16"/>
      <c r="M1735" s="16"/>
      <c r="N1735" s="16"/>
    </row>
    <row r="1736" ht="80" customHeight="1" spans="1:14">
      <c r="A1736" s="9">
        <v>911</v>
      </c>
      <c r="B1736" s="84" t="s">
        <v>4266</v>
      </c>
      <c r="C1736" s="84"/>
      <c r="D1736" s="84" t="s">
        <v>32</v>
      </c>
      <c r="E1736" s="9"/>
      <c r="F1736" s="9"/>
      <c r="G1736" s="9"/>
      <c r="H1736" s="6" t="s">
        <v>3765</v>
      </c>
      <c r="I1736" s="13" t="s">
        <v>4267</v>
      </c>
      <c r="J1736" s="108" t="s">
        <v>4246</v>
      </c>
      <c r="K1736" s="16"/>
      <c r="L1736" s="16"/>
      <c r="M1736" s="16"/>
      <c r="N1736" s="16"/>
    </row>
    <row r="1737" ht="80" customHeight="1" spans="1:14">
      <c r="A1737" s="9">
        <v>912</v>
      </c>
      <c r="B1737" s="84" t="s">
        <v>4268</v>
      </c>
      <c r="C1737" s="84" t="s">
        <v>4269</v>
      </c>
      <c r="D1737" s="84" t="s">
        <v>37</v>
      </c>
      <c r="E1737" s="84"/>
      <c r="F1737" s="84"/>
      <c r="G1737" s="84"/>
      <c r="H1737" s="84" t="s">
        <v>3765</v>
      </c>
      <c r="I1737" s="15" t="s">
        <v>4270</v>
      </c>
      <c r="J1737" s="15" t="s">
        <v>4271</v>
      </c>
      <c r="K1737" s="14"/>
      <c r="L1737" s="14"/>
      <c r="M1737" s="14"/>
      <c r="N1737" s="14"/>
    </row>
    <row r="1738" ht="80" customHeight="1" spans="1:14">
      <c r="A1738" s="9">
        <v>913</v>
      </c>
      <c r="B1738" s="84" t="s">
        <v>4268</v>
      </c>
      <c r="C1738" s="84" t="s">
        <v>4272</v>
      </c>
      <c r="D1738" s="84" t="s">
        <v>37</v>
      </c>
      <c r="E1738" s="84"/>
      <c r="F1738" s="84"/>
      <c r="G1738" s="84"/>
      <c r="H1738" s="84" t="s">
        <v>3765</v>
      </c>
      <c r="I1738" s="15" t="s">
        <v>4273</v>
      </c>
      <c r="J1738" s="15" t="s">
        <v>4274</v>
      </c>
      <c r="K1738" s="14"/>
      <c r="L1738" s="14"/>
      <c r="M1738" s="14"/>
      <c r="N1738" s="14"/>
    </row>
    <row r="1739" ht="80" customHeight="1" spans="1:14">
      <c r="A1739" s="9">
        <v>914</v>
      </c>
      <c r="B1739" s="84" t="s">
        <v>4275</v>
      </c>
      <c r="C1739" s="84" t="s">
        <v>4276</v>
      </c>
      <c r="D1739" s="84" t="s">
        <v>37</v>
      </c>
      <c r="E1739" s="84"/>
      <c r="F1739" s="84"/>
      <c r="G1739" s="84"/>
      <c r="H1739" s="84" t="s">
        <v>3765</v>
      </c>
      <c r="I1739" s="15" t="s">
        <v>4277</v>
      </c>
      <c r="J1739" s="15" t="s">
        <v>4274</v>
      </c>
      <c r="K1739" s="16"/>
      <c r="L1739" s="16"/>
      <c r="M1739" s="16"/>
      <c r="N1739" s="16"/>
    </row>
    <row r="1740" ht="80" customHeight="1" spans="1:14">
      <c r="A1740" s="9">
        <v>915</v>
      </c>
      <c r="B1740" s="84" t="s">
        <v>4275</v>
      </c>
      <c r="C1740" s="84" t="s">
        <v>4278</v>
      </c>
      <c r="D1740" s="84" t="s">
        <v>37</v>
      </c>
      <c r="E1740" s="84"/>
      <c r="F1740" s="84"/>
      <c r="G1740" s="84"/>
      <c r="H1740" s="84" t="s">
        <v>3765</v>
      </c>
      <c r="I1740" s="15" t="s">
        <v>4277</v>
      </c>
      <c r="J1740" s="15" t="s">
        <v>4274</v>
      </c>
      <c r="K1740" s="16"/>
      <c r="L1740" s="16"/>
      <c r="M1740" s="16"/>
      <c r="N1740" s="16"/>
    </row>
    <row r="1741" ht="80" customHeight="1" spans="1:14">
      <c r="A1741" s="9">
        <v>916</v>
      </c>
      <c r="B1741" s="84" t="s">
        <v>4275</v>
      </c>
      <c r="C1741" s="84" t="s">
        <v>4279</v>
      </c>
      <c r="D1741" s="84" t="s">
        <v>37</v>
      </c>
      <c r="E1741" s="84"/>
      <c r="F1741" s="84"/>
      <c r="G1741" s="84"/>
      <c r="H1741" s="84" t="s">
        <v>3765</v>
      </c>
      <c r="I1741" s="15" t="s">
        <v>4280</v>
      </c>
      <c r="J1741" s="15" t="s">
        <v>4274</v>
      </c>
      <c r="K1741" s="16"/>
      <c r="L1741" s="16"/>
      <c r="M1741" s="16"/>
      <c r="N1741" s="16"/>
    </row>
    <row r="1742" ht="80" customHeight="1" spans="1:14">
      <c r="A1742" s="9">
        <v>917</v>
      </c>
      <c r="B1742" s="84" t="s">
        <v>4275</v>
      </c>
      <c r="C1742" s="84" t="s">
        <v>4281</v>
      </c>
      <c r="D1742" s="84" t="s">
        <v>37</v>
      </c>
      <c r="E1742" s="84"/>
      <c r="F1742" s="84"/>
      <c r="G1742" s="84"/>
      <c r="H1742" s="84" t="s">
        <v>3765</v>
      </c>
      <c r="I1742" s="15" t="s">
        <v>4282</v>
      </c>
      <c r="J1742" s="15" t="s">
        <v>4274</v>
      </c>
      <c r="K1742" s="16"/>
      <c r="L1742" s="16"/>
      <c r="M1742" s="16"/>
      <c r="N1742" s="16"/>
    </row>
    <row r="1743" ht="80" customHeight="1" spans="1:14">
      <c r="A1743" s="9">
        <v>918</v>
      </c>
      <c r="B1743" s="84" t="s">
        <v>4283</v>
      </c>
      <c r="C1743" s="84" t="s">
        <v>4283</v>
      </c>
      <c r="D1743" s="84" t="s">
        <v>37</v>
      </c>
      <c r="E1743" s="84"/>
      <c r="F1743" s="84"/>
      <c r="G1743" s="84"/>
      <c r="H1743" s="84" t="s">
        <v>3765</v>
      </c>
      <c r="I1743" s="15" t="s">
        <v>4284</v>
      </c>
      <c r="J1743" s="15" t="s">
        <v>4274</v>
      </c>
      <c r="K1743" s="16"/>
      <c r="L1743" s="16"/>
      <c r="M1743" s="16"/>
      <c r="N1743" s="16"/>
    </row>
    <row r="1744" ht="80" customHeight="1" spans="1:14">
      <c r="A1744" s="9">
        <v>919</v>
      </c>
      <c r="B1744" s="84" t="s">
        <v>4283</v>
      </c>
      <c r="C1744" s="84" t="s">
        <v>4285</v>
      </c>
      <c r="D1744" s="84" t="s">
        <v>37</v>
      </c>
      <c r="E1744" s="84"/>
      <c r="F1744" s="84"/>
      <c r="G1744" s="84"/>
      <c r="H1744" s="84" t="s">
        <v>3765</v>
      </c>
      <c r="I1744" s="15" t="s">
        <v>4284</v>
      </c>
      <c r="J1744" s="15" t="s">
        <v>4274</v>
      </c>
      <c r="K1744" s="16"/>
      <c r="L1744" s="16"/>
      <c r="M1744" s="16"/>
      <c r="N1744" s="16"/>
    </row>
    <row r="1745" ht="80" customHeight="1" spans="1:14">
      <c r="A1745" s="9">
        <v>920</v>
      </c>
      <c r="B1745" s="84" t="s">
        <v>4283</v>
      </c>
      <c r="C1745" s="84" t="s">
        <v>4286</v>
      </c>
      <c r="D1745" s="84" t="s">
        <v>37</v>
      </c>
      <c r="E1745" s="84"/>
      <c r="F1745" s="84"/>
      <c r="G1745" s="84"/>
      <c r="H1745" s="84" t="s">
        <v>3765</v>
      </c>
      <c r="I1745" s="15" t="s">
        <v>4284</v>
      </c>
      <c r="J1745" s="15" t="s">
        <v>4274</v>
      </c>
      <c r="K1745" s="16"/>
      <c r="L1745" s="16"/>
      <c r="M1745" s="16"/>
      <c r="N1745" s="16"/>
    </row>
    <row r="1746" ht="80" customHeight="1" spans="1:14">
      <c r="A1746" s="9">
        <v>921</v>
      </c>
      <c r="B1746" s="84" t="s">
        <v>4287</v>
      </c>
      <c r="C1746" s="84" t="s">
        <v>4287</v>
      </c>
      <c r="D1746" s="84" t="s">
        <v>37</v>
      </c>
      <c r="E1746" s="84"/>
      <c r="F1746" s="84"/>
      <c r="G1746" s="84"/>
      <c r="H1746" s="84" t="s">
        <v>3765</v>
      </c>
      <c r="I1746" s="15" t="s">
        <v>4288</v>
      </c>
      <c r="J1746" s="15" t="s">
        <v>4289</v>
      </c>
      <c r="K1746" s="14"/>
      <c r="L1746" s="14"/>
      <c r="M1746" s="14"/>
      <c r="N1746" s="14"/>
    </row>
    <row r="1747" ht="80" customHeight="1" spans="1:14">
      <c r="A1747" s="9">
        <v>922</v>
      </c>
      <c r="B1747" s="84" t="s">
        <v>4287</v>
      </c>
      <c r="C1747" s="84" t="s">
        <v>4290</v>
      </c>
      <c r="D1747" s="84" t="s">
        <v>37</v>
      </c>
      <c r="E1747" s="84"/>
      <c r="F1747" s="84"/>
      <c r="G1747" s="84"/>
      <c r="H1747" s="84" t="s">
        <v>3765</v>
      </c>
      <c r="I1747" s="15" t="s">
        <v>4288</v>
      </c>
      <c r="J1747" s="15" t="s">
        <v>4289</v>
      </c>
      <c r="K1747" s="14"/>
      <c r="L1747" s="14"/>
      <c r="M1747" s="14"/>
      <c r="N1747" s="14"/>
    </row>
    <row r="1748" ht="80" customHeight="1" spans="1:14">
      <c r="A1748" s="9">
        <v>923</v>
      </c>
      <c r="B1748" s="84" t="s">
        <v>4291</v>
      </c>
      <c r="C1748" s="84" t="s">
        <v>4291</v>
      </c>
      <c r="D1748" s="84" t="s">
        <v>37</v>
      </c>
      <c r="E1748" s="84"/>
      <c r="F1748" s="84"/>
      <c r="G1748" s="84"/>
      <c r="H1748" s="84" t="s">
        <v>3765</v>
      </c>
      <c r="I1748" s="15" t="s">
        <v>4292</v>
      </c>
      <c r="J1748" s="15" t="s">
        <v>4293</v>
      </c>
      <c r="K1748" s="14"/>
      <c r="L1748" s="14"/>
      <c r="M1748" s="14"/>
      <c r="N1748" s="14"/>
    </row>
    <row r="1749" ht="80" customHeight="1" spans="1:14">
      <c r="A1749" s="9">
        <v>924</v>
      </c>
      <c r="B1749" s="84" t="s">
        <v>4294</v>
      </c>
      <c r="C1749" s="84" t="s">
        <v>4295</v>
      </c>
      <c r="D1749" s="84" t="s">
        <v>37</v>
      </c>
      <c r="E1749" s="84"/>
      <c r="F1749" s="84"/>
      <c r="G1749" s="84"/>
      <c r="H1749" s="84" t="s">
        <v>3765</v>
      </c>
      <c r="I1749" s="15" t="s">
        <v>4296</v>
      </c>
      <c r="J1749" s="15" t="s">
        <v>4293</v>
      </c>
      <c r="K1749" s="14"/>
      <c r="L1749" s="14"/>
      <c r="M1749" s="14"/>
      <c r="N1749" s="14"/>
    </row>
    <row r="1750" ht="80" customHeight="1" spans="1:14">
      <c r="A1750" s="9">
        <v>925</v>
      </c>
      <c r="B1750" s="84" t="s">
        <v>4294</v>
      </c>
      <c r="C1750" s="84" t="s">
        <v>4297</v>
      </c>
      <c r="D1750" s="84" t="s">
        <v>37</v>
      </c>
      <c r="E1750" s="84"/>
      <c r="F1750" s="84"/>
      <c r="G1750" s="84"/>
      <c r="H1750" s="84" t="s">
        <v>3765</v>
      </c>
      <c r="I1750" s="15" t="s">
        <v>4296</v>
      </c>
      <c r="J1750" s="15" t="s">
        <v>4293</v>
      </c>
      <c r="K1750" s="14"/>
      <c r="L1750" s="14"/>
      <c r="M1750" s="14"/>
      <c r="N1750" s="14"/>
    </row>
    <row r="1751" ht="80" customHeight="1" spans="1:14">
      <c r="A1751" s="9">
        <v>926</v>
      </c>
      <c r="B1751" s="84" t="s">
        <v>4298</v>
      </c>
      <c r="C1751" s="84" t="s">
        <v>4299</v>
      </c>
      <c r="D1751" s="84" t="s">
        <v>37</v>
      </c>
      <c r="E1751" s="84"/>
      <c r="F1751" s="84"/>
      <c r="G1751" s="84"/>
      <c r="H1751" s="84" t="s">
        <v>3765</v>
      </c>
      <c r="I1751" s="15" t="s">
        <v>4300</v>
      </c>
      <c r="J1751" s="15" t="s">
        <v>4301</v>
      </c>
      <c r="K1751" s="16"/>
      <c r="L1751" s="16"/>
      <c r="M1751" s="16"/>
      <c r="N1751" s="13"/>
    </row>
    <row r="1752" ht="80" customHeight="1" spans="1:14">
      <c r="A1752" s="9">
        <v>927</v>
      </c>
      <c r="B1752" s="84" t="s">
        <v>4298</v>
      </c>
      <c r="C1752" s="84" t="s">
        <v>4302</v>
      </c>
      <c r="D1752" s="84" t="s">
        <v>37</v>
      </c>
      <c r="E1752" s="84"/>
      <c r="F1752" s="84"/>
      <c r="G1752" s="84"/>
      <c r="H1752" s="84" t="s">
        <v>3765</v>
      </c>
      <c r="I1752" s="15" t="s">
        <v>4300</v>
      </c>
      <c r="J1752" s="15" t="s">
        <v>4301</v>
      </c>
      <c r="K1752" s="16"/>
      <c r="L1752" s="16"/>
      <c r="M1752" s="16"/>
      <c r="N1752" s="13"/>
    </row>
    <row r="1753" ht="80" customHeight="1" spans="1:14">
      <c r="A1753" s="9">
        <v>928</v>
      </c>
      <c r="B1753" s="84" t="s">
        <v>4298</v>
      </c>
      <c r="C1753" s="84" t="s">
        <v>4303</v>
      </c>
      <c r="D1753" s="84" t="s">
        <v>37</v>
      </c>
      <c r="E1753" s="84"/>
      <c r="F1753" s="84"/>
      <c r="G1753" s="84"/>
      <c r="H1753" s="84" t="s">
        <v>3765</v>
      </c>
      <c r="I1753" s="15" t="s">
        <v>4304</v>
      </c>
      <c r="J1753" s="15" t="s">
        <v>4301</v>
      </c>
      <c r="K1753" s="16"/>
      <c r="L1753" s="16"/>
      <c r="M1753" s="16"/>
      <c r="N1753" s="13"/>
    </row>
    <row r="1754" ht="80" customHeight="1" spans="1:14">
      <c r="A1754" s="9">
        <v>929</v>
      </c>
      <c r="B1754" s="84" t="s">
        <v>4298</v>
      </c>
      <c r="C1754" s="84" t="s">
        <v>4305</v>
      </c>
      <c r="D1754" s="84" t="s">
        <v>37</v>
      </c>
      <c r="E1754" s="84"/>
      <c r="F1754" s="84"/>
      <c r="G1754" s="84"/>
      <c r="H1754" s="84" t="s">
        <v>3765</v>
      </c>
      <c r="I1754" s="15" t="s">
        <v>4304</v>
      </c>
      <c r="J1754" s="15" t="s">
        <v>4301</v>
      </c>
      <c r="K1754" s="16"/>
      <c r="L1754" s="16"/>
      <c r="M1754" s="16"/>
      <c r="N1754" s="13"/>
    </row>
    <row r="1755" ht="80" customHeight="1" spans="1:14">
      <c r="A1755" s="9">
        <v>930</v>
      </c>
      <c r="B1755" s="84" t="s">
        <v>4298</v>
      </c>
      <c r="C1755" s="84" t="s">
        <v>4306</v>
      </c>
      <c r="D1755" s="84" t="s">
        <v>37</v>
      </c>
      <c r="E1755" s="84"/>
      <c r="F1755" s="84"/>
      <c r="G1755" s="84"/>
      <c r="H1755" s="84" t="s">
        <v>3765</v>
      </c>
      <c r="I1755" s="15" t="s">
        <v>4304</v>
      </c>
      <c r="J1755" s="15" t="s">
        <v>4301</v>
      </c>
      <c r="K1755" s="16"/>
      <c r="L1755" s="16"/>
      <c r="M1755" s="16"/>
      <c r="N1755" s="13"/>
    </row>
    <row r="1756" ht="80" customHeight="1" spans="1:14">
      <c r="A1756" s="9">
        <v>931</v>
      </c>
      <c r="B1756" s="84" t="s">
        <v>4307</v>
      </c>
      <c r="C1756" s="84" t="s">
        <v>4308</v>
      </c>
      <c r="D1756" s="84" t="s">
        <v>37</v>
      </c>
      <c r="E1756" s="84"/>
      <c r="F1756" s="84"/>
      <c r="G1756" s="84"/>
      <c r="H1756" s="84" t="s">
        <v>3765</v>
      </c>
      <c r="I1756" s="15" t="s">
        <v>4309</v>
      </c>
      <c r="J1756" s="15" t="s">
        <v>4310</v>
      </c>
      <c r="K1756" s="14"/>
      <c r="L1756" s="14"/>
      <c r="M1756" s="14"/>
      <c r="N1756" s="14"/>
    </row>
    <row r="1757" ht="80" customHeight="1" spans="1:14">
      <c r="A1757" s="9">
        <v>932</v>
      </c>
      <c r="B1757" s="84" t="s">
        <v>4311</v>
      </c>
      <c r="C1757" s="84" t="s">
        <v>4311</v>
      </c>
      <c r="D1757" s="84" t="s">
        <v>243</v>
      </c>
      <c r="E1757" s="84"/>
      <c r="F1757" s="84"/>
      <c r="G1757" s="84"/>
      <c r="H1757" s="84" t="s">
        <v>3765</v>
      </c>
      <c r="I1757" s="15" t="s">
        <v>4312</v>
      </c>
      <c r="J1757" s="15" t="s">
        <v>4313</v>
      </c>
      <c r="K1757" s="16"/>
      <c r="L1757" s="16"/>
      <c r="M1757" s="16"/>
      <c r="N1757" s="13"/>
    </row>
    <row r="1758" ht="80" customHeight="1" spans="1:14">
      <c r="A1758" s="9">
        <v>933</v>
      </c>
      <c r="B1758" s="84" t="s">
        <v>4314</v>
      </c>
      <c r="C1758" s="84" t="s">
        <v>4314</v>
      </c>
      <c r="D1758" s="84" t="s">
        <v>17</v>
      </c>
      <c r="E1758" s="84"/>
      <c r="F1758" s="84"/>
      <c r="G1758" s="84"/>
      <c r="H1758" s="84" t="s">
        <v>3765</v>
      </c>
      <c r="I1758" s="15" t="s">
        <v>4315</v>
      </c>
      <c r="J1758" s="15" t="s">
        <v>4316</v>
      </c>
      <c r="K1758" s="16"/>
      <c r="L1758" s="16"/>
      <c r="M1758" s="16"/>
      <c r="N1758" s="13"/>
    </row>
    <row r="1759" ht="80" customHeight="1" spans="1:14">
      <c r="A1759" s="9">
        <v>934</v>
      </c>
      <c r="B1759" s="84" t="s">
        <v>4317</v>
      </c>
      <c r="C1759" s="84" t="s">
        <v>4318</v>
      </c>
      <c r="D1759" s="84" t="s">
        <v>51</v>
      </c>
      <c r="E1759" s="84"/>
      <c r="F1759" s="84"/>
      <c r="G1759" s="84"/>
      <c r="H1759" s="84" t="s">
        <v>3765</v>
      </c>
      <c r="I1759" s="15" t="s">
        <v>4319</v>
      </c>
      <c r="J1759" s="15" t="s">
        <v>4320</v>
      </c>
      <c r="K1759" s="16"/>
      <c r="L1759" s="16"/>
      <c r="M1759" s="16"/>
      <c r="N1759" s="13"/>
    </row>
    <row r="1760" ht="80" customHeight="1" spans="1:14">
      <c r="A1760" s="9">
        <v>934</v>
      </c>
      <c r="B1760" s="84" t="s">
        <v>4317</v>
      </c>
      <c r="C1760" s="84" t="s">
        <v>4321</v>
      </c>
      <c r="D1760" s="84" t="s">
        <v>51</v>
      </c>
      <c r="E1760" s="84"/>
      <c r="F1760" s="84"/>
      <c r="G1760" s="84"/>
      <c r="H1760" s="84" t="s">
        <v>3765</v>
      </c>
      <c r="I1760" s="15" t="s">
        <v>4322</v>
      </c>
      <c r="J1760" s="15" t="s">
        <v>4320</v>
      </c>
      <c r="K1760" s="16"/>
      <c r="L1760" s="16"/>
      <c r="M1760" s="16"/>
      <c r="N1760" s="13"/>
    </row>
    <row r="1761" ht="80" customHeight="1" spans="1:14">
      <c r="A1761" s="9">
        <v>934</v>
      </c>
      <c r="B1761" s="84" t="s">
        <v>4317</v>
      </c>
      <c r="C1761" s="84" t="s">
        <v>4323</v>
      </c>
      <c r="D1761" s="84" t="s">
        <v>51</v>
      </c>
      <c r="E1761" s="84"/>
      <c r="F1761" s="84"/>
      <c r="G1761" s="84"/>
      <c r="H1761" s="84" t="s">
        <v>3765</v>
      </c>
      <c r="I1761" s="15" t="s">
        <v>4324</v>
      </c>
      <c r="J1761" s="15" t="s">
        <v>4320</v>
      </c>
      <c r="K1761" s="16"/>
      <c r="L1761" s="16"/>
      <c r="M1761" s="16"/>
      <c r="N1761" s="13"/>
    </row>
    <row r="1762" ht="80" customHeight="1" spans="1:14">
      <c r="A1762" s="9">
        <v>934</v>
      </c>
      <c r="B1762" s="84" t="s">
        <v>4317</v>
      </c>
      <c r="C1762" s="84" t="s">
        <v>4325</v>
      </c>
      <c r="D1762" s="84" t="s">
        <v>51</v>
      </c>
      <c r="E1762" s="84"/>
      <c r="F1762" s="84"/>
      <c r="G1762" s="84"/>
      <c r="H1762" s="84" t="s">
        <v>3765</v>
      </c>
      <c r="I1762" s="15" t="s">
        <v>4324</v>
      </c>
      <c r="J1762" s="15" t="s">
        <v>4320</v>
      </c>
      <c r="K1762" s="16"/>
      <c r="L1762" s="16"/>
      <c r="M1762" s="16"/>
      <c r="N1762" s="13"/>
    </row>
    <row r="1763" ht="80" customHeight="1" spans="1:14">
      <c r="A1763" s="9">
        <v>935</v>
      </c>
      <c r="B1763" s="84" t="s">
        <v>4326</v>
      </c>
      <c r="C1763" s="84" t="s">
        <v>4327</v>
      </c>
      <c r="D1763" s="84" t="s">
        <v>51</v>
      </c>
      <c r="E1763" s="84"/>
      <c r="F1763" s="84"/>
      <c r="G1763" s="84"/>
      <c r="H1763" s="84" t="s">
        <v>3765</v>
      </c>
      <c r="I1763" s="15" t="s">
        <v>4328</v>
      </c>
      <c r="J1763" s="15" t="s">
        <v>4329</v>
      </c>
      <c r="K1763" s="16"/>
      <c r="L1763" s="16"/>
      <c r="M1763" s="16"/>
      <c r="N1763" s="16"/>
    </row>
    <row r="1764" ht="80" customHeight="1" spans="1:14">
      <c r="A1764" s="9">
        <v>935</v>
      </c>
      <c r="B1764" s="84" t="s">
        <v>4326</v>
      </c>
      <c r="C1764" s="84" t="s">
        <v>4330</v>
      </c>
      <c r="D1764" s="84" t="s">
        <v>51</v>
      </c>
      <c r="E1764" s="84"/>
      <c r="F1764" s="84"/>
      <c r="G1764" s="84"/>
      <c r="H1764" s="84" t="s">
        <v>3765</v>
      </c>
      <c r="I1764" s="15" t="s">
        <v>4331</v>
      </c>
      <c r="J1764" s="15" t="s">
        <v>4329</v>
      </c>
      <c r="K1764" s="16"/>
      <c r="L1764" s="16"/>
      <c r="M1764" s="16"/>
      <c r="N1764" s="16"/>
    </row>
    <row r="1765" ht="80" customHeight="1" spans="1:14">
      <c r="A1765" s="9">
        <v>935</v>
      </c>
      <c r="B1765" s="84" t="s">
        <v>4326</v>
      </c>
      <c r="C1765" s="84" t="s">
        <v>4332</v>
      </c>
      <c r="D1765" s="84" t="s">
        <v>51</v>
      </c>
      <c r="E1765" s="84"/>
      <c r="F1765" s="84"/>
      <c r="G1765" s="84"/>
      <c r="H1765" s="84" t="s">
        <v>3765</v>
      </c>
      <c r="I1765" s="15" t="s">
        <v>4333</v>
      </c>
      <c r="J1765" s="15" t="s">
        <v>4329</v>
      </c>
      <c r="K1765" s="16"/>
      <c r="L1765" s="16"/>
      <c r="M1765" s="16"/>
      <c r="N1765" s="16"/>
    </row>
    <row r="1766" ht="80" customHeight="1" spans="1:14">
      <c r="A1766" s="9">
        <v>935</v>
      </c>
      <c r="B1766" s="84" t="s">
        <v>4326</v>
      </c>
      <c r="C1766" s="84" t="s">
        <v>4334</v>
      </c>
      <c r="D1766" s="84" t="s">
        <v>51</v>
      </c>
      <c r="E1766" s="84"/>
      <c r="F1766" s="84"/>
      <c r="G1766" s="84"/>
      <c r="H1766" s="84" t="s">
        <v>3765</v>
      </c>
      <c r="I1766" s="15" t="s">
        <v>4335</v>
      </c>
      <c r="J1766" s="15" t="s">
        <v>4329</v>
      </c>
      <c r="K1766" s="16"/>
      <c r="L1766" s="16"/>
      <c r="M1766" s="16"/>
      <c r="N1766" s="16"/>
    </row>
    <row r="1767" ht="80" customHeight="1" spans="1:14">
      <c r="A1767" s="9">
        <v>936</v>
      </c>
      <c r="B1767" s="84" t="s">
        <v>4336</v>
      </c>
      <c r="C1767" s="84" t="s">
        <v>4337</v>
      </c>
      <c r="D1767" s="84" t="s">
        <v>51</v>
      </c>
      <c r="E1767" s="84"/>
      <c r="F1767" s="84"/>
      <c r="G1767" s="84"/>
      <c r="H1767" s="84" t="s">
        <v>3765</v>
      </c>
      <c r="I1767" s="15" t="s">
        <v>4338</v>
      </c>
      <c r="J1767" s="15" t="s">
        <v>4339</v>
      </c>
      <c r="K1767" s="16"/>
      <c r="L1767" s="16"/>
      <c r="M1767" s="16"/>
      <c r="N1767" s="16"/>
    </row>
    <row r="1768" ht="80" customHeight="1" spans="1:14">
      <c r="A1768" s="9">
        <v>936</v>
      </c>
      <c r="B1768" s="84" t="s">
        <v>4336</v>
      </c>
      <c r="C1768" s="84" t="s">
        <v>4340</v>
      </c>
      <c r="D1768" s="84" t="s">
        <v>51</v>
      </c>
      <c r="E1768" s="84"/>
      <c r="F1768" s="84"/>
      <c r="G1768" s="84"/>
      <c r="H1768" s="84" t="s">
        <v>3765</v>
      </c>
      <c r="I1768" s="15" t="s">
        <v>4341</v>
      </c>
      <c r="J1768" s="15" t="s">
        <v>4342</v>
      </c>
      <c r="K1768" s="16"/>
      <c r="L1768" s="16"/>
      <c r="M1768" s="16"/>
      <c r="N1768" s="16"/>
    </row>
    <row r="1769" ht="80" customHeight="1" spans="1:14">
      <c r="A1769" s="9">
        <v>936</v>
      </c>
      <c r="B1769" s="84" t="s">
        <v>4336</v>
      </c>
      <c r="C1769" s="84" t="s">
        <v>4343</v>
      </c>
      <c r="D1769" s="84" t="s">
        <v>51</v>
      </c>
      <c r="E1769" s="84"/>
      <c r="F1769" s="84"/>
      <c r="G1769" s="84"/>
      <c r="H1769" s="84" t="s">
        <v>3765</v>
      </c>
      <c r="I1769" s="15" t="s">
        <v>4344</v>
      </c>
      <c r="J1769" s="15" t="s">
        <v>4342</v>
      </c>
      <c r="K1769" s="16"/>
      <c r="L1769" s="16"/>
      <c r="M1769" s="16"/>
      <c r="N1769" s="16"/>
    </row>
    <row r="1770" ht="80" customHeight="1" spans="1:14">
      <c r="A1770" s="9">
        <v>936</v>
      </c>
      <c r="B1770" s="84" t="s">
        <v>4336</v>
      </c>
      <c r="C1770" s="84" t="s">
        <v>4345</v>
      </c>
      <c r="D1770" s="84" t="s">
        <v>51</v>
      </c>
      <c r="E1770" s="84"/>
      <c r="F1770" s="84"/>
      <c r="G1770" s="84"/>
      <c r="H1770" s="84" t="s">
        <v>3765</v>
      </c>
      <c r="I1770" s="15" t="s">
        <v>4346</v>
      </c>
      <c r="J1770" s="15" t="s">
        <v>4342</v>
      </c>
      <c r="K1770" s="16"/>
      <c r="L1770" s="16"/>
      <c r="M1770" s="16"/>
      <c r="N1770" s="16"/>
    </row>
    <row r="1771" ht="80" customHeight="1" spans="1:14">
      <c r="A1771" s="9">
        <v>937</v>
      </c>
      <c r="B1771" s="84" t="s">
        <v>4347</v>
      </c>
      <c r="C1771" s="84"/>
      <c r="D1771" s="84" t="s">
        <v>23</v>
      </c>
      <c r="E1771" s="84"/>
      <c r="F1771" s="84"/>
      <c r="G1771" s="84"/>
      <c r="H1771" s="84" t="s">
        <v>3765</v>
      </c>
      <c r="I1771" s="15" t="s">
        <v>4348</v>
      </c>
      <c r="J1771" s="15" t="s">
        <v>4349</v>
      </c>
      <c r="K1771" s="16"/>
      <c r="L1771" s="16"/>
      <c r="M1771" s="16"/>
      <c r="N1771" s="16"/>
    </row>
    <row r="1772" ht="80" customHeight="1" spans="1:14">
      <c r="A1772" s="9">
        <v>938</v>
      </c>
      <c r="B1772" s="84" t="s">
        <v>4350</v>
      </c>
      <c r="C1772" s="84"/>
      <c r="D1772" s="84" t="s">
        <v>32</v>
      </c>
      <c r="E1772" s="84"/>
      <c r="F1772" s="84"/>
      <c r="G1772" s="84"/>
      <c r="H1772" s="84" t="s">
        <v>3765</v>
      </c>
      <c r="I1772" s="15" t="s">
        <v>4351</v>
      </c>
      <c r="J1772" s="15" t="s">
        <v>4253</v>
      </c>
      <c r="K1772" s="16"/>
      <c r="L1772" s="16"/>
      <c r="M1772" s="16"/>
      <c r="N1772" s="16"/>
    </row>
    <row r="1773" ht="80" customHeight="1" spans="1:14">
      <c r="A1773" s="9">
        <v>939</v>
      </c>
      <c r="B1773" s="84" t="s">
        <v>4352</v>
      </c>
      <c r="C1773" s="84"/>
      <c r="D1773" s="84" t="s">
        <v>32</v>
      </c>
      <c r="E1773" s="84"/>
      <c r="F1773" s="84"/>
      <c r="G1773" s="84"/>
      <c r="H1773" s="84" t="s">
        <v>3765</v>
      </c>
      <c r="I1773" s="15" t="s">
        <v>4353</v>
      </c>
      <c r="J1773" s="15" t="s">
        <v>4253</v>
      </c>
      <c r="K1773" s="16"/>
      <c r="L1773" s="16"/>
      <c r="M1773" s="16"/>
      <c r="N1773" s="16"/>
    </row>
    <row r="1774" ht="80" customHeight="1" spans="1:14">
      <c r="A1774" s="9">
        <v>940</v>
      </c>
      <c r="B1774" s="84" t="s">
        <v>4260</v>
      </c>
      <c r="C1774" s="84"/>
      <c r="D1774" s="84" t="s">
        <v>32</v>
      </c>
      <c r="E1774" s="84"/>
      <c r="F1774" s="84"/>
      <c r="G1774" s="84"/>
      <c r="H1774" s="84" t="s">
        <v>3765</v>
      </c>
      <c r="I1774" s="15" t="s">
        <v>4261</v>
      </c>
      <c r="J1774" s="15" t="s">
        <v>4253</v>
      </c>
      <c r="K1774" s="16"/>
      <c r="L1774" s="16"/>
      <c r="M1774" s="16"/>
      <c r="N1774" s="16"/>
    </row>
    <row r="1775" ht="80" customHeight="1" spans="1:14">
      <c r="A1775" s="9">
        <v>941</v>
      </c>
      <c r="B1775" s="84" t="s">
        <v>4354</v>
      </c>
      <c r="C1775" s="84" t="s">
        <v>4355</v>
      </c>
      <c r="D1775" s="84" t="s">
        <v>51</v>
      </c>
      <c r="E1775" s="84"/>
      <c r="F1775" s="84"/>
      <c r="G1775" s="84"/>
      <c r="H1775" s="84" t="s">
        <v>3765</v>
      </c>
      <c r="I1775" s="15" t="s">
        <v>4356</v>
      </c>
      <c r="J1775" s="15" t="s">
        <v>4357</v>
      </c>
      <c r="K1775" s="16"/>
      <c r="L1775" s="16"/>
      <c r="M1775" s="16"/>
      <c r="N1775" s="16"/>
    </row>
    <row r="1776" ht="80" customHeight="1" spans="1:14">
      <c r="A1776" s="9">
        <v>941</v>
      </c>
      <c r="B1776" s="84" t="s">
        <v>4354</v>
      </c>
      <c r="C1776" s="84" t="s">
        <v>4358</v>
      </c>
      <c r="D1776" s="84" t="s">
        <v>51</v>
      </c>
      <c r="E1776" s="84"/>
      <c r="F1776" s="84"/>
      <c r="G1776" s="84"/>
      <c r="H1776" s="84" t="s">
        <v>3765</v>
      </c>
      <c r="I1776" s="15" t="s">
        <v>4359</v>
      </c>
      <c r="J1776" s="15" t="s">
        <v>4357</v>
      </c>
      <c r="K1776" s="16"/>
      <c r="L1776" s="16"/>
      <c r="M1776" s="16"/>
      <c r="N1776" s="16"/>
    </row>
    <row r="1777" ht="80" customHeight="1" spans="1:14">
      <c r="A1777" s="9">
        <v>941</v>
      </c>
      <c r="B1777" s="84" t="s">
        <v>4354</v>
      </c>
      <c r="C1777" s="84" t="s">
        <v>4360</v>
      </c>
      <c r="D1777" s="84" t="s">
        <v>51</v>
      </c>
      <c r="E1777" s="84"/>
      <c r="F1777" s="84"/>
      <c r="G1777" s="84"/>
      <c r="H1777" s="84" t="s">
        <v>3765</v>
      </c>
      <c r="I1777" s="15" t="s">
        <v>4361</v>
      </c>
      <c r="J1777" s="15" t="s">
        <v>4357</v>
      </c>
      <c r="K1777" s="16"/>
      <c r="L1777" s="16"/>
      <c r="M1777" s="16"/>
      <c r="N1777" s="16"/>
    </row>
    <row r="1778" ht="80" customHeight="1" spans="1:14">
      <c r="A1778" s="9">
        <v>941</v>
      </c>
      <c r="B1778" s="84" t="s">
        <v>4354</v>
      </c>
      <c r="C1778" s="84" t="s">
        <v>4362</v>
      </c>
      <c r="D1778" s="84" t="s">
        <v>51</v>
      </c>
      <c r="E1778" s="84"/>
      <c r="F1778" s="84"/>
      <c r="G1778" s="84"/>
      <c r="H1778" s="84" t="s">
        <v>3765</v>
      </c>
      <c r="I1778" s="15" t="s">
        <v>4363</v>
      </c>
      <c r="J1778" s="15" t="s">
        <v>4357</v>
      </c>
      <c r="K1778" s="16"/>
      <c r="L1778" s="16"/>
      <c r="M1778" s="16"/>
      <c r="N1778" s="16"/>
    </row>
    <row r="1779" ht="80" customHeight="1" spans="1:14">
      <c r="A1779" s="9">
        <v>941</v>
      </c>
      <c r="B1779" s="84" t="s">
        <v>4354</v>
      </c>
      <c r="C1779" s="84" t="s">
        <v>4364</v>
      </c>
      <c r="D1779" s="84" t="s">
        <v>51</v>
      </c>
      <c r="E1779" s="84"/>
      <c r="F1779" s="84"/>
      <c r="G1779" s="84"/>
      <c r="H1779" s="84" t="s">
        <v>3765</v>
      </c>
      <c r="I1779" s="15" t="s">
        <v>4365</v>
      </c>
      <c r="J1779" s="15" t="s">
        <v>4357</v>
      </c>
      <c r="K1779" s="16"/>
      <c r="L1779" s="16"/>
      <c r="M1779" s="16"/>
      <c r="N1779" s="16"/>
    </row>
    <row r="1780" ht="80" customHeight="1" spans="1:14">
      <c r="A1780" s="9">
        <v>941</v>
      </c>
      <c r="B1780" s="84" t="s">
        <v>4354</v>
      </c>
      <c r="C1780" s="84" t="s">
        <v>4366</v>
      </c>
      <c r="D1780" s="84" t="s">
        <v>51</v>
      </c>
      <c r="E1780" s="84"/>
      <c r="F1780" s="84"/>
      <c r="G1780" s="84"/>
      <c r="H1780" s="84" t="s">
        <v>3765</v>
      </c>
      <c r="I1780" s="15" t="s">
        <v>4367</v>
      </c>
      <c r="J1780" s="15" t="s">
        <v>4357</v>
      </c>
      <c r="K1780" s="16"/>
      <c r="L1780" s="16"/>
      <c r="M1780" s="16"/>
      <c r="N1780" s="16"/>
    </row>
    <row r="1781" ht="80" customHeight="1" spans="1:14">
      <c r="A1781" s="9">
        <v>941</v>
      </c>
      <c r="B1781" s="84" t="s">
        <v>4354</v>
      </c>
      <c r="C1781" s="84" t="s">
        <v>4368</v>
      </c>
      <c r="D1781" s="84" t="s">
        <v>51</v>
      </c>
      <c r="E1781" s="84"/>
      <c r="F1781" s="84"/>
      <c r="G1781" s="84"/>
      <c r="H1781" s="84" t="s">
        <v>3765</v>
      </c>
      <c r="I1781" s="15" t="s">
        <v>4369</v>
      </c>
      <c r="J1781" s="15" t="s">
        <v>4357</v>
      </c>
      <c r="K1781" s="16"/>
      <c r="L1781" s="16"/>
      <c r="M1781" s="16"/>
      <c r="N1781" s="16"/>
    </row>
    <row r="1782" ht="80" customHeight="1" spans="1:14">
      <c r="A1782" s="9">
        <v>941</v>
      </c>
      <c r="B1782" s="84" t="s">
        <v>4354</v>
      </c>
      <c r="C1782" s="84" t="s">
        <v>4370</v>
      </c>
      <c r="D1782" s="84" t="s">
        <v>51</v>
      </c>
      <c r="E1782" s="84"/>
      <c r="F1782" s="84"/>
      <c r="G1782" s="84"/>
      <c r="H1782" s="84" t="s">
        <v>3765</v>
      </c>
      <c r="I1782" s="15" t="s">
        <v>4371</v>
      </c>
      <c r="J1782" s="15" t="s">
        <v>4357</v>
      </c>
      <c r="K1782" s="16"/>
      <c r="L1782" s="16"/>
      <c r="M1782" s="16"/>
      <c r="N1782" s="16"/>
    </row>
    <row r="1783" ht="80" customHeight="1" spans="1:14">
      <c r="A1783" s="9">
        <v>941</v>
      </c>
      <c r="B1783" s="84" t="s">
        <v>4354</v>
      </c>
      <c r="C1783" s="84" t="s">
        <v>4372</v>
      </c>
      <c r="D1783" s="84" t="s">
        <v>51</v>
      </c>
      <c r="E1783" s="84"/>
      <c r="F1783" s="84"/>
      <c r="G1783" s="84"/>
      <c r="H1783" s="84" t="s">
        <v>3765</v>
      </c>
      <c r="I1783" s="15" t="s">
        <v>4373</v>
      </c>
      <c r="J1783" s="15" t="s">
        <v>4357</v>
      </c>
      <c r="K1783" s="16"/>
      <c r="L1783" s="16"/>
      <c r="M1783" s="16"/>
      <c r="N1783" s="16"/>
    </row>
    <row r="1784" ht="80" customHeight="1" spans="1:14">
      <c r="A1784" s="9">
        <v>941</v>
      </c>
      <c r="B1784" s="84" t="s">
        <v>4354</v>
      </c>
      <c r="C1784" s="84" t="s">
        <v>4374</v>
      </c>
      <c r="D1784" s="84" t="s">
        <v>51</v>
      </c>
      <c r="E1784" s="84"/>
      <c r="F1784" s="84"/>
      <c r="G1784" s="84"/>
      <c r="H1784" s="84" t="s">
        <v>3765</v>
      </c>
      <c r="I1784" s="15" t="s">
        <v>4375</v>
      </c>
      <c r="J1784" s="15" t="s">
        <v>4357</v>
      </c>
      <c r="K1784" s="16"/>
      <c r="L1784" s="16"/>
      <c r="M1784" s="16"/>
      <c r="N1784" s="16"/>
    </row>
    <row r="1785" ht="80" customHeight="1" spans="1:14">
      <c r="A1785" s="9">
        <v>941</v>
      </c>
      <c r="B1785" s="84" t="s">
        <v>4354</v>
      </c>
      <c r="C1785" s="84" t="s">
        <v>4376</v>
      </c>
      <c r="D1785" s="84" t="s">
        <v>51</v>
      </c>
      <c r="E1785" s="84"/>
      <c r="F1785" s="84"/>
      <c r="G1785" s="84"/>
      <c r="H1785" s="84" t="s">
        <v>3765</v>
      </c>
      <c r="I1785" s="15" t="s">
        <v>4377</v>
      </c>
      <c r="J1785" s="15" t="s">
        <v>4357</v>
      </c>
      <c r="K1785" s="16"/>
      <c r="L1785" s="16"/>
      <c r="M1785" s="16"/>
      <c r="N1785" s="16"/>
    </row>
    <row r="1786" ht="80" customHeight="1" spans="1:14">
      <c r="A1786" s="9">
        <v>941</v>
      </c>
      <c r="B1786" s="84" t="s">
        <v>4354</v>
      </c>
      <c r="C1786" s="84" t="s">
        <v>4378</v>
      </c>
      <c r="D1786" s="84" t="s">
        <v>51</v>
      </c>
      <c r="E1786" s="84"/>
      <c r="F1786" s="84"/>
      <c r="G1786" s="84"/>
      <c r="H1786" s="84" t="s">
        <v>3765</v>
      </c>
      <c r="I1786" s="15" t="s">
        <v>4379</v>
      </c>
      <c r="J1786" s="15" t="s">
        <v>4357</v>
      </c>
      <c r="K1786" s="16"/>
      <c r="L1786" s="16"/>
      <c r="M1786" s="16"/>
      <c r="N1786" s="16"/>
    </row>
    <row r="1787" ht="80" customHeight="1" spans="1:14">
      <c r="A1787" s="9">
        <v>941</v>
      </c>
      <c r="B1787" s="84" t="s">
        <v>4354</v>
      </c>
      <c r="C1787" s="84" t="s">
        <v>4380</v>
      </c>
      <c r="D1787" s="84" t="s">
        <v>51</v>
      </c>
      <c r="E1787" s="84"/>
      <c r="F1787" s="84"/>
      <c r="G1787" s="84"/>
      <c r="H1787" s="84" t="s">
        <v>3765</v>
      </c>
      <c r="I1787" s="15" t="s">
        <v>4381</v>
      </c>
      <c r="J1787" s="15" t="s">
        <v>4357</v>
      </c>
      <c r="K1787" s="16"/>
      <c r="L1787" s="16"/>
      <c r="M1787" s="16"/>
      <c r="N1787" s="16"/>
    </row>
    <row r="1788" ht="80" customHeight="1" spans="1:14">
      <c r="A1788" s="9">
        <v>941</v>
      </c>
      <c r="B1788" s="84" t="s">
        <v>4354</v>
      </c>
      <c r="C1788" s="84" t="s">
        <v>4382</v>
      </c>
      <c r="D1788" s="84" t="s">
        <v>51</v>
      </c>
      <c r="E1788" s="84"/>
      <c r="F1788" s="84"/>
      <c r="G1788" s="84"/>
      <c r="H1788" s="84" t="s">
        <v>3765</v>
      </c>
      <c r="I1788" s="15" t="s">
        <v>4383</v>
      </c>
      <c r="J1788" s="15" t="s">
        <v>4357</v>
      </c>
      <c r="K1788" s="16"/>
      <c r="L1788" s="16"/>
      <c r="M1788" s="16"/>
      <c r="N1788" s="16"/>
    </row>
    <row r="1789" ht="80" customHeight="1" spans="1:14">
      <c r="A1789" s="9">
        <v>941</v>
      </c>
      <c r="B1789" s="84" t="s">
        <v>4354</v>
      </c>
      <c r="C1789" s="84" t="s">
        <v>4384</v>
      </c>
      <c r="D1789" s="84" t="s">
        <v>51</v>
      </c>
      <c r="E1789" s="84"/>
      <c r="F1789" s="84"/>
      <c r="G1789" s="84"/>
      <c r="H1789" s="84" t="s">
        <v>3765</v>
      </c>
      <c r="I1789" s="15" t="s">
        <v>4385</v>
      </c>
      <c r="J1789" s="15" t="s">
        <v>4357</v>
      </c>
      <c r="K1789" s="16"/>
      <c r="L1789" s="16"/>
      <c r="M1789" s="16"/>
      <c r="N1789" s="16"/>
    </row>
    <row r="1790" ht="80" customHeight="1" spans="1:14">
      <c r="A1790" s="9">
        <v>941</v>
      </c>
      <c r="B1790" s="84" t="s">
        <v>4354</v>
      </c>
      <c r="C1790" s="84" t="s">
        <v>4386</v>
      </c>
      <c r="D1790" s="84" t="s">
        <v>51</v>
      </c>
      <c r="E1790" s="84"/>
      <c r="F1790" s="84"/>
      <c r="G1790" s="84"/>
      <c r="H1790" s="84" t="s">
        <v>3765</v>
      </c>
      <c r="I1790" s="15" t="s">
        <v>4387</v>
      </c>
      <c r="J1790" s="15" t="s">
        <v>4357</v>
      </c>
      <c r="K1790" s="16"/>
      <c r="L1790" s="16"/>
      <c r="M1790" s="16"/>
      <c r="N1790" s="16"/>
    </row>
    <row r="1791" ht="80" customHeight="1" spans="1:14">
      <c r="A1791" s="9">
        <v>941</v>
      </c>
      <c r="B1791" s="84" t="s">
        <v>4354</v>
      </c>
      <c r="C1791" s="84" t="s">
        <v>4388</v>
      </c>
      <c r="D1791" s="84" t="s">
        <v>51</v>
      </c>
      <c r="E1791" s="84"/>
      <c r="F1791" s="84"/>
      <c r="G1791" s="84"/>
      <c r="H1791" s="84" t="s">
        <v>3765</v>
      </c>
      <c r="I1791" s="15" t="s">
        <v>4389</v>
      </c>
      <c r="J1791" s="15" t="s">
        <v>4357</v>
      </c>
      <c r="K1791" s="16"/>
      <c r="L1791" s="16"/>
      <c r="M1791" s="16"/>
      <c r="N1791" s="16"/>
    </row>
    <row r="1792" ht="80" customHeight="1" spans="1:14">
      <c r="A1792" s="9">
        <v>942</v>
      </c>
      <c r="B1792" s="84" t="s">
        <v>4390</v>
      </c>
      <c r="C1792" s="84" t="s">
        <v>4391</v>
      </c>
      <c r="D1792" s="84" t="s">
        <v>51</v>
      </c>
      <c r="E1792" s="84"/>
      <c r="F1792" s="84"/>
      <c r="G1792" s="84"/>
      <c r="H1792" s="84" t="s">
        <v>3765</v>
      </c>
      <c r="I1792" s="15" t="s">
        <v>4392</v>
      </c>
      <c r="J1792" s="15" t="s">
        <v>4393</v>
      </c>
      <c r="K1792" s="16"/>
      <c r="L1792" s="16"/>
      <c r="M1792" s="16"/>
      <c r="N1792" s="16"/>
    </row>
    <row r="1793" ht="80" customHeight="1" spans="1:14">
      <c r="A1793" s="9">
        <v>942</v>
      </c>
      <c r="B1793" s="84" t="s">
        <v>4390</v>
      </c>
      <c r="C1793" s="84" t="s">
        <v>4394</v>
      </c>
      <c r="D1793" s="84" t="s">
        <v>51</v>
      </c>
      <c r="E1793" s="84"/>
      <c r="F1793" s="84"/>
      <c r="G1793" s="84"/>
      <c r="H1793" s="84" t="s">
        <v>3765</v>
      </c>
      <c r="I1793" s="15" t="s">
        <v>4395</v>
      </c>
      <c r="J1793" s="15" t="s">
        <v>4393</v>
      </c>
      <c r="K1793" s="16"/>
      <c r="L1793" s="16"/>
      <c r="M1793" s="16"/>
      <c r="N1793" s="16"/>
    </row>
    <row r="1794" ht="80" customHeight="1" spans="1:14">
      <c r="A1794" s="9">
        <v>942</v>
      </c>
      <c r="B1794" s="84" t="s">
        <v>4390</v>
      </c>
      <c r="C1794" s="84" t="s">
        <v>4396</v>
      </c>
      <c r="D1794" s="84" t="s">
        <v>51</v>
      </c>
      <c r="E1794" s="84"/>
      <c r="F1794" s="84"/>
      <c r="G1794" s="84"/>
      <c r="H1794" s="84" t="s">
        <v>3765</v>
      </c>
      <c r="I1794" s="15" t="s">
        <v>4397</v>
      </c>
      <c r="J1794" s="15" t="s">
        <v>4393</v>
      </c>
      <c r="K1794" s="16"/>
      <c r="L1794" s="16"/>
      <c r="M1794" s="16"/>
      <c r="N1794" s="16"/>
    </row>
    <row r="1795" ht="80" customHeight="1" spans="1:14">
      <c r="A1795" s="9">
        <v>942</v>
      </c>
      <c r="B1795" s="84" t="s">
        <v>4390</v>
      </c>
      <c r="C1795" s="84" t="s">
        <v>4398</v>
      </c>
      <c r="D1795" s="84" t="s">
        <v>51</v>
      </c>
      <c r="E1795" s="84"/>
      <c r="F1795" s="84"/>
      <c r="G1795" s="84"/>
      <c r="H1795" s="84" t="s">
        <v>3765</v>
      </c>
      <c r="I1795" s="15" t="s">
        <v>4397</v>
      </c>
      <c r="J1795" s="15" t="s">
        <v>4393</v>
      </c>
      <c r="K1795" s="16"/>
      <c r="L1795" s="16"/>
      <c r="M1795" s="16"/>
      <c r="N1795" s="16"/>
    </row>
    <row r="1796" ht="80" customHeight="1" spans="1:14">
      <c r="A1796" s="9">
        <v>942</v>
      </c>
      <c r="B1796" s="84" t="s">
        <v>4390</v>
      </c>
      <c r="C1796" s="84" t="s">
        <v>4399</v>
      </c>
      <c r="D1796" s="84" t="s">
        <v>51</v>
      </c>
      <c r="E1796" s="84"/>
      <c r="F1796" s="84"/>
      <c r="G1796" s="84"/>
      <c r="H1796" s="84" t="s">
        <v>3765</v>
      </c>
      <c r="I1796" s="15" t="s">
        <v>4397</v>
      </c>
      <c r="J1796" s="15" t="s">
        <v>4393</v>
      </c>
      <c r="K1796" s="16"/>
      <c r="L1796" s="16"/>
      <c r="M1796" s="16"/>
      <c r="N1796" s="16"/>
    </row>
    <row r="1797" ht="80" customHeight="1" spans="1:14">
      <c r="A1797" s="9">
        <v>942</v>
      </c>
      <c r="B1797" s="84" t="s">
        <v>4390</v>
      </c>
      <c r="C1797" s="84" t="s">
        <v>4400</v>
      </c>
      <c r="D1797" s="84" t="s">
        <v>51</v>
      </c>
      <c r="E1797" s="84"/>
      <c r="F1797" s="84"/>
      <c r="G1797" s="84"/>
      <c r="H1797" s="84" t="s">
        <v>3765</v>
      </c>
      <c r="I1797" s="15" t="s">
        <v>4401</v>
      </c>
      <c r="J1797" s="15" t="s">
        <v>4393</v>
      </c>
      <c r="K1797" s="16"/>
      <c r="L1797" s="16"/>
      <c r="M1797" s="16"/>
      <c r="N1797" s="16"/>
    </row>
    <row r="1798" ht="80" customHeight="1" spans="1:14">
      <c r="A1798" s="9">
        <v>942</v>
      </c>
      <c r="B1798" s="84" t="s">
        <v>4390</v>
      </c>
      <c r="C1798" s="84" t="s">
        <v>4402</v>
      </c>
      <c r="D1798" s="84" t="s">
        <v>51</v>
      </c>
      <c r="E1798" s="84"/>
      <c r="F1798" s="84"/>
      <c r="G1798" s="84"/>
      <c r="H1798" s="84" t="s">
        <v>3765</v>
      </c>
      <c r="I1798" s="15" t="s">
        <v>4403</v>
      </c>
      <c r="J1798" s="15" t="s">
        <v>4393</v>
      </c>
      <c r="K1798" s="16"/>
      <c r="L1798" s="16"/>
      <c r="M1798" s="16"/>
      <c r="N1798" s="16"/>
    </row>
    <row r="1799" ht="80" customHeight="1" spans="1:14">
      <c r="A1799" s="9">
        <v>942</v>
      </c>
      <c r="B1799" s="84" t="s">
        <v>4390</v>
      </c>
      <c r="C1799" s="84" t="s">
        <v>4404</v>
      </c>
      <c r="D1799" s="84" t="s">
        <v>51</v>
      </c>
      <c r="E1799" s="84"/>
      <c r="F1799" s="84"/>
      <c r="G1799" s="84"/>
      <c r="H1799" s="84" t="s">
        <v>3765</v>
      </c>
      <c r="I1799" s="15" t="s">
        <v>4401</v>
      </c>
      <c r="J1799" s="15" t="s">
        <v>4393</v>
      </c>
      <c r="K1799" s="16"/>
      <c r="L1799" s="16"/>
      <c r="M1799" s="16"/>
      <c r="N1799" s="16"/>
    </row>
    <row r="1800" ht="80" customHeight="1" spans="1:14">
      <c r="A1800" s="9">
        <v>942</v>
      </c>
      <c r="B1800" s="84" t="s">
        <v>4390</v>
      </c>
      <c r="C1800" s="84" t="s">
        <v>4405</v>
      </c>
      <c r="D1800" s="84" t="s">
        <v>51</v>
      </c>
      <c r="E1800" s="84"/>
      <c r="F1800" s="84"/>
      <c r="G1800" s="84"/>
      <c r="H1800" s="84" t="s">
        <v>3765</v>
      </c>
      <c r="I1800" s="15" t="s">
        <v>4406</v>
      </c>
      <c r="J1800" s="15" t="s">
        <v>4393</v>
      </c>
      <c r="K1800" s="16"/>
      <c r="L1800" s="16"/>
      <c r="M1800" s="16"/>
      <c r="N1800" s="16"/>
    </row>
    <row r="1801" ht="80" customHeight="1" spans="1:14">
      <c r="A1801" s="9">
        <v>942</v>
      </c>
      <c r="B1801" s="84" t="s">
        <v>4390</v>
      </c>
      <c r="C1801" s="84" t="s">
        <v>4407</v>
      </c>
      <c r="D1801" s="84" t="s">
        <v>51</v>
      </c>
      <c r="E1801" s="84"/>
      <c r="F1801" s="84"/>
      <c r="G1801" s="84"/>
      <c r="H1801" s="84" t="s">
        <v>3765</v>
      </c>
      <c r="I1801" s="15" t="s">
        <v>4406</v>
      </c>
      <c r="J1801" s="15" t="s">
        <v>4393</v>
      </c>
      <c r="K1801" s="16"/>
      <c r="L1801" s="16"/>
      <c r="M1801" s="16"/>
      <c r="N1801" s="16"/>
    </row>
    <row r="1802" ht="80" customHeight="1" spans="1:14">
      <c r="A1802" s="9">
        <v>942</v>
      </c>
      <c r="B1802" s="84" t="s">
        <v>4390</v>
      </c>
      <c r="C1802" s="84" t="s">
        <v>4408</v>
      </c>
      <c r="D1802" s="84" t="s">
        <v>51</v>
      </c>
      <c r="E1802" s="84"/>
      <c r="F1802" s="84"/>
      <c r="G1802" s="84"/>
      <c r="H1802" s="84" t="s">
        <v>3765</v>
      </c>
      <c r="I1802" s="15" t="s">
        <v>4406</v>
      </c>
      <c r="J1802" s="15" t="s">
        <v>4393</v>
      </c>
      <c r="K1802" s="16"/>
      <c r="L1802" s="16"/>
      <c r="M1802" s="16"/>
      <c r="N1802" s="16"/>
    </row>
    <row r="1803" ht="80" customHeight="1" spans="1:14">
      <c r="A1803" s="9">
        <v>942</v>
      </c>
      <c r="B1803" s="84" t="s">
        <v>4390</v>
      </c>
      <c r="C1803" s="84" t="s">
        <v>4409</v>
      </c>
      <c r="D1803" s="84" t="s">
        <v>51</v>
      </c>
      <c r="E1803" s="84"/>
      <c r="F1803" s="84"/>
      <c r="G1803" s="84"/>
      <c r="H1803" s="84" t="s">
        <v>3765</v>
      </c>
      <c r="I1803" s="15" t="s">
        <v>4410</v>
      </c>
      <c r="J1803" s="15" t="s">
        <v>4393</v>
      </c>
      <c r="K1803" s="16"/>
      <c r="L1803" s="16"/>
      <c r="M1803" s="16"/>
      <c r="N1803" s="16"/>
    </row>
    <row r="1804" ht="80" customHeight="1" spans="1:14">
      <c r="A1804" s="9">
        <v>942</v>
      </c>
      <c r="B1804" s="84" t="s">
        <v>4390</v>
      </c>
      <c r="C1804" s="84" t="s">
        <v>4411</v>
      </c>
      <c r="D1804" s="84" t="s">
        <v>51</v>
      </c>
      <c r="E1804" s="84"/>
      <c r="F1804" s="84"/>
      <c r="G1804" s="84"/>
      <c r="H1804" s="84" t="s">
        <v>3765</v>
      </c>
      <c r="I1804" s="15" t="s">
        <v>4410</v>
      </c>
      <c r="J1804" s="15" t="s">
        <v>4393</v>
      </c>
      <c r="K1804" s="16"/>
      <c r="L1804" s="16"/>
      <c r="M1804" s="16"/>
      <c r="N1804" s="16"/>
    </row>
    <row r="1805" ht="80" customHeight="1" spans="1:14">
      <c r="A1805" s="9">
        <v>942</v>
      </c>
      <c r="B1805" s="84" t="s">
        <v>4390</v>
      </c>
      <c r="C1805" s="84" t="s">
        <v>4412</v>
      </c>
      <c r="D1805" s="84" t="s">
        <v>51</v>
      </c>
      <c r="E1805" s="84"/>
      <c r="F1805" s="84"/>
      <c r="G1805" s="84"/>
      <c r="H1805" s="84" t="s">
        <v>3765</v>
      </c>
      <c r="I1805" s="15" t="s">
        <v>4413</v>
      </c>
      <c r="J1805" s="15" t="s">
        <v>4393</v>
      </c>
      <c r="K1805" s="16"/>
      <c r="L1805" s="16"/>
      <c r="M1805" s="16"/>
      <c r="N1805" s="16"/>
    </row>
    <row r="1806" ht="80" customHeight="1" spans="1:14">
      <c r="A1806" s="9">
        <v>942</v>
      </c>
      <c r="B1806" s="84" t="s">
        <v>4390</v>
      </c>
      <c r="C1806" s="84" t="s">
        <v>4414</v>
      </c>
      <c r="D1806" s="84" t="s">
        <v>51</v>
      </c>
      <c r="E1806" s="84"/>
      <c r="F1806" s="84"/>
      <c r="G1806" s="84"/>
      <c r="H1806" s="84" t="s">
        <v>3765</v>
      </c>
      <c r="I1806" s="15" t="s">
        <v>4415</v>
      </c>
      <c r="J1806" s="15" t="s">
        <v>4393</v>
      </c>
      <c r="K1806" s="16"/>
      <c r="L1806" s="16"/>
      <c r="M1806" s="16"/>
      <c r="N1806" s="16"/>
    </row>
    <row r="1807" ht="80" customHeight="1" spans="1:14">
      <c r="A1807" s="9">
        <v>942</v>
      </c>
      <c r="B1807" s="84" t="s">
        <v>4390</v>
      </c>
      <c r="C1807" s="84" t="s">
        <v>4416</v>
      </c>
      <c r="D1807" s="84" t="s">
        <v>51</v>
      </c>
      <c r="E1807" s="84"/>
      <c r="F1807" s="84"/>
      <c r="G1807" s="84"/>
      <c r="H1807" s="84" t="s">
        <v>3765</v>
      </c>
      <c r="I1807" s="15" t="s">
        <v>4417</v>
      </c>
      <c r="J1807" s="15" t="s">
        <v>4393</v>
      </c>
      <c r="K1807" s="16"/>
      <c r="L1807" s="16"/>
      <c r="M1807" s="16"/>
      <c r="N1807" s="16"/>
    </row>
    <row r="1808" ht="80" customHeight="1" spans="1:14">
      <c r="A1808" s="9">
        <v>942</v>
      </c>
      <c r="B1808" s="84" t="s">
        <v>4390</v>
      </c>
      <c r="C1808" s="84" t="s">
        <v>4418</v>
      </c>
      <c r="D1808" s="84" t="s">
        <v>51</v>
      </c>
      <c r="E1808" s="84"/>
      <c r="F1808" s="84"/>
      <c r="G1808" s="84"/>
      <c r="H1808" s="84" t="s">
        <v>3765</v>
      </c>
      <c r="I1808" s="15" t="s">
        <v>4417</v>
      </c>
      <c r="J1808" s="15" t="s">
        <v>4393</v>
      </c>
      <c r="K1808" s="16"/>
      <c r="L1808" s="16"/>
      <c r="M1808" s="16"/>
      <c r="N1808" s="16"/>
    </row>
    <row r="1809" ht="80" customHeight="1" spans="1:14">
      <c r="A1809" s="9">
        <v>942</v>
      </c>
      <c r="B1809" s="84" t="s">
        <v>4390</v>
      </c>
      <c r="C1809" s="84" t="s">
        <v>4419</v>
      </c>
      <c r="D1809" s="84" t="s">
        <v>51</v>
      </c>
      <c r="E1809" s="84"/>
      <c r="F1809" s="84"/>
      <c r="G1809" s="84"/>
      <c r="H1809" s="84" t="s">
        <v>3765</v>
      </c>
      <c r="I1809" s="15" t="s">
        <v>4417</v>
      </c>
      <c r="J1809" s="15" t="s">
        <v>4393</v>
      </c>
      <c r="K1809" s="16"/>
      <c r="L1809" s="16"/>
      <c r="M1809" s="16"/>
      <c r="N1809" s="16"/>
    </row>
    <row r="1810" ht="80" customHeight="1" spans="1:14">
      <c r="A1810" s="9">
        <v>942</v>
      </c>
      <c r="B1810" s="84" t="s">
        <v>4390</v>
      </c>
      <c r="C1810" s="84" t="s">
        <v>4420</v>
      </c>
      <c r="D1810" s="84" t="s">
        <v>51</v>
      </c>
      <c r="E1810" s="84"/>
      <c r="F1810" s="84"/>
      <c r="G1810" s="84"/>
      <c r="H1810" s="84" t="s">
        <v>3765</v>
      </c>
      <c r="I1810" s="15" t="s">
        <v>4421</v>
      </c>
      <c r="J1810" s="15" t="s">
        <v>4393</v>
      </c>
      <c r="K1810" s="16"/>
      <c r="L1810" s="16"/>
      <c r="M1810" s="16"/>
      <c r="N1810" s="16"/>
    </row>
    <row r="1811" ht="80" customHeight="1" spans="1:14">
      <c r="A1811" s="9">
        <v>942</v>
      </c>
      <c r="B1811" s="84" t="s">
        <v>4390</v>
      </c>
      <c r="C1811" s="84" t="s">
        <v>4422</v>
      </c>
      <c r="D1811" s="84" t="s">
        <v>51</v>
      </c>
      <c r="E1811" s="84"/>
      <c r="F1811" s="84"/>
      <c r="G1811" s="84"/>
      <c r="H1811" s="84" t="s">
        <v>3765</v>
      </c>
      <c r="I1811" s="15" t="s">
        <v>4423</v>
      </c>
      <c r="J1811" s="15" t="s">
        <v>4393</v>
      </c>
      <c r="K1811" s="16"/>
      <c r="L1811" s="16"/>
      <c r="M1811" s="16"/>
      <c r="N1811" s="16"/>
    </row>
    <row r="1812" ht="80" customHeight="1" spans="1:14">
      <c r="A1812" s="9">
        <v>942</v>
      </c>
      <c r="B1812" s="84" t="s">
        <v>4390</v>
      </c>
      <c r="C1812" s="84" t="s">
        <v>4424</v>
      </c>
      <c r="D1812" s="84" t="s">
        <v>51</v>
      </c>
      <c r="E1812" s="84"/>
      <c r="F1812" s="84"/>
      <c r="G1812" s="84"/>
      <c r="H1812" s="84" t="s">
        <v>3765</v>
      </c>
      <c r="I1812" s="15" t="s">
        <v>4425</v>
      </c>
      <c r="J1812" s="15" t="s">
        <v>4393</v>
      </c>
      <c r="K1812" s="16"/>
      <c r="L1812" s="16"/>
      <c r="M1812" s="16"/>
      <c r="N1812" s="16"/>
    </row>
    <row r="1813" ht="80" customHeight="1" spans="1:14">
      <c r="A1813" s="9">
        <v>942</v>
      </c>
      <c r="B1813" s="84" t="s">
        <v>4390</v>
      </c>
      <c r="C1813" s="84" t="s">
        <v>4426</v>
      </c>
      <c r="D1813" s="84" t="s">
        <v>51</v>
      </c>
      <c r="E1813" s="84"/>
      <c r="F1813" s="84"/>
      <c r="G1813" s="84"/>
      <c r="H1813" s="84" t="s">
        <v>3765</v>
      </c>
      <c r="I1813" s="15" t="s">
        <v>4427</v>
      </c>
      <c r="J1813" s="15" t="s">
        <v>4393</v>
      </c>
      <c r="K1813" s="16"/>
      <c r="L1813" s="16"/>
      <c r="M1813" s="16"/>
      <c r="N1813" s="16"/>
    </row>
    <row r="1814" ht="80" customHeight="1" spans="1:14">
      <c r="A1814" s="9">
        <v>943</v>
      </c>
      <c r="B1814" s="84" t="s">
        <v>4428</v>
      </c>
      <c r="C1814" s="84"/>
      <c r="D1814" s="84" t="s">
        <v>23</v>
      </c>
      <c r="E1814" s="84"/>
      <c r="F1814" s="84"/>
      <c r="G1814" s="84"/>
      <c r="H1814" s="84" t="s">
        <v>3765</v>
      </c>
      <c r="I1814" s="15" t="s">
        <v>4429</v>
      </c>
      <c r="J1814" s="15" t="s">
        <v>4430</v>
      </c>
      <c r="K1814" s="16"/>
      <c r="L1814" s="16"/>
      <c r="M1814" s="16"/>
      <c r="N1814" s="16"/>
    </row>
    <row r="1815" ht="80" customHeight="1" spans="1:14">
      <c r="A1815" s="9">
        <v>944</v>
      </c>
      <c r="B1815" s="84" t="s">
        <v>4431</v>
      </c>
      <c r="C1815" s="84"/>
      <c r="D1815" s="84" t="s">
        <v>23</v>
      </c>
      <c r="E1815" s="84"/>
      <c r="F1815" s="84"/>
      <c r="G1815" s="84"/>
      <c r="H1815" s="84" t="s">
        <v>3765</v>
      </c>
      <c r="I1815" s="15" t="s">
        <v>4432</v>
      </c>
      <c r="J1815" s="15" t="s">
        <v>4433</v>
      </c>
      <c r="K1815" s="16"/>
      <c r="L1815" s="16"/>
      <c r="M1815" s="16"/>
      <c r="N1815" s="16"/>
    </row>
    <row r="1816" ht="80" customHeight="1" spans="1:14">
      <c r="A1816" s="9">
        <v>945</v>
      </c>
      <c r="B1816" s="84" t="s">
        <v>4434</v>
      </c>
      <c r="C1816" s="84"/>
      <c r="D1816" s="84" t="s">
        <v>32</v>
      </c>
      <c r="E1816" s="84"/>
      <c r="F1816" s="84"/>
      <c r="G1816" s="84"/>
      <c r="H1816" s="84" t="s">
        <v>3765</v>
      </c>
      <c r="I1816" s="15" t="s">
        <v>4435</v>
      </c>
      <c r="J1816" s="15" t="s">
        <v>4436</v>
      </c>
      <c r="K1816" s="16"/>
      <c r="L1816" s="16"/>
      <c r="M1816" s="16"/>
      <c r="N1816" s="16"/>
    </row>
    <row r="1817" ht="80" customHeight="1" spans="1:14">
      <c r="A1817" s="9">
        <v>946</v>
      </c>
      <c r="B1817" s="84" t="s">
        <v>4437</v>
      </c>
      <c r="C1817" s="84" t="s">
        <v>4437</v>
      </c>
      <c r="D1817" s="84" t="s">
        <v>32</v>
      </c>
      <c r="E1817" s="84"/>
      <c r="F1817" s="84"/>
      <c r="G1817" s="84"/>
      <c r="H1817" s="84" t="s">
        <v>3765</v>
      </c>
      <c r="I1817" s="15" t="s">
        <v>4438</v>
      </c>
      <c r="J1817" s="15" t="s">
        <v>4439</v>
      </c>
      <c r="K1817" s="16"/>
      <c r="L1817" s="16"/>
      <c r="M1817" s="16"/>
      <c r="N1817" s="16"/>
    </row>
    <row r="1818" ht="80" customHeight="1" spans="1:14">
      <c r="A1818" s="9">
        <v>947</v>
      </c>
      <c r="B1818" s="84" t="s">
        <v>4440</v>
      </c>
      <c r="C1818" s="84" t="s">
        <v>4441</v>
      </c>
      <c r="D1818" s="84" t="s">
        <v>51</v>
      </c>
      <c r="E1818" s="84"/>
      <c r="F1818" s="84"/>
      <c r="G1818" s="84"/>
      <c r="H1818" s="84" t="s">
        <v>3765</v>
      </c>
      <c r="I1818" s="111" t="s">
        <v>4442</v>
      </c>
      <c r="J1818" s="15" t="s">
        <v>4443</v>
      </c>
      <c r="K1818" s="16"/>
      <c r="L1818" s="16"/>
      <c r="M1818" s="16"/>
      <c r="N1818" s="16"/>
    </row>
    <row r="1819" ht="80" customHeight="1" spans="1:14">
      <c r="A1819" s="9">
        <v>947</v>
      </c>
      <c r="B1819" s="84" t="s">
        <v>4440</v>
      </c>
      <c r="C1819" s="84" t="s">
        <v>4444</v>
      </c>
      <c r="D1819" s="84" t="s">
        <v>51</v>
      </c>
      <c r="E1819" s="84"/>
      <c r="F1819" s="84"/>
      <c r="G1819" s="84"/>
      <c r="H1819" s="84" t="s">
        <v>3765</v>
      </c>
      <c r="I1819" s="15" t="s">
        <v>4445</v>
      </c>
      <c r="J1819" s="15" t="s">
        <v>4446</v>
      </c>
      <c r="K1819" s="16"/>
      <c r="L1819" s="16"/>
      <c r="M1819" s="16"/>
      <c r="N1819" s="16"/>
    </row>
    <row r="1820" ht="80" customHeight="1" spans="1:14">
      <c r="A1820" s="9">
        <v>948</v>
      </c>
      <c r="B1820" s="84" t="s">
        <v>4447</v>
      </c>
      <c r="C1820" s="84" t="s">
        <v>4448</v>
      </c>
      <c r="D1820" s="84" t="s">
        <v>51</v>
      </c>
      <c r="E1820" s="84"/>
      <c r="F1820" s="84"/>
      <c r="G1820" s="84"/>
      <c r="H1820" s="84" t="s">
        <v>3765</v>
      </c>
      <c r="I1820" s="15" t="s">
        <v>4449</v>
      </c>
      <c r="J1820" s="15" t="s">
        <v>4450</v>
      </c>
      <c r="K1820" s="16"/>
      <c r="L1820" s="16"/>
      <c r="M1820" s="16"/>
      <c r="N1820" s="16"/>
    </row>
    <row r="1821" ht="80" customHeight="1" spans="1:14">
      <c r="A1821" s="9">
        <v>948</v>
      </c>
      <c r="B1821" s="84" t="s">
        <v>4447</v>
      </c>
      <c r="C1821" s="84" t="s">
        <v>4451</v>
      </c>
      <c r="D1821" s="84" t="s">
        <v>51</v>
      </c>
      <c r="E1821" s="84"/>
      <c r="F1821" s="84"/>
      <c r="G1821" s="84"/>
      <c r="H1821" s="84" t="s">
        <v>3765</v>
      </c>
      <c r="I1821" s="15" t="s">
        <v>4452</v>
      </c>
      <c r="J1821" s="15" t="s">
        <v>4453</v>
      </c>
      <c r="K1821" s="16"/>
      <c r="L1821" s="16"/>
      <c r="M1821" s="16"/>
      <c r="N1821" s="16"/>
    </row>
    <row r="1822" ht="80" customHeight="1" spans="1:14">
      <c r="A1822" s="9">
        <v>949</v>
      </c>
      <c r="B1822" s="84" t="s">
        <v>4454</v>
      </c>
      <c r="C1822" s="84" t="s">
        <v>4455</v>
      </c>
      <c r="D1822" s="84" t="s">
        <v>51</v>
      </c>
      <c r="E1822" s="84"/>
      <c r="F1822" s="84"/>
      <c r="G1822" s="84"/>
      <c r="H1822" s="84" t="s">
        <v>3765</v>
      </c>
      <c r="I1822" s="15" t="s">
        <v>4456</v>
      </c>
      <c r="J1822" s="15" t="s">
        <v>4457</v>
      </c>
      <c r="K1822" s="16"/>
      <c r="L1822" s="16"/>
      <c r="M1822" s="16"/>
      <c r="N1822" s="16"/>
    </row>
    <row r="1823" ht="80" customHeight="1" spans="1:14">
      <c r="A1823" s="9">
        <v>949</v>
      </c>
      <c r="B1823" s="84" t="s">
        <v>4454</v>
      </c>
      <c r="C1823" s="84" t="s">
        <v>4458</v>
      </c>
      <c r="D1823" s="84" t="s">
        <v>51</v>
      </c>
      <c r="E1823" s="84"/>
      <c r="F1823" s="84"/>
      <c r="G1823" s="84"/>
      <c r="H1823" s="84" t="s">
        <v>3765</v>
      </c>
      <c r="I1823" s="15" t="s">
        <v>4459</v>
      </c>
      <c r="J1823" s="15" t="s">
        <v>4457</v>
      </c>
      <c r="K1823" s="16"/>
      <c r="L1823" s="16"/>
      <c r="M1823" s="16"/>
      <c r="N1823" s="16"/>
    </row>
    <row r="1824" ht="80" customHeight="1" spans="1:14">
      <c r="A1824" s="9">
        <v>949</v>
      </c>
      <c r="B1824" s="84" t="s">
        <v>4454</v>
      </c>
      <c r="C1824" s="84" t="s">
        <v>4460</v>
      </c>
      <c r="D1824" s="84" t="s">
        <v>51</v>
      </c>
      <c r="E1824" s="84"/>
      <c r="F1824" s="84"/>
      <c r="G1824" s="84"/>
      <c r="H1824" s="84" t="s">
        <v>3765</v>
      </c>
      <c r="I1824" s="15" t="s">
        <v>4461</v>
      </c>
      <c r="J1824" s="15" t="s">
        <v>4462</v>
      </c>
      <c r="K1824" s="16"/>
      <c r="L1824" s="16"/>
      <c r="M1824" s="16"/>
      <c r="N1824" s="16"/>
    </row>
    <row r="1825" ht="80" customHeight="1" spans="1:14">
      <c r="A1825" s="9">
        <v>949</v>
      </c>
      <c r="B1825" s="84" t="s">
        <v>4454</v>
      </c>
      <c r="C1825" s="84" t="s">
        <v>4463</v>
      </c>
      <c r="D1825" s="84" t="s">
        <v>51</v>
      </c>
      <c r="E1825" s="84"/>
      <c r="F1825" s="84"/>
      <c r="G1825" s="84"/>
      <c r="H1825" s="84" t="s">
        <v>3765</v>
      </c>
      <c r="I1825" s="15" t="s">
        <v>4464</v>
      </c>
      <c r="J1825" s="15" t="s">
        <v>4462</v>
      </c>
      <c r="K1825" s="16"/>
      <c r="L1825" s="16"/>
      <c r="M1825" s="16"/>
      <c r="N1825" s="16"/>
    </row>
    <row r="1826" ht="80" customHeight="1" spans="1:14">
      <c r="A1826" s="9">
        <v>949</v>
      </c>
      <c r="B1826" s="84" t="s">
        <v>4454</v>
      </c>
      <c r="C1826" s="84" t="s">
        <v>4465</v>
      </c>
      <c r="D1826" s="84" t="s">
        <v>51</v>
      </c>
      <c r="E1826" s="84"/>
      <c r="F1826" s="84"/>
      <c r="G1826" s="84"/>
      <c r="H1826" s="84" t="s">
        <v>3765</v>
      </c>
      <c r="I1826" s="15" t="s">
        <v>4466</v>
      </c>
      <c r="J1826" s="15" t="s">
        <v>4457</v>
      </c>
      <c r="K1826" s="16"/>
      <c r="L1826" s="16"/>
      <c r="M1826" s="16"/>
      <c r="N1826" s="16"/>
    </row>
    <row r="1827" ht="80" customHeight="1" spans="1:14">
      <c r="A1827" s="9">
        <v>950</v>
      </c>
      <c r="B1827" s="84" t="s">
        <v>4454</v>
      </c>
      <c r="C1827" s="84" t="s">
        <v>4467</v>
      </c>
      <c r="D1827" s="84" t="s">
        <v>51</v>
      </c>
      <c r="E1827" s="84"/>
      <c r="F1827" s="84"/>
      <c r="G1827" s="84"/>
      <c r="H1827" s="84" t="s">
        <v>3765</v>
      </c>
      <c r="I1827" s="15" t="s">
        <v>4468</v>
      </c>
      <c r="J1827" s="15" t="s">
        <v>4462</v>
      </c>
      <c r="K1827" s="16"/>
      <c r="L1827" s="16"/>
      <c r="M1827" s="16"/>
      <c r="N1827" s="16"/>
    </row>
    <row r="1828" ht="80" customHeight="1" spans="1:14">
      <c r="A1828" s="9">
        <v>951</v>
      </c>
      <c r="B1828" s="84" t="s">
        <v>4454</v>
      </c>
      <c r="C1828" s="84" t="s">
        <v>4469</v>
      </c>
      <c r="D1828" s="84" t="s">
        <v>51</v>
      </c>
      <c r="E1828" s="84"/>
      <c r="F1828" s="84"/>
      <c r="G1828" s="84"/>
      <c r="H1828" s="84" t="s">
        <v>3765</v>
      </c>
      <c r="I1828" s="112" t="s">
        <v>4470</v>
      </c>
      <c r="J1828" s="15" t="s">
        <v>4462</v>
      </c>
      <c r="K1828" s="16"/>
      <c r="L1828" s="16"/>
      <c r="M1828" s="16"/>
      <c r="N1828" s="16"/>
    </row>
    <row r="1829" ht="80" customHeight="1" spans="1:14">
      <c r="A1829" s="9">
        <v>952</v>
      </c>
      <c r="B1829" s="84" t="s">
        <v>4454</v>
      </c>
      <c r="C1829" s="84" t="s">
        <v>4471</v>
      </c>
      <c r="D1829" s="84" t="s">
        <v>51</v>
      </c>
      <c r="E1829" s="84"/>
      <c r="F1829" s="84"/>
      <c r="G1829" s="84"/>
      <c r="H1829" s="84" t="s">
        <v>3765</v>
      </c>
      <c r="I1829" s="15" t="s">
        <v>4472</v>
      </c>
      <c r="J1829" s="15" t="s">
        <v>4462</v>
      </c>
      <c r="K1829" s="16"/>
      <c r="L1829" s="16"/>
      <c r="M1829" s="16"/>
      <c r="N1829" s="16"/>
    </row>
    <row r="1830" ht="80" customHeight="1" spans="1:14">
      <c r="A1830" s="9">
        <v>953</v>
      </c>
      <c r="B1830" s="84" t="s">
        <v>4473</v>
      </c>
      <c r="C1830" s="84" t="s">
        <v>4474</v>
      </c>
      <c r="D1830" s="84" t="s">
        <v>51</v>
      </c>
      <c r="E1830" s="84"/>
      <c r="F1830" s="84"/>
      <c r="G1830" s="84"/>
      <c r="H1830" s="84" t="s">
        <v>3765</v>
      </c>
      <c r="I1830" s="15" t="s">
        <v>4475</v>
      </c>
      <c r="J1830" s="15" t="s">
        <v>4476</v>
      </c>
      <c r="K1830" s="16"/>
      <c r="L1830" s="16"/>
      <c r="M1830" s="16"/>
      <c r="N1830" s="16"/>
    </row>
    <row r="1831" ht="80" customHeight="1" spans="1:14">
      <c r="A1831" s="9">
        <v>953</v>
      </c>
      <c r="B1831" s="84" t="s">
        <v>4473</v>
      </c>
      <c r="C1831" s="84" t="s">
        <v>4477</v>
      </c>
      <c r="D1831" s="84" t="s">
        <v>51</v>
      </c>
      <c r="E1831" s="84"/>
      <c r="F1831" s="84"/>
      <c r="G1831" s="84"/>
      <c r="H1831" s="84" t="s">
        <v>3765</v>
      </c>
      <c r="I1831" s="15" t="s">
        <v>4478</v>
      </c>
      <c r="J1831" s="15" t="s">
        <v>4476</v>
      </c>
      <c r="K1831" s="16"/>
      <c r="L1831" s="16"/>
      <c r="M1831" s="16"/>
      <c r="N1831" s="16"/>
    </row>
    <row r="1832" ht="80" customHeight="1" spans="1:14">
      <c r="A1832" s="9">
        <v>953</v>
      </c>
      <c r="B1832" s="84" t="s">
        <v>4473</v>
      </c>
      <c r="C1832" s="84" t="s">
        <v>4479</v>
      </c>
      <c r="D1832" s="84" t="s">
        <v>51</v>
      </c>
      <c r="E1832" s="84"/>
      <c r="F1832" s="84"/>
      <c r="G1832" s="84"/>
      <c r="H1832" s="84" t="s">
        <v>3765</v>
      </c>
      <c r="I1832" s="15" t="s">
        <v>4480</v>
      </c>
      <c r="J1832" s="15" t="s">
        <v>4481</v>
      </c>
      <c r="K1832" s="16"/>
      <c r="L1832" s="16"/>
      <c r="M1832" s="16"/>
      <c r="N1832" s="16"/>
    </row>
    <row r="1833" ht="80" customHeight="1" spans="1:14">
      <c r="A1833" s="9">
        <v>954</v>
      </c>
      <c r="B1833" s="84" t="s">
        <v>4482</v>
      </c>
      <c r="C1833" s="84" t="s">
        <v>4483</v>
      </c>
      <c r="D1833" s="84" t="s">
        <v>51</v>
      </c>
      <c r="E1833" s="84"/>
      <c r="F1833" s="84"/>
      <c r="G1833" s="84"/>
      <c r="H1833" s="84" t="s">
        <v>3765</v>
      </c>
      <c r="I1833" s="15" t="s">
        <v>4484</v>
      </c>
      <c r="J1833" s="15" t="s">
        <v>4485</v>
      </c>
      <c r="K1833" s="16"/>
      <c r="L1833" s="16"/>
      <c r="M1833" s="16"/>
      <c r="N1833" s="16"/>
    </row>
    <row r="1834" ht="80" customHeight="1" spans="1:14">
      <c r="A1834" s="9">
        <v>954</v>
      </c>
      <c r="B1834" s="84" t="s">
        <v>4482</v>
      </c>
      <c r="C1834" s="84" t="s">
        <v>4486</v>
      </c>
      <c r="D1834" s="84" t="s">
        <v>51</v>
      </c>
      <c r="E1834" s="84"/>
      <c r="F1834" s="84"/>
      <c r="G1834" s="84"/>
      <c r="H1834" s="84" t="s">
        <v>3765</v>
      </c>
      <c r="I1834" s="15" t="s">
        <v>4487</v>
      </c>
      <c r="J1834" s="15" t="s">
        <v>4485</v>
      </c>
      <c r="K1834" s="16"/>
      <c r="L1834" s="16"/>
      <c r="M1834" s="16"/>
      <c r="N1834" s="16"/>
    </row>
    <row r="1835" ht="80" customHeight="1" spans="1:14">
      <c r="A1835" s="9">
        <v>954</v>
      </c>
      <c r="B1835" s="84" t="s">
        <v>4482</v>
      </c>
      <c r="C1835" s="84" t="s">
        <v>4488</v>
      </c>
      <c r="D1835" s="84" t="s">
        <v>51</v>
      </c>
      <c r="E1835" s="84"/>
      <c r="F1835" s="84"/>
      <c r="G1835" s="84"/>
      <c r="H1835" s="84" t="s">
        <v>3765</v>
      </c>
      <c r="I1835" s="15" t="s">
        <v>4489</v>
      </c>
      <c r="J1835" s="15" t="s">
        <v>4485</v>
      </c>
      <c r="K1835" s="16"/>
      <c r="L1835" s="16"/>
      <c r="M1835" s="16"/>
      <c r="N1835" s="16"/>
    </row>
    <row r="1836" ht="80" customHeight="1" spans="1:14">
      <c r="A1836" s="9">
        <v>954</v>
      </c>
      <c r="B1836" s="84" t="s">
        <v>4482</v>
      </c>
      <c r="C1836" s="84" t="s">
        <v>4490</v>
      </c>
      <c r="D1836" s="84" t="s">
        <v>51</v>
      </c>
      <c r="E1836" s="84"/>
      <c r="F1836" s="84"/>
      <c r="G1836" s="84"/>
      <c r="H1836" s="84" t="s">
        <v>3765</v>
      </c>
      <c r="I1836" s="15" t="s">
        <v>4491</v>
      </c>
      <c r="J1836" s="15" t="s">
        <v>4485</v>
      </c>
      <c r="K1836" s="16"/>
      <c r="L1836" s="16"/>
      <c r="M1836" s="16"/>
      <c r="N1836" s="16"/>
    </row>
    <row r="1837" ht="80" customHeight="1" spans="1:14">
      <c r="A1837" s="9">
        <v>954</v>
      </c>
      <c r="B1837" s="84" t="s">
        <v>4482</v>
      </c>
      <c r="C1837" s="84" t="s">
        <v>4492</v>
      </c>
      <c r="D1837" s="84" t="s">
        <v>51</v>
      </c>
      <c r="E1837" s="84"/>
      <c r="F1837" s="84"/>
      <c r="G1837" s="84"/>
      <c r="H1837" s="84" t="s">
        <v>3765</v>
      </c>
      <c r="I1837" s="15" t="s">
        <v>4493</v>
      </c>
      <c r="J1837" s="15" t="s">
        <v>4485</v>
      </c>
      <c r="K1837" s="16"/>
      <c r="L1837" s="16"/>
      <c r="M1837" s="16"/>
      <c r="N1837" s="16"/>
    </row>
    <row r="1838" ht="80" customHeight="1" spans="1:14">
      <c r="A1838" s="9">
        <v>954</v>
      </c>
      <c r="B1838" s="84" t="s">
        <v>4482</v>
      </c>
      <c r="C1838" s="84" t="s">
        <v>4494</v>
      </c>
      <c r="D1838" s="84" t="s">
        <v>51</v>
      </c>
      <c r="E1838" s="84"/>
      <c r="F1838" s="84"/>
      <c r="G1838" s="84"/>
      <c r="H1838" s="84" t="s">
        <v>3765</v>
      </c>
      <c r="I1838" s="15" t="s">
        <v>4495</v>
      </c>
      <c r="J1838" s="15" t="s">
        <v>4485</v>
      </c>
      <c r="K1838" s="16"/>
      <c r="L1838" s="16"/>
      <c r="M1838" s="16"/>
      <c r="N1838" s="16"/>
    </row>
    <row r="1839" ht="80" customHeight="1" spans="1:14">
      <c r="A1839" s="9">
        <v>954</v>
      </c>
      <c r="B1839" s="84" t="s">
        <v>4482</v>
      </c>
      <c r="C1839" s="84" t="s">
        <v>4496</v>
      </c>
      <c r="D1839" s="84" t="s">
        <v>51</v>
      </c>
      <c r="E1839" s="84"/>
      <c r="F1839" s="84"/>
      <c r="G1839" s="84"/>
      <c r="H1839" s="84" t="s">
        <v>3765</v>
      </c>
      <c r="I1839" s="15" t="s">
        <v>4497</v>
      </c>
      <c r="J1839" s="15" t="s">
        <v>4498</v>
      </c>
      <c r="K1839" s="16"/>
      <c r="L1839" s="16"/>
      <c r="M1839" s="16"/>
      <c r="N1839" s="16"/>
    </row>
    <row r="1840" ht="80" customHeight="1" spans="1:14">
      <c r="A1840" s="9">
        <v>954</v>
      </c>
      <c r="B1840" s="84" t="s">
        <v>4482</v>
      </c>
      <c r="C1840" s="84" t="s">
        <v>4499</v>
      </c>
      <c r="D1840" s="84" t="s">
        <v>51</v>
      </c>
      <c r="E1840" s="84"/>
      <c r="F1840" s="84"/>
      <c r="G1840" s="84"/>
      <c r="H1840" s="84" t="s">
        <v>3765</v>
      </c>
      <c r="I1840" s="15" t="s">
        <v>4500</v>
      </c>
      <c r="J1840" s="15" t="s">
        <v>4501</v>
      </c>
      <c r="K1840" s="16"/>
      <c r="L1840" s="16"/>
      <c r="M1840" s="16"/>
      <c r="N1840" s="16"/>
    </row>
    <row r="1841" ht="80" customHeight="1" spans="1:14">
      <c r="A1841" s="9">
        <v>955</v>
      </c>
      <c r="B1841" s="84" t="s">
        <v>4502</v>
      </c>
      <c r="C1841" s="84" t="s">
        <v>4502</v>
      </c>
      <c r="D1841" s="84" t="s">
        <v>32</v>
      </c>
      <c r="E1841" s="84"/>
      <c r="F1841" s="84"/>
      <c r="G1841" s="84"/>
      <c r="H1841" s="84" t="s">
        <v>3765</v>
      </c>
      <c r="I1841" s="15" t="s">
        <v>4503</v>
      </c>
      <c r="J1841" s="15" t="s">
        <v>4504</v>
      </c>
      <c r="K1841" s="16"/>
      <c r="L1841" s="16"/>
      <c r="M1841" s="16"/>
      <c r="N1841" s="16"/>
    </row>
    <row r="1842" ht="80" customHeight="1" spans="1:14">
      <c r="A1842" s="9">
        <v>956</v>
      </c>
      <c r="B1842" s="23" t="s">
        <v>4505</v>
      </c>
      <c r="C1842" s="23" t="s">
        <v>4505</v>
      </c>
      <c r="D1842" s="21" t="s">
        <v>37</v>
      </c>
      <c r="E1842" s="23"/>
      <c r="F1842" s="23"/>
      <c r="G1842" s="23"/>
      <c r="H1842" s="23" t="s">
        <v>4506</v>
      </c>
      <c r="I1842" s="32" t="s">
        <v>4507</v>
      </c>
      <c r="J1842" s="32" t="s">
        <v>4508</v>
      </c>
      <c r="K1842" s="32"/>
      <c r="L1842" s="32"/>
      <c r="M1842" s="32"/>
      <c r="N1842" s="32"/>
    </row>
    <row r="1843" ht="80" customHeight="1" spans="1:14">
      <c r="A1843" s="9">
        <v>957</v>
      </c>
      <c r="B1843" s="23" t="s">
        <v>4505</v>
      </c>
      <c r="C1843" s="23" t="s">
        <v>4509</v>
      </c>
      <c r="D1843" s="21" t="s">
        <v>37</v>
      </c>
      <c r="E1843" s="23"/>
      <c r="F1843" s="23"/>
      <c r="G1843" s="23"/>
      <c r="H1843" s="23" t="s">
        <v>4506</v>
      </c>
      <c r="I1843" s="32" t="s">
        <v>4507</v>
      </c>
      <c r="J1843" s="113" t="s">
        <v>4510</v>
      </c>
      <c r="K1843" s="32"/>
      <c r="L1843" s="32"/>
      <c r="M1843" s="32"/>
      <c r="N1843" s="32"/>
    </row>
    <row r="1844" ht="80" customHeight="1" spans="1:14">
      <c r="A1844" s="9">
        <v>958</v>
      </c>
      <c r="B1844" s="23" t="s">
        <v>4505</v>
      </c>
      <c r="C1844" s="23" t="s">
        <v>4511</v>
      </c>
      <c r="D1844" s="21" t="s">
        <v>37</v>
      </c>
      <c r="E1844" s="23"/>
      <c r="F1844" s="23"/>
      <c r="G1844" s="23"/>
      <c r="H1844" s="23" t="s">
        <v>4506</v>
      </c>
      <c r="I1844" s="32" t="s">
        <v>4507</v>
      </c>
      <c r="J1844" s="111" t="s">
        <v>4512</v>
      </c>
      <c r="K1844" s="32"/>
      <c r="L1844" s="32"/>
      <c r="M1844" s="32"/>
      <c r="N1844" s="32"/>
    </row>
    <row r="1845" ht="80" customHeight="1" spans="1:14">
      <c r="A1845" s="9">
        <v>959</v>
      </c>
      <c r="B1845" s="23" t="s">
        <v>4513</v>
      </c>
      <c r="C1845" s="23" t="s">
        <v>4514</v>
      </c>
      <c r="D1845" s="21" t="s">
        <v>37</v>
      </c>
      <c r="E1845" s="23"/>
      <c r="F1845" s="23"/>
      <c r="G1845" s="23"/>
      <c r="H1845" s="23" t="s">
        <v>4506</v>
      </c>
      <c r="I1845" s="32" t="s">
        <v>4515</v>
      </c>
      <c r="J1845" s="111" t="s">
        <v>4512</v>
      </c>
      <c r="K1845" s="32"/>
      <c r="L1845" s="32"/>
      <c r="M1845" s="32"/>
      <c r="N1845" s="32"/>
    </row>
    <row r="1846" ht="80" customHeight="1" spans="1:14">
      <c r="A1846" s="9">
        <v>960</v>
      </c>
      <c r="B1846" s="23" t="s">
        <v>4513</v>
      </c>
      <c r="C1846" s="23" t="s">
        <v>4516</v>
      </c>
      <c r="D1846" s="21" t="s">
        <v>37</v>
      </c>
      <c r="E1846" s="23"/>
      <c r="F1846" s="23"/>
      <c r="G1846" s="23"/>
      <c r="H1846" s="23" t="s">
        <v>4506</v>
      </c>
      <c r="I1846" s="32" t="s">
        <v>4515</v>
      </c>
      <c r="J1846" s="111" t="s">
        <v>4512</v>
      </c>
      <c r="K1846" s="32"/>
      <c r="L1846" s="32"/>
      <c r="M1846" s="32"/>
      <c r="N1846" s="32"/>
    </row>
    <row r="1847" ht="80" customHeight="1" spans="1:14">
      <c r="A1847" s="9">
        <v>961</v>
      </c>
      <c r="B1847" s="23" t="s">
        <v>4517</v>
      </c>
      <c r="C1847" s="23" t="s">
        <v>4518</v>
      </c>
      <c r="D1847" s="21" t="s">
        <v>37</v>
      </c>
      <c r="E1847" s="23"/>
      <c r="F1847" s="23"/>
      <c r="G1847" s="23"/>
      <c r="H1847" s="23" t="s">
        <v>4506</v>
      </c>
      <c r="I1847" s="32" t="s">
        <v>4519</v>
      </c>
      <c r="J1847" s="111" t="s">
        <v>4512</v>
      </c>
      <c r="K1847" s="32"/>
      <c r="L1847" s="32"/>
      <c r="M1847" s="32"/>
      <c r="N1847" s="32"/>
    </row>
    <row r="1848" ht="80" customHeight="1" spans="1:14">
      <c r="A1848" s="9">
        <v>962</v>
      </c>
      <c r="B1848" s="23" t="s">
        <v>4517</v>
      </c>
      <c r="C1848" s="23" t="s">
        <v>4520</v>
      </c>
      <c r="D1848" s="21" t="s">
        <v>37</v>
      </c>
      <c r="E1848" s="23"/>
      <c r="F1848" s="23"/>
      <c r="G1848" s="23"/>
      <c r="H1848" s="23" t="s">
        <v>4506</v>
      </c>
      <c r="I1848" s="32" t="s">
        <v>4519</v>
      </c>
      <c r="J1848" s="114" t="s">
        <v>4512</v>
      </c>
      <c r="K1848" s="32"/>
      <c r="L1848" s="32"/>
      <c r="M1848" s="32"/>
      <c r="N1848" s="32"/>
    </row>
    <row r="1849" ht="80" customHeight="1" spans="1:14">
      <c r="A1849" s="9">
        <v>963</v>
      </c>
      <c r="B1849" s="23" t="s">
        <v>4517</v>
      </c>
      <c r="C1849" s="23" t="s">
        <v>4521</v>
      </c>
      <c r="D1849" s="21" t="s">
        <v>37</v>
      </c>
      <c r="E1849" s="23"/>
      <c r="F1849" s="23"/>
      <c r="G1849" s="23"/>
      <c r="H1849" s="23" t="s">
        <v>4506</v>
      </c>
      <c r="I1849" s="32" t="s">
        <v>4519</v>
      </c>
      <c r="J1849" s="114" t="s">
        <v>4512</v>
      </c>
      <c r="K1849" s="32"/>
      <c r="L1849" s="32"/>
      <c r="M1849" s="32"/>
      <c r="N1849" s="32"/>
    </row>
    <row r="1850" ht="80" customHeight="1" spans="1:14">
      <c r="A1850" s="9">
        <v>964</v>
      </c>
      <c r="B1850" s="23" t="s">
        <v>4517</v>
      </c>
      <c r="C1850" s="23" t="s">
        <v>4522</v>
      </c>
      <c r="D1850" s="21" t="s">
        <v>37</v>
      </c>
      <c r="E1850" s="23"/>
      <c r="F1850" s="23"/>
      <c r="G1850" s="23"/>
      <c r="H1850" s="23" t="s">
        <v>4506</v>
      </c>
      <c r="I1850" s="32" t="s">
        <v>4519</v>
      </c>
      <c r="J1850" s="32" t="s">
        <v>4508</v>
      </c>
      <c r="K1850" s="32"/>
      <c r="L1850" s="32"/>
      <c r="M1850" s="32"/>
      <c r="N1850" s="32"/>
    </row>
    <row r="1851" ht="80" customHeight="1" spans="1:14">
      <c r="A1851" s="9">
        <v>965</v>
      </c>
      <c r="B1851" s="23" t="s">
        <v>4517</v>
      </c>
      <c r="C1851" s="23" t="s">
        <v>4517</v>
      </c>
      <c r="D1851" s="21" t="s">
        <v>37</v>
      </c>
      <c r="E1851" s="23"/>
      <c r="F1851" s="23"/>
      <c r="G1851" s="23"/>
      <c r="H1851" s="23" t="s">
        <v>4506</v>
      </c>
      <c r="I1851" s="32" t="s">
        <v>4519</v>
      </c>
      <c r="J1851" s="32" t="s">
        <v>4508</v>
      </c>
      <c r="K1851" s="32"/>
      <c r="L1851" s="32"/>
      <c r="M1851" s="32"/>
      <c r="N1851" s="115"/>
    </row>
    <row r="1852" ht="80" customHeight="1" spans="1:14">
      <c r="A1852" s="9">
        <v>966</v>
      </c>
      <c r="B1852" s="23" t="s">
        <v>4517</v>
      </c>
      <c r="C1852" s="23" t="s">
        <v>4523</v>
      </c>
      <c r="D1852" s="21" t="s">
        <v>37</v>
      </c>
      <c r="E1852" s="23"/>
      <c r="F1852" s="23"/>
      <c r="G1852" s="23"/>
      <c r="H1852" s="23" t="s">
        <v>4506</v>
      </c>
      <c r="I1852" s="32" t="s">
        <v>4519</v>
      </c>
      <c r="J1852" s="113" t="s">
        <v>4524</v>
      </c>
      <c r="K1852" s="32"/>
      <c r="L1852" s="32"/>
      <c r="M1852" s="32"/>
      <c r="N1852" s="115"/>
    </row>
    <row r="1853" ht="80" customHeight="1" spans="1:14">
      <c r="A1853" s="9">
        <v>967</v>
      </c>
      <c r="B1853" s="23" t="s">
        <v>4517</v>
      </c>
      <c r="C1853" s="23" t="s">
        <v>4525</v>
      </c>
      <c r="D1853" s="21" t="s">
        <v>37</v>
      </c>
      <c r="E1853" s="109"/>
      <c r="F1853" s="109"/>
      <c r="G1853" s="109"/>
      <c r="H1853" s="23" t="s">
        <v>4506</v>
      </c>
      <c r="I1853" s="32" t="s">
        <v>4519</v>
      </c>
      <c r="J1853" s="116" t="s">
        <v>4526</v>
      </c>
      <c r="K1853" s="32"/>
      <c r="L1853" s="32"/>
      <c r="M1853" s="32"/>
      <c r="N1853" s="32"/>
    </row>
    <row r="1854" ht="80" customHeight="1" spans="1:14">
      <c r="A1854" s="9">
        <v>968</v>
      </c>
      <c r="B1854" s="23" t="s">
        <v>4517</v>
      </c>
      <c r="C1854" s="23" t="s">
        <v>4527</v>
      </c>
      <c r="D1854" s="21" t="s">
        <v>37</v>
      </c>
      <c r="E1854" s="23"/>
      <c r="F1854" s="23"/>
      <c r="G1854" s="23"/>
      <c r="H1854" s="23" t="s">
        <v>4506</v>
      </c>
      <c r="I1854" s="32" t="s">
        <v>4519</v>
      </c>
      <c r="J1854" s="113" t="s">
        <v>4528</v>
      </c>
      <c r="K1854" s="32"/>
      <c r="L1854" s="32"/>
      <c r="M1854" s="32"/>
      <c r="N1854" s="32"/>
    </row>
    <row r="1855" ht="80" customHeight="1" spans="1:14">
      <c r="A1855" s="9">
        <v>969</v>
      </c>
      <c r="B1855" s="23" t="s">
        <v>4529</v>
      </c>
      <c r="C1855" s="23" t="s">
        <v>4530</v>
      </c>
      <c r="D1855" s="21" t="s">
        <v>37</v>
      </c>
      <c r="E1855" s="110"/>
      <c r="F1855" s="110"/>
      <c r="G1855" s="110"/>
      <c r="H1855" s="23" t="s">
        <v>4506</v>
      </c>
      <c r="I1855" s="32" t="s">
        <v>4531</v>
      </c>
      <c r="J1855" s="117" t="s">
        <v>4532</v>
      </c>
      <c r="K1855" s="118"/>
      <c r="L1855" s="32"/>
      <c r="M1855" s="32"/>
      <c r="N1855" s="119"/>
    </row>
    <row r="1856" ht="80" customHeight="1" spans="1:14">
      <c r="A1856" s="9">
        <v>970</v>
      </c>
      <c r="B1856" s="23" t="s">
        <v>4529</v>
      </c>
      <c r="C1856" s="23" t="s">
        <v>4533</v>
      </c>
      <c r="D1856" s="21" t="s">
        <v>37</v>
      </c>
      <c r="E1856" s="110"/>
      <c r="F1856" s="110"/>
      <c r="G1856" s="110"/>
      <c r="H1856" s="23" t="s">
        <v>4506</v>
      </c>
      <c r="I1856" s="32" t="s">
        <v>4531</v>
      </c>
      <c r="J1856" s="117" t="s">
        <v>4532</v>
      </c>
      <c r="K1856" s="32"/>
      <c r="L1856" s="32"/>
      <c r="M1856" s="32"/>
      <c r="N1856" s="32"/>
    </row>
    <row r="1857" ht="80" customHeight="1" spans="1:14">
      <c r="A1857" s="9">
        <v>971</v>
      </c>
      <c r="B1857" s="23" t="s">
        <v>4529</v>
      </c>
      <c r="C1857" s="23" t="s">
        <v>4534</v>
      </c>
      <c r="D1857" s="21" t="s">
        <v>37</v>
      </c>
      <c r="E1857" s="110"/>
      <c r="F1857" s="110"/>
      <c r="G1857" s="110"/>
      <c r="H1857" s="23" t="s">
        <v>4506</v>
      </c>
      <c r="I1857" s="32" t="s">
        <v>4531</v>
      </c>
      <c r="J1857" s="117" t="s">
        <v>4532</v>
      </c>
      <c r="K1857" s="32"/>
      <c r="L1857" s="32"/>
      <c r="M1857" s="32"/>
      <c r="N1857" s="32"/>
    </row>
    <row r="1858" ht="80" customHeight="1" spans="1:14">
      <c r="A1858" s="9">
        <v>972</v>
      </c>
      <c r="B1858" s="23" t="s">
        <v>4529</v>
      </c>
      <c r="C1858" s="23" t="s">
        <v>4529</v>
      </c>
      <c r="D1858" s="21" t="s">
        <v>37</v>
      </c>
      <c r="E1858" s="110"/>
      <c r="F1858" s="110"/>
      <c r="G1858" s="110"/>
      <c r="H1858" s="23" t="s">
        <v>4506</v>
      </c>
      <c r="I1858" s="32" t="s">
        <v>4531</v>
      </c>
      <c r="J1858" s="117" t="s">
        <v>4535</v>
      </c>
      <c r="K1858" s="32"/>
      <c r="L1858" s="32"/>
      <c r="M1858" s="32"/>
      <c r="N1858" s="32"/>
    </row>
    <row r="1859" ht="80" customHeight="1" spans="1:14">
      <c r="A1859" s="9">
        <v>973</v>
      </c>
      <c r="B1859" s="23" t="s">
        <v>4536</v>
      </c>
      <c r="C1859" s="23" t="s">
        <v>4537</v>
      </c>
      <c r="D1859" s="21" t="s">
        <v>37</v>
      </c>
      <c r="E1859" s="23"/>
      <c r="F1859" s="23"/>
      <c r="G1859" s="23"/>
      <c r="H1859" s="120" t="s">
        <v>4506</v>
      </c>
      <c r="I1859" s="32" t="s">
        <v>4538</v>
      </c>
      <c r="J1859" s="32" t="s">
        <v>4539</v>
      </c>
      <c r="K1859" s="32"/>
      <c r="L1859" s="32"/>
      <c r="M1859" s="32"/>
      <c r="N1859" s="32"/>
    </row>
    <row r="1860" ht="80" customHeight="1" spans="1:14">
      <c r="A1860" s="9">
        <v>974</v>
      </c>
      <c r="B1860" s="23" t="s">
        <v>4536</v>
      </c>
      <c r="C1860" s="23" t="s">
        <v>4536</v>
      </c>
      <c r="D1860" s="21" t="s">
        <v>37</v>
      </c>
      <c r="E1860" s="23"/>
      <c r="F1860" s="23"/>
      <c r="G1860" s="23"/>
      <c r="H1860" s="120" t="s">
        <v>4506</v>
      </c>
      <c r="I1860" s="32" t="s">
        <v>4538</v>
      </c>
      <c r="J1860" s="32" t="s">
        <v>4539</v>
      </c>
      <c r="K1860" s="123"/>
      <c r="L1860" s="32"/>
      <c r="M1860" s="32"/>
      <c r="N1860" s="32"/>
    </row>
    <row r="1861" ht="80" customHeight="1" spans="1:14">
      <c r="A1861" s="9">
        <v>975</v>
      </c>
      <c r="B1861" s="23" t="s">
        <v>4540</v>
      </c>
      <c r="C1861" s="23" t="s">
        <v>4540</v>
      </c>
      <c r="D1861" s="21" t="s">
        <v>37</v>
      </c>
      <c r="E1861" s="23"/>
      <c r="F1861" s="23"/>
      <c r="G1861" s="23"/>
      <c r="H1861" s="120" t="s">
        <v>4506</v>
      </c>
      <c r="I1861" s="32" t="s">
        <v>4541</v>
      </c>
      <c r="J1861" s="32" t="s">
        <v>4542</v>
      </c>
      <c r="K1861" s="32"/>
      <c r="L1861" s="32"/>
      <c r="M1861" s="32"/>
      <c r="N1861" s="32"/>
    </row>
    <row r="1862" ht="80" customHeight="1" spans="1:14">
      <c r="A1862" s="9">
        <v>976</v>
      </c>
      <c r="B1862" s="23" t="s">
        <v>4543</v>
      </c>
      <c r="C1862" s="23" t="s">
        <v>4543</v>
      </c>
      <c r="D1862" s="21" t="s">
        <v>37</v>
      </c>
      <c r="E1862" s="23"/>
      <c r="F1862" s="23"/>
      <c r="G1862" s="23"/>
      <c r="H1862" s="120" t="s">
        <v>4506</v>
      </c>
      <c r="I1862" s="32" t="s">
        <v>4544</v>
      </c>
      <c r="J1862" s="32" t="s">
        <v>4545</v>
      </c>
      <c r="K1862" s="32"/>
      <c r="L1862" s="32"/>
      <c r="M1862" s="32"/>
      <c r="N1862" s="32"/>
    </row>
    <row r="1863" ht="80" customHeight="1" spans="1:14">
      <c r="A1863" s="9">
        <v>977</v>
      </c>
      <c r="B1863" s="23" t="s">
        <v>4546</v>
      </c>
      <c r="C1863" s="23" t="s">
        <v>4546</v>
      </c>
      <c r="D1863" s="21" t="s">
        <v>37</v>
      </c>
      <c r="E1863" s="23"/>
      <c r="F1863" s="23"/>
      <c r="G1863" s="23"/>
      <c r="H1863" s="23" t="s">
        <v>4506</v>
      </c>
      <c r="I1863" s="32" t="s">
        <v>4547</v>
      </c>
      <c r="J1863" s="32" t="s">
        <v>4548</v>
      </c>
      <c r="K1863" s="32"/>
      <c r="L1863" s="32"/>
      <c r="M1863" s="32"/>
      <c r="N1863" s="32"/>
    </row>
    <row r="1864" ht="80" customHeight="1" spans="1:14">
      <c r="A1864" s="9">
        <v>978</v>
      </c>
      <c r="B1864" s="23" t="s">
        <v>4549</v>
      </c>
      <c r="C1864" s="23" t="s">
        <v>4549</v>
      </c>
      <c r="D1864" s="21" t="s">
        <v>37</v>
      </c>
      <c r="E1864" s="23"/>
      <c r="F1864" s="23"/>
      <c r="G1864" s="23"/>
      <c r="H1864" s="120" t="s">
        <v>4506</v>
      </c>
      <c r="I1864" s="32" t="s">
        <v>4550</v>
      </c>
      <c r="J1864" s="32" t="s">
        <v>4551</v>
      </c>
      <c r="K1864" s="32"/>
      <c r="L1864" s="32"/>
      <c r="M1864" s="32"/>
      <c r="N1864" s="32"/>
    </row>
    <row r="1865" ht="80" customHeight="1" spans="1:14">
      <c r="A1865" s="9">
        <v>979</v>
      </c>
      <c r="B1865" s="23" t="s">
        <v>4552</v>
      </c>
      <c r="C1865" s="23" t="s">
        <v>4553</v>
      </c>
      <c r="D1865" s="21" t="s">
        <v>37</v>
      </c>
      <c r="E1865" s="23"/>
      <c r="F1865" s="23"/>
      <c r="G1865" s="23"/>
      <c r="H1865" s="120" t="s">
        <v>4506</v>
      </c>
      <c r="I1865" s="32" t="s">
        <v>4554</v>
      </c>
      <c r="J1865" s="32" t="s">
        <v>4555</v>
      </c>
      <c r="K1865" s="32"/>
      <c r="L1865" s="32"/>
      <c r="M1865" s="32"/>
      <c r="N1865" s="32"/>
    </row>
    <row r="1866" ht="80" customHeight="1" spans="1:14">
      <c r="A1866" s="9">
        <v>980</v>
      </c>
      <c r="B1866" s="23" t="s">
        <v>4552</v>
      </c>
      <c r="C1866" s="23" t="s">
        <v>4552</v>
      </c>
      <c r="D1866" s="21" t="s">
        <v>37</v>
      </c>
      <c r="E1866" s="23"/>
      <c r="F1866" s="23"/>
      <c r="G1866" s="23"/>
      <c r="H1866" s="120" t="s">
        <v>4506</v>
      </c>
      <c r="I1866" s="32" t="s">
        <v>4554</v>
      </c>
      <c r="J1866" s="32" t="s">
        <v>4556</v>
      </c>
      <c r="K1866" s="32"/>
      <c r="L1866" s="32"/>
      <c r="M1866" s="32"/>
      <c r="N1866" s="32"/>
    </row>
    <row r="1867" ht="80" customHeight="1" spans="1:14">
      <c r="A1867" s="9">
        <v>981</v>
      </c>
      <c r="B1867" s="23" t="s">
        <v>4557</v>
      </c>
      <c r="C1867" s="23" t="s">
        <v>4557</v>
      </c>
      <c r="D1867" s="21" t="s">
        <v>37</v>
      </c>
      <c r="E1867" s="23"/>
      <c r="F1867" s="23"/>
      <c r="G1867" s="23"/>
      <c r="H1867" s="120" t="s">
        <v>4506</v>
      </c>
      <c r="I1867" s="32" t="s">
        <v>4558</v>
      </c>
      <c r="J1867" s="32" t="s">
        <v>4559</v>
      </c>
      <c r="K1867" s="32"/>
      <c r="L1867" s="32"/>
      <c r="M1867" s="32"/>
      <c r="N1867" s="32"/>
    </row>
    <row r="1868" ht="80" customHeight="1" spans="1:14">
      <c r="A1868" s="9">
        <v>982</v>
      </c>
      <c r="B1868" s="23" t="s">
        <v>4560</v>
      </c>
      <c r="C1868" s="23" t="s">
        <v>4560</v>
      </c>
      <c r="D1868" s="21" t="s">
        <v>37</v>
      </c>
      <c r="E1868" s="23"/>
      <c r="F1868" s="23"/>
      <c r="G1868" s="23"/>
      <c r="H1868" s="23" t="s">
        <v>4506</v>
      </c>
      <c r="I1868" s="32" t="s">
        <v>4561</v>
      </c>
      <c r="J1868" s="32" t="s">
        <v>4562</v>
      </c>
      <c r="K1868" s="32"/>
      <c r="L1868" s="32"/>
      <c r="M1868" s="32"/>
      <c r="N1868" s="32"/>
    </row>
    <row r="1869" ht="80" customHeight="1" spans="1:14">
      <c r="A1869" s="9">
        <v>983</v>
      </c>
      <c r="B1869" s="23" t="s">
        <v>4563</v>
      </c>
      <c r="C1869" s="23" t="s">
        <v>4563</v>
      </c>
      <c r="D1869" s="21" t="s">
        <v>37</v>
      </c>
      <c r="E1869" s="23"/>
      <c r="F1869" s="23"/>
      <c r="G1869" s="23"/>
      <c r="H1869" s="120" t="s">
        <v>4506</v>
      </c>
      <c r="I1869" s="32" t="s">
        <v>4564</v>
      </c>
      <c r="J1869" s="32" t="s">
        <v>4565</v>
      </c>
      <c r="K1869" s="32"/>
      <c r="L1869" s="32"/>
      <c r="M1869" s="32"/>
      <c r="N1869" s="32"/>
    </row>
    <row r="1870" ht="80" customHeight="1" spans="1:14">
      <c r="A1870" s="9">
        <v>984</v>
      </c>
      <c r="B1870" s="23" t="s">
        <v>4566</v>
      </c>
      <c r="C1870" s="23" t="s">
        <v>4566</v>
      </c>
      <c r="D1870" s="21" t="s">
        <v>37</v>
      </c>
      <c r="E1870" s="23"/>
      <c r="F1870" s="23"/>
      <c r="G1870" s="23"/>
      <c r="H1870" s="120" t="s">
        <v>4506</v>
      </c>
      <c r="I1870" s="32" t="s">
        <v>4567</v>
      </c>
      <c r="J1870" s="32" t="s">
        <v>4568</v>
      </c>
      <c r="K1870" s="32"/>
      <c r="L1870" s="32"/>
      <c r="M1870" s="32"/>
      <c r="N1870" s="32"/>
    </row>
    <row r="1871" ht="80" customHeight="1" spans="1:14">
      <c r="A1871" s="9">
        <v>985</v>
      </c>
      <c r="B1871" s="23" t="s">
        <v>4569</v>
      </c>
      <c r="C1871" s="23" t="s">
        <v>4569</v>
      </c>
      <c r="D1871" s="21" t="s">
        <v>243</v>
      </c>
      <c r="E1871" s="23"/>
      <c r="F1871" s="23"/>
      <c r="G1871" s="23"/>
      <c r="H1871" s="120" t="s">
        <v>4506</v>
      </c>
      <c r="I1871" s="32" t="s">
        <v>4570</v>
      </c>
      <c r="J1871" s="32" t="s">
        <v>4571</v>
      </c>
      <c r="K1871" s="32"/>
      <c r="L1871" s="32"/>
      <c r="M1871" s="32"/>
      <c r="N1871" s="32"/>
    </row>
    <row r="1872" ht="80" customHeight="1" spans="1:14">
      <c r="A1872" s="9">
        <v>986</v>
      </c>
      <c r="B1872" s="23" t="s">
        <v>4572</v>
      </c>
      <c r="C1872" s="23" t="s">
        <v>4572</v>
      </c>
      <c r="D1872" s="21" t="s">
        <v>243</v>
      </c>
      <c r="E1872" s="23"/>
      <c r="F1872" s="23"/>
      <c r="G1872" s="23"/>
      <c r="H1872" s="120" t="s">
        <v>4506</v>
      </c>
      <c r="I1872" s="32" t="s">
        <v>4573</v>
      </c>
      <c r="J1872" s="32" t="s">
        <v>4574</v>
      </c>
      <c r="K1872" s="32"/>
      <c r="L1872" s="32"/>
      <c r="M1872" s="32"/>
      <c r="N1872" s="32"/>
    </row>
    <row r="1873" ht="80" customHeight="1" spans="1:14">
      <c r="A1873" s="9">
        <v>987</v>
      </c>
      <c r="B1873" s="23" t="s">
        <v>4575</v>
      </c>
      <c r="C1873" s="23" t="s">
        <v>4575</v>
      </c>
      <c r="D1873" s="21" t="s">
        <v>243</v>
      </c>
      <c r="E1873" s="23"/>
      <c r="F1873" s="23"/>
      <c r="G1873" s="23"/>
      <c r="H1873" s="120" t="s">
        <v>4506</v>
      </c>
      <c r="I1873" s="32" t="s">
        <v>4576</v>
      </c>
      <c r="J1873" s="32" t="s">
        <v>4577</v>
      </c>
      <c r="K1873" s="32"/>
      <c r="L1873" s="32"/>
      <c r="M1873" s="32"/>
      <c r="N1873" s="32"/>
    </row>
    <row r="1874" ht="80" customHeight="1" spans="1:14">
      <c r="A1874" s="9">
        <v>988</v>
      </c>
      <c r="B1874" s="23" t="s">
        <v>4578</v>
      </c>
      <c r="C1874" s="23" t="s">
        <v>4578</v>
      </c>
      <c r="D1874" s="21" t="s">
        <v>243</v>
      </c>
      <c r="E1874" s="23"/>
      <c r="F1874" s="23"/>
      <c r="G1874" s="23"/>
      <c r="H1874" s="23" t="s">
        <v>4506</v>
      </c>
      <c r="I1874" s="32" t="s">
        <v>4579</v>
      </c>
      <c r="J1874" s="32" t="s">
        <v>4580</v>
      </c>
      <c r="K1874" s="32"/>
      <c r="L1874" s="32"/>
      <c r="M1874" s="32"/>
      <c r="N1874" s="32"/>
    </row>
    <row r="1875" ht="80" customHeight="1" spans="1:14">
      <c r="A1875" s="9">
        <v>989</v>
      </c>
      <c r="B1875" s="23" t="s">
        <v>4578</v>
      </c>
      <c r="C1875" s="23" t="s">
        <v>4581</v>
      </c>
      <c r="D1875" s="21" t="s">
        <v>243</v>
      </c>
      <c r="E1875" s="23"/>
      <c r="F1875" s="23"/>
      <c r="G1875" s="23"/>
      <c r="H1875" s="120" t="s">
        <v>4506</v>
      </c>
      <c r="I1875" s="32" t="s">
        <v>4579</v>
      </c>
      <c r="J1875" s="32" t="s">
        <v>4582</v>
      </c>
      <c r="K1875" s="32"/>
      <c r="L1875" s="32"/>
      <c r="M1875" s="32"/>
      <c r="N1875" s="32"/>
    </row>
    <row r="1876" ht="80" customHeight="1" spans="1:14">
      <c r="A1876" s="9">
        <v>990</v>
      </c>
      <c r="B1876" s="23" t="s">
        <v>4583</v>
      </c>
      <c r="C1876" s="23" t="s">
        <v>4583</v>
      </c>
      <c r="D1876" s="21" t="s">
        <v>243</v>
      </c>
      <c r="E1876" s="23"/>
      <c r="F1876" s="23"/>
      <c r="G1876" s="23"/>
      <c r="H1876" s="120" t="s">
        <v>4506</v>
      </c>
      <c r="I1876" s="32" t="s">
        <v>4584</v>
      </c>
      <c r="J1876" s="32" t="s">
        <v>4585</v>
      </c>
      <c r="K1876" s="32"/>
      <c r="L1876" s="32"/>
      <c r="M1876" s="32"/>
      <c r="N1876" s="32"/>
    </row>
    <row r="1877" ht="80" customHeight="1" spans="1:14">
      <c r="A1877" s="9">
        <v>991</v>
      </c>
      <c r="B1877" s="23" t="s">
        <v>4586</v>
      </c>
      <c r="C1877" s="23" t="s">
        <v>4586</v>
      </c>
      <c r="D1877" s="23" t="s">
        <v>212</v>
      </c>
      <c r="E1877" s="23"/>
      <c r="F1877" s="23"/>
      <c r="G1877" s="23"/>
      <c r="H1877" s="120" t="s">
        <v>4506</v>
      </c>
      <c r="I1877" s="32" t="s">
        <v>4587</v>
      </c>
      <c r="J1877" s="32" t="s">
        <v>4588</v>
      </c>
      <c r="K1877" s="32"/>
      <c r="L1877" s="32"/>
      <c r="M1877" s="32"/>
      <c r="N1877" s="32"/>
    </row>
    <row r="1878" ht="80" customHeight="1" spans="1:14">
      <c r="A1878" s="9">
        <v>992</v>
      </c>
      <c r="B1878" s="23" t="s">
        <v>4589</v>
      </c>
      <c r="C1878" s="23" t="s">
        <v>4589</v>
      </c>
      <c r="D1878" s="23" t="s">
        <v>212</v>
      </c>
      <c r="E1878" s="23"/>
      <c r="F1878" s="23"/>
      <c r="G1878" s="23"/>
      <c r="H1878" s="120" t="s">
        <v>4506</v>
      </c>
      <c r="I1878" s="32" t="s">
        <v>4590</v>
      </c>
      <c r="J1878" s="32" t="s">
        <v>4591</v>
      </c>
      <c r="K1878" s="32"/>
      <c r="L1878" s="32"/>
      <c r="M1878" s="32"/>
      <c r="N1878" s="32"/>
    </row>
    <row r="1879" ht="80" customHeight="1" spans="1:14">
      <c r="A1879" s="9">
        <v>993</v>
      </c>
      <c r="B1879" s="23" t="s">
        <v>4592</v>
      </c>
      <c r="C1879" s="23" t="s">
        <v>4592</v>
      </c>
      <c r="D1879" s="21" t="s">
        <v>37</v>
      </c>
      <c r="E1879" s="23"/>
      <c r="F1879" s="23"/>
      <c r="G1879" s="23"/>
      <c r="H1879" s="120" t="s">
        <v>4506</v>
      </c>
      <c r="I1879" s="32" t="s">
        <v>4593</v>
      </c>
      <c r="J1879" s="32" t="s">
        <v>4594</v>
      </c>
      <c r="K1879" s="32"/>
      <c r="L1879" s="32"/>
      <c r="M1879" s="32"/>
      <c r="N1879" s="32"/>
    </row>
    <row r="1880" ht="80" customHeight="1" spans="1:14">
      <c r="A1880" s="9">
        <v>994</v>
      </c>
      <c r="B1880" s="23" t="s">
        <v>4595</v>
      </c>
      <c r="C1880" s="23" t="s">
        <v>4595</v>
      </c>
      <c r="D1880" s="21" t="s">
        <v>37</v>
      </c>
      <c r="E1880" s="23"/>
      <c r="F1880" s="23"/>
      <c r="G1880" s="23"/>
      <c r="H1880" s="23" t="s">
        <v>4506</v>
      </c>
      <c r="I1880" s="32" t="s">
        <v>4593</v>
      </c>
      <c r="J1880" s="32" t="s">
        <v>4596</v>
      </c>
      <c r="K1880" s="32"/>
      <c r="L1880" s="32"/>
      <c r="M1880" s="32"/>
      <c r="N1880" s="32"/>
    </row>
    <row r="1881" ht="80" customHeight="1" spans="1:14">
      <c r="A1881" s="9">
        <v>995</v>
      </c>
      <c r="B1881" s="23" t="s">
        <v>4597</v>
      </c>
      <c r="C1881" s="23" t="s">
        <v>4597</v>
      </c>
      <c r="D1881" s="121" t="s">
        <v>37</v>
      </c>
      <c r="E1881" s="21"/>
      <c r="F1881" s="23"/>
      <c r="G1881" s="23"/>
      <c r="H1881" s="120" t="s">
        <v>4506</v>
      </c>
      <c r="I1881" s="32" t="s">
        <v>4598</v>
      </c>
      <c r="J1881" s="32" t="s">
        <v>4599</v>
      </c>
      <c r="K1881" s="32"/>
      <c r="L1881" s="32"/>
      <c r="M1881" s="32"/>
      <c r="N1881" s="32"/>
    </row>
    <row r="1882" ht="80" customHeight="1" spans="1:14">
      <c r="A1882" s="9">
        <v>996</v>
      </c>
      <c r="B1882" s="23" t="s">
        <v>4600</v>
      </c>
      <c r="C1882" s="23" t="s">
        <v>4600</v>
      </c>
      <c r="D1882" s="21" t="s">
        <v>37</v>
      </c>
      <c r="E1882" s="23"/>
      <c r="F1882" s="23"/>
      <c r="G1882" s="23"/>
      <c r="H1882" s="120" t="s">
        <v>4506</v>
      </c>
      <c r="I1882" s="32" t="s">
        <v>4601</v>
      </c>
      <c r="J1882" s="32" t="s">
        <v>4602</v>
      </c>
      <c r="K1882" s="32"/>
      <c r="L1882" s="32"/>
      <c r="M1882" s="32"/>
      <c r="N1882" s="32"/>
    </row>
    <row r="1883" ht="80" customHeight="1" spans="1:14">
      <c r="A1883" s="9">
        <v>997</v>
      </c>
      <c r="B1883" s="23" t="s">
        <v>4603</v>
      </c>
      <c r="C1883" s="23" t="s">
        <v>4603</v>
      </c>
      <c r="D1883" s="21" t="s">
        <v>37</v>
      </c>
      <c r="E1883" s="23"/>
      <c r="F1883" s="23"/>
      <c r="G1883" s="23"/>
      <c r="H1883" s="120" t="s">
        <v>4506</v>
      </c>
      <c r="I1883" s="32" t="s">
        <v>4604</v>
      </c>
      <c r="J1883" s="32" t="s">
        <v>4605</v>
      </c>
      <c r="K1883" s="32"/>
      <c r="L1883" s="32"/>
      <c r="M1883" s="32"/>
      <c r="N1883" s="32"/>
    </row>
    <row r="1884" ht="80" customHeight="1" spans="1:14">
      <c r="A1884" s="9">
        <v>998</v>
      </c>
      <c r="B1884" s="23" t="s">
        <v>4606</v>
      </c>
      <c r="C1884" s="23" t="s">
        <v>4606</v>
      </c>
      <c r="D1884" s="21" t="s">
        <v>37</v>
      </c>
      <c r="E1884" s="23"/>
      <c r="F1884" s="23"/>
      <c r="G1884" s="23"/>
      <c r="H1884" s="120" t="s">
        <v>4506</v>
      </c>
      <c r="I1884" s="32" t="s">
        <v>4607</v>
      </c>
      <c r="J1884" s="32" t="s">
        <v>4608</v>
      </c>
      <c r="K1884" s="32"/>
      <c r="L1884" s="32"/>
      <c r="M1884" s="32"/>
      <c r="N1884" s="32"/>
    </row>
    <row r="1885" ht="80" customHeight="1" spans="1:14">
      <c r="A1885" s="9">
        <v>999</v>
      </c>
      <c r="B1885" s="110" t="s">
        <v>4609</v>
      </c>
      <c r="C1885" s="110"/>
      <c r="D1885" s="122" t="s">
        <v>23</v>
      </c>
      <c r="E1885" s="21"/>
      <c r="F1885" s="21"/>
      <c r="G1885" s="21"/>
      <c r="H1885" s="23" t="s">
        <v>4506</v>
      </c>
      <c r="I1885" s="117" t="s">
        <v>4610</v>
      </c>
      <c r="J1885" s="113" t="s">
        <v>4611</v>
      </c>
      <c r="K1885" s="32"/>
      <c r="L1885" s="32"/>
      <c r="M1885" s="32"/>
      <c r="N1885" s="32"/>
    </row>
    <row r="1886" ht="80" customHeight="1" spans="1:14">
      <c r="A1886" s="9">
        <v>1000</v>
      </c>
      <c r="B1886" s="110" t="s">
        <v>4612</v>
      </c>
      <c r="C1886" s="110"/>
      <c r="D1886" s="122" t="s">
        <v>23</v>
      </c>
      <c r="E1886" s="21"/>
      <c r="F1886" s="21"/>
      <c r="G1886" s="21"/>
      <c r="H1886" s="23" t="s">
        <v>4506</v>
      </c>
      <c r="I1886" s="117" t="s">
        <v>4613</v>
      </c>
      <c r="J1886" s="113" t="s">
        <v>4614</v>
      </c>
      <c r="K1886" s="32"/>
      <c r="L1886" s="32"/>
      <c r="M1886" s="32"/>
      <c r="N1886" s="32"/>
    </row>
    <row r="1887" ht="80" customHeight="1" spans="1:14">
      <c r="A1887" s="9">
        <v>1001</v>
      </c>
      <c r="B1887" s="110" t="s">
        <v>4615</v>
      </c>
      <c r="C1887" s="110"/>
      <c r="D1887" s="122" t="s">
        <v>23</v>
      </c>
      <c r="E1887" s="21"/>
      <c r="F1887" s="21"/>
      <c r="G1887" s="21"/>
      <c r="H1887" s="23" t="s">
        <v>4506</v>
      </c>
      <c r="I1887" s="117" t="s">
        <v>4616</v>
      </c>
      <c r="J1887" s="113" t="s">
        <v>4611</v>
      </c>
      <c r="K1887" s="30"/>
      <c r="L1887" s="30"/>
      <c r="M1887" s="30"/>
      <c r="N1887" s="32"/>
    </row>
    <row r="1888" ht="80" customHeight="1" spans="1:14">
      <c r="A1888" s="9">
        <v>1002</v>
      </c>
      <c r="B1888" s="110" t="s">
        <v>4617</v>
      </c>
      <c r="C1888" s="110"/>
      <c r="D1888" s="122" t="s">
        <v>23</v>
      </c>
      <c r="E1888" s="21"/>
      <c r="F1888" s="21"/>
      <c r="G1888" s="21"/>
      <c r="H1888" s="23" t="s">
        <v>4506</v>
      </c>
      <c r="I1888" s="117" t="s">
        <v>4618</v>
      </c>
      <c r="J1888" s="113" t="s">
        <v>4611</v>
      </c>
      <c r="K1888" s="30"/>
      <c r="L1888" s="30"/>
      <c r="M1888" s="30"/>
      <c r="N1888" s="32"/>
    </row>
    <row r="1889" ht="80" customHeight="1" spans="1:14">
      <c r="A1889" s="9">
        <v>1003</v>
      </c>
      <c r="B1889" s="110" t="s">
        <v>4619</v>
      </c>
      <c r="C1889" s="110"/>
      <c r="D1889" s="122" t="s">
        <v>23</v>
      </c>
      <c r="E1889" s="21"/>
      <c r="F1889" s="21"/>
      <c r="G1889" s="21"/>
      <c r="H1889" s="23" t="s">
        <v>4506</v>
      </c>
      <c r="I1889" s="117" t="s">
        <v>4620</v>
      </c>
      <c r="J1889" s="113" t="s">
        <v>4611</v>
      </c>
      <c r="K1889" s="30"/>
      <c r="L1889" s="30"/>
      <c r="M1889" s="30"/>
      <c r="N1889" s="32"/>
    </row>
    <row r="1890" ht="80" customHeight="1" spans="1:14">
      <c r="A1890" s="9">
        <v>1004</v>
      </c>
      <c r="B1890" s="110" t="s">
        <v>4621</v>
      </c>
      <c r="C1890" s="110" t="s">
        <v>4622</v>
      </c>
      <c r="D1890" s="122" t="s">
        <v>51</v>
      </c>
      <c r="E1890" s="21"/>
      <c r="F1890" s="21"/>
      <c r="G1890" s="21"/>
      <c r="H1890" s="23" t="s">
        <v>4506</v>
      </c>
      <c r="I1890" s="117" t="s">
        <v>4623</v>
      </c>
      <c r="J1890" s="113" t="s">
        <v>103</v>
      </c>
      <c r="K1890" s="30"/>
      <c r="L1890" s="30"/>
      <c r="M1890" s="30"/>
      <c r="N1890" s="32"/>
    </row>
    <row r="1891" ht="80" customHeight="1" spans="1:14">
      <c r="A1891" s="9">
        <v>1004</v>
      </c>
      <c r="B1891" s="110" t="s">
        <v>4621</v>
      </c>
      <c r="C1891" s="110" t="s">
        <v>4624</v>
      </c>
      <c r="D1891" s="122" t="s">
        <v>51</v>
      </c>
      <c r="E1891" s="21"/>
      <c r="F1891" s="21"/>
      <c r="G1891" s="21"/>
      <c r="H1891" s="23" t="s">
        <v>4506</v>
      </c>
      <c r="I1891" s="117" t="s">
        <v>4625</v>
      </c>
      <c r="J1891" s="113" t="s">
        <v>103</v>
      </c>
      <c r="K1891" s="30"/>
      <c r="L1891" s="30"/>
      <c r="M1891" s="30"/>
      <c r="N1891" s="32"/>
    </row>
    <row r="1892" ht="80" customHeight="1" spans="1:14">
      <c r="A1892" s="9">
        <v>1005</v>
      </c>
      <c r="B1892" s="110" t="s">
        <v>923</v>
      </c>
      <c r="C1892" s="110" t="s">
        <v>4626</v>
      </c>
      <c r="D1892" s="122" t="s">
        <v>51</v>
      </c>
      <c r="E1892" s="21"/>
      <c r="F1892" s="21"/>
      <c r="G1892" s="21"/>
      <c r="H1892" s="23" t="s">
        <v>4506</v>
      </c>
      <c r="I1892" s="117" t="s">
        <v>4627</v>
      </c>
      <c r="J1892" s="113" t="s">
        <v>103</v>
      </c>
      <c r="K1892" s="30"/>
      <c r="L1892" s="30"/>
      <c r="M1892" s="30"/>
      <c r="N1892" s="32"/>
    </row>
    <row r="1893" ht="80" customHeight="1" spans="1:14">
      <c r="A1893" s="9">
        <v>1005</v>
      </c>
      <c r="B1893" s="110" t="s">
        <v>923</v>
      </c>
      <c r="C1893" s="110" t="s">
        <v>4628</v>
      </c>
      <c r="D1893" s="122" t="s">
        <v>51</v>
      </c>
      <c r="E1893" s="21"/>
      <c r="F1893" s="21"/>
      <c r="G1893" s="21"/>
      <c r="H1893" s="23" t="s">
        <v>4506</v>
      </c>
      <c r="I1893" s="117" t="s">
        <v>4629</v>
      </c>
      <c r="J1893" s="113" t="s">
        <v>103</v>
      </c>
      <c r="K1893" s="30"/>
      <c r="L1893" s="30"/>
      <c r="M1893" s="30"/>
      <c r="N1893" s="115"/>
    </row>
    <row r="1894" ht="80" customHeight="1" spans="1:14">
      <c r="A1894" s="9">
        <v>1005</v>
      </c>
      <c r="B1894" s="110" t="s">
        <v>923</v>
      </c>
      <c r="C1894" s="110" t="s">
        <v>4630</v>
      </c>
      <c r="D1894" s="122" t="s">
        <v>51</v>
      </c>
      <c r="E1894" s="21"/>
      <c r="F1894" s="21"/>
      <c r="G1894" s="21"/>
      <c r="H1894" s="23" t="s">
        <v>4506</v>
      </c>
      <c r="I1894" s="117" t="s">
        <v>4631</v>
      </c>
      <c r="J1894" s="113" t="s">
        <v>103</v>
      </c>
      <c r="K1894" s="30"/>
      <c r="L1894" s="30"/>
      <c r="M1894" s="30"/>
      <c r="N1894" s="115"/>
    </row>
    <row r="1895" ht="80" customHeight="1" spans="1:14">
      <c r="A1895" s="9">
        <v>1005</v>
      </c>
      <c r="B1895" s="110" t="s">
        <v>923</v>
      </c>
      <c r="C1895" s="110" t="s">
        <v>4632</v>
      </c>
      <c r="D1895" s="122" t="s">
        <v>51</v>
      </c>
      <c r="E1895" s="21"/>
      <c r="F1895" s="21"/>
      <c r="G1895" s="21"/>
      <c r="H1895" s="23" t="s">
        <v>4506</v>
      </c>
      <c r="I1895" s="117" t="s">
        <v>4633</v>
      </c>
      <c r="J1895" s="113" t="s">
        <v>103</v>
      </c>
      <c r="K1895" s="30"/>
      <c r="L1895" s="30"/>
      <c r="M1895" s="30"/>
      <c r="N1895" s="30"/>
    </row>
    <row r="1896" ht="80" customHeight="1" spans="1:14">
      <c r="A1896" s="9">
        <v>1006</v>
      </c>
      <c r="B1896" s="110" t="s">
        <v>4634</v>
      </c>
      <c r="C1896" s="110"/>
      <c r="D1896" s="122" t="s">
        <v>51</v>
      </c>
      <c r="E1896" s="21"/>
      <c r="F1896" s="21"/>
      <c r="G1896" s="21"/>
      <c r="H1896" s="23" t="s">
        <v>4506</v>
      </c>
      <c r="I1896" s="117" t="s">
        <v>4635</v>
      </c>
      <c r="J1896" s="113" t="s">
        <v>103</v>
      </c>
      <c r="K1896" s="30"/>
      <c r="L1896" s="30"/>
      <c r="M1896" s="30"/>
      <c r="N1896" s="30"/>
    </row>
    <row r="1897" ht="80" customHeight="1" spans="1:14">
      <c r="A1897" s="9">
        <v>1007</v>
      </c>
      <c r="B1897" s="110" t="s">
        <v>4636</v>
      </c>
      <c r="C1897" s="110" t="s">
        <v>4637</v>
      </c>
      <c r="D1897" s="122" t="s">
        <v>51</v>
      </c>
      <c r="E1897" s="21"/>
      <c r="F1897" s="21"/>
      <c r="G1897" s="21"/>
      <c r="H1897" s="23" t="s">
        <v>4506</v>
      </c>
      <c r="I1897" s="117" t="s">
        <v>4638</v>
      </c>
      <c r="J1897" s="113" t="s">
        <v>103</v>
      </c>
      <c r="K1897" s="30"/>
      <c r="L1897" s="30"/>
      <c r="M1897" s="30"/>
      <c r="N1897" s="30"/>
    </row>
    <row r="1898" ht="80" customHeight="1" spans="1:14">
      <c r="A1898" s="9">
        <v>1007</v>
      </c>
      <c r="B1898" s="110" t="s">
        <v>4636</v>
      </c>
      <c r="C1898" s="110" t="s">
        <v>4639</v>
      </c>
      <c r="D1898" s="122" t="s">
        <v>51</v>
      </c>
      <c r="E1898" s="21"/>
      <c r="F1898" s="21"/>
      <c r="G1898" s="21"/>
      <c r="H1898" s="23" t="s">
        <v>4506</v>
      </c>
      <c r="I1898" s="117" t="s">
        <v>4640</v>
      </c>
      <c r="J1898" s="113" t="s">
        <v>103</v>
      </c>
      <c r="K1898" s="30"/>
      <c r="L1898" s="30"/>
      <c r="M1898" s="30"/>
      <c r="N1898" s="30"/>
    </row>
    <row r="1899" ht="80" customHeight="1" spans="1:14">
      <c r="A1899" s="9">
        <v>1007</v>
      </c>
      <c r="B1899" s="110" t="s">
        <v>4636</v>
      </c>
      <c r="C1899" s="110" t="s">
        <v>4641</v>
      </c>
      <c r="D1899" s="122" t="s">
        <v>51</v>
      </c>
      <c r="E1899" s="21"/>
      <c r="F1899" s="21"/>
      <c r="G1899" s="21"/>
      <c r="H1899" s="23" t="s">
        <v>4506</v>
      </c>
      <c r="I1899" s="117" t="s">
        <v>4642</v>
      </c>
      <c r="J1899" s="113" t="s">
        <v>103</v>
      </c>
      <c r="K1899" s="30"/>
      <c r="L1899" s="30"/>
      <c r="M1899" s="30"/>
      <c r="N1899" s="30"/>
    </row>
    <row r="1900" ht="80" customHeight="1" spans="1:14">
      <c r="A1900" s="9">
        <v>1007</v>
      </c>
      <c r="B1900" s="110" t="s">
        <v>4636</v>
      </c>
      <c r="C1900" s="110" t="s">
        <v>4643</v>
      </c>
      <c r="D1900" s="122" t="s">
        <v>51</v>
      </c>
      <c r="E1900" s="21"/>
      <c r="F1900" s="21"/>
      <c r="G1900" s="21"/>
      <c r="H1900" s="23" t="s">
        <v>4506</v>
      </c>
      <c r="I1900" s="117" t="s">
        <v>4644</v>
      </c>
      <c r="J1900" s="113" t="s">
        <v>103</v>
      </c>
      <c r="K1900" s="30"/>
      <c r="L1900" s="30"/>
      <c r="M1900" s="30"/>
      <c r="N1900" s="30"/>
    </row>
    <row r="1901" ht="80" customHeight="1" spans="1:14">
      <c r="A1901" s="9">
        <v>1007</v>
      </c>
      <c r="B1901" s="110" t="s">
        <v>4636</v>
      </c>
      <c r="C1901" s="110" t="s">
        <v>4645</v>
      </c>
      <c r="D1901" s="122" t="s">
        <v>51</v>
      </c>
      <c r="E1901" s="21"/>
      <c r="F1901" s="21"/>
      <c r="G1901" s="21"/>
      <c r="H1901" s="23" t="s">
        <v>4506</v>
      </c>
      <c r="I1901" s="117" t="s">
        <v>4646</v>
      </c>
      <c r="J1901" s="113" t="s">
        <v>103</v>
      </c>
      <c r="K1901" s="30"/>
      <c r="L1901" s="30"/>
      <c r="M1901" s="30"/>
      <c r="N1901" s="30"/>
    </row>
    <row r="1902" ht="80" customHeight="1" spans="1:14">
      <c r="A1902" s="9">
        <v>1007</v>
      </c>
      <c r="B1902" s="110" t="s">
        <v>4636</v>
      </c>
      <c r="C1902" s="110" t="s">
        <v>4647</v>
      </c>
      <c r="D1902" s="122" t="s">
        <v>51</v>
      </c>
      <c r="E1902" s="21"/>
      <c r="F1902" s="21"/>
      <c r="G1902" s="21"/>
      <c r="H1902" s="23" t="s">
        <v>4506</v>
      </c>
      <c r="I1902" s="117" t="s">
        <v>4648</v>
      </c>
      <c r="J1902" s="113" t="s">
        <v>103</v>
      </c>
      <c r="K1902" s="30"/>
      <c r="L1902" s="30"/>
      <c r="M1902" s="30"/>
      <c r="N1902" s="30"/>
    </row>
    <row r="1903" ht="80" customHeight="1" spans="1:14">
      <c r="A1903" s="9">
        <v>1007</v>
      </c>
      <c r="B1903" s="110" t="s">
        <v>4636</v>
      </c>
      <c r="C1903" s="110" t="s">
        <v>4649</v>
      </c>
      <c r="D1903" s="122" t="s">
        <v>51</v>
      </c>
      <c r="E1903" s="21"/>
      <c r="F1903" s="21"/>
      <c r="G1903" s="21"/>
      <c r="H1903" s="23" t="s">
        <v>4506</v>
      </c>
      <c r="I1903" s="117" t="s">
        <v>4650</v>
      </c>
      <c r="J1903" s="113" t="s">
        <v>103</v>
      </c>
      <c r="K1903" s="30"/>
      <c r="L1903" s="30"/>
      <c r="M1903" s="30"/>
      <c r="N1903" s="30"/>
    </row>
    <row r="1904" ht="80" customHeight="1" spans="1:14">
      <c r="A1904" s="9">
        <v>1007</v>
      </c>
      <c r="B1904" s="110" t="s">
        <v>4636</v>
      </c>
      <c r="C1904" s="110" t="s">
        <v>4651</v>
      </c>
      <c r="D1904" s="122" t="s">
        <v>51</v>
      </c>
      <c r="E1904" s="21"/>
      <c r="F1904" s="21"/>
      <c r="G1904" s="21"/>
      <c r="H1904" s="23" t="s">
        <v>4506</v>
      </c>
      <c r="I1904" s="117" t="s">
        <v>4652</v>
      </c>
      <c r="J1904" s="113" t="s">
        <v>103</v>
      </c>
      <c r="K1904" s="30"/>
      <c r="L1904" s="30"/>
      <c r="M1904" s="30"/>
      <c r="N1904" s="30"/>
    </row>
    <row r="1905" ht="80" customHeight="1" spans="1:14">
      <c r="A1905" s="9">
        <v>1008</v>
      </c>
      <c r="B1905" s="110" t="s">
        <v>4653</v>
      </c>
      <c r="C1905" s="110" t="s">
        <v>4654</v>
      </c>
      <c r="D1905" s="122" t="s">
        <v>51</v>
      </c>
      <c r="E1905" s="21"/>
      <c r="F1905" s="21"/>
      <c r="G1905" s="21"/>
      <c r="H1905" s="23" t="s">
        <v>4506</v>
      </c>
      <c r="I1905" s="117" t="s">
        <v>4655</v>
      </c>
      <c r="J1905" s="113" t="s">
        <v>103</v>
      </c>
      <c r="K1905" s="30"/>
      <c r="L1905" s="30"/>
      <c r="M1905" s="30"/>
      <c r="N1905" s="30"/>
    </row>
    <row r="1906" ht="80" customHeight="1" spans="1:14">
      <c r="A1906" s="9">
        <v>1008</v>
      </c>
      <c r="B1906" s="110" t="s">
        <v>4653</v>
      </c>
      <c r="C1906" s="110" t="s">
        <v>4656</v>
      </c>
      <c r="D1906" s="122" t="s">
        <v>51</v>
      </c>
      <c r="E1906" s="21"/>
      <c r="F1906" s="21"/>
      <c r="G1906" s="21"/>
      <c r="H1906" s="23" t="s">
        <v>4506</v>
      </c>
      <c r="I1906" s="117" t="s">
        <v>4657</v>
      </c>
      <c r="J1906" s="113" t="s">
        <v>103</v>
      </c>
      <c r="K1906" s="30"/>
      <c r="L1906" s="30"/>
      <c r="M1906" s="30"/>
      <c r="N1906" s="30"/>
    </row>
    <row r="1907" ht="80" customHeight="1" spans="1:14">
      <c r="A1907" s="9">
        <v>1008</v>
      </c>
      <c r="B1907" s="110" t="s">
        <v>4653</v>
      </c>
      <c r="C1907" s="110" t="s">
        <v>4658</v>
      </c>
      <c r="D1907" s="122" t="s">
        <v>51</v>
      </c>
      <c r="E1907" s="21"/>
      <c r="F1907" s="21"/>
      <c r="G1907" s="21"/>
      <c r="H1907" s="23" t="s">
        <v>4506</v>
      </c>
      <c r="I1907" s="117" t="s">
        <v>4659</v>
      </c>
      <c r="J1907" s="113" t="s">
        <v>103</v>
      </c>
      <c r="K1907" s="30"/>
      <c r="L1907" s="30"/>
      <c r="M1907" s="30"/>
      <c r="N1907" s="30"/>
    </row>
    <row r="1908" ht="80" customHeight="1" spans="1:14">
      <c r="A1908" s="9">
        <v>1008</v>
      </c>
      <c r="B1908" s="110" t="s">
        <v>4653</v>
      </c>
      <c r="C1908" s="110" t="s">
        <v>4660</v>
      </c>
      <c r="D1908" s="122" t="s">
        <v>51</v>
      </c>
      <c r="E1908" s="21"/>
      <c r="F1908" s="21"/>
      <c r="G1908" s="21"/>
      <c r="H1908" s="23" t="s">
        <v>4506</v>
      </c>
      <c r="I1908" s="117" t="s">
        <v>4661</v>
      </c>
      <c r="J1908" s="113" t="s">
        <v>103</v>
      </c>
      <c r="K1908" s="30"/>
      <c r="L1908" s="30"/>
      <c r="M1908" s="30"/>
      <c r="N1908" s="30"/>
    </row>
    <row r="1909" ht="80" customHeight="1" spans="1:14">
      <c r="A1909" s="9">
        <v>1008</v>
      </c>
      <c r="B1909" s="110" t="s">
        <v>4653</v>
      </c>
      <c r="C1909" s="110" t="s">
        <v>4662</v>
      </c>
      <c r="D1909" s="122" t="s">
        <v>51</v>
      </c>
      <c r="E1909" s="21"/>
      <c r="F1909" s="21"/>
      <c r="G1909" s="21"/>
      <c r="H1909" s="23" t="s">
        <v>4506</v>
      </c>
      <c r="I1909" s="117" t="s">
        <v>4663</v>
      </c>
      <c r="J1909" s="113" t="s">
        <v>103</v>
      </c>
      <c r="K1909" s="30"/>
      <c r="L1909" s="30"/>
      <c r="M1909" s="30"/>
      <c r="N1909" s="30"/>
    </row>
    <row r="1910" ht="80" customHeight="1" spans="1:14">
      <c r="A1910" s="9">
        <v>1008</v>
      </c>
      <c r="B1910" s="110" t="s">
        <v>4653</v>
      </c>
      <c r="C1910" s="110" t="s">
        <v>4664</v>
      </c>
      <c r="D1910" s="122" t="s">
        <v>51</v>
      </c>
      <c r="E1910" s="21"/>
      <c r="F1910" s="21"/>
      <c r="G1910" s="21"/>
      <c r="H1910" s="23" t="s">
        <v>4506</v>
      </c>
      <c r="I1910" s="117" t="s">
        <v>4665</v>
      </c>
      <c r="J1910" s="113" t="s">
        <v>103</v>
      </c>
      <c r="K1910" s="30"/>
      <c r="L1910" s="30"/>
      <c r="M1910" s="30"/>
      <c r="N1910" s="30"/>
    </row>
    <row r="1911" ht="80" customHeight="1" spans="1:14">
      <c r="A1911" s="9">
        <v>1008</v>
      </c>
      <c r="B1911" s="110" t="s">
        <v>4653</v>
      </c>
      <c r="C1911" s="110" t="s">
        <v>4666</v>
      </c>
      <c r="D1911" s="122" t="s">
        <v>51</v>
      </c>
      <c r="E1911" s="21"/>
      <c r="F1911" s="21"/>
      <c r="G1911" s="21"/>
      <c r="H1911" s="23" t="s">
        <v>4506</v>
      </c>
      <c r="I1911" s="117" t="s">
        <v>4667</v>
      </c>
      <c r="J1911" s="113" t="s">
        <v>103</v>
      </c>
      <c r="K1911" s="30"/>
      <c r="L1911" s="30"/>
      <c r="M1911" s="30"/>
      <c r="N1911" s="30"/>
    </row>
    <row r="1912" ht="80" customHeight="1" spans="1:14">
      <c r="A1912" s="9">
        <v>1008</v>
      </c>
      <c r="B1912" s="110" t="s">
        <v>4653</v>
      </c>
      <c r="C1912" s="110" t="s">
        <v>4668</v>
      </c>
      <c r="D1912" s="122" t="s">
        <v>51</v>
      </c>
      <c r="E1912" s="21"/>
      <c r="F1912" s="21"/>
      <c r="G1912" s="21"/>
      <c r="H1912" s="23" t="s">
        <v>4506</v>
      </c>
      <c r="I1912" s="117" t="s">
        <v>4669</v>
      </c>
      <c r="J1912" s="113" t="s">
        <v>103</v>
      </c>
      <c r="K1912" s="30"/>
      <c r="L1912" s="30"/>
      <c r="M1912" s="30"/>
      <c r="N1912" s="30"/>
    </row>
    <row r="1913" ht="80" customHeight="1" spans="1:14">
      <c r="A1913" s="9">
        <v>1008</v>
      </c>
      <c r="B1913" s="110" t="s">
        <v>4653</v>
      </c>
      <c r="C1913" s="110" t="s">
        <v>4670</v>
      </c>
      <c r="D1913" s="122" t="s">
        <v>51</v>
      </c>
      <c r="E1913" s="21"/>
      <c r="F1913" s="21"/>
      <c r="G1913" s="21"/>
      <c r="H1913" s="23" t="s">
        <v>4506</v>
      </c>
      <c r="I1913" s="117" t="s">
        <v>4671</v>
      </c>
      <c r="J1913" s="113" t="s">
        <v>103</v>
      </c>
      <c r="K1913" s="30"/>
      <c r="L1913" s="30"/>
      <c r="M1913" s="30"/>
      <c r="N1913" s="30"/>
    </row>
    <row r="1914" ht="80" customHeight="1" spans="1:14">
      <c r="A1914" s="9">
        <v>1009</v>
      </c>
      <c r="B1914" s="110" t="s">
        <v>4672</v>
      </c>
      <c r="C1914" s="110"/>
      <c r="D1914" s="122" t="s">
        <v>51</v>
      </c>
      <c r="E1914" s="21"/>
      <c r="F1914" s="21"/>
      <c r="G1914" s="21"/>
      <c r="H1914" s="23" t="s">
        <v>4506</v>
      </c>
      <c r="I1914" s="117" t="s">
        <v>4673</v>
      </c>
      <c r="J1914" s="113" t="s">
        <v>103</v>
      </c>
      <c r="K1914" s="30"/>
      <c r="L1914" s="30"/>
      <c r="M1914" s="30"/>
      <c r="N1914" s="30"/>
    </row>
    <row r="1915" ht="80" customHeight="1" spans="1:14">
      <c r="A1915" s="9">
        <v>1010</v>
      </c>
      <c r="B1915" s="110" t="s">
        <v>4674</v>
      </c>
      <c r="C1915" s="110" t="s">
        <v>4675</v>
      </c>
      <c r="D1915" s="122" t="s">
        <v>51</v>
      </c>
      <c r="E1915" s="21"/>
      <c r="F1915" s="21"/>
      <c r="G1915" s="21"/>
      <c r="H1915" s="23" t="s">
        <v>4506</v>
      </c>
      <c r="I1915" s="117" t="s">
        <v>4676</v>
      </c>
      <c r="J1915" s="113" t="s">
        <v>103</v>
      </c>
      <c r="K1915" s="30"/>
      <c r="L1915" s="30"/>
      <c r="M1915" s="30"/>
      <c r="N1915" s="30"/>
    </row>
    <row r="1916" ht="80" customHeight="1" spans="1:14">
      <c r="A1916" s="9">
        <v>1010</v>
      </c>
      <c r="B1916" s="110" t="s">
        <v>4674</v>
      </c>
      <c r="C1916" s="110" t="s">
        <v>4677</v>
      </c>
      <c r="D1916" s="122" t="s">
        <v>51</v>
      </c>
      <c r="E1916" s="21"/>
      <c r="F1916" s="21"/>
      <c r="G1916" s="21"/>
      <c r="H1916" s="23" t="s">
        <v>4506</v>
      </c>
      <c r="I1916" s="117" t="s">
        <v>4678</v>
      </c>
      <c r="J1916" s="113" t="s">
        <v>103</v>
      </c>
      <c r="K1916" s="30"/>
      <c r="L1916" s="30"/>
      <c r="M1916" s="30"/>
      <c r="N1916" s="30"/>
    </row>
    <row r="1917" ht="80" customHeight="1" spans="1:14">
      <c r="A1917" s="9">
        <v>1010</v>
      </c>
      <c r="B1917" s="110" t="s">
        <v>4674</v>
      </c>
      <c r="C1917" s="110" t="s">
        <v>4679</v>
      </c>
      <c r="D1917" s="122" t="s">
        <v>51</v>
      </c>
      <c r="E1917" s="21"/>
      <c r="F1917" s="21"/>
      <c r="G1917" s="21"/>
      <c r="H1917" s="23" t="s">
        <v>4506</v>
      </c>
      <c r="I1917" s="117" t="s">
        <v>4680</v>
      </c>
      <c r="J1917" s="113" t="s">
        <v>103</v>
      </c>
      <c r="K1917" s="30"/>
      <c r="L1917" s="30"/>
      <c r="M1917" s="30"/>
      <c r="N1917" s="30"/>
    </row>
    <row r="1918" ht="80" customHeight="1" spans="1:14">
      <c r="A1918" s="9">
        <v>1011</v>
      </c>
      <c r="B1918" s="110" t="s">
        <v>4681</v>
      </c>
      <c r="C1918" s="110"/>
      <c r="D1918" s="122" t="s">
        <v>51</v>
      </c>
      <c r="E1918" s="21"/>
      <c r="F1918" s="21"/>
      <c r="G1918" s="21"/>
      <c r="H1918" s="23" t="s">
        <v>4506</v>
      </c>
      <c r="I1918" s="117" t="s">
        <v>4682</v>
      </c>
      <c r="J1918" s="113" t="s">
        <v>103</v>
      </c>
      <c r="K1918" s="30"/>
      <c r="L1918" s="30"/>
      <c r="M1918" s="30"/>
      <c r="N1918" s="30"/>
    </row>
    <row r="1919" ht="80" customHeight="1" spans="1:14">
      <c r="A1919" s="9">
        <v>1012</v>
      </c>
      <c r="B1919" s="110" t="s">
        <v>4683</v>
      </c>
      <c r="C1919" s="110" t="s">
        <v>4684</v>
      </c>
      <c r="D1919" s="122" t="s">
        <v>51</v>
      </c>
      <c r="E1919" s="21"/>
      <c r="F1919" s="21"/>
      <c r="G1919" s="21"/>
      <c r="H1919" s="23" t="s">
        <v>4506</v>
      </c>
      <c r="I1919" s="117" t="s">
        <v>4685</v>
      </c>
      <c r="J1919" s="113" t="s">
        <v>103</v>
      </c>
      <c r="K1919" s="30"/>
      <c r="L1919" s="30"/>
      <c r="M1919" s="30"/>
      <c r="N1919" s="30"/>
    </row>
    <row r="1920" ht="80" customHeight="1" spans="1:14">
      <c r="A1920" s="9">
        <v>1012</v>
      </c>
      <c r="B1920" s="110" t="s">
        <v>4683</v>
      </c>
      <c r="C1920" s="110" t="s">
        <v>4686</v>
      </c>
      <c r="D1920" s="122" t="s">
        <v>51</v>
      </c>
      <c r="E1920" s="21"/>
      <c r="F1920" s="21"/>
      <c r="G1920" s="21"/>
      <c r="H1920" s="23" t="s">
        <v>4506</v>
      </c>
      <c r="I1920" s="117" t="s">
        <v>4687</v>
      </c>
      <c r="J1920" s="113" t="s">
        <v>103</v>
      </c>
      <c r="K1920" s="30"/>
      <c r="L1920" s="30"/>
      <c r="M1920" s="30"/>
      <c r="N1920" s="30"/>
    </row>
    <row r="1921" ht="80" customHeight="1" spans="1:14">
      <c r="A1921" s="9">
        <v>1012</v>
      </c>
      <c r="B1921" s="110" t="s">
        <v>4683</v>
      </c>
      <c r="C1921" s="110" t="s">
        <v>4688</v>
      </c>
      <c r="D1921" s="122" t="s">
        <v>51</v>
      </c>
      <c r="E1921" s="21"/>
      <c r="F1921" s="21"/>
      <c r="G1921" s="21"/>
      <c r="H1921" s="23" t="s">
        <v>4506</v>
      </c>
      <c r="I1921" s="117" t="s">
        <v>4689</v>
      </c>
      <c r="J1921" s="113" t="s">
        <v>103</v>
      </c>
      <c r="K1921" s="30"/>
      <c r="L1921" s="30"/>
      <c r="M1921" s="30"/>
      <c r="N1921" s="30"/>
    </row>
    <row r="1922" ht="80" customHeight="1" spans="1:14">
      <c r="A1922" s="9">
        <v>1012</v>
      </c>
      <c r="B1922" s="110" t="s">
        <v>4683</v>
      </c>
      <c r="C1922" s="110" t="s">
        <v>4690</v>
      </c>
      <c r="D1922" s="122" t="s">
        <v>51</v>
      </c>
      <c r="E1922" s="21"/>
      <c r="F1922" s="21"/>
      <c r="G1922" s="21"/>
      <c r="H1922" s="23" t="s">
        <v>4506</v>
      </c>
      <c r="I1922" s="117" t="s">
        <v>4691</v>
      </c>
      <c r="J1922" s="113" t="s">
        <v>103</v>
      </c>
      <c r="K1922" s="30"/>
      <c r="L1922" s="30"/>
      <c r="M1922" s="30"/>
      <c r="N1922" s="30"/>
    </row>
    <row r="1923" ht="80" customHeight="1" spans="1:14">
      <c r="A1923" s="9">
        <v>1012</v>
      </c>
      <c r="B1923" s="110" t="s">
        <v>4683</v>
      </c>
      <c r="C1923" s="110" t="s">
        <v>4692</v>
      </c>
      <c r="D1923" s="122" t="s">
        <v>51</v>
      </c>
      <c r="E1923" s="21"/>
      <c r="F1923" s="21"/>
      <c r="G1923" s="21"/>
      <c r="H1923" s="23" t="s">
        <v>4506</v>
      </c>
      <c r="I1923" s="117" t="s">
        <v>4693</v>
      </c>
      <c r="J1923" s="113" t="s">
        <v>103</v>
      </c>
      <c r="K1923" s="30"/>
      <c r="L1923" s="30"/>
      <c r="M1923" s="30"/>
      <c r="N1923" s="30"/>
    </row>
    <row r="1924" ht="80" customHeight="1" spans="1:14">
      <c r="A1924" s="9">
        <v>1012</v>
      </c>
      <c r="B1924" s="110" t="s">
        <v>4683</v>
      </c>
      <c r="C1924" s="110" t="s">
        <v>4694</v>
      </c>
      <c r="D1924" s="122" t="s">
        <v>51</v>
      </c>
      <c r="E1924" s="21"/>
      <c r="F1924" s="21"/>
      <c r="G1924" s="21"/>
      <c r="H1924" s="23" t="s">
        <v>4506</v>
      </c>
      <c r="I1924" s="117" t="s">
        <v>4695</v>
      </c>
      <c r="J1924" s="113" t="s">
        <v>103</v>
      </c>
      <c r="K1924" s="30"/>
      <c r="L1924" s="30"/>
      <c r="M1924" s="30"/>
      <c r="N1924" s="30"/>
    </row>
    <row r="1925" ht="80" customHeight="1" spans="1:14">
      <c r="A1925" s="9">
        <v>1012</v>
      </c>
      <c r="B1925" s="110" t="s">
        <v>4683</v>
      </c>
      <c r="C1925" s="110" t="s">
        <v>4696</v>
      </c>
      <c r="D1925" s="122" t="s">
        <v>51</v>
      </c>
      <c r="E1925" s="21"/>
      <c r="F1925" s="21"/>
      <c r="G1925" s="21"/>
      <c r="H1925" s="23" t="s">
        <v>4506</v>
      </c>
      <c r="I1925" s="117" t="s">
        <v>4697</v>
      </c>
      <c r="J1925" s="113" t="s">
        <v>103</v>
      </c>
      <c r="K1925" s="30"/>
      <c r="L1925" s="30"/>
      <c r="M1925" s="30"/>
      <c r="N1925" s="30"/>
    </row>
    <row r="1926" ht="80" customHeight="1" spans="1:14">
      <c r="A1926" s="9">
        <v>1013</v>
      </c>
      <c r="B1926" s="110" t="s">
        <v>4698</v>
      </c>
      <c r="C1926" s="110" t="s">
        <v>4699</v>
      </c>
      <c r="D1926" s="122" t="s">
        <v>51</v>
      </c>
      <c r="E1926" s="21"/>
      <c r="F1926" s="21"/>
      <c r="G1926" s="21"/>
      <c r="H1926" s="23" t="s">
        <v>4506</v>
      </c>
      <c r="I1926" s="117" t="s">
        <v>4700</v>
      </c>
      <c r="J1926" s="113" t="s">
        <v>103</v>
      </c>
      <c r="K1926" s="30"/>
      <c r="L1926" s="30"/>
      <c r="M1926" s="30"/>
      <c r="N1926" s="30"/>
    </row>
    <row r="1927" ht="80" customHeight="1" spans="1:14">
      <c r="A1927" s="9">
        <v>1013</v>
      </c>
      <c r="B1927" s="110" t="s">
        <v>4698</v>
      </c>
      <c r="C1927" s="110" t="s">
        <v>4701</v>
      </c>
      <c r="D1927" s="122" t="s">
        <v>51</v>
      </c>
      <c r="E1927" s="21"/>
      <c r="F1927" s="21"/>
      <c r="G1927" s="21"/>
      <c r="H1927" s="23" t="s">
        <v>4506</v>
      </c>
      <c r="I1927" s="117" t="s">
        <v>4702</v>
      </c>
      <c r="J1927" s="113" t="s">
        <v>103</v>
      </c>
      <c r="K1927" s="30"/>
      <c r="L1927" s="30"/>
      <c r="M1927" s="30"/>
      <c r="N1927" s="30"/>
    </row>
    <row r="1928" ht="80" customHeight="1" spans="1:14">
      <c r="A1928" s="9">
        <v>1013</v>
      </c>
      <c r="B1928" s="110" t="s">
        <v>4698</v>
      </c>
      <c r="C1928" s="110" t="s">
        <v>4703</v>
      </c>
      <c r="D1928" s="122" t="s">
        <v>51</v>
      </c>
      <c r="E1928" s="21"/>
      <c r="F1928" s="21"/>
      <c r="G1928" s="21"/>
      <c r="H1928" s="23" t="s">
        <v>4506</v>
      </c>
      <c r="I1928" s="117" t="s">
        <v>4702</v>
      </c>
      <c r="J1928" s="113" t="s">
        <v>103</v>
      </c>
      <c r="K1928" s="30"/>
      <c r="L1928" s="30"/>
      <c r="M1928" s="30"/>
      <c r="N1928" s="30"/>
    </row>
    <row r="1929" ht="80" customHeight="1" spans="1:14">
      <c r="A1929" s="9">
        <v>1013</v>
      </c>
      <c r="B1929" s="110" t="s">
        <v>4698</v>
      </c>
      <c r="C1929" s="110" t="s">
        <v>4704</v>
      </c>
      <c r="D1929" s="122" t="s">
        <v>51</v>
      </c>
      <c r="E1929" s="21"/>
      <c r="F1929" s="21"/>
      <c r="G1929" s="21"/>
      <c r="H1929" s="23" t="s">
        <v>4506</v>
      </c>
      <c r="I1929" s="117" t="s">
        <v>4705</v>
      </c>
      <c r="J1929" s="113" t="s">
        <v>103</v>
      </c>
      <c r="K1929" s="30"/>
      <c r="L1929" s="30"/>
      <c r="M1929" s="30"/>
      <c r="N1929" s="30"/>
    </row>
    <row r="1930" ht="80" customHeight="1" spans="1:14">
      <c r="A1930" s="9">
        <v>1013</v>
      </c>
      <c r="B1930" s="110" t="s">
        <v>4698</v>
      </c>
      <c r="C1930" s="110" t="s">
        <v>4706</v>
      </c>
      <c r="D1930" s="122" t="s">
        <v>51</v>
      </c>
      <c r="E1930" s="21"/>
      <c r="F1930" s="21"/>
      <c r="G1930" s="21"/>
      <c r="H1930" s="23" t="s">
        <v>4506</v>
      </c>
      <c r="I1930" s="117" t="s">
        <v>4707</v>
      </c>
      <c r="J1930" s="113" t="s">
        <v>103</v>
      </c>
      <c r="K1930" s="30"/>
      <c r="L1930" s="30"/>
      <c r="M1930" s="30"/>
      <c r="N1930" s="30"/>
    </row>
    <row r="1931" ht="80" customHeight="1" spans="1:14">
      <c r="A1931" s="9">
        <v>1013</v>
      </c>
      <c r="B1931" s="110" t="s">
        <v>4698</v>
      </c>
      <c r="C1931" s="110" t="s">
        <v>4708</v>
      </c>
      <c r="D1931" s="122" t="s">
        <v>51</v>
      </c>
      <c r="E1931" s="21"/>
      <c r="F1931" s="21"/>
      <c r="G1931" s="21"/>
      <c r="H1931" s="23" t="s">
        <v>4506</v>
      </c>
      <c r="I1931" s="117" t="s">
        <v>4709</v>
      </c>
      <c r="J1931" s="113" t="s">
        <v>103</v>
      </c>
      <c r="K1931" s="30"/>
      <c r="L1931" s="30"/>
      <c r="M1931" s="30"/>
      <c r="N1931" s="30"/>
    </row>
    <row r="1932" ht="80" customHeight="1" spans="1:14">
      <c r="A1932" s="9">
        <v>1014</v>
      </c>
      <c r="B1932" s="110" t="s">
        <v>4710</v>
      </c>
      <c r="C1932" s="110" t="s">
        <v>4711</v>
      </c>
      <c r="D1932" s="122" t="s">
        <v>51</v>
      </c>
      <c r="E1932" s="21"/>
      <c r="F1932" s="21"/>
      <c r="G1932" s="21"/>
      <c r="H1932" s="23" t="s">
        <v>4506</v>
      </c>
      <c r="I1932" s="117" t="s">
        <v>4712</v>
      </c>
      <c r="J1932" s="113" t="s">
        <v>103</v>
      </c>
      <c r="K1932" s="30"/>
      <c r="L1932" s="30"/>
      <c r="M1932" s="30"/>
      <c r="N1932" s="30"/>
    </row>
    <row r="1933" ht="80" customHeight="1" spans="1:14">
      <c r="A1933" s="9">
        <v>1014</v>
      </c>
      <c r="B1933" s="110" t="s">
        <v>4710</v>
      </c>
      <c r="C1933" s="110" t="s">
        <v>4713</v>
      </c>
      <c r="D1933" s="122" t="s">
        <v>51</v>
      </c>
      <c r="E1933" s="21"/>
      <c r="F1933" s="21"/>
      <c r="G1933" s="21"/>
      <c r="H1933" s="23" t="s">
        <v>4506</v>
      </c>
      <c r="I1933" s="117" t="s">
        <v>4714</v>
      </c>
      <c r="J1933" s="113" t="s">
        <v>103</v>
      </c>
      <c r="K1933" s="30"/>
      <c r="L1933" s="30"/>
      <c r="M1933" s="30"/>
      <c r="N1933" s="30"/>
    </row>
    <row r="1934" ht="80" customHeight="1" spans="1:14">
      <c r="A1934" s="9">
        <v>1014</v>
      </c>
      <c r="B1934" s="110" t="s">
        <v>4710</v>
      </c>
      <c r="C1934" s="110" t="s">
        <v>4715</v>
      </c>
      <c r="D1934" s="122" t="s">
        <v>51</v>
      </c>
      <c r="E1934" s="21"/>
      <c r="F1934" s="21"/>
      <c r="G1934" s="21"/>
      <c r="H1934" s="23" t="s">
        <v>4506</v>
      </c>
      <c r="I1934" s="117" t="s">
        <v>4716</v>
      </c>
      <c r="J1934" s="113" t="s">
        <v>103</v>
      </c>
      <c r="K1934" s="30"/>
      <c r="L1934" s="30"/>
      <c r="M1934" s="30"/>
      <c r="N1934" s="30"/>
    </row>
    <row r="1935" ht="80" customHeight="1" spans="1:14">
      <c r="A1935" s="9">
        <v>1014</v>
      </c>
      <c r="B1935" s="110" t="s">
        <v>4710</v>
      </c>
      <c r="C1935" s="110" t="s">
        <v>4717</v>
      </c>
      <c r="D1935" s="122" t="s">
        <v>51</v>
      </c>
      <c r="E1935" s="21"/>
      <c r="F1935" s="21"/>
      <c r="G1935" s="21"/>
      <c r="H1935" s="23" t="s">
        <v>4506</v>
      </c>
      <c r="I1935" s="117" t="s">
        <v>4718</v>
      </c>
      <c r="J1935" s="113" t="s">
        <v>103</v>
      </c>
      <c r="K1935" s="30"/>
      <c r="L1935" s="30"/>
      <c r="M1935" s="30"/>
      <c r="N1935" s="30"/>
    </row>
    <row r="1936" ht="80" customHeight="1" spans="1:14">
      <c r="A1936" s="9">
        <v>1014</v>
      </c>
      <c r="B1936" s="110" t="s">
        <v>4710</v>
      </c>
      <c r="C1936" s="110" t="s">
        <v>4719</v>
      </c>
      <c r="D1936" s="122" t="s">
        <v>51</v>
      </c>
      <c r="E1936" s="21"/>
      <c r="F1936" s="21"/>
      <c r="G1936" s="21"/>
      <c r="H1936" s="23" t="s">
        <v>4506</v>
      </c>
      <c r="I1936" s="117" t="s">
        <v>4720</v>
      </c>
      <c r="J1936" s="113" t="s">
        <v>103</v>
      </c>
      <c r="K1936" s="30"/>
      <c r="L1936" s="30"/>
      <c r="M1936" s="30"/>
      <c r="N1936" s="30"/>
    </row>
    <row r="1937" ht="80" customHeight="1" spans="1:14">
      <c r="A1937" s="9">
        <v>1014</v>
      </c>
      <c r="B1937" s="110" t="s">
        <v>4710</v>
      </c>
      <c r="C1937" s="110" t="s">
        <v>4721</v>
      </c>
      <c r="D1937" s="122" t="s">
        <v>51</v>
      </c>
      <c r="E1937" s="21"/>
      <c r="F1937" s="21"/>
      <c r="G1937" s="21"/>
      <c r="H1937" s="23" t="s">
        <v>4506</v>
      </c>
      <c r="I1937" s="117" t="s">
        <v>4722</v>
      </c>
      <c r="J1937" s="113" t="s">
        <v>103</v>
      </c>
      <c r="K1937" s="30"/>
      <c r="L1937" s="30"/>
      <c r="M1937" s="30"/>
      <c r="N1937" s="30"/>
    </row>
    <row r="1938" ht="80" customHeight="1" spans="1:14">
      <c r="A1938" s="9">
        <v>1014</v>
      </c>
      <c r="B1938" s="110" t="s">
        <v>4710</v>
      </c>
      <c r="C1938" s="110" t="s">
        <v>4723</v>
      </c>
      <c r="D1938" s="122" t="s">
        <v>51</v>
      </c>
      <c r="E1938" s="21"/>
      <c r="F1938" s="21"/>
      <c r="G1938" s="21"/>
      <c r="H1938" s="23" t="s">
        <v>4506</v>
      </c>
      <c r="I1938" s="117" t="s">
        <v>4724</v>
      </c>
      <c r="J1938" s="113" t="s">
        <v>103</v>
      </c>
      <c r="K1938" s="30"/>
      <c r="L1938" s="30"/>
      <c r="M1938" s="30"/>
      <c r="N1938" s="30"/>
    </row>
    <row r="1939" ht="80" customHeight="1" spans="1:14">
      <c r="A1939" s="9">
        <v>1014</v>
      </c>
      <c r="B1939" s="110" t="s">
        <v>4710</v>
      </c>
      <c r="C1939" s="110" t="s">
        <v>4725</v>
      </c>
      <c r="D1939" s="122" t="s">
        <v>51</v>
      </c>
      <c r="E1939" s="21"/>
      <c r="F1939" s="21"/>
      <c r="G1939" s="21"/>
      <c r="H1939" s="23" t="s">
        <v>4506</v>
      </c>
      <c r="I1939" s="117" t="s">
        <v>4726</v>
      </c>
      <c r="J1939" s="113" t="s">
        <v>103</v>
      </c>
      <c r="K1939" s="30"/>
      <c r="L1939" s="30"/>
      <c r="M1939" s="30"/>
      <c r="N1939" s="30"/>
    </row>
    <row r="1940" ht="80" customHeight="1" spans="1:14">
      <c r="A1940" s="9">
        <v>1014</v>
      </c>
      <c r="B1940" s="110" t="s">
        <v>4710</v>
      </c>
      <c r="C1940" s="110" t="s">
        <v>4727</v>
      </c>
      <c r="D1940" s="122" t="s">
        <v>51</v>
      </c>
      <c r="E1940" s="21"/>
      <c r="F1940" s="21"/>
      <c r="G1940" s="21"/>
      <c r="H1940" s="23" t="s">
        <v>4506</v>
      </c>
      <c r="I1940" s="117" t="s">
        <v>4728</v>
      </c>
      <c r="J1940" s="113" t="s">
        <v>103</v>
      </c>
      <c r="K1940" s="30"/>
      <c r="L1940" s="30"/>
      <c r="M1940" s="30"/>
      <c r="N1940" s="30"/>
    </row>
    <row r="1941" ht="80" customHeight="1" spans="1:14">
      <c r="A1941" s="9">
        <v>1015</v>
      </c>
      <c r="B1941" s="110" t="s">
        <v>4729</v>
      </c>
      <c r="C1941" s="110" t="s">
        <v>4730</v>
      </c>
      <c r="D1941" s="122" t="s">
        <v>51</v>
      </c>
      <c r="E1941" s="21"/>
      <c r="F1941" s="21"/>
      <c r="G1941" s="21"/>
      <c r="H1941" s="23" t="s">
        <v>4506</v>
      </c>
      <c r="I1941" s="117" t="s">
        <v>4731</v>
      </c>
      <c r="J1941" s="113" t="s">
        <v>103</v>
      </c>
      <c r="K1941" s="30"/>
      <c r="L1941" s="30"/>
      <c r="M1941" s="30"/>
      <c r="N1941" s="30"/>
    </row>
    <row r="1942" ht="80" customHeight="1" spans="1:14">
      <c r="A1942" s="9">
        <v>1015</v>
      </c>
      <c r="B1942" s="110" t="s">
        <v>4729</v>
      </c>
      <c r="C1942" s="110" t="s">
        <v>4732</v>
      </c>
      <c r="D1942" s="122" t="s">
        <v>51</v>
      </c>
      <c r="E1942" s="21"/>
      <c r="F1942" s="21"/>
      <c r="G1942" s="21"/>
      <c r="H1942" s="23" t="s">
        <v>4506</v>
      </c>
      <c r="I1942" s="117" t="s">
        <v>4733</v>
      </c>
      <c r="J1942" s="113" t="s">
        <v>103</v>
      </c>
      <c r="K1942" s="30"/>
      <c r="L1942" s="30"/>
      <c r="M1942" s="30"/>
      <c r="N1942" s="30"/>
    </row>
    <row r="1943" ht="80" customHeight="1" spans="1:14">
      <c r="A1943" s="9">
        <v>1015</v>
      </c>
      <c r="B1943" s="110" t="s">
        <v>4729</v>
      </c>
      <c r="C1943" s="110" t="s">
        <v>4734</v>
      </c>
      <c r="D1943" s="122" t="s">
        <v>51</v>
      </c>
      <c r="E1943" s="21"/>
      <c r="F1943" s="21"/>
      <c r="G1943" s="21"/>
      <c r="H1943" s="23" t="s">
        <v>4506</v>
      </c>
      <c r="I1943" s="117" t="s">
        <v>4735</v>
      </c>
      <c r="J1943" s="113" t="s">
        <v>103</v>
      </c>
      <c r="K1943" s="30"/>
      <c r="L1943" s="30"/>
      <c r="M1943" s="30"/>
      <c r="N1943" s="30"/>
    </row>
    <row r="1944" ht="80" customHeight="1" spans="1:14">
      <c r="A1944" s="9">
        <v>1015</v>
      </c>
      <c r="B1944" s="110" t="s">
        <v>4729</v>
      </c>
      <c r="C1944" s="110" t="s">
        <v>4736</v>
      </c>
      <c r="D1944" s="122" t="s">
        <v>51</v>
      </c>
      <c r="E1944" s="21"/>
      <c r="F1944" s="21"/>
      <c r="G1944" s="21"/>
      <c r="H1944" s="23" t="s">
        <v>4506</v>
      </c>
      <c r="I1944" s="117" t="s">
        <v>4737</v>
      </c>
      <c r="J1944" s="113" t="s">
        <v>103</v>
      </c>
      <c r="K1944" s="30"/>
      <c r="L1944" s="30"/>
      <c r="M1944" s="30"/>
      <c r="N1944" s="30"/>
    </row>
    <row r="1945" ht="80" customHeight="1" spans="1:14">
      <c r="A1945" s="9">
        <v>1015</v>
      </c>
      <c r="B1945" s="110" t="s">
        <v>4729</v>
      </c>
      <c r="C1945" s="110" t="s">
        <v>4738</v>
      </c>
      <c r="D1945" s="122" t="s">
        <v>51</v>
      </c>
      <c r="E1945" s="21"/>
      <c r="F1945" s="21"/>
      <c r="G1945" s="21"/>
      <c r="H1945" s="23" t="s">
        <v>4506</v>
      </c>
      <c r="I1945" s="117" t="s">
        <v>4739</v>
      </c>
      <c r="J1945" s="113" t="s">
        <v>103</v>
      </c>
      <c r="K1945" s="30"/>
      <c r="L1945" s="30"/>
      <c r="M1945" s="30"/>
      <c r="N1945" s="30"/>
    </row>
    <row r="1946" ht="80" customHeight="1" spans="1:14">
      <c r="A1946" s="9">
        <v>1015</v>
      </c>
      <c r="B1946" s="110" t="s">
        <v>4729</v>
      </c>
      <c r="C1946" s="110" t="s">
        <v>4740</v>
      </c>
      <c r="D1946" s="122" t="s">
        <v>51</v>
      </c>
      <c r="E1946" s="21"/>
      <c r="F1946" s="21"/>
      <c r="G1946" s="21"/>
      <c r="H1946" s="23" t="s">
        <v>4506</v>
      </c>
      <c r="I1946" s="117" t="s">
        <v>4741</v>
      </c>
      <c r="J1946" s="113" t="s">
        <v>103</v>
      </c>
      <c r="K1946" s="30"/>
      <c r="L1946" s="30"/>
      <c r="M1946" s="30"/>
      <c r="N1946" s="30"/>
    </row>
    <row r="1947" ht="80" customHeight="1" spans="1:14">
      <c r="A1947" s="9">
        <v>1015</v>
      </c>
      <c r="B1947" s="110" t="s">
        <v>4729</v>
      </c>
      <c r="C1947" s="110" t="s">
        <v>4742</v>
      </c>
      <c r="D1947" s="122" t="s">
        <v>51</v>
      </c>
      <c r="E1947" s="21"/>
      <c r="F1947" s="21"/>
      <c r="G1947" s="21"/>
      <c r="H1947" s="23" t="s">
        <v>4506</v>
      </c>
      <c r="I1947" s="117" t="s">
        <v>4743</v>
      </c>
      <c r="J1947" s="113" t="s">
        <v>103</v>
      </c>
      <c r="K1947" s="30"/>
      <c r="L1947" s="30"/>
      <c r="M1947" s="30"/>
      <c r="N1947" s="30"/>
    </row>
    <row r="1948" ht="80" customHeight="1" spans="1:14">
      <c r="A1948" s="9">
        <v>1015</v>
      </c>
      <c r="B1948" s="110" t="s">
        <v>4729</v>
      </c>
      <c r="C1948" s="110" t="s">
        <v>4744</v>
      </c>
      <c r="D1948" s="122" t="s">
        <v>51</v>
      </c>
      <c r="E1948" s="21"/>
      <c r="F1948" s="21"/>
      <c r="G1948" s="21"/>
      <c r="H1948" s="23" t="s">
        <v>4506</v>
      </c>
      <c r="I1948" s="117" t="s">
        <v>4745</v>
      </c>
      <c r="J1948" s="113" t="s">
        <v>103</v>
      </c>
      <c r="K1948" s="30"/>
      <c r="L1948" s="30"/>
      <c r="M1948" s="30"/>
      <c r="N1948" s="30"/>
    </row>
    <row r="1949" ht="80" customHeight="1" spans="1:14">
      <c r="A1949" s="9">
        <v>1015</v>
      </c>
      <c r="B1949" s="110" t="s">
        <v>4729</v>
      </c>
      <c r="C1949" s="110" t="s">
        <v>4746</v>
      </c>
      <c r="D1949" s="122" t="s">
        <v>51</v>
      </c>
      <c r="E1949" s="21"/>
      <c r="F1949" s="21"/>
      <c r="G1949" s="21"/>
      <c r="H1949" s="23" t="s">
        <v>4506</v>
      </c>
      <c r="I1949" s="117" t="s">
        <v>4747</v>
      </c>
      <c r="J1949" s="113" t="s">
        <v>103</v>
      </c>
      <c r="K1949" s="30"/>
      <c r="L1949" s="30"/>
      <c r="M1949" s="30"/>
      <c r="N1949" s="30"/>
    </row>
    <row r="1950" ht="80" customHeight="1" spans="1:14">
      <c r="A1950" s="9">
        <v>1015</v>
      </c>
      <c r="B1950" s="110" t="s">
        <v>4729</v>
      </c>
      <c r="C1950" s="110" t="s">
        <v>4748</v>
      </c>
      <c r="D1950" s="122" t="s">
        <v>51</v>
      </c>
      <c r="E1950" s="21"/>
      <c r="F1950" s="21"/>
      <c r="G1950" s="21"/>
      <c r="H1950" s="23" t="s">
        <v>4506</v>
      </c>
      <c r="I1950" s="117" t="s">
        <v>4749</v>
      </c>
      <c r="J1950" s="113" t="s">
        <v>103</v>
      </c>
      <c r="K1950" s="30"/>
      <c r="L1950" s="30"/>
      <c r="M1950" s="30"/>
      <c r="N1950" s="30"/>
    </row>
    <row r="1951" ht="80" customHeight="1" spans="1:14">
      <c r="A1951" s="9">
        <v>1015</v>
      </c>
      <c r="B1951" s="110" t="s">
        <v>4729</v>
      </c>
      <c r="C1951" s="110" t="s">
        <v>4750</v>
      </c>
      <c r="D1951" s="122" t="s">
        <v>51</v>
      </c>
      <c r="E1951" s="21"/>
      <c r="F1951" s="21"/>
      <c r="G1951" s="21"/>
      <c r="H1951" s="23" t="s">
        <v>4506</v>
      </c>
      <c r="I1951" s="117" t="s">
        <v>4751</v>
      </c>
      <c r="J1951" s="113" t="s">
        <v>103</v>
      </c>
      <c r="K1951" s="30"/>
      <c r="L1951" s="30"/>
      <c r="M1951" s="30"/>
      <c r="N1951" s="30"/>
    </row>
    <row r="1952" ht="80" customHeight="1" spans="1:14">
      <c r="A1952" s="9">
        <v>1015</v>
      </c>
      <c r="B1952" s="110" t="s">
        <v>4729</v>
      </c>
      <c r="C1952" s="110" t="s">
        <v>4752</v>
      </c>
      <c r="D1952" s="122" t="s">
        <v>51</v>
      </c>
      <c r="E1952" s="21"/>
      <c r="F1952" s="21"/>
      <c r="G1952" s="21"/>
      <c r="H1952" s="23" t="s">
        <v>4506</v>
      </c>
      <c r="I1952" s="117" t="s">
        <v>4753</v>
      </c>
      <c r="J1952" s="113" t="s">
        <v>103</v>
      </c>
      <c r="K1952" s="30"/>
      <c r="L1952" s="30"/>
      <c r="M1952" s="30"/>
      <c r="N1952" s="30"/>
    </row>
    <row r="1953" ht="80" customHeight="1" spans="1:14">
      <c r="A1953" s="9">
        <v>1015</v>
      </c>
      <c r="B1953" s="110" t="s">
        <v>4729</v>
      </c>
      <c r="C1953" s="110" t="s">
        <v>4754</v>
      </c>
      <c r="D1953" s="122" t="s">
        <v>51</v>
      </c>
      <c r="E1953" s="21"/>
      <c r="F1953" s="21"/>
      <c r="G1953" s="21"/>
      <c r="H1953" s="23" t="s">
        <v>4506</v>
      </c>
      <c r="I1953" s="117" t="s">
        <v>4755</v>
      </c>
      <c r="J1953" s="113" t="s">
        <v>103</v>
      </c>
      <c r="K1953" s="30"/>
      <c r="L1953" s="30"/>
      <c r="M1953" s="30"/>
      <c r="N1953" s="30"/>
    </row>
    <row r="1954" ht="80" customHeight="1" spans="1:14">
      <c r="A1954" s="9">
        <v>1015</v>
      </c>
      <c r="B1954" s="110" t="s">
        <v>4729</v>
      </c>
      <c r="C1954" s="110" t="s">
        <v>4756</v>
      </c>
      <c r="D1954" s="122" t="s">
        <v>51</v>
      </c>
      <c r="E1954" s="21"/>
      <c r="F1954" s="21"/>
      <c r="G1954" s="21"/>
      <c r="H1954" s="23" t="s">
        <v>4506</v>
      </c>
      <c r="I1954" s="117" t="s">
        <v>4757</v>
      </c>
      <c r="J1954" s="113" t="s">
        <v>103</v>
      </c>
      <c r="K1954" s="30"/>
      <c r="L1954" s="30"/>
      <c r="M1954" s="30"/>
      <c r="N1954" s="30"/>
    </row>
    <row r="1955" ht="80" customHeight="1" spans="1:14">
      <c r="A1955" s="9">
        <v>1015</v>
      </c>
      <c r="B1955" s="110" t="s">
        <v>4729</v>
      </c>
      <c r="C1955" s="110" t="s">
        <v>4758</v>
      </c>
      <c r="D1955" s="122" t="s">
        <v>51</v>
      </c>
      <c r="E1955" s="21"/>
      <c r="F1955" s="21"/>
      <c r="G1955" s="21"/>
      <c r="H1955" s="23" t="s">
        <v>4506</v>
      </c>
      <c r="I1955" s="117" t="s">
        <v>4759</v>
      </c>
      <c r="J1955" s="113" t="s">
        <v>103</v>
      </c>
      <c r="K1955" s="30"/>
      <c r="L1955" s="30"/>
      <c r="M1955" s="30"/>
      <c r="N1955" s="30"/>
    </row>
    <row r="1956" ht="80" customHeight="1" spans="1:14">
      <c r="A1956" s="9">
        <v>1015</v>
      </c>
      <c r="B1956" s="110" t="s">
        <v>4729</v>
      </c>
      <c r="C1956" s="110" t="s">
        <v>4760</v>
      </c>
      <c r="D1956" s="122" t="s">
        <v>51</v>
      </c>
      <c r="E1956" s="21"/>
      <c r="F1956" s="21"/>
      <c r="G1956" s="21"/>
      <c r="H1956" s="23" t="s">
        <v>4506</v>
      </c>
      <c r="I1956" s="117" t="s">
        <v>4761</v>
      </c>
      <c r="J1956" s="113" t="s">
        <v>103</v>
      </c>
      <c r="K1956" s="30"/>
      <c r="L1956" s="30"/>
      <c r="M1956" s="30"/>
      <c r="N1956" s="30"/>
    </row>
    <row r="1957" ht="80" customHeight="1" spans="1:14">
      <c r="A1957" s="9">
        <v>1016</v>
      </c>
      <c r="B1957" s="110" t="s">
        <v>4762</v>
      </c>
      <c r="C1957" s="110" t="s">
        <v>4763</v>
      </c>
      <c r="D1957" s="122" t="s">
        <v>51</v>
      </c>
      <c r="E1957" s="21"/>
      <c r="F1957" s="21"/>
      <c r="G1957" s="21"/>
      <c r="H1957" s="23" t="s">
        <v>4506</v>
      </c>
      <c r="I1957" s="117" t="s">
        <v>4764</v>
      </c>
      <c r="J1957" s="113" t="s">
        <v>103</v>
      </c>
      <c r="K1957" s="30"/>
      <c r="L1957" s="30"/>
      <c r="M1957" s="30"/>
      <c r="N1957" s="30"/>
    </row>
    <row r="1958" ht="80" customHeight="1" spans="1:14">
      <c r="A1958" s="9">
        <v>1016</v>
      </c>
      <c r="B1958" s="110" t="s">
        <v>4762</v>
      </c>
      <c r="C1958" s="110" t="s">
        <v>4765</v>
      </c>
      <c r="D1958" s="122" t="s">
        <v>51</v>
      </c>
      <c r="E1958" s="21"/>
      <c r="F1958" s="21"/>
      <c r="G1958" s="21"/>
      <c r="H1958" s="23" t="s">
        <v>4506</v>
      </c>
      <c r="I1958" s="117" t="s">
        <v>4766</v>
      </c>
      <c r="J1958" s="113" t="s">
        <v>103</v>
      </c>
      <c r="K1958" s="30"/>
      <c r="L1958" s="30"/>
      <c r="M1958" s="30"/>
      <c r="N1958" s="30"/>
    </row>
    <row r="1959" ht="80" customHeight="1" spans="1:14">
      <c r="A1959" s="9">
        <v>1016</v>
      </c>
      <c r="B1959" s="110" t="s">
        <v>4762</v>
      </c>
      <c r="C1959" s="110" t="s">
        <v>4767</v>
      </c>
      <c r="D1959" s="122" t="s">
        <v>51</v>
      </c>
      <c r="E1959" s="21"/>
      <c r="F1959" s="21"/>
      <c r="G1959" s="21"/>
      <c r="H1959" s="23" t="s">
        <v>4506</v>
      </c>
      <c r="I1959" s="117" t="s">
        <v>4768</v>
      </c>
      <c r="J1959" s="113" t="s">
        <v>103</v>
      </c>
      <c r="K1959" s="30"/>
      <c r="L1959" s="30"/>
      <c r="M1959" s="30"/>
      <c r="N1959" s="30"/>
    </row>
    <row r="1960" ht="80" customHeight="1" spans="1:14">
      <c r="A1960" s="9">
        <v>1016</v>
      </c>
      <c r="B1960" s="110" t="s">
        <v>4762</v>
      </c>
      <c r="C1960" s="110" t="s">
        <v>4769</v>
      </c>
      <c r="D1960" s="122" t="s">
        <v>51</v>
      </c>
      <c r="E1960" s="21"/>
      <c r="F1960" s="21"/>
      <c r="G1960" s="21"/>
      <c r="H1960" s="23" t="s">
        <v>4506</v>
      </c>
      <c r="I1960" s="117" t="s">
        <v>4770</v>
      </c>
      <c r="J1960" s="113" t="s">
        <v>103</v>
      </c>
      <c r="K1960" s="30"/>
      <c r="L1960" s="30"/>
      <c r="M1960" s="30"/>
      <c r="N1960" s="30"/>
    </row>
    <row r="1961" ht="80" customHeight="1" spans="1:14">
      <c r="A1961" s="9">
        <v>1016</v>
      </c>
      <c r="B1961" s="110" t="s">
        <v>4762</v>
      </c>
      <c r="C1961" s="110" t="s">
        <v>4771</v>
      </c>
      <c r="D1961" s="122" t="s">
        <v>51</v>
      </c>
      <c r="E1961" s="21"/>
      <c r="F1961" s="21"/>
      <c r="G1961" s="21"/>
      <c r="H1961" s="23" t="s">
        <v>4506</v>
      </c>
      <c r="I1961" s="117" t="s">
        <v>4772</v>
      </c>
      <c r="J1961" s="113" t="s">
        <v>103</v>
      </c>
      <c r="K1961" s="30"/>
      <c r="L1961" s="30"/>
      <c r="M1961" s="30"/>
      <c r="N1961" s="30"/>
    </row>
    <row r="1962" ht="80" customHeight="1" spans="1:14">
      <c r="A1962" s="9">
        <v>1016</v>
      </c>
      <c r="B1962" s="110" t="s">
        <v>4762</v>
      </c>
      <c r="C1962" s="110" t="s">
        <v>4773</v>
      </c>
      <c r="D1962" s="122" t="s">
        <v>51</v>
      </c>
      <c r="E1962" s="21"/>
      <c r="F1962" s="21"/>
      <c r="G1962" s="21"/>
      <c r="H1962" s="23" t="s">
        <v>4506</v>
      </c>
      <c r="I1962" s="117" t="s">
        <v>4774</v>
      </c>
      <c r="J1962" s="113" t="s">
        <v>103</v>
      </c>
      <c r="K1962" s="30"/>
      <c r="L1962" s="30"/>
      <c r="M1962" s="30"/>
      <c r="N1962" s="30"/>
    </row>
    <row r="1963" ht="80" customHeight="1" spans="1:14">
      <c r="A1963" s="9">
        <v>1016</v>
      </c>
      <c r="B1963" s="110" t="s">
        <v>4762</v>
      </c>
      <c r="C1963" s="110" t="s">
        <v>4775</v>
      </c>
      <c r="D1963" s="122" t="s">
        <v>51</v>
      </c>
      <c r="E1963" s="21"/>
      <c r="F1963" s="21"/>
      <c r="G1963" s="21"/>
      <c r="H1963" s="23" t="s">
        <v>4506</v>
      </c>
      <c r="I1963" s="117" t="s">
        <v>4776</v>
      </c>
      <c r="J1963" s="113" t="s">
        <v>103</v>
      </c>
      <c r="K1963" s="30"/>
      <c r="L1963" s="30"/>
      <c r="M1963" s="30"/>
      <c r="N1963" s="30"/>
    </row>
    <row r="1964" ht="80" customHeight="1" spans="1:14">
      <c r="A1964" s="9">
        <v>1016</v>
      </c>
      <c r="B1964" s="110" t="s">
        <v>4762</v>
      </c>
      <c r="C1964" s="110" t="s">
        <v>4777</v>
      </c>
      <c r="D1964" s="122" t="s">
        <v>51</v>
      </c>
      <c r="E1964" s="21"/>
      <c r="F1964" s="21"/>
      <c r="G1964" s="21"/>
      <c r="H1964" s="23" t="s">
        <v>4506</v>
      </c>
      <c r="I1964" s="117" t="s">
        <v>4778</v>
      </c>
      <c r="J1964" s="113" t="s">
        <v>103</v>
      </c>
      <c r="K1964" s="30"/>
      <c r="L1964" s="30"/>
      <c r="M1964" s="30"/>
      <c r="N1964" s="30"/>
    </row>
    <row r="1965" ht="80" customHeight="1" spans="1:14">
      <c r="A1965" s="9">
        <v>1016</v>
      </c>
      <c r="B1965" s="110" t="s">
        <v>4762</v>
      </c>
      <c r="C1965" s="110" t="s">
        <v>4779</v>
      </c>
      <c r="D1965" s="122" t="s">
        <v>51</v>
      </c>
      <c r="E1965" s="21"/>
      <c r="F1965" s="21"/>
      <c r="G1965" s="21"/>
      <c r="H1965" s="23" t="s">
        <v>4506</v>
      </c>
      <c r="I1965" s="117" t="s">
        <v>4780</v>
      </c>
      <c r="J1965" s="113" t="s">
        <v>103</v>
      </c>
      <c r="K1965" s="30"/>
      <c r="L1965" s="30"/>
      <c r="M1965" s="30"/>
      <c r="N1965" s="30"/>
    </row>
    <row r="1966" ht="80" customHeight="1" spans="1:14">
      <c r="A1966" s="9">
        <v>1017</v>
      </c>
      <c r="B1966" s="110" t="s">
        <v>4781</v>
      </c>
      <c r="C1966" s="110" t="s">
        <v>4782</v>
      </c>
      <c r="D1966" s="122" t="s">
        <v>51</v>
      </c>
      <c r="E1966" s="21"/>
      <c r="F1966" s="21"/>
      <c r="G1966" s="21"/>
      <c r="H1966" s="23" t="s">
        <v>4506</v>
      </c>
      <c r="I1966" s="117" t="s">
        <v>4783</v>
      </c>
      <c r="J1966" s="113" t="s">
        <v>103</v>
      </c>
      <c r="K1966" s="30"/>
      <c r="L1966" s="30"/>
      <c r="M1966" s="30"/>
      <c r="N1966" s="30"/>
    </row>
    <row r="1967" ht="80" customHeight="1" spans="1:14">
      <c r="A1967" s="9">
        <v>1017</v>
      </c>
      <c r="B1967" s="110" t="s">
        <v>4781</v>
      </c>
      <c r="C1967" s="110" t="s">
        <v>4784</v>
      </c>
      <c r="D1967" s="122" t="s">
        <v>51</v>
      </c>
      <c r="E1967" s="21"/>
      <c r="F1967" s="21"/>
      <c r="G1967" s="21"/>
      <c r="H1967" s="23" t="s">
        <v>4506</v>
      </c>
      <c r="I1967" s="117" t="s">
        <v>4785</v>
      </c>
      <c r="J1967" s="113" t="s">
        <v>103</v>
      </c>
      <c r="K1967" s="30"/>
      <c r="L1967" s="30"/>
      <c r="M1967" s="30"/>
      <c r="N1967" s="30"/>
    </row>
    <row r="1968" ht="80" customHeight="1" spans="1:14">
      <c r="A1968" s="9">
        <v>1017</v>
      </c>
      <c r="B1968" s="110" t="s">
        <v>4781</v>
      </c>
      <c r="C1968" s="110" t="s">
        <v>4786</v>
      </c>
      <c r="D1968" s="122" t="s">
        <v>51</v>
      </c>
      <c r="E1968" s="21"/>
      <c r="F1968" s="21"/>
      <c r="G1968" s="21"/>
      <c r="H1968" s="23" t="s">
        <v>4506</v>
      </c>
      <c r="I1968" s="117" t="s">
        <v>4787</v>
      </c>
      <c r="J1968" s="113" t="s">
        <v>103</v>
      </c>
      <c r="K1968" s="30"/>
      <c r="L1968" s="30"/>
      <c r="M1968" s="30"/>
      <c r="N1968" s="30"/>
    </row>
    <row r="1969" ht="80" customHeight="1" spans="1:14">
      <c r="A1969" s="9">
        <v>1017</v>
      </c>
      <c r="B1969" s="110" t="s">
        <v>4781</v>
      </c>
      <c r="C1969" s="110" t="s">
        <v>4788</v>
      </c>
      <c r="D1969" s="122" t="s">
        <v>51</v>
      </c>
      <c r="E1969" s="21"/>
      <c r="F1969" s="21"/>
      <c r="G1969" s="21"/>
      <c r="H1969" s="23" t="s">
        <v>4506</v>
      </c>
      <c r="I1969" s="117" t="s">
        <v>4789</v>
      </c>
      <c r="J1969" s="113" t="s">
        <v>103</v>
      </c>
      <c r="K1969" s="30"/>
      <c r="L1969" s="30"/>
      <c r="M1969" s="30"/>
      <c r="N1969" s="30"/>
    </row>
    <row r="1970" ht="80" customHeight="1" spans="1:14">
      <c r="A1970" s="9">
        <v>1017</v>
      </c>
      <c r="B1970" s="110" t="s">
        <v>4781</v>
      </c>
      <c r="C1970" s="110" t="s">
        <v>4790</v>
      </c>
      <c r="D1970" s="122" t="s">
        <v>51</v>
      </c>
      <c r="E1970" s="21"/>
      <c r="F1970" s="21"/>
      <c r="G1970" s="21"/>
      <c r="H1970" s="23" t="s">
        <v>4506</v>
      </c>
      <c r="I1970" s="117" t="s">
        <v>4791</v>
      </c>
      <c r="J1970" s="113" t="s">
        <v>103</v>
      </c>
      <c r="K1970" s="30"/>
      <c r="L1970" s="30"/>
      <c r="M1970" s="30"/>
      <c r="N1970" s="30"/>
    </row>
    <row r="1971" ht="80" customHeight="1" spans="1:14">
      <c r="A1971" s="9">
        <v>1017</v>
      </c>
      <c r="B1971" s="110" t="s">
        <v>4781</v>
      </c>
      <c r="C1971" s="110" t="s">
        <v>4792</v>
      </c>
      <c r="D1971" s="122" t="s">
        <v>51</v>
      </c>
      <c r="E1971" s="21"/>
      <c r="F1971" s="21"/>
      <c r="G1971" s="21"/>
      <c r="H1971" s="23" t="s">
        <v>4506</v>
      </c>
      <c r="I1971" s="117" t="s">
        <v>4793</v>
      </c>
      <c r="J1971" s="113" t="s">
        <v>103</v>
      </c>
      <c r="K1971" s="30"/>
      <c r="L1971" s="30"/>
      <c r="M1971" s="30"/>
      <c r="N1971" s="30"/>
    </row>
    <row r="1972" ht="80" customHeight="1" spans="1:14">
      <c r="A1972" s="9">
        <v>1017</v>
      </c>
      <c r="B1972" s="110" t="s">
        <v>4781</v>
      </c>
      <c r="C1972" s="110" t="s">
        <v>4794</v>
      </c>
      <c r="D1972" s="122" t="s">
        <v>51</v>
      </c>
      <c r="E1972" s="21"/>
      <c r="F1972" s="21"/>
      <c r="G1972" s="21"/>
      <c r="H1972" s="23" t="s">
        <v>4506</v>
      </c>
      <c r="I1972" s="117" t="s">
        <v>4795</v>
      </c>
      <c r="J1972" s="113" t="s">
        <v>103</v>
      </c>
      <c r="K1972" s="30"/>
      <c r="L1972" s="30"/>
      <c r="M1972" s="30"/>
      <c r="N1972" s="30"/>
    </row>
    <row r="1973" ht="80" customHeight="1" spans="1:14">
      <c r="A1973" s="9">
        <v>1018</v>
      </c>
      <c r="B1973" s="110" t="s">
        <v>4796</v>
      </c>
      <c r="C1973" s="110" t="s">
        <v>4797</v>
      </c>
      <c r="D1973" s="122" t="s">
        <v>51</v>
      </c>
      <c r="E1973" s="21"/>
      <c r="F1973" s="21"/>
      <c r="G1973" s="21"/>
      <c r="H1973" s="23" t="s">
        <v>4506</v>
      </c>
      <c r="I1973" s="117" t="s">
        <v>4798</v>
      </c>
      <c r="J1973" s="113" t="s">
        <v>103</v>
      </c>
      <c r="K1973" s="30"/>
      <c r="L1973" s="30"/>
      <c r="M1973" s="30"/>
      <c r="N1973" s="30"/>
    </row>
    <row r="1974" ht="80" customHeight="1" spans="1:14">
      <c r="A1974" s="9">
        <v>1018</v>
      </c>
      <c r="B1974" s="110" t="s">
        <v>4796</v>
      </c>
      <c r="C1974" s="110" t="s">
        <v>4799</v>
      </c>
      <c r="D1974" s="122" t="s">
        <v>51</v>
      </c>
      <c r="E1974" s="21"/>
      <c r="F1974" s="21"/>
      <c r="G1974" s="21"/>
      <c r="H1974" s="23" t="s">
        <v>4506</v>
      </c>
      <c r="I1974" s="117" t="s">
        <v>4800</v>
      </c>
      <c r="J1974" s="113" t="s">
        <v>103</v>
      </c>
      <c r="K1974" s="30"/>
      <c r="L1974" s="30"/>
      <c r="M1974" s="30"/>
      <c r="N1974" s="30"/>
    </row>
    <row r="1975" ht="80" customHeight="1" spans="1:14">
      <c r="A1975" s="9">
        <v>1018</v>
      </c>
      <c r="B1975" s="110" t="s">
        <v>4796</v>
      </c>
      <c r="C1975" s="110" t="s">
        <v>4801</v>
      </c>
      <c r="D1975" s="122" t="s">
        <v>51</v>
      </c>
      <c r="E1975" s="21"/>
      <c r="F1975" s="21"/>
      <c r="G1975" s="21"/>
      <c r="H1975" s="23" t="s">
        <v>4506</v>
      </c>
      <c r="I1975" s="117" t="s">
        <v>4802</v>
      </c>
      <c r="J1975" s="113" t="s">
        <v>103</v>
      </c>
      <c r="K1975" s="30"/>
      <c r="L1975" s="30"/>
      <c r="M1975" s="30"/>
      <c r="N1975" s="30"/>
    </row>
    <row r="1976" ht="80" customHeight="1" spans="1:14">
      <c r="A1976" s="9">
        <v>1018</v>
      </c>
      <c r="B1976" s="110" t="s">
        <v>4796</v>
      </c>
      <c r="C1976" s="110" t="s">
        <v>4803</v>
      </c>
      <c r="D1976" s="122" t="s">
        <v>51</v>
      </c>
      <c r="E1976" s="21"/>
      <c r="F1976" s="21"/>
      <c r="G1976" s="21"/>
      <c r="H1976" s="23" t="s">
        <v>4506</v>
      </c>
      <c r="I1976" s="117" t="s">
        <v>4804</v>
      </c>
      <c r="J1976" s="113" t="s">
        <v>103</v>
      </c>
      <c r="K1976" s="30"/>
      <c r="L1976" s="30"/>
      <c r="M1976" s="30"/>
      <c r="N1976" s="30"/>
    </row>
    <row r="1977" ht="80" customHeight="1" spans="1:14">
      <c r="A1977" s="9">
        <v>1018</v>
      </c>
      <c r="B1977" s="110" t="s">
        <v>4796</v>
      </c>
      <c r="C1977" s="110" t="s">
        <v>4805</v>
      </c>
      <c r="D1977" s="122" t="s">
        <v>51</v>
      </c>
      <c r="E1977" s="21"/>
      <c r="F1977" s="21"/>
      <c r="G1977" s="21"/>
      <c r="H1977" s="23" t="s">
        <v>4506</v>
      </c>
      <c r="I1977" s="117" t="s">
        <v>4806</v>
      </c>
      <c r="J1977" s="113" t="s">
        <v>103</v>
      </c>
      <c r="K1977" s="30"/>
      <c r="L1977" s="30"/>
      <c r="M1977" s="30"/>
      <c r="N1977" s="30"/>
    </row>
    <row r="1978" ht="80" customHeight="1" spans="1:14">
      <c r="A1978" s="9">
        <v>1018</v>
      </c>
      <c r="B1978" s="110" t="s">
        <v>4796</v>
      </c>
      <c r="C1978" s="110" t="s">
        <v>4807</v>
      </c>
      <c r="D1978" s="122" t="s">
        <v>51</v>
      </c>
      <c r="E1978" s="21"/>
      <c r="F1978" s="21"/>
      <c r="G1978" s="21"/>
      <c r="H1978" s="23" t="s">
        <v>4506</v>
      </c>
      <c r="I1978" s="117" t="s">
        <v>4808</v>
      </c>
      <c r="J1978" s="113" t="s">
        <v>103</v>
      </c>
      <c r="K1978" s="30"/>
      <c r="L1978" s="30"/>
      <c r="M1978" s="30"/>
      <c r="N1978" s="30"/>
    </row>
    <row r="1979" ht="80" customHeight="1" spans="1:14">
      <c r="A1979" s="9">
        <v>1018</v>
      </c>
      <c r="B1979" s="110" t="s">
        <v>4796</v>
      </c>
      <c r="C1979" s="110" t="s">
        <v>4809</v>
      </c>
      <c r="D1979" s="122" t="s">
        <v>51</v>
      </c>
      <c r="E1979" s="21"/>
      <c r="F1979" s="21"/>
      <c r="G1979" s="21"/>
      <c r="H1979" s="23" t="s">
        <v>4506</v>
      </c>
      <c r="I1979" s="117" t="s">
        <v>4810</v>
      </c>
      <c r="J1979" s="113" t="s">
        <v>103</v>
      </c>
      <c r="K1979" s="30"/>
      <c r="L1979" s="30"/>
      <c r="M1979" s="30"/>
      <c r="N1979" s="30"/>
    </row>
    <row r="1980" ht="80" customHeight="1" spans="1:14">
      <c r="A1980" s="9">
        <v>1019</v>
      </c>
      <c r="B1980" s="110" t="s">
        <v>4811</v>
      </c>
      <c r="C1980" s="110" t="s">
        <v>4812</v>
      </c>
      <c r="D1980" s="122" t="s">
        <v>51</v>
      </c>
      <c r="E1980" s="21"/>
      <c r="F1980" s="21"/>
      <c r="G1980" s="21"/>
      <c r="H1980" s="23" t="s">
        <v>4506</v>
      </c>
      <c r="I1980" s="117" t="s">
        <v>4813</v>
      </c>
      <c r="J1980" s="113" t="s">
        <v>103</v>
      </c>
      <c r="K1980" s="30"/>
      <c r="L1980" s="30"/>
      <c r="M1980" s="30"/>
      <c r="N1980" s="30"/>
    </row>
    <row r="1981" ht="80" customHeight="1" spans="1:14">
      <c r="A1981" s="9">
        <v>1019</v>
      </c>
      <c r="B1981" s="110" t="s">
        <v>4811</v>
      </c>
      <c r="C1981" s="110" t="s">
        <v>4814</v>
      </c>
      <c r="D1981" s="122" t="s">
        <v>51</v>
      </c>
      <c r="E1981" s="21"/>
      <c r="F1981" s="21"/>
      <c r="G1981" s="21"/>
      <c r="H1981" s="23" t="s">
        <v>4506</v>
      </c>
      <c r="I1981" s="117" t="s">
        <v>4815</v>
      </c>
      <c r="J1981" s="113" t="s">
        <v>103</v>
      </c>
      <c r="K1981" s="30"/>
      <c r="L1981" s="30"/>
      <c r="M1981" s="30"/>
      <c r="N1981" s="30"/>
    </row>
    <row r="1982" ht="80" customHeight="1" spans="1:14">
      <c r="A1982" s="9">
        <v>1019</v>
      </c>
      <c r="B1982" s="110" t="s">
        <v>4811</v>
      </c>
      <c r="C1982" s="110" t="s">
        <v>4816</v>
      </c>
      <c r="D1982" s="122" t="s">
        <v>51</v>
      </c>
      <c r="E1982" s="21"/>
      <c r="F1982" s="21"/>
      <c r="G1982" s="21"/>
      <c r="H1982" s="23" t="s">
        <v>4506</v>
      </c>
      <c r="I1982" s="117" t="s">
        <v>4817</v>
      </c>
      <c r="J1982" s="113" t="s">
        <v>103</v>
      </c>
      <c r="K1982" s="30"/>
      <c r="L1982" s="30"/>
      <c r="M1982" s="30"/>
      <c r="N1982" s="30"/>
    </row>
    <row r="1983" ht="80" customHeight="1" spans="1:14">
      <c r="A1983" s="9">
        <v>1020</v>
      </c>
      <c r="B1983" s="110" t="s">
        <v>4818</v>
      </c>
      <c r="C1983" s="110" t="s">
        <v>4819</v>
      </c>
      <c r="D1983" s="122" t="s">
        <v>51</v>
      </c>
      <c r="E1983" s="21"/>
      <c r="F1983" s="21"/>
      <c r="G1983" s="21"/>
      <c r="H1983" s="23" t="s">
        <v>4506</v>
      </c>
      <c r="I1983" s="117" t="s">
        <v>4820</v>
      </c>
      <c r="J1983" s="113" t="s">
        <v>103</v>
      </c>
      <c r="K1983" s="30"/>
      <c r="L1983" s="30"/>
      <c r="M1983" s="30"/>
      <c r="N1983" s="30"/>
    </row>
    <row r="1984" ht="80" customHeight="1" spans="1:14">
      <c r="A1984" s="9">
        <v>1020</v>
      </c>
      <c r="B1984" s="110" t="s">
        <v>4818</v>
      </c>
      <c r="C1984" s="110" t="s">
        <v>4821</v>
      </c>
      <c r="D1984" s="122" t="s">
        <v>51</v>
      </c>
      <c r="E1984" s="21"/>
      <c r="F1984" s="21"/>
      <c r="G1984" s="21"/>
      <c r="H1984" s="23" t="s">
        <v>4506</v>
      </c>
      <c r="I1984" s="117" t="s">
        <v>4822</v>
      </c>
      <c r="J1984" s="113" t="s">
        <v>103</v>
      </c>
      <c r="K1984" s="30"/>
      <c r="L1984" s="30"/>
      <c r="M1984" s="30"/>
      <c r="N1984" s="30"/>
    </row>
    <row r="1985" ht="80" customHeight="1" spans="1:14">
      <c r="A1985" s="9">
        <v>1020</v>
      </c>
      <c r="B1985" s="110" t="s">
        <v>4818</v>
      </c>
      <c r="C1985" s="110" t="s">
        <v>4823</v>
      </c>
      <c r="D1985" s="122" t="s">
        <v>51</v>
      </c>
      <c r="E1985" s="21"/>
      <c r="F1985" s="21"/>
      <c r="G1985" s="21"/>
      <c r="H1985" s="23" t="s">
        <v>4506</v>
      </c>
      <c r="I1985" s="117" t="s">
        <v>4824</v>
      </c>
      <c r="J1985" s="113" t="s">
        <v>103</v>
      </c>
      <c r="K1985" s="30"/>
      <c r="L1985" s="30"/>
      <c r="M1985" s="30"/>
      <c r="N1985" s="30"/>
    </row>
    <row r="1986" ht="80" customHeight="1" spans="1:14">
      <c r="A1986" s="9">
        <v>1020</v>
      </c>
      <c r="B1986" s="110" t="s">
        <v>4818</v>
      </c>
      <c r="C1986" s="110" t="s">
        <v>4825</v>
      </c>
      <c r="D1986" s="122" t="s">
        <v>51</v>
      </c>
      <c r="E1986" s="21"/>
      <c r="F1986" s="21"/>
      <c r="G1986" s="21"/>
      <c r="H1986" s="23" t="s">
        <v>4506</v>
      </c>
      <c r="I1986" s="117" t="s">
        <v>4826</v>
      </c>
      <c r="J1986" s="113" t="s">
        <v>103</v>
      </c>
      <c r="K1986" s="30"/>
      <c r="L1986" s="30"/>
      <c r="M1986" s="30"/>
      <c r="N1986" s="30"/>
    </row>
    <row r="1987" ht="80" customHeight="1" spans="1:14">
      <c r="A1987" s="9">
        <v>1020</v>
      </c>
      <c r="B1987" s="110" t="s">
        <v>4818</v>
      </c>
      <c r="C1987" s="110" t="s">
        <v>4827</v>
      </c>
      <c r="D1987" s="122" t="s">
        <v>51</v>
      </c>
      <c r="E1987" s="21"/>
      <c r="F1987" s="21"/>
      <c r="G1987" s="21"/>
      <c r="H1987" s="23" t="s">
        <v>4506</v>
      </c>
      <c r="I1987" s="117" t="s">
        <v>4828</v>
      </c>
      <c r="J1987" s="113" t="s">
        <v>103</v>
      </c>
      <c r="K1987" s="30"/>
      <c r="L1987" s="30"/>
      <c r="M1987" s="30"/>
      <c r="N1987" s="30"/>
    </row>
    <row r="1988" ht="80" customHeight="1" spans="1:14">
      <c r="A1988" s="9">
        <v>1020</v>
      </c>
      <c r="B1988" s="110" t="s">
        <v>4818</v>
      </c>
      <c r="C1988" s="110" t="s">
        <v>4829</v>
      </c>
      <c r="D1988" s="122" t="s">
        <v>51</v>
      </c>
      <c r="E1988" s="21"/>
      <c r="F1988" s="21"/>
      <c r="G1988" s="21"/>
      <c r="H1988" s="23" t="s">
        <v>4506</v>
      </c>
      <c r="I1988" s="117" t="s">
        <v>4830</v>
      </c>
      <c r="J1988" s="113" t="s">
        <v>103</v>
      </c>
      <c r="K1988" s="30"/>
      <c r="L1988" s="30"/>
      <c r="M1988" s="30"/>
      <c r="N1988" s="30"/>
    </row>
    <row r="1989" ht="80" customHeight="1" spans="1:14">
      <c r="A1989" s="9">
        <v>1020</v>
      </c>
      <c r="B1989" s="110" t="s">
        <v>4818</v>
      </c>
      <c r="C1989" s="110" t="s">
        <v>4831</v>
      </c>
      <c r="D1989" s="122" t="s">
        <v>51</v>
      </c>
      <c r="E1989" s="21"/>
      <c r="F1989" s="21"/>
      <c r="G1989" s="21"/>
      <c r="H1989" s="23" t="s">
        <v>4506</v>
      </c>
      <c r="I1989" s="117" t="s">
        <v>4832</v>
      </c>
      <c r="J1989" s="113" t="s">
        <v>103</v>
      </c>
      <c r="K1989" s="30"/>
      <c r="L1989" s="30"/>
      <c r="M1989" s="30"/>
      <c r="N1989" s="30"/>
    </row>
    <row r="1990" ht="80" customHeight="1" spans="1:14">
      <c r="A1990" s="9">
        <v>1021</v>
      </c>
      <c r="B1990" s="28" t="s">
        <v>4833</v>
      </c>
      <c r="C1990" s="28"/>
      <c r="D1990" s="27" t="s">
        <v>32</v>
      </c>
      <c r="E1990" s="9"/>
      <c r="F1990" s="9"/>
      <c r="G1990" s="9"/>
      <c r="H1990" s="6" t="s">
        <v>4506</v>
      </c>
      <c r="I1990" s="124" t="s">
        <v>4834</v>
      </c>
      <c r="J1990" s="60" t="s">
        <v>209</v>
      </c>
      <c r="K1990" s="30"/>
      <c r="L1990" s="30"/>
      <c r="M1990" s="30"/>
      <c r="N1990" s="30"/>
    </row>
    <row r="1991" ht="80" customHeight="1" spans="1:14">
      <c r="A1991" s="9">
        <v>1022</v>
      </c>
      <c r="B1991" s="122" t="s">
        <v>4835</v>
      </c>
      <c r="C1991" s="122" t="s">
        <v>4836</v>
      </c>
      <c r="D1991" s="122" t="s">
        <v>51</v>
      </c>
      <c r="E1991" s="21"/>
      <c r="F1991" s="21"/>
      <c r="G1991" s="21"/>
      <c r="H1991" s="23" t="s">
        <v>4506</v>
      </c>
      <c r="I1991" s="125" t="s">
        <v>4837</v>
      </c>
      <c r="J1991" s="113" t="s">
        <v>103</v>
      </c>
      <c r="K1991" s="30"/>
      <c r="L1991" s="30"/>
      <c r="M1991" s="30"/>
      <c r="N1991" s="30"/>
    </row>
    <row r="1992" ht="80" customHeight="1" spans="1:14">
      <c r="A1992" s="9">
        <v>1022</v>
      </c>
      <c r="B1992" s="122" t="s">
        <v>4835</v>
      </c>
      <c r="C1992" s="122" t="s">
        <v>4838</v>
      </c>
      <c r="D1992" s="122" t="s">
        <v>51</v>
      </c>
      <c r="E1992" s="21"/>
      <c r="F1992" s="21"/>
      <c r="G1992" s="21"/>
      <c r="H1992" s="23" t="s">
        <v>4506</v>
      </c>
      <c r="I1992" s="125" t="s">
        <v>4839</v>
      </c>
      <c r="J1992" s="113" t="s">
        <v>103</v>
      </c>
      <c r="K1992" s="16"/>
      <c r="L1992" s="16"/>
      <c r="M1992" s="16"/>
      <c r="N1992" s="30"/>
    </row>
    <row r="1993" ht="80" customHeight="1" spans="1:14">
      <c r="A1993" s="9">
        <v>1022</v>
      </c>
      <c r="B1993" s="122" t="s">
        <v>4835</v>
      </c>
      <c r="C1993" s="122" t="s">
        <v>4840</v>
      </c>
      <c r="D1993" s="122" t="s">
        <v>51</v>
      </c>
      <c r="E1993" s="21"/>
      <c r="F1993" s="21"/>
      <c r="G1993" s="21"/>
      <c r="H1993" s="23" t="s">
        <v>4506</v>
      </c>
      <c r="I1993" s="125" t="s">
        <v>4841</v>
      </c>
      <c r="J1993" s="113" t="s">
        <v>103</v>
      </c>
      <c r="K1993" s="30"/>
      <c r="L1993" s="30"/>
      <c r="M1993" s="30"/>
      <c r="N1993" s="16"/>
    </row>
    <row r="1994" ht="80" customHeight="1" spans="1:14">
      <c r="A1994" s="9">
        <v>1022</v>
      </c>
      <c r="B1994" s="122" t="s">
        <v>4835</v>
      </c>
      <c r="C1994" s="122" t="s">
        <v>4842</v>
      </c>
      <c r="D1994" s="122" t="s">
        <v>51</v>
      </c>
      <c r="E1994" s="21"/>
      <c r="F1994" s="21"/>
      <c r="G1994" s="21"/>
      <c r="H1994" s="23" t="s">
        <v>4506</v>
      </c>
      <c r="I1994" s="125" t="s">
        <v>4843</v>
      </c>
      <c r="J1994" s="113" t="s">
        <v>103</v>
      </c>
      <c r="K1994" s="30"/>
      <c r="L1994" s="30"/>
      <c r="M1994" s="30"/>
      <c r="N1994" s="30"/>
    </row>
    <row r="1995" ht="80" customHeight="1" spans="1:14">
      <c r="A1995" s="9">
        <v>1022</v>
      </c>
      <c r="B1995" s="122" t="s">
        <v>4835</v>
      </c>
      <c r="C1995" s="122" t="s">
        <v>4844</v>
      </c>
      <c r="D1995" s="122" t="s">
        <v>51</v>
      </c>
      <c r="E1995" s="21"/>
      <c r="F1995" s="21"/>
      <c r="G1995" s="21"/>
      <c r="H1995" s="23" t="s">
        <v>4506</v>
      </c>
      <c r="I1995" s="125" t="s">
        <v>4845</v>
      </c>
      <c r="J1995" s="113" t="s">
        <v>103</v>
      </c>
      <c r="K1995" s="30"/>
      <c r="L1995" s="30"/>
      <c r="M1995" s="30"/>
      <c r="N1995" s="30"/>
    </row>
    <row r="1996" ht="80" customHeight="1" spans="1:14">
      <c r="A1996" s="9">
        <v>1022</v>
      </c>
      <c r="B1996" s="122" t="s">
        <v>4835</v>
      </c>
      <c r="C1996" s="122" t="s">
        <v>4846</v>
      </c>
      <c r="D1996" s="122" t="s">
        <v>51</v>
      </c>
      <c r="E1996" s="21"/>
      <c r="F1996" s="21"/>
      <c r="G1996" s="21"/>
      <c r="H1996" s="23" t="s">
        <v>4506</v>
      </c>
      <c r="I1996" s="125" t="s">
        <v>4847</v>
      </c>
      <c r="J1996" s="113" t="s">
        <v>103</v>
      </c>
      <c r="K1996" s="30"/>
      <c r="L1996" s="30"/>
      <c r="M1996" s="30"/>
      <c r="N1996" s="30"/>
    </row>
    <row r="1997" ht="80" customHeight="1" spans="1:14">
      <c r="A1997" s="9">
        <v>1023</v>
      </c>
      <c r="B1997" s="122" t="s">
        <v>4848</v>
      </c>
      <c r="C1997" s="122" t="s">
        <v>4849</v>
      </c>
      <c r="D1997" s="122" t="s">
        <v>51</v>
      </c>
      <c r="E1997" s="21"/>
      <c r="F1997" s="21"/>
      <c r="G1997" s="21"/>
      <c r="H1997" s="23" t="s">
        <v>4506</v>
      </c>
      <c r="I1997" s="125" t="s">
        <v>4850</v>
      </c>
      <c r="J1997" s="113" t="s">
        <v>103</v>
      </c>
      <c r="K1997" s="30"/>
      <c r="L1997" s="30"/>
      <c r="M1997" s="30"/>
      <c r="N1997" s="30"/>
    </row>
    <row r="1998" ht="80" customHeight="1" spans="1:14">
      <c r="A1998" s="9">
        <v>1023</v>
      </c>
      <c r="B1998" s="122" t="s">
        <v>4848</v>
      </c>
      <c r="C1998" s="122" t="s">
        <v>4851</v>
      </c>
      <c r="D1998" s="122" t="s">
        <v>51</v>
      </c>
      <c r="E1998" s="21"/>
      <c r="F1998" s="21"/>
      <c r="G1998" s="21"/>
      <c r="H1998" s="23" t="s">
        <v>4506</v>
      </c>
      <c r="I1998" s="125" t="s">
        <v>4852</v>
      </c>
      <c r="J1998" s="113" t="s">
        <v>103</v>
      </c>
      <c r="K1998" s="30"/>
      <c r="L1998" s="30"/>
      <c r="M1998" s="30"/>
      <c r="N1998" s="30"/>
    </row>
    <row r="1999" ht="80" customHeight="1" spans="1:14">
      <c r="A1999" s="9">
        <v>1024</v>
      </c>
      <c r="B1999" s="122" t="s">
        <v>4853</v>
      </c>
      <c r="C1999" s="122" t="s">
        <v>4854</v>
      </c>
      <c r="D1999" s="122" t="s">
        <v>51</v>
      </c>
      <c r="E1999" s="21"/>
      <c r="F1999" s="21"/>
      <c r="G1999" s="21"/>
      <c r="H1999" s="23" t="s">
        <v>4506</v>
      </c>
      <c r="I1999" s="125" t="s">
        <v>4855</v>
      </c>
      <c r="J1999" s="113" t="s">
        <v>103</v>
      </c>
      <c r="K1999" s="30"/>
      <c r="L1999" s="30"/>
      <c r="M1999" s="30"/>
      <c r="N1999" s="30"/>
    </row>
    <row r="2000" ht="80" customHeight="1" spans="1:14">
      <c r="A2000" s="9">
        <v>1024</v>
      </c>
      <c r="B2000" s="122" t="s">
        <v>4853</v>
      </c>
      <c r="C2000" s="122" t="s">
        <v>4856</v>
      </c>
      <c r="D2000" s="122" t="s">
        <v>51</v>
      </c>
      <c r="E2000" s="21"/>
      <c r="F2000" s="21"/>
      <c r="G2000" s="21"/>
      <c r="H2000" s="23" t="s">
        <v>4506</v>
      </c>
      <c r="I2000" s="125" t="s">
        <v>4857</v>
      </c>
      <c r="J2000" s="113" t="s">
        <v>103</v>
      </c>
      <c r="K2000" s="30"/>
      <c r="L2000" s="30"/>
      <c r="M2000" s="30"/>
      <c r="N2000" s="30"/>
    </row>
    <row r="2001" ht="80" customHeight="1" spans="1:14">
      <c r="A2001" s="9">
        <v>1024</v>
      </c>
      <c r="B2001" s="122" t="s">
        <v>4853</v>
      </c>
      <c r="C2001" s="122" t="s">
        <v>4858</v>
      </c>
      <c r="D2001" s="122" t="s">
        <v>51</v>
      </c>
      <c r="E2001" s="21"/>
      <c r="F2001" s="21"/>
      <c r="G2001" s="21"/>
      <c r="H2001" s="23" t="s">
        <v>4506</v>
      </c>
      <c r="I2001" s="125" t="s">
        <v>4859</v>
      </c>
      <c r="J2001" s="113" t="s">
        <v>103</v>
      </c>
      <c r="K2001" s="30"/>
      <c r="L2001" s="30"/>
      <c r="M2001" s="30"/>
      <c r="N2001" s="30"/>
    </row>
    <row r="2002" ht="80" customHeight="1" spans="1:14">
      <c r="A2002" s="9">
        <v>1025</v>
      </c>
      <c r="B2002" s="122" t="s">
        <v>4860</v>
      </c>
      <c r="C2002" s="122" t="s">
        <v>4861</v>
      </c>
      <c r="D2002" s="122" t="s">
        <v>51</v>
      </c>
      <c r="E2002" s="21"/>
      <c r="F2002" s="21"/>
      <c r="G2002" s="21"/>
      <c r="H2002" s="23" t="s">
        <v>4506</v>
      </c>
      <c r="I2002" s="125" t="s">
        <v>4862</v>
      </c>
      <c r="J2002" s="113" t="s">
        <v>103</v>
      </c>
      <c r="K2002" s="30"/>
      <c r="L2002" s="30"/>
      <c r="M2002" s="30"/>
      <c r="N2002" s="30"/>
    </row>
    <row r="2003" ht="80" customHeight="1" spans="1:14">
      <c r="A2003" s="9">
        <v>1025</v>
      </c>
      <c r="B2003" s="122" t="s">
        <v>4860</v>
      </c>
      <c r="C2003" s="122" t="s">
        <v>4863</v>
      </c>
      <c r="D2003" s="122" t="s">
        <v>51</v>
      </c>
      <c r="E2003" s="21"/>
      <c r="F2003" s="21"/>
      <c r="G2003" s="21"/>
      <c r="H2003" s="23" t="s">
        <v>4506</v>
      </c>
      <c r="I2003" s="125" t="s">
        <v>4862</v>
      </c>
      <c r="J2003" s="113" t="s">
        <v>103</v>
      </c>
      <c r="K2003" s="30"/>
      <c r="L2003" s="30"/>
      <c r="M2003" s="30"/>
      <c r="N2003" s="30"/>
    </row>
    <row r="2004" ht="80" customHeight="1" spans="1:14">
      <c r="A2004" s="9">
        <v>1025</v>
      </c>
      <c r="B2004" s="122" t="s">
        <v>4860</v>
      </c>
      <c r="C2004" s="122" t="s">
        <v>4864</v>
      </c>
      <c r="D2004" s="122" t="s">
        <v>51</v>
      </c>
      <c r="E2004" s="21"/>
      <c r="F2004" s="21"/>
      <c r="G2004" s="21"/>
      <c r="H2004" s="23" t="s">
        <v>4506</v>
      </c>
      <c r="I2004" s="125" t="s">
        <v>4862</v>
      </c>
      <c r="J2004" s="113" t="s">
        <v>103</v>
      </c>
      <c r="K2004" s="30"/>
      <c r="L2004" s="30"/>
      <c r="M2004" s="30"/>
      <c r="N2004" s="30"/>
    </row>
    <row r="2005" ht="80" customHeight="1" spans="1:14">
      <c r="A2005" s="9">
        <v>1025</v>
      </c>
      <c r="B2005" s="122" t="s">
        <v>4860</v>
      </c>
      <c r="C2005" s="122" t="s">
        <v>4865</v>
      </c>
      <c r="D2005" s="122" t="s">
        <v>51</v>
      </c>
      <c r="E2005" s="21"/>
      <c r="F2005" s="21"/>
      <c r="G2005" s="21"/>
      <c r="H2005" s="23" t="s">
        <v>4506</v>
      </c>
      <c r="I2005" s="125" t="s">
        <v>4862</v>
      </c>
      <c r="J2005" s="113" t="s">
        <v>103</v>
      </c>
      <c r="K2005" s="30"/>
      <c r="L2005" s="30"/>
      <c r="M2005" s="30"/>
      <c r="N2005" s="30"/>
    </row>
    <row r="2006" ht="80" customHeight="1" spans="1:14">
      <c r="A2006" s="9">
        <v>1025</v>
      </c>
      <c r="B2006" s="122" t="s">
        <v>4860</v>
      </c>
      <c r="C2006" s="122" t="s">
        <v>4866</v>
      </c>
      <c r="D2006" s="122" t="s">
        <v>51</v>
      </c>
      <c r="E2006" s="21"/>
      <c r="F2006" s="21"/>
      <c r="G2006" s="21"/>
      <c r="H2006" s="23" t="s">
        <v>4506</v>
      </c>
      <c r="I2006" s="125" t="s">
        <v>4867</v>
      </c>
      <c r="J2006" s="113" t="s">
        <v>103</v>
      </c>
      <c r="K2006" s="30"/>
      <c r="L2006" s="30"/>
      <c r="M2006" s="30"/>
      <c r="N2006" s="30"/>
    </row>
    <row r="2007" ht="80" customHeight="1" spans="1:14">
      <c r="A2007" s="9">
        <v>1025</v>
      </c>
      <c r="B2007" s="122" t="s">
        <v>4860</v>
      </c>
      <c r="C2007" s="122" t="s">
        <v>4868</v>
      </c>
      <c r="D2007" s="122" t="s">
        <v>51</v>
      </c>
      <c r="E2007" s="21"/>
      <c r="F2007" s="21"/>
      <c r="G2007" s="21"/>
      <c r="H2007" s="23" t="s">
        <v>4506</v>
      </c>
      <c r="I2007" s="125" t="s">
        <v>4869</v>
      </c>
      <c r="J2007" s="113" t="s">
        <v>103</v>
      </c>
      <c r="K2007" s="30"/>
      <c r="L2007" s="30"/>
      <c r="M2007" s="30"/>
      <c r="N2007" s="30"/>
    </row>
    <row r="2008" ht="80" customHeight="1" spans="1:14">
      <c r="A2008" s="9">
        <v>1026</v>
      </c>
      <c r="B2008" s="122" t="s">
        <v>4870</v>
      </c>
      <c r="C2008" s="122"/>
      <c r="D2008" s="122" t="s">
        <v>51</v>
      </c>
      <c r="E2008" s="21"/>
      <c r="F2008" s="21"/>
      <c r="G2008" s="21"/>
      <c r="H2008" s="23" t="s">
        <v>4506</v>
      </c>
      <c r="I2008" s="125" t="s">
        <v>4871</v>
      </c>
      <c r="J2008" s="113" t="s">
        <v>103</v>
      </c>
      <c r="K2008" s="30"/>
      <c r="L2008" s="30"/>
      <c r="M2008" s="30"/>
      <c r="N2008" s="30"/>
    </row>
    <row r="2009" ht="80" customHeight="1" spans="1:14">
      <c r="A2009" s="9">
        <v>1027</v>
      </c>
      <c r="B2009" s="122" t="s">
        <v>4872</v>
      </c>
      <c r="C2009" s="122" t="s">
        <v>4873</v>
      </c>
      <c r="D2009" s="122" t="s">
        <v>51</v>
      </c>
      <c r="E2009" s="21"/>
      <c r="F2009" s="21"/>
      <c r="G2009" s="21"/>
      <c r="H2009" s="23" t="s">
        <v>4506</v>
      </c>
      <c r="I2009" s="125" t="s">
        <v>4874</v>
      </c>
      <c r="J2009" s="113" t="s">
        <v>103</v>
      </c>
      <c r="K2009" s="30"/>
      <c r="L2009" s="30"/>
      <c r="M2009" s="30"/>
      <c r="N2009" s="30"/>
    </row>
    <row r="2010" ht="80" customHeight="1" spans="1:14">
      <c r="A2010" s="9">
        <v>1027</v>
      </c>
      <c r="B2010" s="122" t="s">
        <v>4872</v>
      </c>
      <c r="C2010" s="122" t="s">
        <v>4875</v>
      </c>
      <c r="D2010" s="122" t="s">
        <v>51</v>
      </c>
      <c r="E2010" s="21"/>
      <c r="F2010" s="21"/>
      <c r="G2010" s="21"/>
      <c r="H2010" s="23" t="s">
        <v>4506</v>
      </c>
      <c r="I2010" s="125" t="s">
        <v>4876</v>
      </c>
      <c r="J2010" s="113" t="s">
        <v>103</v>
      </c>
      <c r="K2010" s="30"/>
      <c r="L2010" s="30"/>
      <c r="M2010" s="30"/>
      <c r="N2010" s="30"/>
    </row>
    <row r="2011" ht="80" customHeight="1" spans="1:14">
      <c r="A2011" s="9">
        <v>1027</v>
      </c>
      <c r="B2011" s="122" t="s">
        <v>4872</v>
      </c>
      <c r="C2011" s="122" t="s">
        <v>4877</v>
      </c>
      <c r="D2011" s="122" t="s">
        <v>51</v>
      </c>
      <c r="E2011" s="21"/>
      <c r="F2011" s="21"/>
      <c r="G2011" s="21"/>
      <c r="H2011" s="23" t="s">
        <v>4506</v>
      </c>
      <c r="I2011" s="125" t="s">
        <v>4878</v>
      </c>
      <c r="J2011" s="113" t="s">
        <v>103</v>
      </c>
      <c r="K2011" s="30"/>
      <c r="L2011" s="30"/>
      <c r="M2011" s="30"/>
      <c r="N2011" s="30"/>
    </row>
    <row r="2012" ht="80" customHeight="1" spans="1:14">
      <c r="A2012" s="9">
        <v>1028</v>
      </c>
      <c r="B2012" s="122" t="s">
        <v>4879</v>
      </c>
      <c r="C2012" s="122" t="s">
        <v>4880</v>
      </c>
      <c r="D2012" s="122" t="s">
        <v>51</v>
      </c>
      <c r="E2012" s="21"/>
      <c r="F2012" s="21"/>
      <c r="G2012" s="21"/>
      <c r="H2012" s="23" t="s">
        <v>4506</v>
      </c>
      <c r="I2012" s="125" t="s">
        <v>4881</v>
      </c>
      <c r="J2012" s="113" t="s">
        <v>103</v>
      </c>
      <c r="K2012" s="30"/>
      <c r="L2012" s="30"/>
      <c r="M2012" s="30"/>
      <c r="N2012" s="30"/>
    </row>
    <row r="2013" ht="80" customHeight="1" spans="1:14">
      <c r="A2013" s="9">
        <v>1028</v>
      </c>
      <c r="B2013" s="122" t="s">
        <v>4879</v>
      </c>
      <c r="C2013" s="122" t="s">
        <v>4882</v>
      </c>
      <c r="D2013" s="122" t="s">
        <v>51</v>
      </c>
      <c r="E2013" s="21"/>
      <c r="F2013" s="21"/>
      <c r="G2013" s="21"/>
      <c r="H2013" s="23" t="s">
        <v>4506</v>
      </c>
      <c r="I2013" s="125" t="s">
        <v>4883</v>
      </c>
      <c r="J2013" s="113" t="s">
        <v>103</v>
      </c>
      <c r="K2013" s="30"/>
      <c r="L2013" s="30"/>
      <c r="M2013" s="30"/>
      <c r="N2013" s="30"/>
    </row>
    <row r="2014" ht="80" customHeight="1" spans="1:14">
      <c r="A2014" s="9">
        <v>1028</v>
      </c>
      <c r="B2014" s="122" t="s">
        <v>4879</v>
      </c>
      <c r="C2014" s="122" t="s">
        <v>4884</v>
      </c>
      <c r="D2014" s="122" t="s">
        <v>51</v>
      </c>
      <c r="E2014" s="21"/>
      <c r="F2014" s="21"/>
      <c r="G2014" s="21"/>
      <c r="H2014" s="23" t="s">
        <v>4506</v>
      </c>
      <c r="I2014" s="125" t="s">
        <v>4885</v>
      </c>
      <c r="J2014" s="113" t="s">
        <v>103</v>
      </c>
      <c r="K2014" s="30"/>
      <c r="L2014" s="30"/>
      <c r="M2014" s="30"/>
      <c r="N2014" s="30"/>
    </row>
    <row r="2015" ht="80" customHeight="1" spans="1:14">
      <c r="A2015" s="9">
        <v>1028</v>
      </c>
      <c r="B2015" s="122" t="s">
        <v>4879</v>
      </c>
      <c r="C2015" s="122" t="s">
        <v>4886</v>
      </c>
      <c r="D2015" s="122" t="s">
        <v>51</v>
      </c>
      <c r="E2015" s="21"/>
      <c r="F2015" s="21"/>
      <c r="G2015" s="21"/>
      <c r="H2015" s="23" t="s">
        <v>4506</v>
      </c>
      <c r="I2015" s="125" t="s">
        <v>4887</v>
      </c>
      <c r="J2015" s="113" t="s">
        <v>103</v>
      </c>
      <c r="K2015" s="30"/>
      <c r="L2015" s="30"/>
      <c r="M2015" s="30"/>
      <c r="N2015" s="30"/>
    </row>
    <row r="2016" ht="80" customHeight="1" spans="1:14">
      <c r="A2016" s="9">
        <v>1029</v>
      </c>
      <c r="B2016" s="122" t="s">
        <v>4888</v>
      </c>
      <c r="C2016" s="122" t="s">
        <v>4889</v>
      </c>
      <c r="D2016" s="122" t="s">
        <v>51</v>
      </c>
      <c r="E2016" s="21"/>
      <c r="F2016" s="21"/>
      <c r="G2016" s="21"/>
      <c r="H2016" s="23" t="s">
        <v>4506</v>
      </c>
      <c r="I2016" s="125" t="s">
        <v>4890</v>
      </c>
      <c r="J2016" s="113" t="s">
        <v>103</v>
      </c>
      <c r="K2016" s="30"/>
      <c r="L2016" s="30"/>
      <c r="M2016" s="30"/>
      <c r="N2016" s="30"/>
    </row>
    <row r="2017" ht="80" customHeight="1" spans="1:14">
      <c r="A2017" s="9">
        <v>1029</v>
      </c>
      <c r="B2017" s="122" t="s">
        <v>4888</v>
      </c>
      <c r="C2017" s="122" t="s">
        <v>4891</v>
      </c>
      <c r="D2017" s="122" t="s">
        <v>51</v>
      </c>
      <c r="E2017" s="21"/>
      <c r="F2017" s="21"/>
      <c r="G2017" s="21"/>
      <c r="H2017" s="23" t="s">
        <v>4506</v>
      </c>
      <c r="I2017" s="125" t="s">
        <v>4892</v>
      </c>
      <c r="J2017" s="113" t="s">
        <v>103</v>
      </c>
      <c r="K2017" s="30"/>
      <c r="L2017" s="30"/>
      <c r="M2017" s="30"/>
      <c r="N2017" s="30"/>
    </row>
    <row r="2018" ht="80" customHeight="1" spans="1:14">
      <c r="A2018" s="9">
        <v>1029</v>
      </c>
      <c r="B2018" s="122" t="s">
        <v>4888</v>
      </c>
      <c r="C2018" s="122" t="s">
        <v>4893</v>
      </c>
      <c r="D2018" s="122" t="s">
        <v>51</v>
      </c>
      <c r="E2018" s="21"/>
      <c r="F2018" s="21"/>
      <c r="G2018" s="21"/>
      <c r="H2018" s="23" t="s">
        <v>4506</v>
      </c>
      <c r="I2018" s="125" t="s">
        <v>4894</v>
      </c>
      <c r="J2018" s="113" t="s">
        <v>103</v>
      </c>
      <c r="K2018" s="30"/>
      <c r="L2018" s="30"/>
      <c r="M2018" s="30"/>
      <c r="N2018" s="30"/>
    </row>
    <row r="2019" ht="80" customHeight="1" spans="1:14">
      <c r="A2019" s="9">
        <v>1029</v>
      </c>
      <c r="B2019" s="122" t="s">
        <v>4888</v>
      </c>
      <c r="C2019" s="122" t="s">
        <v>4895</v>
      </c>
      <c r="D2019" s="122" t="s">
        <v>51</v>
      </c>
      <c r="E2019" s="21"/>
      <c r="F2019" s="21"/>
      <c r="G2019" s="21"/>
      <c r="H2019" s="23" t="s">
        <v>4506</v>
      </c>
      <c r="I2019" s="125" t="s">
        <v>4896</v>
      </c>
      <c r="J2019" s="113" t="s">
        <v>103</v>
      </c>
      <c r="K2019" s="30"/>
      <c r="L2019" s="30"/>
      <c r="M2019" s="30"/>
      <c r="N2019" s="30"/>
    </row>
    <row r="2020" ht="80" customHeight="1" spans="1:14">
      <c r="A2020" s="9">
        <v>1030</v>
      </c>
      <c r="B2020" s="122" t="s">
        <v>4897</v>
      </c>
      <c r="C2020" s="122" t="s">
        <v>4898</v>
      </c>
      <c r="D2020" s="122" t="s">
        <v>51</v>
      </c>
      <c r="E2020" s="21"/>
      <c r="F2020" s="21"/>
      <c r="G2020" s="21"/>
      <c r="H2020" s="23" t="s">
        <v>4506</v>
      </c>
      <c r="I2020" s="125" t="s">
        <v>4899</v>
      </c>
      <c r="J2020" s="113" t="s">
        <v>103</v>
      </c>
      <c r="K2020" s="30"/>
      <c r="L2020" s="30"/>
      <c r="M2020" s="30"/>
      <c r="N2020" s="30"/>
    </row>
    <row r="2021" ht="80" customHeight="1" spans="1:14">
      <c r="A2021" s="9">
        <v>1030</v>
      </c>
      <c r="B2021" s="122" t="s">
        <v>4897</v>
      </c>
      <c r="C2021" s="122" t="s">
        <v>4900</v>
      </c>
      <c r="D2021" s="122" t="s">
        <v>51</v>
      </c>
      <c r="E2021" s="21"/>
      <c r="F2021" s="21"/>
      <c r="G2021" s="21"/>
      <c r="H2021" s="23" t="s">
        <v>4506</v>
      </c>
      <c r="I2021" s="125" t="s">
        <v>4899</v>
      </c>
      <c r="J2021" s="113" t="s">
        <v>103</v>
      </c>
      <c r="K2021" s="30"/>
      <c r="L2021" s="30"/>
      <c r="M2021" s="30"/>
      <c r="N2021" s="30"/>
    </row>
    <row r="2022" ht="80" customHeight="1" spans="1:14">
      <c r="A2022" s="9">
        <v>1030</v>
      </c>
      <c r="B2022" s="122" t="s">
        <v>4897</v>
      </c>
      <c r="C2022" s="122" t="s">
        <v>4901</v>
      </c>
      <c r="D2022" s="122" t="s">
        <v>51</v>
      </c>
      <c r="E2022" s="21"/>
      <c r="F2022" s="21"/>
      <c r="G2022" s="21"/>
      <c r="H2022" s="23" t="s">
        <v>4506</v>
      </c>
      <c r="I2022" s="125" t="s">
        <v>4899</v>
      </c>
      <c r="J2022" s="113" t="s">
        <v>103</v>
      </c>
      <c r="K2022" s="30"/>
      <c r="L2022" s="30"/>
      <c r="M2022" s="30"/>
      <c r="N2022" s="30"/>
    </row>
    <row r="2023" ht="80" customHeight="1" spans="1:14">
      <c r="A2023" s="9">
        <v>1030</v>
      </c>
      <c r="B2023" s="122" t="s">
        <v>4897</v>
      </c>
      <c r="C2023" s="122" t="s">
        <v>4902</v>
      </c>
      <c r="D2023" s="122" t="s">
        <v>51</v>
      </c>
      <c r="E2023" s="21"/>
      <c r="F2023" s="21"/>
      <c r="G2023" s="21"/>
      <c r="H2023" s="23" t="s">
        <v>4506</v>
      </c>
      <c r="I2023" s="125" t="s">
        <v>4899</v>
      </c>
      <c r="J2023" s="113" t="s">
        <v>103</v>
      </c>
      <c r="K2023" s="30"/>
      <c r="L2023" s="30"/>
      <c r="M2023" s="30"/>
      <c r="N2023" s="30"/>
    </row>
    <row r="2024" ht="80" customHeight="1" spans="1:14">
      <c r="A2024" s="9">
        <v>1030</v>
      </c>
      <c r="B2024" s="122" t="s">
        <v>4897</v>
      </c>
      <c r="C2024" s="122" t="s">
        <v>4903</v>
      </c>
      <c r="D2024" s="122" t="s">
        <v>51</v>
      </c>
      <c r="E2024" s="21"/>
      <c r="F2024" s="21"/>
      <c r="G2024" s="21"/>
      <c r="H2024" s="23" t="s">
        <v>4506</v>
      </c>
      <c r="I2024" s="125" t="s">
        <v>4904</v>
      </c>
      <c r="J2024" s="113" t="s">
        <v>103</v>
      </c>
      <c r="K2024" s="30"/>
      <c r="L2024" s="30"/>
      <c r="M2024" s="30"/>
      <c r="N2024" s="30"/>
    </row>
    <row r="2025" ht="80" customHeight="1" spans="1:14">
      <c r="A2025" s="9">
        <v>1030</v>
      </c>
      <c r="B2025" s="122" t="s">
        <v>4897</v>
      </c>
      <c r="C2025" s="122" t="s">
        <v>4905</v>
      </c>
      <c r="D2025" s="122" t="s">
        <v>51</v>
      </c>
      <c r="E2025" s="21"/>
      <c r="F2025" s="21"/>
      <c r="G2025" s="21"/>
      <c r="H2025" s="23" t="s">
        <v>4506</v>
      </c>
      <c r="I2025" s="125" t="s">
        <v>4906</v>
      </c>
      <c r="J2025" s="113" t="s">
        <v>103</v>
      </c>
      <c r="K2025" s="30"/>
      <c r="L2025" s="30"/>
      <c r="M2025" s="30"/>
      <c r="N2025" s="30"/>
    </row>
    <row r="2026" ht="80" customHeight="1" spans="1:14">
      <c r="A2026" s="9">
        <v>1031</v>
      </c>
      <c r="B2026" s="122" t="s">
        <v>4907</v>
      </c>
      <c r="C2026" s="122"/>
      <c r="D2026" s="122" t="s">
        <v>51</v>
      </c>
      <c r="E2026" s="21"/>
      <c r="F2026" s="21"/>
      <c r="G2026" s="21"/>
      <c r="H2026" s="23" t="s">
        <v>4506</v>
      </c>
      <c r="I2026" s="125" t="s">
        <v>4908</v>
      </c>
      <c r="J2026" s="113" t="s">
        <v>103</v>
      </c>
      <c r="K2026" s="30"/>
      <c r="L2026" s="30"/>
      <c r="M2026" s="30"/>
      <c r="N2026" s="30"/>
    </row>
    <row r="2027" ht="80" customHeight="1" spans="1:14">
      <c r="A2027" s="9">
        <v>1032</v>
      </c>
      <c r="B2027" s="122" t="s">
        <v>4909</v>
      </c>
      <c r="C2027" s="122" t="s">
        <v>4910</v>
      </c>
      <c r="D2027" s="122" t="s">
        <v>51</v>
      </c>
      <c r="E2027" s="21"/>
      <c r="F2027" s="21"/>
      <c r="G2027" s="21"/>
      <c r="H2027" s="23" t="s">
        <v>4506</v>
      </c>
      <c r="I2027" s="125" t="s">
        <v>4911</v>
      </c>
      <c r="J2027" s="113" t="s">
        <v>103</v>
      </c>
      <c r="K2027" s="30"/>
      <c r="L2027" s="30"/>
      <c r="M2027" s="30"/>
      <c r="N2027" s="30"/>
    </row>
    <row r="2028" ht="80" customHeight="1" spans="1:14">
      <c r="A2028" s="9">
        <v>1032</v>
      </c>
      <c r="B2028" s="122" t="s">
        <v>4909</v>
      </c>
      <c r="C2028" s="122" t="s">
        <v>4912</v>
      </c>
      <c r="D2028" s="122" t="s">
        <v>51</v>
      </c>
      <c r="E2028" s="21"/>
      <c r="F2028" s="21"/>
      <c r="G2028" s="21"/>
      <c r="H2028" s="23" t="s">
        <v>4506</v>
      </c>
      <c r="I2028" s="125" t="s">
        <v>4913</v>
      </c>
      <c r="J2028" s="113" t="s">
        <v>103</v>
      </c>
      <c r="K2028" s="30"/>
      <c r="L2028" s="30"/>
      <c r="M2028" s="30"/>
      <c r="N2028" s="30"/>
    </row>
    <row r="2029" ht="80" customHeight="1" spans="1:14">
      <c r="A2029" s="9">
        <v>1032</v>
      </c>
      <c r="B2029" s="122" t="s">
        <v>4909</v>
      </c>
      <c r="C2029" s="122" t="s">
        <v>4914</v>
      </c>
      <c r="D2029" s="122" t="s">
        <v>51</v>
      </c>
      <c r="E2029" s="21"/>
      <c r="F2029" s="21"/>
      <c r="G2029" s="21"/>
      <c r="H2029" s="23" t="s">
        <v>4506</v>
      </c>
      <c r="I2029" s="125" t="s">
        <v>4915</v>
      </c>
      <c r="J2029" s="113" t="s">
        <v>103</v>
      </c>
      <c r="K2029" s="30"/>
      <c r="L2029" s="30"/>
      <c r="M2029" s="30"/>
      <c r="N2029" s="30"/>
    </row>
    <row r="2030" ht="80" customHeight="1" spans="1:14">
      <c r="A2030" s="9">
        <v>1033</v>
      </c>
      <c r="B2030" s="122" t="s">
        <v>4916</v>
      </c>
      <c r="C2030" s="122"/>
      <c r="D2030" s="122" t="s">
        <v>51</v>
      </c>
      <c r="E2030" s="21"/>
      <c r="F2030" s="21"/>
      <c r="G2030" s="21"/>
      <c r="H2030" s="23" t="s">
        <v>4506</v>
      </c>
      <c r="I2030" s="125" t="s">
        <v>4917</v>
      </c>
      <c r="J2030" s="113" t="s">
        <v>103</v>
      </c>
      <c r="K2030" s="30"/>
      <c r="L2030" s="30"/>
      <c r="M2030" s="30"/>
      <c r="N2030" s="30"/>
    </row>
    <row r="2031" ht="80" customHeight="1" spans="1:14">
      <c r="A2031" s="9">
        <v>1034</v>
      </c>
      <c r="B2031" s="122" t="s">
        <v>4918</v>
      </c>
      <c r="C2031" s="122" t="s">
        <v>4919</v>
      </c>
      <c r="D2031" s="122" t="s">
        <v>51</v>
      </c>
      <c r="E2031" s="21"/>
      <c r="F2031" s="21"/>
      <c r="G2031" s="21"/>
      <c r="H2031" s="23" t="s">
        <v>4506</v>
      </c>
      <c r="I2031" s="125" t="s">
        <v>4920</v>
      </c>
      <c r="J2031" s="113" t="s">
        <v>103</v>
      </c>
      <c r="K2031" s="30"/>
      <c r="L2031" s="30"/>
      <c r="M2031" s="30"/>
      <c r="N2031" s="30"/>
    </row>
    <row r="2032" ht="80" customHeight="1" spans="1:14">
      <c r="A2032" s="9">
        <v>1034</v>
      </c>
      <c r="B2032" s="122" t="s">
        <v>4918</v>
      </c>
      <c r="C2032" s="122" t="s">
        <v>4921</v>
      </c>
      <c r="D2032" s="122" t="s">
        <v>51</v>
      </c>
      <c r="E2032" s="21"/>
      <c r="F2032" s="21"/>
      <c r="G2032" s="21"/>
      <c r="H2032" s="23" t="s">
        <v>4506</v>
      </c>
      <c r="I2032" s="125" t="s">
        <v>4922</v>
      </c>
      <c r="J2032" s="113" t="s">
        <v>103</v>
      </c>
      <c r="K2032" s="30"/>
      <c r="L2032" s="30"/>
      <c r="M2032" s="30"/>
      <c r="N2032" s="30"/>
    </row>
    <row r="2033" ht="80" customHeight="1" spans="1:14">
      <c r="A2033" s="9">
        <v>1034</v>
      </c>
      <c r="B2033" s="122" t="s">
        <v>4918</v>
      </c>
      <c r="C2033" s="122" t="s">
        <v>4923</v>
      </c>
      <c r="D2033" s="122" t="s">
        <v>51</v>
      </c>
      <c r="E2033" s="21"/>
      <c r="F2033" s="21"/>
      <c r="G2033" s="21"/>
      <c r="H2033" s="23" t="s">
        <v>4506</v>
      </c>
      <c r="I2033" s="125" t="s">
        <v>4924</v>
      </c>
      <c r="J2033" s="113" t="s">
        <v>103</v>
      </c>
      <c r="K2033" s="30"/>
      <c r="L2033" s="30"/>
      <c r="M2033" s="30"/>
      <c r="N2033" s="30"/>
    </row>
    <row r="2034" ht="80" customHeight="1" spans="1:14">
      <c r="A2034" s="9">
        <v>1035</v>
      </c>
      <c r="B2034" s="122" t="s">
        <v>4925</v>
      </c>
      <c r="C2034" s="122"/>
      <c r="D2034" s="122" t="s">
        <v>51</v>
      </c>
      <c r="E2034" s="21"/>
      <c r="F2034" s="21"/>
      <c r="G2034" s="21"/>
      <c r="H2034" s="23" t="s">
        <v>4506</v>
      </c>
      <c r="I2034" s="125" t="s">
        <v>4926</v>
      </c>
      <c r="J2034" s="113" t="s">
        <v>103</v>
      </c>
      <c r="K2034" s="30"/>
      <c r="L2034" s="30"/>
      <c r="M2034" s="30"/>
      <c r="N2034" s="30"/>
    </row>
    <row r="2035" ht="80" customHeight="1" spans="1:14">
      <c r="A2035" s="9">
        <v>1036</v>
      </c>
      <c r="B2035" s="122" t="s">
        <v>4927</v>
      </c>
      <c r="C2035" s="122"/>
      <c r="D2035" s="122" t="s">
        <v>23</v>
      </c>
      <c r="E2035" s="21"/>
      <c r="F2035" s="21"/>
      <c r="G2035" s="21"/>
      <c r="H2035" s="23" t="s">
        <v>4506</v>
      </c>
      <c r="I2035" s="125" t="s">
        <v>4928</v>
      </c>
      <c r="J2035" s="113" t="s">
        <v>4611</v>
      </c>
      <c r="K2035" s="30"/>
      <c r="L2035" s="30"/>
      <c r="M2035" s="30"/>
      <c r="N2035" s="30"/>
    </row>
    <row r="2036" ht="80" customHeight="1" spans="1:14">
      <c r="A2036" s="9">
        <v>1037</v>
      </c>
      <c r="B2036" s="110" t="s">
        <v>4929</v>
      </c>
      <c r="C2036" s="110"/>
      <c r="D2036" s="122" t="s">
        <v>51</v>
      </c>
      <c r="E2036" s="21"/>
      <c r="F2036" s="21"/>
      <c r="G2036" s="21"/>
      <c r="H2036" s="23" t="s">
        <v>4506</v>
      </c>
      <c r="I2036" s="117" t="s">
        <v>4930</v>
      </c>
      <c r="J2036" s="113" t="s">
        <v>103</v>
      </c>
      <c r="K2036" s="30"/>
      <c r="L2036" s="30"/>
      <c r="M2036" s="30"/>
      <c r="N2036" s="30"/>
    </row>
    <row r="2037" ht="80" customHeight="1" spans="1:14">
      <c r="A2037" s="9">
        <v>1038</v>
      </c>
      <c r="B2037" s="110" t="s">
        <v>4931</v>
      </c>
      <c r="C2037" s="110"/>
      <c r="D2037" s="122" t="s">
        <v>51</v>
      </c>
      <c r="E2037" s="21"/>
      <c r="F2037" s="21"/>
      <c r="G2037" s="21"/>
      <c r="H2037" s="23" t="s">
        <v>4506</v>
      </c>
      <c r="I2037" s="117" t="s">
        <v>4932</v>
      </c>
      <c r="J2037" s="113" t="s">
        <v>103</v>
      </c>
      <c r="K2037" s="30"/>
      <c r="L2037" s="30"/>
      <c r="M2037" s="30"/>
      <c r="N2037" s="30"/>
    </row>
    <row r="2038" ht="80" customHeight="1" spans="1:14">
      <c r="A2038" s="9">
        <v>1039</v>
      </c>
      <c r="B2038" s="110" t="s">
        <v>4933</v>
      </c>
      <c r="C2038" s="110"/>
      <c r="D2038" s="122" t="s">
        <v>51</v>
      </c>
      <c r="E2038" s="21"/>
      <c r="F2038" s="21"/>
      <c r="G2038" s="21"/>
      <c r="H2038" s="23" t="s">
        <v>4506</v>
      </c>
      <c r="I2038" s="117" t="s">
        <v>4934</v>
      </c>
      <c r="J2038" s="113" t="s">
        <v>103</v>
      </c>
      <c r="K2038" s="30"/>
      <c r="L2038" s="30"/>
      <c r="M2038" s="30"/>
      <c r="N2038" s="30"/>
    </row>
    <row r="2039" ht="80" customHeight="1" spans="1:14">
      <c r="A2039" s="9">
        <v>1040</v>
      </c>
      <c r="B2039" s="110" t="s">
        <v>4935</v>
      </c>
      <c r="C2039" s="110" t="s">
        <v>4936</v>
      </c>
      <c r="D2039" s="122" t="s">
        <v>51</v>
      </c>
      <c r="E2039" s="21"/>
      <c r="F2039" s="21"/>
      <c r="G2039" s="21"/>
      <c r="H2039" s="23" t="s">
        <v>4506</v>
      </c>
      <c r="I2039" s="117" t="s">
        <v>4937</v>
      </c>
      <c r="J2039" s="113" t="s">
        <v>103</v>
      </c>
      <c r="K2039" s="30"/>
      <c r="L2039" s="30"/>
      <c r="M2039" s="30"/>
      <c r="N2039" s="30"/>
    </row>
    <row r="2040" ht="80" customHeight="1" spans="1:14">
      <c r="A2040" s="9">
        <v>1040</v>
      </c>
      <c r="B2040" s="110" t="s">
        <v>4935</v>
      </c>
      <c r="C2040" s="110" t="s">
        <v>4938</v>
      </c>
      <c r="D2040" s="122" t="s">
        <v>51</v>
      </c>
      <c r="E2040" s="21"/>
      <c r="F2040" s="21"/>
      <c r="G2040" s="21"/>
      <c r="H2040" s="23" t="s">
        <v>4506</v>
      </c>
      <c r="I2040" s="117" t="s">
        <v>4939</v>
      </c>
      <c r="J2040" s="113" t="s">
        <v>103</v>
      </c>
      <c r="K2040" s="30"/>
      <c r="L2040" s="30"/>
      <c r="M2040" s="30"/>
      <c r="N2040" s="30"/>
    </row>
    <row r="2041" ht="80" customHeight="1" spans="1:14">
      <c r="A2041" s="9">
        <v>1041</v>
      </c>
      <c r="B2041" s="6" t="s">
        <v>4940</v>
      </c>
      <c r="C2041" s="6" t="s">
        <v>4941</v>
      </c>
      <c r="D2041" s="6" t="s">
        <v>37</v>
      </c>
      <c r="E2041" s="21"/>
      <c r="F2041" s="21"/>
      <c r="G2041" s="21"/>
      <c r="H2041" s="6" t="s">
        <v>4942</v>
      </c>
      <c r="I2041" s="13" t="s">
        <v>4943</v>
      </c>
      <c r="J2041" s="108" t="s">
        <v>4944</v>
      </c>
      <c r="K2041" s="30"/>
      <c r="L2041" s="30"/>
      <c r="M2041" s="30"/>
      <c r="N2041" s="108"/>
    </row>
    <row r="2042" ht="80" customHeight="1" spans="1:14">
      <c r="A2042" s="9">
        <v>1042</v>
      </c>
      <c r="B2042" s="6" t="s">
        <v>4945</v>
      </c>
      <c r="C2042" s="6" t="s">
        <v>4946</v>
      </c>
      <c r="D2042" s="6" t="s">
        <v>37</v>
      </c>
      <c r="E2042" s="21"/>
      <c r="F2042" s="21"/>
      <c r="G2042" s="21"/>
      <c r="H2042" s="6" t="s">
        <v>4942</v>
      </c>
      <c r="I2042" s="13" t="s">
        <v>4947</v>
      </c>
      <c r="J2042" s="108" t="s">
        <v>4944</v>
      </c>
      <c r="K2042" s="30"/>
      <c r="L2042" s="30"/>
      <c r="M2042" s="30"/>
      <c r="N2042" s="108"/>
    </row>
    <row r="2043" ht="80" customHeight="1" spans="1:14">
      <c r="A2043" s="9">
        <v>1043</v>
      </c>
      <c r="B2043" s="6" t="s">
        <v>4948</v>
      </c>
      <c r="C2043" s="6" t="s">
        <v>4949</v>
      </c>
      <c r="D2043" s="6" t="s">
        <v>37</v>
      </c>
      <c r="E2043" s="21"/>
      <c r="F2043" s="21"/>
      <c r="G2043" s="21"/>
      <c r="H2043" s="6" t="s">
        <v>4942</v>
      </c>
      <c r="I2043" s="13" t="s">
        <v>4950</v>
      </c>
      <c r="J2043" s="108" t="s">
        <v>4944</v>
      </c>
      <c r="K2043" s="30"/>
      <c r="L2043" s="30"/>
      <c r="M2043" s="30"/>
      <c r="N2043" s="108"/>
    </row>
    <row r="2044" ht="80" customHeight="1" spans="1:14">
      <c r="A2044" s="9">
        <v>1044</v>
      </c>
      <c r="B2044" s="6" t="s">
        <v>4951</v>
      </c>
      <c r="C2044" s="6" t="s">
        <v>4951</v>
      </c>
      <c r="D2044" s="6" t="s">
        <v>37</v>
      </c>
      <c r="E2044" s="21"/>
      <c r="F2044" s="21"/>
      <c r="G2044" s="21"/>
      <c r="H2044" s="6" t="s">
        <v>4942</v>
      </c>
      <c r="I2044" s="13" t="s">
        <v>4952</v>
      </c>
      <c r="J2044" s="108" t="s">
        <v>4944</v>
      </c>
      <c r="K2044" s="30"/>
      <c r="L2044" s="30"/>
      <c r="M2044" s="30"/>
      <c r="N2044" s="108"/>
    </row>
    <row r="2045" ht="80" customHeight="1" spans="1:14">
      <c r="A2045" s="9">
        <v>1045</v>
      </c>
      <c r="B2045" s="6" t="s">
        <v>4953</v>
      </c>
      <c r="C2045" s="6" t="s">
        <v>4953</v>
      </c>
      <c r="D2045" s="6" t="s">
        <v>37</v>
      </c>
      <c r="E2045" s="21"/>
      <c r="F2045" s="21"/>
      <c r="G2045" s="21"/>
      <c r="H2045" s="6" t="s">
        <v>4942</v>
      </c>
      <c r="I2045" s="13" t="s">
        <v>4954</v>
      </c>
      <c r="J2045" s="108" t="s">
        <v>4944</v>
      </c>
      <c r="K2045" s="30"/>
      <c r="L2045" s="30"/>
      <c r="M2045" s="30"/>
      <c r="N2045" s="108"/>
    </row>
    <row r="2046" ht="80" customHeight="1" spans="1:14">
      <c r="A2046" s="9">
        <v>1046</v>
      </c>
      <c r="B2046" s="6" t="s">
        <v>4955</v>
      </c>
      <c r="C2046" s="6" t="s">
        <v>4956</v>
      </c>
      <c r="D2046" s="6" t="s">
        <v>37</v>
      </c>
      <c r="E2046" s="21"/>
      <c r="F2046" s="21"/>
      <c r="G2046" s="21"/>
      <c r="H2046" s="6" t="s">
        <v>4942</v>
      </c>
      <c r="I2046" s="13" t="s">
        <v>4957</v>
      </c>
      <c r="J2046" s="13" t="s">
        <v>4958</v>
      </c>
      <c r="K2046" s="30"/>
      <c r="L2046" s="30"/>
      <c r="M2046" s="30"/>
      <c r="N2046" s="108"/>
    </row>
    <row r="2047" ht="80" customHeight="1" spans="1:14">
      <c r="A2047" s="9">
        <v>1047</v>
      </c>
      <c r="B2047" s="6" t="s">
        <v>4955</v>
      </c>
      <c r="C2047" s="6" t="s">
        <v>4959</v>
      </c>
      <c r="D2047" s="6" t="s">
        <v>37</v>
      </c>
      <c r="E2047" s="21"/>
      <c r="F2047" s="21"/>
      <c r="G2047" s="21"/>
      <c r="H2047" s="6" t="s">
        <v>4942</v>
      </c>
      <c r="I2047" s="13" t="s">
        <v>4957</v>
      </c>
      <c r="J2047" s="13" t="s">
        <v>4958</v>
      </c>
      <c r="K2047" s="30"/>
      <c r="L2047" s="30"/>
      <c r="M2047" s="30"/>
      <c r="N2047" s="108"/>
    </row>
    <row r="2048" ht="80" customHeight="1" spans="1:14">
      <c r="A2048" s="9">
        <v>1048</v>
      </c>
      <c r="B2048" s="6" t="s">
        <v>4955</v>
      </c>
      <c r="C2048" s="6" t="s">
        <v>4960</v>
      </c>
      <c r="D2048" s="6" t="s">
        <v>37</v>
      </c>
      <c r="E2048" s="21"/>
      <c r="F2048" s="21"/>
      <c r="G2048" s="21"/>
      <c r="H2048" s="6" t="s">
        <v>4942</v>
      </c>
      <c r="I2048" s="13" t="s">
        <v>4957</v>
      </c>
      <c r="J2048" s="13" t="s">
        <v>4958</v>
      </c>
      <c r="K2048" s="30"/>
      <c r="L2048" s="30"/>
      <c r="M2048" s="30"/>
      <c r="N2048" s="108"/>
    </row>
    <row r="2049" ht="80" customHeight="1" spans="1:14">
      <c r="A2049" s="9">
        <v>1049</v>
      </c>
      <c r="B2049" s="6" t="s">
        <v>4955</v>
      </c>
      <c r="C2049" s="6" t="s">
        <v>4961</v>
      </c>
      <c r="D2049" s="6" t="s">
        <v>37</v>
      </c>
      <c r="E2049" s="21"/>
      <c r="F2049" s="21"/>
      <c r="G2049" s="21"/>
      <c r="H2049" s="6" t="s">
        <v>4942</v>
      </c>
      <c r="I2049" s="13" t="s">
        <v>4957</v>
      </c>
      <c r="J2049" s="13" t="s">
        <v>4958</v>
      </c>
      <c r="K2049" s="30"/>
      <c r="L2049" s="30"/>
      <c r="M2049" s="30"/>
      <c r="N2049" s="108"/>
    </row>
    <row r="2050" ht="80" customHeight="1" spans="1:14">
      <c r="A2050" s="9">
        <v>1050</v>
      </c>
      <c r="B2050" s="6" t="s">
        <v>4955</v>
      </c>
      <c r="C2050" s="6" t="s">
        <v>4962</v>
      </c>
      <c r="D2050" s="6" t="s">
        <v>37</v>
      </c>
      <c r="E2050" s="21"/>
      <c r="F2050" s="21"/>
      <c r="G2050" s="21"/>
      <c r="H2050" s="6" t="s">
        <v>4942</v>
      </c>
      <c r="I2050" s="13" t="s">
        <v>4957</v>
      </c>
      <c r="J2050" s="13" t="s">
        <v>4958</v>
      </c>
      <c r="K2050" s="30"/>
      <c r="L2050" s="30"/>
      <c r="M2050" s="30"/>
      <c r="N2050" s="108"/>
    </row>
    <row r="2051" ht="80" customHeight="1" spans="1:14">
      <c r="A2051" s="9">
        <v>1051</v>
      </c>
      <c r="B2051" s="6" t="s">
        <v>4955</v>
      </c>
      <c r="C2051" s="6" t="s">
        <v>4963</v>
      </c>
      <c r="D2051" s="6" t="s">
        <v>37</v>
      </c>
      <c r="E2051" s="21"/>
      <c r="F2051" s="21"/>
      <c r="G2051" s="21"/>
      <c r="H2051" s="6" t="s">
        <v>4942</v>
      </c>
      <c r="I2051" s="13" t="s">
        <v>4957</v>
      </c>
      <c r="J2051" s="13" t="s">
        <v>4958</v>
      </c>
      <c r="K2051" s="30"/>
      <c r="L2051" s="30"/>
      <c r="M2051" s="30"/>
      <c r="N2051" s="108"/>
    </row>
    <row r="2052" ht="80" customHeight="1" spans="1:14">
      <c r="A2052" s="9">
        <v>1052</v>
      </c>
      <c r="B2052" s="6" t="s">
        <v>4955</v>
      </c>
      <c r="C2052" s="6" t="s">
        <v>4964</v>
      </c>
      <c r="D2052" s="6" t="s">
        <v>37</v>
      </c>
      <c r="E2052" s="21"/>
      <c r="F2052" s="21"/>
      <c r="G2052" s="21"/>
      <c r="H2052" s="6" t="s">
        <v>4942</v>
      </c>
      <c r="I2052" s="13" t="s">
        <v>4957</v>
      </c>
      <c r="J2052" s="13" t="s">
        <v>4958</v>
      </c>
      <c r="K2052" s="30"/>
      <c r="L2052" s="30"/>
      <c r="M2052" s="30"/>
      <c r="N2052" s="108"/>
    </row>
    <row r="2053" ht="80" customHeight="1" spans="1:14">
      <c r="A2053" s="9">
        <v>1053</v>
      </c>
      <c r="B2053" s="6" t="s">
        <v>4955</v>
      </c>
      <c r="C2053" s="6" t="s">
        <v>4965</v>
      </c>
      <c r="D2053" s="6" t="s">
        <v>37</v>
      </c>
      <c r="E2053" s="21"/>
      <c r="F2053" s="21"/>
      <c r="G2053" s="21"/>
      <c r="H2053" s="6" t="s">
        <v>4942</v>
      </c>
      <c r="I2053" s="13" t="s">
        <v>4957</v>
      </c>
      <c r="J2053" s="13" t="s">
        <v>4958</v>
      </c>
      <c r="K2053" s="30"/>
      <c r="L2053" s="30"/>
      <c r="M2053" s="30"/>
      <c r="N2053" s="108"/>
    </row>
    <row r="2054" ht="80" customHeight="1" spans="1:14">
      <c r="A2054" s="9">
        <v>1054</v>
      </c>
      <c r="B2054" s="6" t="s">
        <v>4955</v>
      </c>
      <c r="C2054" s="6" t="s">
        <v>4966</v>
      </c>
      <c r="D2054" s="6" t="s">
        <v>37</v>
      </c>
      <c r="E2054" s="21"/>
      <c r="F2054" s="21"/>
      <c r="G2054" s="21"/>
      <c r="H2054" s="6" t="s">
        <v>4942</v>
      </c>
      <c r="I2054" s="13" t="s">
        <v>4957</v>
      </c>
      <c r="J2054" s="13" t="s">
        <v>4958</v>
      </c>
      <c r="K2054" s="30"/>
      <c r="L2054" s="30"/>
      <c r="M2054" s="30"/>
      <c r="N2054" s="108"/>
    </row>
    <row r="2055" ht="80" customHeight="1" spans="1:14">
      <c r="A2055" s="9">
        <v>1055</v>
      </c>
      <c r="B2055" s="6" t="s">
        <v>4955</v>
      </c>
      <c r="C2055" s="6" t="s">
        <v>4967</v>
      </c>
      <c r="D2055" s="6" t="s">
        <v>37</v>
      </c>
      <c r="E2055" s="21"/>
      <c r="F2055" s="21"/>
      <c r="G2055" s="21"/>
      <c r="H2055" s="6" t="s">
        <v>4942</v>
      </c>
      <c r="I2055" s="13" t="s">
        <v>4957</v>
      </c>
      <c r="J2055" s="13" t="s">
        <v>4958</v>
      </c>
      <c r="K2055" s="30"/>
      <c r="L2055" s="30"/>
      <c r="M2055" s="30"/>
      <c r="N2055" s="108"/>
    </row>
    <row r="2056" ht="80" customHeight="1" spans="1:14">
      <c r="A2056" s="9">
        <v>1056</v>
      </c>
      <c r="B2056" s="6" t="s">
        <v>4968</v>
      </c>
      <c r="C2056" s="6" t="s">
        <v>4968</v>
      </c>
      <c r="D2056" s="6" t="s">
        <v>37</v>
      </c>
      <c r="E2056" s="21"/>
      <c r="F2056" s="21"/>
      <c r="G2056" s="21"/>
      <c r="H2056" s="6" t="s">
        <v>4942</v>
      </c>
      <c r="I2056" s="13" t="s">
        <v>4969</v>
      </c>
      <c r="J2056" s="13" t="s">
        <v>4970</v>
      </c>
      <c r="K2056" s="30"/>
      <c r="L2056" s="30"/>
      <c r="M2056" s="30"/>
      <c r="N2056" s="108"/>
    </row>
    <row r="2057" ht="80" customHeight="1" spans="1:14">
      <c r="A2057" s="9">
        <v>1057</v>
      </c>
      <c r="B2057" s="6" t="s">
        <v>4971</v>
      </c>
      <c r="C2057" s="6" t="s">
        <v>4972</v>
      </c>
      <c r="D2057" s="6" t="s">
        <v>37</v>
      </c>
      <c r="E2057" s="21"/>
      <c r="F2057" s="21"/>
      <c r="G2057" s="21"/>
      <c r="H2057" s="6" t="s">
        <v>4942</v>
      </c>
      <c r="I2057" s="13" t="s">
        <v>4973</v>
      </c>
      <c r="J2057" s="13" t="s">
        <v>4974</v>
      </c>
      <c r="K2057" s="30"/>
      <c r="L2057" s="30"/>
      <c r="M2057" s="30"/>
      <c r="N2057" s="108"/>
    </row>
    <row r="2058" ht="80" customHeight="1" spans="1:14">
      <c r="A2058" s="9">
        <v>1058</v>
      </c>
      <c r="B2058" s="6" t="s">
        <v>4971</v>
      </c>
      <c r="C2058" s="6" t="s">
        <v>4975</v>
      </c>
      <c r="D2058" s="6" t="s">
        <v>37</v>
      </c>
      <c r="E2058" s="21"/>
      <c r="F2058" s="21"/>
      <c r="G2058" s="21"/>
      <c r="H2058" s="6" t="s">
        <v>4942</v>
      </c>
      <c r="I2058" s="13" t="s">
        <v>4973</v>
      </c>
      <c r="J2058" s="13" t="s">
        <v>4974</v>
      </c>
      <c r="K2058" s="30"/>
      <c r="L2058" s="30"/>
      <c r="M2058" s="30"/>
      <c r="N2058" s="108"/>
    </row>
    <row r="2059" ht="80" customHeight="1" spans="1:14">
      <c r="A2059" s="9">
        <v>1059</v>
      </c>
      <c r="B2059" s="6" t="s">
        <v>4971</v>
      </c>
      <c r="C2059" s="6" t="s">
        <v>4976</v>
      </c>
      <c r="D2059" s="6" t="s">
        <v>37</v>
      </c>
      <c r="E2059" s="21"/>
      <c r="F2059" s="21"/>
      <c r="G2059" s="21"/>
      <c r="H2059" s="6" t="s">
        <v>4942</v>
      </c>
      <c r="I2059" s="13" t="s">
        <v>4973</v>
      </c>
      <c r="J2059" s="13" t="s">
        <v>4974</v>
      </c>
      <c r="K2059" s="30"/>
      <c r="L2059" s="30"/>
      <c r="M2059" s="30"/>
      <c r="N2059" s="108"/>
    </row>
    <row r="2060" ht="80" customHeight="1" spans="1:14">
      <c r="A2060" s="9">
        <v>1060</v>
      </c>
      <c r="B2060" s="6" t="s">
        <v>4971</v>
      </c>
      <c r="C2060" s="6" t="s">
        <v>4977</v>
      </c>
      <c r="D2060" s="6" t="s">
        <v>37</v>
      </c>
      <c r="E2060" s="21"/>
      <c r="F2060" s="21"/>
      <c r="G2060" s="21"/>
      <c r="H2060" s="6" t="s">
        <v>4942</v>
      </c>
      <c r="I2060" s="13" t="s">
        <v>4973</v>
      </c>
      <c r="J2060" s="13" t="s">
        <v>4974</v>
      </c>
      <c r="K2060" s="30"/>
      <c r="L2060" s="30"/>
      <c r="M2060" s="30"/>
      <c r="N2060" s="108"/>
    </row>
    <row r="2061" ht="80" customHeight="1" spans="1:14">
      <c r="A2061" s="9">
        <v>1061</v>
      </c>
      <c r="B2061" s="6" t="s">
        <v>4971</v>
      </c>
      <c r="C2061" s="6" t="s">
        <v>4978</v>
      </c>
      <c r="D2061" s="6" t="s">
        <v>37</v>
      </c>
      <c r="E2061" s="21"/>
      <c r="F2061" s="21"/>
      <c r="G2061" s="21"/>
      <c r="H2061" s="6" t="s">
        <v>4942</v>
      </c>
      <c r="I2061" s="13" t="s">
        <v>4973</v>
      </c>
      <c r="J2061" s="13" t="s">
        <v>4974</v>
      </c>
      <c r="K2061" s="30"/>
      <c r="L2061" s="30"/>
      <c r="M2061" s="30"/>
      <c r="N2061" s="108"/>
    </row>
    <row r="2062" ht="80" customHeight="1" spans="1:14">
      <c r="A2062" s="9">
        <v>1062</v>
      </c>
      <c r="B2062" s="6" t="s">
        <v>4979</v>
      </c>
      <c r="C2062" s="6" t="s">
        <v>4979</v>
      </c>
      <c r="D2062" s="6" t="s">
        <v>37</v>
      </c>
      <c r="E2062" s="21"/>
      <c r="F2062" s="21"/>
      <c r="G2062" s="21"/>
      <c r="H2062" s="6" t="s">
        <v>4942</v>
      </c>
      <c r="I2062" s="13" t="s">
        <v>4980</v>
      </c>
      <c r="J2062" s="13" t="s">
        <v>4981</v>
      </c>
      <c r="K2062" s="30"/>
      <c r="L2062" s="30"/>
      <c r="M2062" s="30"/>
      <c r="N2062" s="13" t="s">
        <v>4982</v>
      </c>
    </row>
    <row r="2063" ht="80" customHeight="1" spans="1:14">
      <c r="A2063" s="9">
        <v>1063</v>
      </c>
      <c r="B2063" s="6" t="s">
        <v>4983</v>
      </c>
      <c r="C2063" s="6" t="s">
        <v>4983</v>
      </c>
      <c r="D2063" s="6" t="s">
        <v>37</v>
      </c>
      <c r="E2063" s="21"/>
      <c r="F2063" s="21"/>
      <c r="G2063" s="21"/>
      <c r="H2063" s="6" t="s">
        <v>4942</v>
      </c>
      <c r="I2063" s="13" t="s">
        <v>4984</v>
      </c>
      <c r="J2063" s="13" t="s">
        <v>4985</v>
      </c>
      <c r="K2063" s="30"/>
      <c r="L2063" s="30"/>
      <c r="M2063" s="30"/>
      <c r="N2063" s="13" t="s">
        <v>4986</v>
      </c>
    </row>
    <row r="2064" ht="80" customHeight="1" spans="1:14">
      <c r="A2064" s="9">
        <v>1064</v>
      </c>
      <c r="B2064" s="6" t="s">
        <v>4987</v>
      </c>
      <c r="C2064" s="6" t="s">
        <v>4987</v>
      </c>
      <c r="D2064" s="6" t="s">
        <v>37</v>
      </c>
      <c r="E2064" s="21"/>
      <c r="F2064" s="21"/>
      <c r="G2064" s="21"/>
      <c r="H2064" s="6" t="s">
        <v>4942</v>
      </c>
      <c r="I2064" s="13" t="s">
        <v>4988</v>
      </c>
      <c r="J2064" s="13" t="s">
        <v>4989</v>
      </c>
      <c r="K2064" s="30"/>
      <c r="L2064" s="30"/>
      <c r="M2064" s="30"/>
      <c r="N2064" s="13"/>
    </row>
    <row r="2065" ht="80" customHeight="1" spans="1:14">
      <c r="A2065" s="9">
        <v>1065</v>
      </c>
      <c r="B2065" s="6" t="s">
        <v>4990</v>
      </c>
      <c r="C2065" s="6" t="s">
        <v>4990</v>
      </c>
      <c r="D2065" s="6" t="s">
        <v>37</v>
      </c>
      <c r="E2065" s="21"/>
      <c r="F2065" s="21"/>
      <c r="G2065" s="21"/>
      <c r="H2065" s="6" t="s">
        <v>4942</v>
      </c>
      <c r="I2065" s="13" t="s">
        <v>4991</v>
      </c>
      <c r="J2065" s="13" t="s">
        <v>4992</v>
      </c>
      <c r="K2065" s="30"/>
      <c r="L2065" s="30"/>
      <c r="M2065" s="30"/>
      <c r="N2065" s="13"/>
    </row>
    <row r="2066" ht="80" customHeight="1" spans="1:14">
      <c r="A2066" s="9">
        <v>1066</v>
      </c>
      <c r="B2066" s="6" t="s">
        <v>4993</v>
      </c>
      <c r="C2066" s="6" t="s">
        <v>4993</v>
      </c>
      <c r="D2066" s="9" t="s">
        <v>4994</v>
      </c>
      <c r="E2066" s="21"/>
      <c r="F2066" s="21"/>
      <c r="G2066" s="21"/>
      <c r="H2066" s="6" t="s">
        <v>4942</v>
      </c>
      <c r="I2066" s="13" t="s">
        <v>4995</v>
      </c>
      <c r="J2066" s="108" t="s">
        <v>4996</v>
      </c>
      <c r="K2066" s="30"/>
      <c r="L2066" s="30"/>
      <c r="M2066" s="30"/>
      <c r="N2066" s="108"/>
    </row>
    <row r="2067" ht="80" customHeight="1" spans="1:14">
      <c r="A2067" s="9">
        <v>1067</v>
      </c>
      <c r="B2067" s="84" t="s">
        <v>4997</v>
      </c>
      <c r="C2067" s="84" t="s">
        <v>4997</v>
      </c>
      <c r="D2067" s="9" t="s">
        <v>4994</v>
      </c>
      <c r="E2067" s="21"/>
      <c r="F2067" s="21"/>
      <c r="G2067" s="21"/>
      <c r="H2067" s="6" t="s">
        <v>4942</v>
      </c>
      <c r="I2067" s="15" t="s">
        <v>4998</v>
      </c>
      <c r="J2067" s="108" t="s">
        <v>4996</v>
      </c>
      <c r="K2067" s="30"/>
      <c r="L2067" s="30"/>
      <c r="M2067" s="30"/>
      <c r="N2067" s="108"/>
    </row>
    <row r="2068" ht="80" customHeight="1" spans="1:14">
      <c r="A2068" s="9">
        <v>1068</v>
      </c>
      <c r="B2068" s="84" t="s">
        <v>4999</v>
      </c>
      <c r="C2068" s="84" t="s">
        <v>5000</v>
      </c>
      <c r="D2068" s="9" t="s">
        <v>4994</v>
      </c>
      <c r="E2068" s="21"/>
      <c r="F2068" s="21"/>
      <c r="G2068" s="21"/>
      <c r="H2068" s="6" t="s">
        <v>4942</v>
      </c>
      <c r="I2068" s="15" t="s">
        <v>5001</v>
      </c>
      <c r="J2068" s="108" t="s">
        <v>4996</v>
      </c>
      <c r="K2068" s="30"/>
      <c r="L2068" s="30"/>
      <c r="M2068" s="30"/>
      <c r="N2068" s="108"/>
    </row>
    <row r="2069" ht="80" customHeight="1" spans="1:14">
      <c r="A2069" s="9">
        <v>1068</v>
      </c>
      <c r="B2069" s="84" t="s">
        <v>4999</v>
      </c>
      <c r="C2069" s="84" t="s">
        <v>5002</v>
      </c>
      <c r="D2069" s="9" t="s">
        <v>4994</v>
      </c>
      <c r="E2069" s="21"/>
      <c r="F2069" s="21"/>
      <c r="G2069" s="21"/>
      <c r="H2069" s="6" t="s">
        <v>4942</v>
      </c>
      <c r="I2069" s="15" t="s">
        <v>5003</v>
      </c>
      <c r="J2069" s="108" t="s">
        <v>4996</v>
      </c>
      <c r="K2069" s="30"/>
      <c r="L2069" s="30"/>
      <c r="M2069" s="30"/>
      <c r="N2069" s="108"/>
    </row>
    <row r="2070" ht="80" customHeight="1" spans="1:14">
      <c r="A2070" s="9">
        <v>1068</v>
      </c>
      <c r="B2070" s="84" t="s">
        <v>4999</v>
      </c>
      <c r="C2070" s="84" t="s">
        <v>5004</v>
      </c>
      <c r="D2070" s="9" t="s">
        <v>4994</v>
      </c>
      <c r="E2070" s="21"/>
      <c r="F2070" s="21"/>
      <c r="G2070" s="21"/>
      <c r="H2070" s="6" t="s">
        <v>4942</v>
      </c>
      <c r="I2070" s="15" t="s">
        <v>5005</v>
      </c>
      <c r="J2070" s="108" t="s">
        <v>4996</v>
      </c>
      <c r="K2070" s="30"/>
      <c r="L2070" s="30"/>
      <c r="M2070" s="30"/>
      <c r="N2070" s="108"/>
    </row>
    <row r="2071" ht="80" customHeight="1" spans="1:14">
      <c r="A2071" s="9">
        <v>1068</v>
      </c>
      <c r="B2071" s="84" t="s">
        <v>4999</v>
      </c>
      <c r="C2071" s="84" t="s">
        <v>5006</v>
      </c>
      <c r="D2071" s="9" t="s">
        <v>4994</v>
      </c>
      <c r="E2071" s="21"/>
      <c r="F2071" s="21"/>
      <c r="G2071" s="21"/>
      <c r="H2071" s="6" t="s">
        <v>4942</v>
      </c>
      <c r="I2071" s="15" t="s">
        <v>5007</v>
      </c>
      <c r="J2071" s="108" t="s">
        <v>5008</v>
      </c>
      <c r="K2071" s="30"/>
      <c r="L2071" s="30"/>
      <c r="M2071" s="30"/>
      <c r="N2071" s="108"/>
    </row>
    <row r="2072" ht="80" customHeight="1" spans="1:14">
      <c r="A2072" s="9">
        <v>1069</v>
      </c>
      <c r="B2072" s="84" t="s">
        <v>5009</v>
      </c>
      <c r="C2072" s="84" t="s">
        <v>5010</v>
      </c>
      <c r="D2072" s="9" t="s">
        <v>4994</v>
      </c>
      <c r="E2072" s="21"/>
      <c r="F2072" s="21"/>
      <c r="G2072" s="21"/>
      <c r="H2072" s="6" t="s">
        <v>4942</v>
      </c>
      <c r="I2072" s="15" t="s">
        <v>5011</v>
      </c>
      <c r="J2072" s="108" t="s">
        <v>5012</v>
      </c>
      <c r="K2072" s="30"/>
      <c r="L2072" s="30"/>
      <c r="M2072" s="30"/>
      <c r="N2072" s="108"/>
    </row>
    <row r="2073" ht="80" customHeight="1" spans="1:14">
      <c r="A2073" s="9">
        <v>1069</v>
      </c>
      <c r="B2073" s="84" t="s">
        <v>5009</v>
      </c>
      <c r="C2073" s="84" t="s">
        <v>5013</v>
      </c>
      <c r="D2073" s="9" t="s">
        <v>4994</v>
      </c>
      <c r="E2073" s="21"/>
      <c r="F2073" s="21"/>
      <c r="G2073" s="21"/>
      <c r="H2073" s="6" t="s">
        <v>4942</v>
      </c>
      <c r="I2073" s="15" t="s">
        <v>5014</v>
      </c>
      <c r="J2073" s="108" t="s">
        <v>5012</v>
      </c>
      <c r="K2073" s="30"/>
      <c r="L2073" s="30"/>
      <c r="M2073" s="30"/>
      <c r="N2073" s="108"/>
    </row>
    <row r="2074" ht="80" customHeight="1" spans="1:14">
      <c r="A2074" s="9">
        <v>1069</v>
      </c>
      <c r="B2074" s="84" t="s">
        <v>5009</v>
      </c>
      <c r="C2074" s="84" t="s">
        <v>5015</v>
      </c>
      <c r="D2074" s="9" t="s">
        <v>4994</v>
      </c>
      <c r="E2074" s="21"/>
      <c r="F2074" s="21"/>
      <c r="G2074" s="21"/>
      <c r="H2074" s="6" t="s">
        <v>4942</v>
      </c>
      <c r="I2074" s="15" t="s">
        <v>5016</v>
      </c>
      <c r="J2074" s="108" t="s">
        <v>4996</v>
      </c>
      <c r="K2074" s="30"/>
      <c r="L2074" s="30"/>
      <c r="M2074" s="30"/>
      <c r="N2074" s="108"/>
    </row>
    <row r="2075" ht="80" customHeight="1" spans="1:14">
      <c r="A2075" s="9">
        <v>1069</v>
      </c>
      <c r="B2075" s="84" t="s">
        <v>5009</v>
      </c>
      <c r="C2075" s="84" t="s">
        <v>5017</v>
      </c>
      <c r="D2075" s="9" t="s">
        <v>4994</v>
      </c>
      <c r="E2075" s="21"/>
      <c r="F2075" s="21"/>
      <c r="G2075" s="21"/>
      <c r="H2075" s="6" t="s">
        <v>4942</v>
      </c>
      <c r="I2075" s="15" t="s">
        <v>5018</v>
      </c>
      <c r="J2075" s="108" t="s">
        <v>4996</v>
      </c>
      <c r="K2075" s="30"/>
      <c r="L2075" s="30"/>
      <c r="M2075" s="30"/>
      <c r="N2075" s="108"/>
    </row>
    <row r="2076" ht="80" customHeight="1" spans="1:14">
      <c r="A2076" s="9">
        <v>1069</v>
      </c>
      <c r="B2076" s="84" t="s">
        <v>5009</v>
      </c>
      <c r="C2076" s="84" t="s">
        <v>5019</v>
      </c>
      <c r="D2076" s="9" t="s">
        <v>4994</v>
      </c>
      <c r="E2076" s="21"/>
      <c r="F2076" s="21"/>
      <c r="G2076" s="21"/>
      <c r="H2076" s="6" t="s">
        <v>4942</v>
      </c>
      <c r="I2076" s="15" t="s">
        <v>5020</v>
      </c>
      <c r="J2076" s="108" t="s">
        <v>4996</v>
      </c>
      <c r="K2076" s="30"/>
      <c r="L2076" s="30"/>
      <c r="M2076" s="30"/>
      <c r="N2076" s="108"/>
    </row>
    <row r="2077" ht="80" customHeight="1" spans="1:14">
      <c r="A2077" s="9">
        <v>1069</v>
      </c>
      <c r="B2077" s="84" t="s">
        <v>5009</v>
      </c>
      <c r="C2077" s="84" t="s">
        <v>5021</v>
      </c>
      <c r="D2077" s="9" t="s">
        <v>4994</v>
      </c>
      <c r="E2077" s="21"/>
      <c r="F2077" s="21"/>
      <c r="G2077" s="21"/>
      <c r="H2077" s="6" t="s">
        <v>4942</v>
      </c>
      <c r="I2077" s="15" t="s">
        <v>5022</v>
      </c>
      <c r="J2077" s="108" t="s">
        <v>4996</v>
      </c>
      <c r="K2077" s="30"/>
      <c r="L2077" s="30"/>
      <c r="M2077" s="30"/>
      <c r="N2077" s="108"/>
    </row>
    <row r="2078" ht="80" customHeight="1" spans="1:14">
      <c r="A2078" s="9">
        <v>1069</v>
      </c>
      <c r="B2078" s="84" t="s">
        <v>5009</v>
      </c>
      <c r="C2078" s="84" t="s">
        <v>5023</v>
      </c>
      <c r="D2078" s="9" t="s">
        <v>4994</v>
      </c>
      <c r="E2078" s="21"/>
      <c r="F2078" s="21"/>
      <c r="G2078" s="21"/>
      <c r="H2078" s="6" t="s">
        <v>4942</v>
      </c>
      <c r="I2078" s="15" t="s">
        <v>5024</v>
      </c>
      <c r="J2078" s="108" t="s">
        <v>4996</v>
      </c>
      <c r="K2078" s="30"/>
      <c r="L2078" s="30"/>
      <c r="M2078" s="30"/>
      <c r="N2078" s="108"/>
    </row>
    <row r="2079" ht="80" customHeight="1" spans="1:14">
      <c r="A2079" s="9">
        <v>1070</v>
      </c>
      <c r="B2079" s="84" t="s">
        <v>5025</v>
      </c>
      <c r="C2079" s="84" t="s">
        <v>5026</v>
      </c>
      <c r="D2079" s="9" t="s">
        <v>4994</v>
      </c>
      <c r="E2079" s="21"/>
      <c r="F2079" s="21"/>
      <c r="G2079" s="21"/>
      <c r="H2079" s="6" t="s">
        <v>4942</v>
      </c>
      <c r="I2079" s="15" t="s">
        <v>5027</v>
      </c>
      <c r="J2079" s="108" t="s">
        <v>4996</v>
      </c>
      <c r="K2079" s="30"/>
      <c r="L2079" s="30"/>
      <c r="M2079" s="30"/>
      <c r="N2079" s="108"/>
    </row>
    <row r="2080" ht="80" customHeight="1" spans="1:14">
      <c r="A2080" s="9">
        <v>1070</v>
      </c>
      <c r="B2080" s="84" t="s">
        <v>5025</v>
      </c>
      <c r="C2080" s="84" t="s">
        <v>5028</v>
      </c>
      <c r="D2080" s="9" t="s">
        <v>4994</v>
      </c>
      <c r="E2080" s="21"/>
      <c r="F2080" s="21"/>
      <c r="G2080" s="21"/>
      <c r="H2080" s="6" t="s">
        <v>4942</v>
      </c>
      <c r="I2080" s="15" t="s">
        <v>5029</v>
      </c>
      <c r="J2080" s="108" t="s">
        <v>4996</v>
      </c>
      <c r="K2080" s="30"/>
      <c r="L2080" s="30"/>
      <c r="M2080" s="30"/>
      <c r="N2080" s="108"/>
    </row>
    <row r="2081" ht="80" customHeight="1" spans="1:14">
      <c r="A2081" s="9">
        <v>1070</v>
      </c>
      <c r="B2081" s="84" t="s">
        <v>5025</v>
      </c>
      <c r="C2081" s="84" t="s">
        <v>5030</v>
      </c>
      <c r="D2081" s="9" t="s">
        <v>4994</v>
      </c>
      <c r="E2081" s="21"/>
      <c r="F2081" s="21"/>
      <c r="G2081" s="21"/>
      <c r="H2081" s="6" t="s">
        <v>4942</v>
      </c>
      <c r="I2081" s="15" t="s">
        <v>5031</v>
      </c>
      <c r="J2081" s="108" t="s">
        <v>4996</v>
      </c>
      <c r="K2081" s="30"/>
      <c r="L2081" s="30"/>
      <c r="M2081" s="30"/>
      <c r="N2081" s="108"/>
    </row>
    <row r="2082" ht="80" customHeight="1" spans="1:14">
      <c r="A2082" s="9">
        <v>1070</v>
      </c>
      <c r="B2082" s="84" t="s">
        <v>5025</v>
      </c>
      <c r="C2082" s="84" t="s">
        <v>5032</v>
      </c>
      <c r="D2082" s="9" t="s">
        <v>4994</v>
      </c>
      <c r="E2082" s="21"/>
      <c r="F2082" s="21"/>
      <c r="G2082" s="21"/>
      <c r="H2082" s="6" t="s">
        <v>4942</v>
      </c>
      <c r="I2082" s="15" t="s">
        <v>5033</v>
      </c>
      <c r="J2082" s="108" t="s">
        <v>4996</v>
      </c>
      <c r="K2082" s="30"/>
      <c r="L2082" s="30"/>
      <c r="M2082" s="30"/>
      <c r="N2082" s="108"/>
    </row>
    <row r="2083" ht="80" customHeight="1" spans="1:14">
      <c r="A2083" s="9">
        <v>1070</v>
      </c>
      <c r="B2083" s="84" t="s">
        <v>5025</v>
      </c>
      <c r="C2083" s="84" t="s">
        <v>5034</v>
      </c>
      <c r="D2083" s="9" t="s">
        <v>4994</v>
      </c>
      <c r="E2083" s="21"/>
      <c r="F2083" s="21"/>
      <c r="G2083" s="21"/>
      <c r="H2083" s="6" t="s">
        <v>4942</v>
      </c>
      <c r="I2083" s="15" t="s">
        <v>5035</v>
      </c>
      <c r="J2083" s="108" t="s">
        <v>4996</v>
      </c>
      <c r="K2083" s="30"/>
      <c r="L2083" s="30"/>
      <c r="M2083" s="30"/>
      <c r="N2083" s="108"/>
    </row>
    <row r="2084" ht="80" customHeight="1" spans="1:14">
      <c r="A2084" s="9">
        <v>1070</v>
      </c>
      <c r="B2084" s="84" t="s">
        <v>5025</v>
      </c>
      <c r="C2084" s="84" t="s">
        <v>5036</v>
      </c>
      <c r="D2084" s="9" t="s">
        <v>4994</v>
      </c>
      <c r="E2084" s="21"/>
      <c r="F2084" s="21"/>
      <c r="G2084" s="21"/>
      <c r="H2084" s="6" t="s">
        <v>4942</v>
      </c>
      <c r="I2084" s="15" t="s">
        <v>5037</v>
      </c>
      <c r="J2084" s="108" t="s">
        <v>4996</v>
      </c>
      <c r="K2084" s="30"/>
      <c r="L2084" s="30"/>
      <c r="M2084" s="30"/>
      <c r="N2084" s="108"/>
    </row>
    <row r="2085" ht="80" customHeight="1" spans="1:14">
      <c r="A2085" s="9">
        <v>1071</v>
      </c>
      <c r="B2085" s="84" t="s">
        <v>5038</v>
      </c>
      <c r="C2085" s="126" t="s">
        <v>4996</v>
      </c>
      <c r="D2085" s="9" t="s">
        <v>4994</v>
      </c>
      <c r="E2085" s="21"/>
      <c r="F2085" s="21"/>
      <c r="G2085" s="21"/>
      <c r="H2085" s="6" t="s">
        <v>4942</v>
      </c>
      <c r="I2085" s="15" t="s">
        <v>5039</v>
      </c>
      <c r="J2085" s="108" t="s">
        <v>4996</v>
      </c>
      <c r="K2085" s="30"/>
      <c r="L2085" s="30"/>
      <c r="M2085" s="30"/>
      <c r="N2085" s="108"/>
    </row>
    <row r="2086" ht="80" customHeight="1" spans="1:14">
      <c r="A2086" s="9">
        <v>1072</v>
      </c>
      <c r="B2086" s="84" t="s">
        <v>5040</v>
      </c>
      <c r="C2086" s="84" t="s">
        <v>5041</v>
      </c>
      <c r="D2086" s="9" t="s">
        <v>4994</v>
      </c>
      <c r="E2086" s="21"/>
      <c r="F2086" s="21"/>
      <c r="G2086" s="21"/>
      <c r="H2086" s="6" t="s">
        <v>4942</v>
      </c>
      <c r="I2086" s="15" t="s">
        <v>5042</v>
      </c>
      <c r="J2086" s="108" t="s">
        <v>4996</v>
      </c>
      <c r="K2086" s="30"/>
      <c r="L2086" s="30"/>
      <c r="M2086" s="30"/>
      <c r="N2086" s="108"/>
    </row>
    <row r="2087" ht="80" customHeight="1" spans="1:14">
      <c r="A2087" s="9">
        <v>1072</v>
      </c>
      <c r="B2087" s="84" t="s">
        <v>5040</v>
      </c>
      <c r="C2087" s="84" t="s">
        <v>5043</v>
      </c>
      <c r="D2087" s="9" t="s">
        <v>4994</v>
      </c>
      <c r="E2087" s="21"/>
      <c r="F2087" s="21"/>
      <c r="G2087" s="21"/>
      <c r="H2087" s="6" t="s">
        <v>4942</v>
      </c>
      <c r="I2087" s="15" t="s">
        <v>5044</v>
      </c>
      <c r="J2087" s="108" t="s">
        <v>4996</v>
      </c>
      <c r="K2087" s="30"/>
      <c r="L2087" s="30"/>
      <c r="M2087" s="30"/>
      <c r="N2087" s="108"/>
    </row>
    <row r="2088" ht="80" customHeight="1" spans="1:14">
      <c r="A2088" s="9">
        <v>1072</v>
      </c>
      <c r="B2088" s="84" t="s">
        <v>5040</v>
      </c>
      <c r="C2088" s="84" t="s">
        <v>5045</v>
      </c>
      <c r="D2088" s="9" t="s">
        <v>4994</v>
      </c>
      <c r="E2088" s="21"/>
      <c r="F2088" s="21"/>
      <c r="G2088" s="21"/>
      <c r="H2088" s="6" t="s">
        <v>4942</v>
      </c>
      <c r="I2088" s="15" t="s">
        <v>5046</v>
      </c>
      <c r="J2088" s="108" t="s">
        <v>4996</v>
      </c>
      <c r="K2088" s="30"/>
      <c r="L2088" s="30"/>
      <c r="M2088" s="30"/>
      <c r="N2088" s="108"/>
    </row>
    <row r="2089" ht="80" customHeight="1" spans="1:14">
      <c r="A2089" s="9">
        <v>1072</v>
      </c>
      <c r="B2089" s="84" t="s">
        <v>5040</v>
      </c>
      <c r="C2089" s="84" t="s">
        <v>5047</v>
      </c>
      <c r="D2089" s="9" t="s">
        <v>4994</v>
      </c>
      <c r="E2089" s="21"/>
      <c r="F2089" s="21"/>
      <c r="G2089" s="21"/>
      <c r="H2089" s="6" t="s">
        <v>4942</v>
      </c>
      <c r="I2089" s="15" t="s">
        <v>5048</v>
      </c>
      <c r="J2089" s="108" t="s">
        <v>4996</v>
      </c>
      <c r="K2089" s="30"/>
      <c r="L2089" s="30"/>
      <c r="M2089" s="30"/>
      <c r="N2089" s="108"/>
    </row>
    <row r="2090" ht="80" customHeight="1" spans="1:14">
      <c r="A2090" s="9">
        <v>1073</v>
      </c>
      <c r="B2090" s="84" t="s">
        <v>5049</v>
      </c>
      <c r="C2090" s="84" t="s">
        <v>5049</v>
      </c>
      <c r="D2090" s="9" t="s">
        <v>4994</v>
      </c>
      <c r="E2090" s="21"/>
      <c r="F2090" s="21"/>
      <c r="G2090" s="21"/>
      <c r="H2090" s="6" t="s">
        <v>4942</v>
      </c>
      <c r="I2090" s="15" t="s">
        <v>5050</v>
      </c>
      <c r="J2090" s="108" t="s">
        <v>4996</v>
      </c>
      <c r="K2090" s="30"/>
      <c r="L2090" s="30"/>
      <c r="M2090" s="30"/>
      <c r="N2090" s="108"/>
    </row>
    <row r="2091" ht="80" customHeight="1" spans="1:14">
      <c r="A2091" s="9">
        <v>1074</v>
      </c>
      <c r="B2091" s="84" t="s">
        <v>5051</v>
      </c>
      <c r="C2091" s="84" t="s">
        <v>5052</v>
      </c>
      <c r="D2091" s="9" t="s">
        <v>4994</v>
      </c>
      <c r="E2091" s="21"/>
      <c r="F2091" s="21"/>
      <c r="G2091" s="21"/>
      <c r="H2091" s="6" t="s">
        <v>4942</v>
      </c>
      <c r="I2091" s="15" t="s">
        <v>5053</v>
      </c>
      <c r="J2091" s="108" t="s">
        <v>4996</v>
      </c>
      <c r="K2091" s="30"/>
      <c r="L2091" s="30"/>
      <c r="M2091" s="30"/>
      <c r="N2091" s="108"/>
    </row>
    <row r="2092" ht="80" customHeight="1" spans="1:14">
      <c r="A2092" s="9">
        <v>1074</v>
      </c>
      <c r="B2092" s="84" t="s">
        <v>5051</v>
      </c>
      <c r="C2092" s="84" t="s">
        <v>5054</v>
      </c>
      <c r="D2092" s="9" t="s">
        <v>4994</v>
      </c>
      <c r="E2092" s="21"/>
      <c r="F2092" s="21"/>
      <c r="G2092" s="21"/>
      <c r="H2092" s="6" t="s">
        <v>4942</v>
      </c>
      <c r="I2092" s="15" t="s">
        <v>5055</v>
      </c>
      <c r="J2092" s="108" t="s">
        <v>4996</v>
      </c>
      <c r="K2092" s="30"/>
      <c r="L2092" s="30"/>
      <c r="M2092" s="30"/>
      <c r="N2092" s="108"/>
    </row>
    <row r="2093" ht="80" customHeight="1" spans="1:14">
      <c r="A2093" s="9">
        <v>1075</v>
      </c>
      <c r="B2093" s="84" t="s">
        <v>5056</v>
      </c>
      <c r="C2093" s="84" t="s">
        <v>5057</v>
      </c>
      <c r="D2093" s="9" t="s">
        <v>4994</v>
      </c>
      <c r="E2093" s="21"/>
      <c r="F2093" s="21"/>
      <c r="G2093" s="21"/>
      <c r="H2093" s="6" t="s">
        <v>4942</v>
      </c>
      <c r="I2093" s="15" t="s">
        <v>5058</v>
      </c>
      <c r="J2093" s="108" t="s">
        <v>4996</v>
      </c>
      <c r="K2093" s="30"/>
      <c r="L2093" s="30"/>
      <c r="M2093" s="30"/>
      <c r="N2093" s="108"/>
    </row>
    <row r="2094" ht="80" customHeight="1" spans="1:14">
      <c r="A2094" s="9">
        <v>1075</v>
      </c>
      <c r="B2094" s="84" t="s">
        <v>5056</v>
      </c>
      <c r="C2094" s="84" t="s">
        <v>5059</v>
      </c>
      <c r="D2094" s="9" t="s">
        <v>4994</v>
      </c>
      <c r="E2094" s="21"/>
      <c r="F2094" s="21"/>
      <c r="G2094" s="21"/>
      <c r="H2094" s="6" t="s">
        <v>4942</v>
      </c>
      <c r="I2094" s="15" t="s">
        <v>5060</v>
      </c>
      <c r="J2094" s="108" t="s">
        <v>4996</v>
      </c>
      <c r="K2094" s="30"/>
      <c r="L2094" s="30"/>
      <c r="M2094" s="30"/>
      <c r="N2094" s="108"/>
    </row>
    <row r="2095" ht="80" customHeight="1" spans="1:14">
      <c r="A2095" s="9">
        <v>1076</v>
      </c>
      <c r="B2095" s="84" t="s">
        <v>5061</v>
      </c>
      <c r="C2095" s="84" t="s">
        <v>5062</v>
      </c>
      <c r="D2095" s="9" t="s">
        <v>4994</v>
      </c>
      <c r="E2095" s="21"/>
      <c r="F2095" s="21"/>
      <c r="G2095" s="21"/>
      <c r="H2095" s="6" t="s">
        <v>4942</v>
      </c>
      <c r="I2095" s="15" t="s">
        <v>5063</v>
      </c>
      <c r="J2095" s="108" t="s">
        <v>4996</v>
      </c>
      <c r="K2095" s="30"/>
      <c r="L2095" s="30"/>
      <c r="M2095" s="30"/>
      <c r="N2095" s="108"/>
    </row>
    <row r="2096" ht="80" customHeight="1" spans="1:14">
      <c r="A2096" s="9">
        <v>1076</v>
      </c>
      <c r="B2096" s="84" t="s">
        <v>5061</v>
      </c>
      <c r="C2096" s="84" t="s">
        <v>5064</v>
      </c>
      <c r="D2096" s="9" t="s">
        <v>4994</v>
      </c>
      <c r="E2096" s="21"/>
      <c r="F2096" s="21"/>
      <c r="G2096" s="21"/>
      <c r="H2096" s="6" t="s">
        <v>4942</v>
      </c>
      <c r="I2096" s="15" t="s">
        <v>5065</v>
      </c>
      <c r="J2096" s="108" t="s">
        <v>4996</v>
      </c>
      <c r="K2096" s="30"/>
      <c r="L2096" s="30"/>
      <c r="M2096" s="30"/>
      <c r="N2096" s="108"/>
    </row>
    <row r="2097" ht="80" customHeight="1" spans="1:14">
      <c r="A2097" s="9">
        <v>1077</v>
      </c>
      <c r="B2097" s="84" t="s">
        <v>5066</v>
      </c>
      <c r="C2097" s="84" t="s">
        <v>5067</v>
      </c>
      <c r="D2097" s="9" t="s">
        <v>4994</v>
      </c>
      <c r="E2097" s="21"/>
      <c r="F2097" s="21"/>
      <c r="G2097" s="21"/>
      <c r="H2097" s="6" t="s">
        <v>4942</v>
      </c>
      <c r="I2097" s="15" t="s">
        <v>5068</v>
      </c>
      <c r="J2097" s="108" t="s">
        <v>4996</v>
      </c>
      <c r="K2097" s="30"/>
      <c r="L2097" s="30"/>
      <c r="M2097" s="30"/>
      <c r="N2097" s="108"/>
    </row>
    <row r="2098" ht="80" customHeight="1" spans="1:14">
      <c r="A2098" s="9">
        <v>1077</v>
      </c>
      <c r="B2098" s="84" t="s">
        <v>5066</v>
      </c>
      <c r="C2098" s="84" t="s">
        <v>5069</v>
      </c>
      <c r="D2098" s="9" t="s">
        <v>4994</v>
      </c>
      <c r="E2098" s="21"/>
      <c r="F2098" s="21"/>
      <c r="G2098" s="21"/>
      <c r="H2098" s="6" t="s">
        <v>4942</v>
      </c>
      <c r="I2098" s="15" t="s">
        <v>5070</v>
      </c>
      <c r="J2098" s="108" t="s">
        <v>4996</v>
      </c>
      <c r="K2098" s="30"/>
      <c r="L2098" s="30"/>
      <c r="M2098" s="30"/>
      <c r="N2098" s="108"/>
    </row>
    <row r="2099" ht="80" customHeight="1" spans="1:14">
      <c r="A2099" s="9">
        <v>1077</v>
      </c>
      <c r="B2099" s="84" t="s">
        <v>5066</v>
      </c>
      <c r="C2099" s="84" t="s">
        <v>5071</v>
      </c>
      <c r="D2099" s="9" t="s">
        <v>4994</v>
      </c>
      <c r="E2099" s="21"/>
      <c r="F2099" s="21"/>
      <c r="G2099" s="21"/>
      <c r="H2099" s="6" t="s">
        <v>4942</v>
      </c>
      <c r="I2099" s="15" t="s">
        <v>5072</v>
      </c>
      <c r="J2099" s="108" t="s">
        <v>4996</v>
      </c>
      <c r="K2099" s="30"/>
      <c r="L2099" s="30"/>
      <c r="M2099" s="30"/>
      <c r="N2099" s="108"/>
    </row>
    <row r="2100" ht="80" customHeight="1" spans="1:14">
      <c r="A2100" s="9">
        <v>1078</v>
      </c>
      <c r="B2100" s="84" t="s">
        <v>5073</v>
      </c>
      <c r="C2100" s="84" t="s">
        <v>5074</v>
      </c>
      <c r="D2100" s="9" t="s">
        <v>4994</v>
      </c>
      <c r="E2100" s="21"/>
      <c r="F2100" s="21"/>
      <c r="G2100" s="21"/>
      <c r="H2100" s="6" t="s">
        <v>4942</v>
      </c>
      <c r="I2100" s="15" t="s">
        <v>5075</v>
      </c>
      <c r="J2100" s="108" t="s">
        <v>4996</v>
      </c>
      <c r="K2100" s="30"/>
      <c r="L2100" s="30"/>
      <c r="M2100" s="30"/>
      <c r="N2100" s="108"/>
    </row>
    <row r="2101" ht="80" customHeight="1" spans="1:14">
      <c r="A2101" s="9">
        <v>1078</v>
      </c>
      <c r="B2101" s="84" t="s">
        <v>5073</v>
      </c>
      <c r="C2101" s="84" t="s">
        <v>5076</v>
      </c>
      <c r="D2101" s="9" t="s">
        <v>4994</v>
      </c>
      <c r="E2101" s="21"/>
      <c r="F2101" s="21"/>
      <c r="G2101" s="21"/>
      <c r="H2101" s="6" t="s">
        <v>4942</v>
      </c>
      <c r="I2101" s="15" t="s">
        <v>5077</v>
      </c>
      <c r="J2101" s="108" t="s">
        <v>4996</v>
      </c>
      <c r="K2101" s="30"/>
      <c r="L2101" s="30"/>
      <c r="M2101" s="30"/>
      <c r="N2101" s="108"/>
    </row>
    <row r="2102" ht="80" customHeight="1" spans="1:14">
      <c r="A2102" s="9">
        <v>1079</v>
      </c>
      <c r="B2102" s="84" t="s">
        <v>5078</v>
      </c>
      <c r="C2102" s="84" t="s">
        <v>5079</v>
      </c>
      <c r="D2102" s="9" t="s">
        <v>4994</v>
      </c>
      <c r="E2102" s="21"/>
      <c r="F2102" s="21"/>
      <c r="G2102" s="21"/>
      <c r="H2102" s="6" t="s">
        <v>4942</v>
      </c>
      <c r="I2102" s="15" t="s">
        <v>5080</v>
      </c>
      <c r="J2102" s="108" t="s">
        <v>4996</v>
      </c>
      <c r="K2102" s="30"/>
      <c r="L2102" s="30"/>
      <c r="M2102" s="30"/>
      <c r="N2102" s="108"/>
    </row>
    <row r="2103" ht="80" customHeight="1" spans="1:14">
      <c r="A2103" s="9">
        <v>1080</v>
      </c>
      <c r="B2103" s="127" t="s">
        <v>5081</v>
      </c>
      <c r="C2103" s="127" t="s">
        <v>5082</v>
      </c>
      <c r="D2103" s="9" t="s">
        <v>4994</v>
      </c>
      <c r="E2103" s="21"/>
      <c r="F2103" s="21"/>
      <c r="G2103" s="21"/>
      <c r="H2103" s="6" t="s">
        <v>4942</v>
      </c>
      <c r="I2103" s="15" t="s">
        <v>5083</v>
      </c>
      <c r="J2103" s="108" t="s">
        <v>4996</v>
      </c>
      <c r="K2103" s="30"/>
      <c r="L2103" s="30"/>
      <c r="M2103" s="30"/>
      <c r="N2103" s="108"/>
    </row>
    <row r="2104" ht="80" customHeight="1" spans="1:14">
      <c r="A2104" s="9">
        <v>1081</v>
      </c>
      <c r="B2104" s="84" t="s">
        <v>5084</v>
      </c>
      <c r="C2104" s="84" t="s">
        <v>5085</v>
      </c>
      <c r="D2104" s="9" t="s">
        <v>4994</v>
      </c>
      <c r="E2104" s="21"/>
      <c r="F2104" s="21"/>
      <c r="G2104" s="21"/>
      <c r="H2104" s="6" t="s">
        <v>4942</v>
      </c>
      <c r="I2104" s="15" t="s">
        <v>5086</v>
      </c>
      <c r="J2104" s="108" t="s">
        <v>4996</v>
      </c>
      <c r="K2104" s="30"/>
      <c r="L2104" s="30"/>
      <c r="M2104" s="30"/>
      <c r="N2104" s="108"/>
    </row>
    <row r="2105" ht="80" customHeight="1" spans="1:14">
      <c r="A2105" s="9">
        <v>1081</v>
      </c>
      <c r="B2105" s="84" t="s">
        <v>5084</v>
      </c>
      <c r="C2105" s="84" t="s">
        <v>5087</v>
      </c>
      <c r="D2105" s="9" t="s">
        <v>4994</v>
      </c>
      <c r="E2105" s="21"/>
      <c r="F2105" s="21"/>
      <c r="G2105" s="21"/>
      <c r="H2105" s="6" t="s">
        <v>4942</v>
      </c>
      <c r="I2105" s="15" t="s">
        <v>5088</v>
      </c>
      <c r="J2105" s="108" t="s">
        <v>4996</v>
      </c>
      <c r="K2105" s="30"/>
      <c r="L2105" s="30"/>
      <c r="M2105" s="30"/>
      <c r="N2105" s="108"/>
    </row>
    <row r="2106" ht="80" customHeight="1" spans="1:14">
      <c r="A2106" s="9">
        <v>1081</v>
      </c>
      <c r="B2106" s="84" t="s">
        <v>5084</v>
      </c>
      <c r="C2106" s="84" t="s">
        <v>5089</v>
      </c>
      <c r="D2106" s="9" t="s">
        <v>4994</v>
      </c>
      <c r="E2106" s="21"/>
      <c r="F2106" s="21"/>
      <c r="G2106" s="21"/>
      <c r="H2106" s="6" t="s">
        <v>4942</v>
      </c>
      <c r="I2106" s="15" t="s">
        <v>5090</v>
      </c>
      <c r="J2106" s="108" t="s">
        <v>4996</v>
      </c>
      <c r="K2106" s="30"/>
      <c r="L2106" s="30"/>
      <c r="M2106" s="30"/>
      <c r="N2106" s="108"/>
    </row>
    <row r="2107" ht="80" customHeight="1" spans="1:14">
      <c r="A2107" s="9">
        <v>1081</v>
      </c>
      <c r="B2107" s="84" t="s">
        <v>5084</v>
      </c>
      <c r="C2107" s="84" t="s">
        <v>5091</v>
      </c>
      <c r="D2107" s="9" t="s">
        <v>4994</v>
      </c>
      <c r="E2107" s="21"/>
      <c r="F2107" s="21"/>
      <c r="G2107" s="21"/>
      <c r="H2107" s="6" t="s">
        <v>4942</v>
      </c>
      <c r="I2107" s="15" t="s">
        <v>5092</v>
      </c>
      <c r="J2107" s="108" t="s">
        <v>4996</v>
      </c>
      <c r="K2107" s="30"/>
      <c r="L2107" s="30"/>
      <c r="M2107" s="30"/>
      <c r="N2107" s="108"/>
    </row>
    <row r="2108" ht="80" customHeight="1" spans="1:14">
      <c r="A2108" s="9">
        <v>1081</v>
      </c>
      <c r="B2108" s="84" t="s">
        <v>5084</v>
      </c>
      <c r="C2108" s="84" t="s">
        <v>5093</v>
      </c>
      <c r="D2108" s="9" t="s">
        <v>4994</v>
      </c>
      <c r="E2108" s="21"/>
      <c r="F2108" s="21"/>
      <c r="G2108" s="21"/>
      <c r="H2108" s="6" t="s">
        <v>4942</v>
      </c>
      <c r="I2108" s="15" t="s">
        <v>5094</v>
      </c>
      <c r="J2108" s="108" t="s">
        <v>4996</v>
      </c>
      <c r="K2108" s="30"/>
      <c r="L2108" s="30"/>
      <c r="M2108" s="30"/>
      <c r="N2108" s="108"/>
    </row>
    <row r="2109" ht="80" customHeight="1" spans="1:14">
      <c r="A2109" s="9">
        <v>1082</v>
      </c>
      <c r="B2109" s="84" t="s">
        <v>5095</v>
      </c>
      <c r="C2109" s="84" t="s">
        <v>5096</v>
      </c>
      <c r="D2109" s="9" t="s">
        <v>4994</v>
      </c>
      <c r="E2109" s="21"/>
      <c r="F2109" s="21"/>
      <c r="G2109" s="21"/>
      <c r="H2109" s="6" t="s">
        <v>4942</v>
      </c>
      <c r="I2109" s="15" t="s">
        <v>5097</v>
      </c>
      <c r="J2109" s="108" t="s">
        <v>4996</v>
      </c>
      <c r="K2109" s="30"/>
      <c r="L2109" s="30"/>
      <c r="M2109" s="30"/>
      <c r="N2109" s="108"/>
    </row>
    <row r="2110" ht="80" customHeight="1" spans="1:14">
      <c r="A2110" s="9">
        <v>1082</v>
      </c>
      <c r="B2110" s="84" t="s">
        <v>5095</v>
      </c>
      <c r="C2110" s="84" t="s">
        <v>5098</v>
      </c>
      <c r="D2110" s="9" t="s">
        <v>4994</v>
      </c>
      <c r="E2110" s="21"/>
      <c r="F2110" s="21"/>
      <c r="G2110" s="21"/>
      <c r="H2110" s="6" t="s">
        <v>4942</v>
      </c>
      <c r="I2110" s="15" t="s">
        <v>5099</v>
      </c>
      <c r="J2110" s="108" t="s">
        <v>4996</v>
      </c>
      <c r="K2110" s="30"/>
      <c r="L2110" s="30"/>
      <c r="M2110" s="30"/>
      <c r="N2110" s="108"/>
    </row>
    <row r="2111" ht="80" customHeight="1" spans="1:14">
      <c r="A2111" s="9">
        <v>1082</v>
      </c>
      <c r="B2111" s="84" t="s">
        <v>5095</v>
      </c>
      <c r="C2111" s="84" t="s">
        <v>5100</v>
      </c>
      <c r="D2111" s="9" t="s">
        <v>4994</v>
      </c>
      <c r="E2111" s="21"/>
      <c r="F2111" s="21"/>
      <c r="G2111" s="21"/>
      <c r="H2111" s="6" t="s">
        <v>4942</v>
      </c>
      <c r="I2111" s="15" t="s">
        <v>5101</v>
      </c>
      <c r="J2111" s="108" t="s">
        <v>4996</v>
      </c>
      <c r="K2111" s="30"/>
      <c r="L2111" s="30"/>
      <c r="M2111" s="30"/>
      <c r="N2111" s="108"/>
    </row>
    <row r="2112" ht="80" customHeight="1" spans="1:14">
      <c r="A2112" s="9">
        <v>1082</v>
      </c>
      <c r="B2112" s="84" t="s">
        <v>5095</v>
      </c>
      <c r="C2112" s="84" t="s">
        <v>5102</v>
      </c>
      <c r="D2112" s="9" t="s">
        <v>4994</v>
      </c>
      <c r="E2112" s="21"/>
      <c r="F2112" s="21"/>
      <c r="G2112" s="21"/>
      <c r="H2112" s="6" t="s">
        <v>4942</v>
      </c>
      <c r="I2112" s="15" t="s">
        <v>5103</v>
      </c>
      <c r="J2112" s="108" t="s">
        <v>4996</v>
      </c>
      <c r="K2112" s="30"/>
      <c r="L2112" s="30"/>
      <c r="M2112" s="30"/>
      <c r="N2112" s="108"/>
    </row>
    <row r="2113" ht="80" customHeight="1" spans="1:14">
      <c r="A2113" s="9">
        <v>1083</v>
      </c>
      <c r="B2113" s="84" t="s">
        <v>5104</v>
      </c>
      <c r="C2113" s="84" t="s">
        <v>5105</v>
      </c>
      <c r="D2113" s="9" t="s">
        <v>4994</v>
      </c>
      <c r="E2113" s="21"/>
      <c r="F2113" s="21"/>
      <c r="G2113" s="21"/>
      <c r="H2113" s="6" t="s">
        <v>4942</v>
      </c>
      <c r="I2113" s="15" t="s">
        <v>5106</v>
      </c>
      <c r="J2113" s="108" t="s">
        <v>5012</v>
      </c>
      <c r="K2113" s="30"/>
      <c r="L2113" s="30"/>
      <c r="M2113" s="30"/>
      <c r="N2113" s="108"/>
    </row>
    <row r="2114" ht="80" customHeight="1" spans="1:14">
      <c r="A2114" s="9">
        <v>1083</v>
      </c>
      <c r="B2114" s="84" t="s">
        <v>5104</v>
      </c>
      <c r="C2114" s="84" t="s">
        <v>5107</v>
      </c>
      <c r="D2114" s="9" t="s">
        <v>4994</v>
      </c>
      <c r="E2114" s="21"/>
      <c r="F2114" s="21"/>
      <c r="G2114" s="21"/>
      <c r="H2114" s="6" t="s">
        <v>4942</v>
      </c>
      <c r="I2114" s="15" t="s">
        <v>5108</v>
      </c>
      <c r="J2114" s="108" t="s">
        <v>4996</v>
      </c>
      <c r="K2114" s="30"/>
      <c r="L2114" s="30"/>
      <c r="M2114" s="30"/>
      <c r="N2114" s="108"/>
    </row>
    <row r="2115" ht="80" customHeight="1" spans="1:14">
      <c r="A2115" s="9">
        <v>1083</v>
      </c>
      <c r="B2115" s="84" t="s">
        <v>5104</v>
      </c>
      <c r="C2115" s="84" t="s">
        <v>5109</v>
      </c>
      <c r="D2115" s="9" t="s">
        <v>4994</v>
      </c>
      <c r="E2115" s="21"/>
      <c r="F2115" s="21"/>
      <c r="G2115" s="21"/>
      <c r="H2115" s="6" t="s">
        <v>4942</v>
      </c>
      <c r="I2115" s="15" t="s">
        <v>5110</v>
      </c>
      <c r="J2115" s="108" t="s">
        <v>4996</v>
      </c>
      <c r="K2115" s="30"/>
      <c r="L2115" s="30"/>
      <c r="M2115" s="30"/>
      <c r="N2115" s="108"/>
    </row>
    <row r="2116" ht="80" customHeight="1" spans="1:14">
      <c r="A2116" s="9">
        <v>1083</v>
      </c>
      <c r="B2116" s="84" t="s">
        <v>5104</v>
      </c>
      <c r="C2116" s="84" t="s">
        <v>5111</v>
      </c>
      <c r="D2116" s="9" t="s">
        <v>4994</v>
      </c>
      <c r="E2116" s="21"/>
      <c r="F2116" s="21"/>
      <c r="G2116" s="21"/>
      <c r="H2116" s="6" t="s">
        <v>4942</v>
      </c>
      <c r="I2116" s="15" t="s">
        <v>5112</v>
      </c>
      <c r="J2116" s="108" t="s">
        <v>4996</v>
      </c>
      <c r="K2116" s="30"/>
      <c r="L2116" s="30"/>
      <c r="M2116" s="30"/>
      <c r="N2116" s="108"/>
    </row>
    <row r="2117" ht="80" customHeight="1" spans="1:14">
      <c r="A2117" s="9">
        <v>1083</v>
      </c>
      <c r="B2117" s="84" t="s">
        <v>5104</v>
      </c>
      <c r="C2117" s="84" t="s">
        <v>5113</v>
      </c>
      <c r="D2117" s="9" t="s">
        <v>4994</v>
      </c>
      <c r="E2117" s="21"/>
      <c r="F2117" s="21"/>
      <c r="G2117" s="21"/>
      <c r="H2117" s="6" t="s">
        <v>4942</v>
      </c>
      <c r="I2117" s="15" t="s">
        <v>5114</v>
      </c>
      <c r="J2117" s="108" t="s">
        <v>4996</v>
      </c>
      <c r="K2117" s="30"/>
      <c r="L2117" s="30"/>
      <c r="M2117" s="30"/>
      <c r="N2117" s="108"/>
    </row>
    <row r="2118" ht="80" customHeight="1" spans="1:14">
      <c r="A2118" s="9">
        <v>1083</v>
      </c>
      <c r="B2118" s="84" t="s">
        <v>5104</v>
      </c>
      <c r="C2118" s="84" t="s">
        <v>5115</v>
      </c>
      <c r="D2118" s="9" t="s">
        <v>4994</v>
      </c>
      <c r="E2118" s="21"/>
      <c r="F2118" s="21"/>
      <c r="G2118" s="21"/>
      <c r="H2118" s="6" t="s">
        <v>4942</v>
      </c>
      <c r="I2118" s="15" t="s">
        <v>5116</v>
      </c>
      <c r="J2118" s="108" t="s">
        <v>4996</v>
      </c>
      <c r="K2118" s="30"/>
      <c r="L2118" s="30"/>
      <c r="M2118" s="30"/>
      <c r="N2118" s="108"/>
    </row>
    <row r="2119" ht="80" customHeight="1" spans="1:14">
      <c r="A2119" s="9">
        <v>1084</v>
      </c>
      <c r="B2119" s="84" t="s">
        <v>5117</v>
      </c>
      <c r="C2119" s="84" t="s">
        <v>5118</v>
      </c>
      <c r="D2119" s="9" t="s">
        <v>4994</v>
      </c>
      <c r="E2119" s="21"/>
      <c r="F2119" s="21"/>
      <c r="G2119" s="21"/>
      <c r="H2119" s="6" t="s">
        <v>4942</v>
      </c>
      <c r="I2119" s="15" t="s">
        <v>5119</v>
      </c>
      <c r="J2119" s="108" t="s">
        <v>4996</v>
      </c>
      <c r="K2119" s="30"/>
      <c r="L2119" s="30"/>
      <c r="M2119" s="30"/>
      <c r="N2119" s="108"/>
    </row>
    <row r="2120" ht="80" customHeight="1" spans="1:14">
      <c r="A2120" s="9">
        <v>1084</v>
      </c>
      <c r="B2120" s="84" t="s">
        <v>5117</v>
      </c>
      <c r="C2120" s="84" t="s">
        <v>5120</v>
      </c>
      <c r="D2120" s="9" t="s">
        <v>4994</v>
      </c>
      <c r="E2120" s="21"/>
      <c r="F2120" s="21"/>
      <c r="G2120" s="21"/>
      <c r="H2120" s="6" t="s">
        <v>4942</v>
      </c>
      <c r="I2120" s="15" t="s">
        <v>5121</v>
      </c>
      <c r="J2120" s="108" t="s">
        <v>4996</v>
      </c>
      <c r="K2120" s="30"/>
      <c r="L2120" s="30"/>
      <c r="M2120" s="30"/>
      <c r="N2120" s="108"/>
    </row>
    <row r="2121" ht="80" customHeight="1" spans="1:14">
      <c r="A2121" s="9">
        <v>1084</v>
      </c>
      <c r="B2121" s="84" t="s">
        <v>5117</v>
      </c>
      <c r="C2121" s="84" t="s">
        <v>5122</v>
      </c>
      <c r="D2121" s="9" t="s">
        <v>4994</v>
      </c>
      <c r="E2121" s="21"/>
      <c r="F2121" s="21"/>
      <c r="G2121" s="21"/>
      <c r="H2121" s="6" t="s">
        <v>4942</v>
      </c>
      <c r="I2121" s="15" t="s">
        <v>5123</v>
      </c>
      <c r="J2121" s="108" t="s">
        <v>4996</v>
      </c>
      <c r="K2121" s="30"/>
      <c r="L2121" s="30"/>
      <c r="M2121" s="30"/>
      <c r="N2121" s="108"/>
    </row>
    <row r="2122" ht="80" customHeight="1" spans="1:14">
      <c r="A2122" s="9">
        <v>1085</v>
      </c>
      <c r="B2122" s="127" t="s">
        <v>5124</v>
      </c>
      <c r="C2122" s="6" t="s">
        <v>5125</v>
      </c>
      <c r="D2122" s="9" t="s">
        <v>4994</v>
      </c>
      <c r="E2122" s="21"/>
      <c r="F2122" s="21"/>
      <c r="G2122" s="21"/>
      <c r="H2122" s="6" t="s">
        <v>4942</v>
      </c>
      <c r="I2122" s="15" t="s">
        <v>5126</v>
      </c>
      <c r="J2122" s="108" t="s">
        <v>4996</v>
      </c>
      <c r="K2122" s="30"/>
      <c r="L2122" s="30"/>
      <c r="M2122" s="30"/>
      <c r="N2122" s="108"/>
    </row>
    <row r="2123" ht="80" customHeight="1" spans="1:14">
      <c r="A2123" s="9">
        <v>1086</v>
      </c>
      <c r="B2123" s="84" t="s">
        <v>5127</v>
      </c>
      <c r="C2123" s="84" t="s">
        <v>5128</v>
      </c>
      <c r="D2123" s="9" t="s">
        <v>4994</v>
      </c>
      <c r="E2123" s="21"/>
      <c r="F2123" s="21"/>
      <c r="G2123" s="21"/>
      <c r="H2123" s="6" t="s">
        <v>4942</v>
      </c>
      <c r="I2123" s="15" t="s">
        <v>5129</v>
      </c>
      <c r="J2123" s="108" t="s">
        <v>4996</v>
      </c>
      <c r="K2123" s="30"/>
      <c r="L2123" s="30"/>
      <c r="M2123" s="30"/>
      <c r="N2123" s="108"/>
    </row>
    <row r="2124" ht="80" customHeight="1" spans="1:14">
      <c r="A2124" s="9">
        <v>1086</v>
      </c>
      <c r="B2124" s="84" t="s">
        <v>5127</v>
      </c>
      <c r="C2124" s="84" t="s">
        <v>5130</v>
      </c>
      <c r="D2124" s="9" t="s">
        <v>4994</v>
      </c>
      <c r="E2124" s="21"/>
      <c r="F2124" s="21"/>
      <c r="G2124" s="21"/>
      <c r="H2124" s="6" t="s">
        <v>4942</v>
      </c>
      <c r="I2124" s="15" t="s">
        <v>5131</v>
      </c>
      <c r="J2124" s="108" t="s">
        <v>4996</v>
      </c>
      <c r="K2124" s="30"/>
      <c r="L2124" s="30"/>
      <c r="M2124" s="30"/>
      <c r="N2124" s="108"/>
    </row>
    <row r="2125" ht="80" customHeight="1" spans="1:14">
      <c r="A2125" s="9">
        <v>1086</v>
      </c>
      <c r="B2125" s="84" t="s">
        <v>5127</v>
      </c>
      <c r="C2125" s="84" t="s">
        <v>5132</v>
      </c>
      <c r="D2125" s="9" t="s">
        <v>4994</v>
      </c>
      <c r="E2125" s="21"/>
      <c r="F2125" s="21"/>
      <c r="G2125" s="21"/>
      <c r="H2125" s="6" t="s">
        <v>4942</v>
      </c>
      <c r="I2125" s="15" t="s">
        <v>5133</v>
      </c>
      <c r="J2125" s="108" t="s">
        <v>4996</v>
      </c>
      <c r="K2125" s="30"/>
      <c r="L2125" s="30"/>
      <c r="M2125" s="30"/>
      <c r="N2125" s="108"/>
    </row>
    <row r="2126" ht="80" customHeight="1" spans="1:14">
      <c r="A2126" s="9">
        <v>1087</v>
      </c>
      <c r="B2126" s="84" t="s">
        <v>5134</v>
      </c>
      <c r="C2126" s="84" t="s">
        <v>5135</v>
      </c>
      <c r="D2126" s="9" t="s">
        <v>4994</v>
      </c>
      <c r="E2126" s="21"/>
      <c r="F2126" s="21"/>
      <c r="G2126" s="21"/>
      <c r="H2126" s="6" t="s">
        <v>4942</v>
      </c>
      <c r="I2126" s="15" t="s">
        <v>5136</v>
      </c>
      <c r="J2126" s="108" t="s">
        <v>4996</v>
      </c>
      <c r="K2126" s="30"/>
      <c r="L2126" s="30"/>
      <c r="M2126" s="30"/>
      <c r="N2126" s="108"/>
    </row>
    <row r="2127" ht="80" customHeight="1" spans="1:14">
      <c r="A2127" s="9">
        <v>1087</v>
      </c>
      <c r="B2127" s="84" t="s">
        <v>5134</v>
      </c>
      <c r="C2127" s="84" t="s">
        <v>5137</v>
      </c>
      <c r="D2127" s="9" t="s">
        <v>4994</v>
      </c>
      <c r="E2127" s="21"/>
      <c r="F2127" s="21"/>
      <c r="G2127" s="21"/>
      <c r="H2127" s="6" t="s">
        <v>4942</v>
      </c>
      <c r="I2127" s="15" t="s">
        <v>5138</v>
      </c>
      <c r="J2127" s="108" t="s">
        <v>4996</v>
      </c>
      <c r="K2127" s="30"/>
      <c r="L2127" s="30"/>
      <c r="M2127" s="30"/>
      <c r="N2127" s="108"/>
    </row>
    <row r="2128" ht="80" customHeight="1" spans="1:14">
      <c r="A2128" s="9">
        <v>1087</v>
      </c>
      <c r="B2128" s="84" t="s">
        <v>5134</v>
      </c>
      <c r="C2128" s="84" t="s">
        <v>5139</v>
      </c>
      <c r="D2128" s="9" t="s">
        <v>4994</v>
      </c>
      <c r="E2128" s="21"/>
      <c r="F2128" s="21"/>
      <c r="G2128" s="21"/>
      <c r="H2128" s="6" t="s">
        <v>4942</v>
      </c>
      <c r="I2128" s="15" t="s">
        <v>5140</v>
      </c>
      <c r="J2128" s="108" t="s">
        <v>4996</v>
      </c>
      <c r="K2128" s="30"/>
      <c r="L2128" s="30"/>
      <c r="M2128" s="30"/>
      <c r="N2128" s="108"/>
    </row>
    <row r="2129" ht="80" customHeight="1" spans="1:14">
      <c r="A2129" s="9">
        <v>1087</v>
      </c>
      <c r="B2129" s="84" t="s">
        <v>5134</v>
      </c>
      <c r="C2129" s="84" t="s">
        <v>5141</v>
      </c>
      <c r="D2129" s="9" t="s">
        <v>4994</v>
      </c>
      <c r="E2129" s="21"/>
      <c r="F2129" s="21"/>
      <c r="G2129" s="21"/>
      <c r="H2129" s="6" t="s">
        <v>4942</v>
      </c>
      <c r="I2129" s="15" t="s">
        <v>5142</v>
      </c>
      <c r="J2129" s="108" t="s">
        <v>4996</v>
      </c>
      <c r="K2129" s="30"/>
      <c r="L2129" s="30"/>
      <c r="M2129" s="30"/>
      <c r="N2129" s="108"/>
    </row>
    <row r="2130" ht="80" customHeight="1" spans="1:14">
      <c r="A2130" s="9">
        <v>1087</v>
      </c>
      <c r="B2130" s="84" t="s">
        <v>5134</v>
      </c>
      <c r="C2130" s="84" t="s">
        <v>5143</v>
      </c>
      <c r="D2130" s="9" t="s">
        <v>4994</v>
      </c>
      <c r="E2130" s="21"/>
      <c r="F2130" s="21"/>
      <c r="G2130" s="21"/>
      <c r="H2130" s="6" t="s">
        <v>4942</v>
      </c>
      <c r="I2130" s="15" t="s">
        <v>5144</v>
      </c>
      <c r="J2130" s="108" t="s">
        <v>4996</v>
      </c>
      <c r="K2130" s="30"/>
      <c r="L2130" s="30"/>
      <c r="M2130" s="30"/>
      <c r="N2130" s="108"/>
    </row>
    <row r="2131" ht="80" customHeight="1" spans="1:14">
      <c r="A2131" s="9">
        <v>1087</v>
      </c>
      <c r="B2131" s="84" t="s">
        <v>5134</v>
      </c>
      <c r="C2131" s="84" t="s">
        <v>5145</v>
      </c>
      <c r="D2131" s="9" t="s">
        <v>4994</v>
      </c>
      <c r="E2131" s="21"/>
      <c r="F2131" s="21"/>
      <c r="G2131" s="21"/>
      <c r="H2131" s="6" t="s">
        <v>4942</v>
      </c>
      <c r="I2131" s="15" t="s">
        <v>5146</v>
      </c>
      <c r="J2131" s="108" t="s">
        <v>4996</v>
      </c>
      <c r="K2131" s="30"/>
      <c r="L2131" s="30"/>
      <c r="M2131" s="30"/>
      <c r="N2131" s="108"/>
    </row>
    <row r="2132" ht="80" customHeight="1" spans="1:14">
      <c r="A2132" s="9">
        <v>1087</v>
      </c>
      <c r="B2132" s="84" t="s">
        <v>5134</v>
      </c>
      <c r="C2132" s="84" t="s">
        <v>5147</v>
      </c>
      <c r="D2132" s="9" t="s">
        <v>4994</v>
      </c>
      <c r="E2132" s="21"/>
      <c r="F2132" s="21"/>
      <c r="G2132" s="21"/>
      <c r="H2132" s="6" t="s">
        <v>4942</v>
      </c>
      <c r="I2132" s="15" t="s">
        <v>5148</v>
      </c>
      <c r="J2132" s="108" t="s">
        <v>4996</v>
      </c>
      <c r="K2132" s="30"/>
      <c r="L2132" s="30"/>
      <c r="M2132" s="30"/>
      <c r="N2132" s="108"/>
    </row>
    <row r="2133" ht="80" customHeight="1" spans="1:14">
      <c r="A2133" s="9">
        <v>1087</v>
      </c>
      <c r="B2133" s="84" t="s">
        <v>5134</v>
      </c>
      <c r="C2133" s="84" t="s">
        <v>5149</v>
      </c>
      <c r="D2133" s="9" t="s">
        <v>4994</v>
      </c>
      <c r="E2133" s="21"/>
      <c r="F2133" s="21"/>
      <c r="G2133" s="21"/>
      <c r="H2133" s="6" t="s">
        <v>4942</v>
      </c>
      <c r="I2133" s="15" t="s">
        <v>5150</v>
      </c>
      <c r="J2133" s="108" t="s">
        <v>4996</v>
      </c>
      <c r="K2133" s="30"/>
      <c r="L2133" s="30"/>
      <c r="M2133" s="30"/>
      <c r="N2133" s="108"/>
    </row>
    <row r="2134" ht="80" customHeight="1" spans="1:14">
      <c r="A2134" s="9">
        <v>1087</v>
      </c>
      <c r="B2134" s="84" t="s">
        <v>5134</v>
      </c>
      <c r="C2134" s="84" t="s">
        <v>5151</v>
      </c>
      <c r="D2134" s="9" t="s">
        <v>4994</v>
      </c>
      <c r="E2134" s="21"/>
      <c r="F2134" s="21"/>
      <c r="G2134" s="21"/>
      <c r="H2134" s="6" t="s">
        <v>4942</v>
      </c>
      <c r="I2134" s="15" t="s">
        <v>5152</v>
      </c>
      <c r="J2134" s="108" t="s">
        <v>4996</v>
      </c>
      <c r="K2134" s="30"/>
      <c r="L2134" s="30"/>
      <c r="M2134" s="30"/>
      <c r="N2134" s="108"/>
    </row>
    <row r="2135" ht="80" customHeight="1" spans="1:14">
      <c r="A2135" s="9">
        <v>1088</v>
      </c>
      <c r="B2135" s="127" t="s">
        <v>5153</v>
      </c>
      <c r="C2135" s="127" t="s">
        <v>5154</v>
      </c>
      <c r="D2135" s="9" t="s">
        <v>4994</v>
      </c>
      <c r="E2135" s="21"/>
      <c r="F2135" s="21"/>
      <c r="G2135" s="21"/>
      <c r="H2135" s="6" t="s">
        <v>4942</v>
      </c>
      <c r="I2135" s="15" t="s">
        <v>5155</v>
      </c>
      <c r="J2135" s="108" t="s">
        <v>4996</v>
      </c>
      <c r="K2135" s="30"/>
      <c r="L2135" s="30"/>
      <c r="M2135" s="30"/>
      <c r="N2135" s="108"/>
    </row>
    <row r="2136" ht="80" customHeight="1" spans="1:14">
      <c r="A2136" s="9">
        <v>1089</v>
      </c>
      <c r="B2136" s="84" t="s">
        <v>5156</v>
      </c>
      <c r="C2136" s="84" t="s">
        <v>5157</v>
      </c>
      <c r="D2136" s="9" t="s">
        <v>4994</v>
      </c>
      <c r="E2136" s="21"/>
      <c r="F2136" s="21"/>
      <c r="G2136" s="21"/>
      <c r="H2136" s="6" t="s">
        <v>4942</v>
      </c>
      <c r="I2136" s="13" t="s">
        <v>5158</v>
      </c>
      <c r="J2136" s="108" t="s">
        <v>4996</v>
      </c>
      <c r="K2136" s="30"/>
      <c r="L2136" s="30"/>
      <c r="M2136" s="30"/>
      <c r="N2136" s="108"/>
    </row>
    <row r="2137" ht="80" customHeight="1" spans="1:14">
      <c r="A2137" s="9">
        <v>1089</v>
      </c>
      <c r="B2137" s="84" t="s">
        <v>5156</v>
      </c>
      <c r="C2137" s="84" t="s">
        <v>5159</v>
      </c>
      <c r="D2137" s="9" t="s">
        <v>4994</v>
      </c>
      <c r="E2137" s="21"/>
      <c r="F2137" s="21"/>
      <c r="G2137" s="21"/>
      <c r="H2137" s="6" t="s">
        <v>4942</v>
      </c>
      <c r="I2137" s="13" t="s">
        <v>5160</v>
      </c>
      <c r="J2137" s="108" t="s">
        <v>4996</v>
      </c>
      <c r="K2137" s="30"/>
      <c r="L2137" s="30"/>
      <c r="M2137" s="30"/>
      <c r="N2137" s="108"/>
    </row>
    <row r="2138" ht="80" customHeight="1" spans="1:14">
      <c r="A2138" s="9">
        <v>1089</v>
      </c>
      <c r="B2138" s="84" t="s">
        <v>5156</v>
      </c>
      <c r="C2138" s="84" t="s">
        <v>5161</v>
      </c>
      <c r="D2138" s="9" t="s">
        <v>4994</v>
      </c>
      <c r="E2138" s="21"/>
      <c r="F2138" s="21"/>
      <c r="G2138" s="21"/>
      <c r="H2138" s="6" t="s">
        <v>4942</v>
      </c>
      <c r="I2138" s="13" t="s">
        <v>5162</v>
      </c>
      <c r="J2138" s="108" t="s">
        <v>4996</v>
      </c>
      <c r="K2138" s="30"/>
      <c r="L2138" s="30"/>
      <c r="M2138" s="30"/>
      <c r="N2138" s="108"/>
    </row>
    <row r="2139" ht="80" customHeight="1" spans="1:14">
      <c r="A2139" s="9">
        <v>1089</v>
      </c>
      <c r="B2139" s="84" t="s">
        <v>5156</v>
      </c>
      <c r="C2139" s="84" t="s">
        <v>5163</v>
      </c>
      <c r="D2139" s="9" t="s">
        <v>4994</v>
      </c>
      <c r="E2139" s="21"/>
      <c r="F2139" s="21"/>
      <c r="G2139" s="21"/>
      <c r="H2139" s="6" t="s">
        <v>4942</v>
      </c>
      <c r="I2139" s="13" t="s">
        <v>5164</v>
      </c>
      <c r="J2139" s="108" t="s">
        <v>4996</v>
      </c>
      <c r="K2139" s="30"/>
      <c r="L2139" s="30"/>
      <c r="M2139" s="30"/>
      <c r="N2139" s="108"/>
    </row>
    <row r="2140" ht="80" customHeight="1" spans="1:14">
      <c r="A2140" s="9">
        <v>1090</v>
      </c>
      <c r="B2140" s="84" t="s">
        <v>5165</v>
      </c>
      <c r="C2140" s="6" t="s">
        <v>5166</v>
      </c>
      <c r="D2140" s="9" t="s">
        <v>4994</v>
      </c>
      <c r="E2140" s="21"/>
      <c r="F2140" s="21"/>
      <c r="G2140" s="21"/>
      <c r="H2140" s="6" t="s">
        <v>4942</v>
      </c>
      <c r="I2140" s="13" t="s">
        <v>5167</v>
      </c>
      <c r="J2140" s="108" t="s">
        <v>4996</v>
      </c>
      <c r="K2140" s="30"/>
      <c r="L2140" s="30"/>
      <c r="M2140" s="30"/>
      <c r="N2140" s="108"/>
    </row>
    <row r="2141" ht="80" customHeight="1" spans="1:14">
      <c r="A2141" s="9">
        <v>1090</v>
      </c>
      <c r="B2141" s="84" t="s">
        <v>5165</v>
      </c>
      <c r="C2141" s="6" t="s">
        <v>5168</v>
      </c>
      <c r="D2141" s="9" t="s">
        <v>4994</v>
      </c>
      <c r="E2141" s="21"/>
      <c r="F2141" s="21"/>
      <c r="G2141" s="21"/>
      <c r="H2141" s="6" t="s">
        <v>4942</v>
      </c>
      <c r="I2141" s="13" t="s">
        <v>5169</v>
      </c>
      <c r="J2141" s="108" t="s">
        <v>4996</v>
      </c>
      <c r="K2141" s="30"/>
      <c r="L2141" s="30"/>
      <c r="M2141" s="30"/>
      <c r="N2141" s="108"/>
    </row>
    <row r="2142" ht="80" customHeight="1" spans="1:14">
      <c r="A2142" s="9">
        <v>1091</v>
      </c>
      <c r="B2142" s="84" t="s">
        <v>5170</v>
      </c>
      <c r="C2142" s="66" t="s">
        <v>5171</v>
      </c>
      <c r="D2142" s="9" t="s">
        <v>4994</v>
      </c>
      <c r="E2142" s="21"/>
      <c r="F2142" s="21"/>
      <c r="G2142" s="21"/>
      <c r="H2142" s="6" t="s">
        <v>4942</v>
      </c>
      <c r="I2142" s="13" t="s">
        <v>5172</v>
      </c>
      <c r="J2142" s="108" t="s">
        <v>4996</v>
      </c>
      <c r="K2142" s="30"/>
      <c r="L2142" s="30"/>
      <c r="M2142" s="30"/>
      <c r="N2142" s="108"/>
    </row>
    <row r="2143" ht="80" customHeight="1" spans="1:14">
      <c r="A2143" s="9">
        <v>1091</v>
      </c>
      <c r="B2143" s="84" t="s">
        <v>5170</v>
      </c>
      <c r="C2143" s="66" t="s">
        <v>5173</v>
      </c>
      <c r="D2143" s="9" t="s">
        <v>4994</v>
      </c>
      <c r="E2143" s="21"/>
      <c r="F2143" s="21"/>
      <c r="G2143" s="21"/>
      <c r="H2143" s="6" t="s">
        <v>4942</v>
      </c>
      <c r="I2143" s="13" t="s">
        <v>5174</v>
      </c>
      <c r="J2143" s="108" t="s">
        <v>4996</v>
      </c>
      <c r="K2143" s="30"/>
      <c r="L2143" s="30"/>
      <c r="M2143" s="30"/>
      <c r="N2143" s="108"/>
    </row>
    <row r="2144" ht="80" customHeight="1" spans="1:14">
      <c r="A2144" s="9">
        <v>1091</v>
      </c>
      <c r="B2144" s="84" t="s">
        <v>5170</v>
      </c>
      <c r="C2144" s="66" t="s">
        <v>5175</v>
      </c>
      <c r="D2144" s="9" t="s">
        <v>4994</v>
      </c>
      <c r="E2144" s="21"/>
      <c r="F2144" s="21"/>
      <c r="G2144" s="21"/>
      <c r="H2144" s="6" t="s">
        <v>4942</v>
      </c>
      <c r="I2144" s="13" t="s">
        <v>5176</v>
      </c>
      <c r="J2144" s="108" t="s">
        <v>4996</v>
      </c>
      <c r="K2144" s="30"/>
      <c r="L2144" s="30"/>
      <c r="M2144" s="30"/>
      <c r="N2144" s="108"/>
    </row>
    <row r="2145" ht="80" customHeight="1" spans="1:14">
      <c r="A2145" s="9">
        <v>1091</v>
      </c>
      <c r="B2145" s="84" t="s">
        <v>5170</v>
      </c>
      <c r="C2145" s="66" t="s">
        <v>5177</v>
      </c>
      <c r="D2145" s="9" t="s">
        <v>4994</v>
      </c>
      <c r="E2145" s="21"/>
      <c r="F2145" s="21"/>
      <c r="G2145" s="21"/>
      <c r="H2145" s="6" t="s">
        <v>4942</v>
      </c>
      <c r="I2145" s="13" t="s">
        <v>5178</v>
      </c>
      <c r="J2145" s="108" t="s">
        <v>4996</v>
      </c>
      <c r="K2145" s="30"/>
      <c r="L2145" s="30"/>
      <c r="M2145" s="30"/>
      <c r="N2145" s="108"/>
    </row>
    <row r="2146" ht="80" customHeight="1" spans="1:14">
      <c r="A2146" s="9">
        <v>1092</v>
      </c>
      <c r="B2146" s="66" t="s">
        <v>5179</v>
      </c>
      <c r="C2146" s="6" t="s">
        <v>5180</v>
      </c>
      <c r="D2146" s="9" t="s">
        <v>4994</v>
      </c>
      <c r="E2146" s="21"/>
      <c r="F2146" s="21"/>
      <c r="G2146" s="21"/>
      <c r="H2146" s="6" t="s">
        <v>4942</v>
      </c>
      <c r="I2146" s="13" t="s">
        <v>5181</v>
      </c>
      <c r="J2146" s="108" t="s">
        <v>4996</v>
      </c>
      <c r="K2146" s="30"/>
      <c r="L2146" s="30"/>
      <c r="M2146" s="30"/>
      <c r="N2146" s="108"/>
    </row>
    <row r="2147" ht="80" customHeight="1" spans="1:14">
      <c r="A2147" s="9">
        <v>1093</v>
      </c>
      <c r="B2147" s="66" t="s">
        <v>5182</v>
      </c>
      <c r="C2147" s="66" t="s">
        <v>5183</v>
      </c>
      <c r="D2147" s="9" t="s">
        <v>4994</v>
      </c>
      <c r="E2147" s="21"/>
      <c r="F2147" s="21"/>
      <c r="G2147" s="21"/>
      <c r="H2147" s="6" t="s">
        <v>4942</v>
      </c>
      <c r="I2147" s="13" t="s">
        <v>5184</v>
      </c>
      <c r="J2147" s="108" t="s">
        <v>4996</v>
      </c>
      <c r="K2147" s="30"/>
      <c r="L2147" s="30"/>
      <c r="M2147" s="30"/>
      <c r="N2147" s="108"/>
    </row>
    <row r="2148" ht="80" customHeight="1" spans="1:14">
      <c r="A2148" s="9">
        <v>1093</v>
      </c>
      <c r="B2148" s="66" t="s">
        <v>5182</v>
      </c>
      <c r="C2148" s="66" t="s">
        <v>5185</v>
      </c>
      <c r="D2148" s="9" t="s">
        <v>4994</v>
      </c>
      <c r="E2148" s="21"/>
      <c r="F2148" s="21"/>
      <c r="G2148" s="21"/>
      <c r="H2148" s="6" t="s">
        <v>4942</v>
      </c>
      <c r="I2148" s="13" t="s">
        <v>5186</v>
      </c>
      <c r="J2148" s="108" t="s">
        <v>4996</v>
      </c>
      <c r="K2148" s="30"/>
      <c r="L2148" s="30"/>
      <c r="M2148" s="30"/>
      <c r="N2148" s="108"/>
    </row>
    <row r="2149" ht="80" customHeight="1" spans="1:14">
      <c r="A2149" s="9">
        <v>1093</v>
      </c>
      <c r="B2149" s="66" t="s">
        <v>5182</v>
      </c>
      <c r="C2149" s="66" t="s">
        <v>5187</v>
      </c>
      <c r="D2149" s="9" t="s">
        <v>4994</v>
      </c>
      <c r="E2149" s="21"/>
      <c r="F2149" s="21"/>
      <c r="G2149" s="21"/>
      <c r="H2149" s="6" t="s">
        <v>4942</v>
      </c>
      <c r="I2149" s="13" t="s">
        <v>5188</v>
      </c>
      <c r="J2149" s="108" t="s">
        <v>4996</v>
      </c>
      <c r="K2149" s="30"/>
      <c r="L2149" s="30"/>
      <c r="M2149" s="30"/>
      <c r="N2149" s="108"/>
    </row>
    <row r="2150" ht="80" customHeight="1" spans="1:14">
      <c r="A2150" s="9">
        <v>1094</v>
      </c>
      <c r="B2150" s="66" t="s">
        <v>5189</v>
      </c>
      <c r="C2150" s="6" t="s">
        <v>5190</v>
      </c>
      <c r="D2150" s="9" t="s">
        <v>4994</v>
      </c>
      <c r="E2150" s="21"/>
      <c r="F2150" s="21"/>
      <c r="G2150" s="21"/>
      <c r="H2150" s="6" t="s">
        <v>4942</v>
      </c>
      <c r="I2150" s="13" t="s">
        <v>5191</v>
      </c>
      <c r="J2150" s="108" t="s">
        <v>4996</v>
      </c>
      <c r="K2150" s="30"/>
      <c r="L2150" s="30"/>
      <c r="M2150" s="30"/>
      <c r="N2150" s="108"/>
    </row>
    <row r="2151" ht="80" customHeight="1" spans="1:14">
      <c r="A2151" s="9">
        <v>1094</v>
      </c>
      <c r="B2151" s="66" t="s">
        <v>5189</v>
      </c>
      <c r="C2151" s="6" t="s">
        <v>5192</v>
      </c>
      <c r="D2151" s="9" t="s">
        <v>4994</v>
      </c>
      <c r="E2151" s="21"/>
      <c r="F2151" s="21"/>
      <c r="G2151" s="21"/>
      <c r="H2151" s="6" t="s">
        <v>4942</v>
      </c>
      <c r="I2151" s="13" t="s">
        <v>5193</v>
      </c>
      <c r="J2151" s="108" t="s">
        <v>4996</v>
      </c>
      <c r="K2151" s="30"/>
      <c r="L2151" s="30"/>
      <c r="M2151" s="30"/>
      <c r="N2151" s="108"/>
    </row>
    <row r="2152" ht="80" customHeight="1" spans="1:14">
      <c r="A2152" s="9">
        <v>1094</v>
      </c>
      <c r="B2152" s="66" t="s">
        <v>5189</v>
      </c>
      <c r="C2152" s="6" t="s">
        <v>5194</v>
      </c>
      <c r="D2152" s="9" t="s">
        <v>4994</v>
      </c>
      <c r="E2152" s="21"/>
      <c r="F2152" s="21"/>
      <c r="G2152" s="21"/>
      <c r="H2152" s="6" t="s">
        <v>4942</v>
      </c>
      <c r="I2152" s="13" t="s">
        <v>5195</v>
      </c>
      <c r="J2152" s="108" t="s">
        <v>4996</v>
      </c>
      <c r="K2152" s="30"/>
      <c r="L2152" s="30"/>
      <c r="M2152" s="30"/>
      <c r="N2152" s="108"/>
    </row>
    <row r="2153" ht="80" customHeight="1" spans="1:14">
      <c r="A2153" s="9">
        <v>1095</v>
      </c>
      <c r="B2153" s="66" t="s">
        <v>5196</v>
      </c>
      <c r="C2153" s="66" t="s">
        <v>5197</v>
      </c>
      <c r="D2153" s="9" t="s">
        <v>4994</v>
      </c>
      <c r="E2153" s="21"/>
      <c r="F2153" s="21"/>
      <c r="G2153" s="21"/>
      <c r="H2153" s="6" t="s">
        <v>4942</v>
      </c>
      <c r="I2153" s="13" t="s">
        <v>5198</v>
      </c>
      <c r="J2153" s="108" t="s">
        <v>4996</v>
      </c>
      <c r="K2153" s="30"/>
      <c r="L2153" s="30"/>
      <c r="M2153" s="30"/>
      <c r="N2153" s="108"/>
    </row>
    <row r="2154" ht="80" customHeight="1" spans="1:14">
      <c r="A2154" s="9">
        <v>1095</v>
      </c>
      <c r="B2154" s="66" t="s">
        <v>5196</v>
      </c>
      <c r="C2154" s="66" t="s">
        <v>5199</v>
      </c>
      <c r="D2154" s="9" t="s">
        <v>4994</v>
      </c>
      <c r="E2154" s="21"/>
      <c r="F2154" s="21"/>
      <c r="G2154" s="21"/>
      <c r="H2154" s="6" t="s">
        <v>4942</v>
      </c>
      <c r="I2154" s="13" t="s">
        <v>5200</v>
      </c>
      <c r="J2154" s="108" t="s">
        <v>4996</v>
      </c>
      <c r="K2154" s="30"/>
      <c r="L2154" s="30"/>
      <c r="M2154" s="30"/>
      <c r="N2154" s="108"/>
    </row>
    <row r="2155" ht="80" customHeight="1" spans="1:14">
      <c r="A2155" s="9">
        <v>1095</v>
      </c>
      <c r="B2155" s="66" t="s">
        <v>5196</v>
      </c>
      <c r="C2155" s="66" t="s">
        <v>5201</v>
      </c>
      <c r="D2155" s="9" t="s">
        <v>4994</v>
      </c>
      <c r="E2155" s="21"/>
      <c r="F2155" s="21"/>
      <c r="G2155" s="21"/>
      <c r="H2155" s="6" t="s">
        <v>4942</v>
      </c>
      <c r="I2155" s="13" t="s">
        <v>5202</v>
      </c>
      <c r="J2155" s="108" t="s">
        <v>5012</v>
      </c>
      <c r="K2155" s="30"/>
      <c r="L2155" s="30"/>
      <c r="M2155" s="30"/>
      <c r="N2155" s="108"/>
    </row>
    <row r="2156" ht="80" customHeight="1" spans="1:14">
      <c r="A2156" s="9">
        <v>1096</v>
      </c>
      <c r="B2156" s="66" t="s">
        <v>5203</v>
      </c>
      <c r="C2156" s="66" t="s">
        <v>5204</v>
      </c>
      <c r="D2156" s="9" t="s">
        <v>4994</v>
      </c>
      <c r="E2156" s="21"/>
      <c r="F2156" s="21"/>
      <c r="G2156" s="21"/>
      <c r="H2156" s="6" t="s">
        <v>4942</v>
      </c>
      <c r="I2156" s="13" t="s">
        <v>5205</v>
      </c>
      <c r="J2156" s="108" t="s">
        <v>4996</v>
      </c>
      <c r="K2156" s="30"/>
      <c r="L2156" s="30"/>
      <c r="M2156" s="30"/>
      <c r="N2156" s="108"/>
    </row>
    <row r="2157" ht="80" customHeight="1" spans="1:14">
      <c r="A2157" s="9">
        <v>1096</v>
      </c>
      <c r="B2157" s="66" t="s">
        <v>5203</v>
      </c>
      <c r="C2157" s="66" t="s">
        <v>5206</v>
      </c>
      <c r="D2157" s="9" t="s">
        <v>4994</v>
      </c>
      <c r="E2157" s="21"/>
      <c r="F2157" s="21"/>
      <c r="G2157" s="21"/>
      <c r="H2157" s="6" t="s">
        <v>4942</v>
      </c>
      <c r="I2157" s="13" t="s">
        <v>5207</v>
      </c>
      <c r="J2157" s="108" t="s">
        <v>4996</v>
      </c>
      <c r="K2157" s="30"/>
      <c r="L2157" s="30"/>
      <c r="M2157" s="30"/>
      <c r="N2157" s="108"/>
    </row>
    <row r="2158" ht="80" customHeight="1" spans="1:14">
      <c r="A2158" s="9">
        <v>1097</v>
      </c>
      <c r="B2158" s="66" t="s">
        <v>5208</v>
      </c>
      <c r="C2158" s="6" t="s">
        <v>5209</v>
      </c>
      <c r="D2158" s="9" t="s">
        <v>4994</v>
      </c>
      <c r="E2158" s="21"/>
      <c r="F2158" s="21"/>
      <c r="G2158" s="21"/>
      <c r="H2158" s="6" t="s">
        <v>4942</v>
      </c>
      <c r="I2158" s="13" t="s">
        <v>5210</v>
      </c>
      <c r="J2158" s="108" t="s">
        <v>4996</v>
      </c>
      <c r="K2158" s="30"/>
      <c r="L2158" s="30"/>
      <c r="M2158" s="30"/>
      <c r="N2158" s="108"/>
    </row>
    <row r="2159" ht="80" customHeight="1" spans="1:14">
      <c r="A2159" s="9">
        <v>1098</v>
      </c>
      <c r="B2159" s="66" t="s">
        <v>5211</v>
      </c>
      <c r="C2159" s="6" t="s">
        <v>5212</v>
      </c>
      <c r="D2159" s="9" t="s">
        <v>4994</v>
      </c>
      <c r="E2159" s="21"/>
      <c r="F2159" s="21"/>
      <c r="G2159" s="21"/>
      <c r="H2159" s="6" t="s">
        <v>4942</v>
      </c>
      <c r="I2159" s="13" t="s">
        <v>5213</v>
      </c>
      <c r="J2159" s="108" t="s">
        <v>4996</v>
      </c>
      <c r="K2159" s="30"/>
      <c r="L2159" s="30"/>
      <c r="M2159" s="30"/>
      <c r="N2159" s="108"/>
    </row>
    <row r="2160" ht="80" customHeight="1" spans="1:14">
      <c r="A2160" s="9">
        <v>1099</v>
      </c>
      <c r="B2160" s="66" t="s">
        <v>5214</v>
      </c>
      <c r="C2160" s="6" t="s">
        <v>5215</v>
      </c>
      <c r="D2160" s="9" t="s">
        <v>4994</v>
      </c>
      <c r="E2160" s="21"/>
      <c r="F2160" s="21"/>
      <c r="G2160" s="21"/>
      <c r="H2160" s="6" t="s">
        <v>4942</v>
      </c>
      <c r="I2160" s="13" t="s">
        <v>5216</v>
      </c>
      <c r="J2160" s="108" t="s">
        <v>5008</v>
      </c>
      <c r="K2160" s="30"/>
      <c r="L2160" s="30"/>
      <c r="M2160" s="30"/>
      <c r="N2160" s="108"/>
    </row>
    <row r="2161" ht="80" customHeight="1" spans="1:14">
      <c r="A2161" s="9">
        <v>1100</v>
      </c>
      <c r="B2161" s="66" t="s">
        <v>5217</v>
      </c>
      <c r="C2161" s="6" t="s">
        <v>5218</v>
      </c>
      <c r="D2161" s="9" t="s">
        <v>4994</v>
      </c>
      <c r="E2161" s="21"/>
      <c r="F2161" s="21"/>
      <c r="G2161" s="21"/>
      <c r="H2161" s="6" t="s">
        <v>4942</v>
      </c>
      <c r="I2161" s="13" t="s">
        <v>5219</v>
      </c>
      <c r="J2161" s="108" t="s">
        <v>5012</v>
      </c>
      <c r="K2161" s="30"/>
      <c r="L2161" s="30"/>
      <c r="M2161" s="30"/>
      <c r="N2161" s="108"/>
    </row>
    <row r="2162" ht="80" customHeight="1" spans="1:14">
      <c r="A2162" s="9">
        <v>1101</v>
      </c>
      <c r="B2162" s="66" t="s">
        <v>5220</v>
      </c>
      <c r="C2162" s="66" t="s">
        <v>5221</v>
      </c>
      <c r="D2162" s="9" t="s">
        <v>4994</v>
      </c>
      <c r="E2162" s="21"/>
      <c r="F2162" s="21"/>
      <c r="G2162" s="21"/>
      <c r="H2162" s="6" t="s">
        <v>4942</v>
      </c>
      <c r="I2162" s="13" t="s">
        <v>5222</v>
      </c>
      <c r="J2162" s="108" t="s">
        <v>5012</v>
      </c>
      <c r="K2162" s="30"/>
      <c r="L2162" s="30"/>
      <c r="M2162" s="30"/>
      <c r="N2162" s="108"/>
    </row>
    <row r="2163" ht="80" customHeight="1" spans="1:14">
      <c r="A2163" s="9">
        <v>1101</v>
      </c>
      <c r="B2163" s="66" t="s">
        <v>5220</v>
      </c>
      <c r="C2163" s="66" t="s">
        <v>5223</v>
      </c>
      <c r="D2163" s="9" t="s">
        <v>4994</v>
      </c>
      <c r="E2163" s="21"/>
      <c r="F2163" s="21"/>
      <c r="G2163" s="21"/>
      <c r="H2163" s="6" t="s">
        <v>4942</v>
      </c>
      <c r="I2163" s="13" t="s">
        <v>5224</v>
      </c>
      <c r="J2163" s="108" t="s">
        <v>4996</v>
      </c>
      <c r="K2163" s="30"/>
      <c r="L2163" s="30"/>
      <c r="M2163" s="30"/>
      <c r="N2163" s="108"/>
    </row>
    <row r="2164" ht="80" customHeight="1" spans="1:14">
      <c r="A2164" s="9">
        <v>1101</v>
      </c>
      <c r="B2164" s="66" t="s">
        <v>5220</v>
      </c>
      <c r="C2164" s="66" t="s">
        <v>5225</v>
      </c>
      <c r="D2164" s="9" t="s">
        <v>4994</v>
      </c>
      <c r="E2164" s="21"/>
      <c r="F2164" s="21"/>
      <c r="G2164" s="21"/>
      <c r="H2164" s="6" t="s">
        <v>4942</v>
      </c>
      <c r="I2164" s="13" t="s">
        <v>5226</v>
      </c>
      <c r="J2164" s="108" t="s">
        <v>4996</v>
      </c>
      <c r="K2164" s="30"/>
      <c r="L2164" s="30"/>
      <c r="M2164" s="30"/>
      <c r="N2164" s="108"/>
    </row>
    <row r="2165" ht="80" customHeight="1" spans="1:14">
      <c r="A2165" s="9">
        <v>1102</v>
      </c>
      <c r="B2165" s="66" t="s">
        <v>5227</v>
      </c>
      <c r="C2165" s="66" t="s">
        <v>5228</v>
      </c>
      <c r="D2165" s="9" t="s">
        <v>4994</v>
      </c>
      <c r="E2165" s="21"/>
      <c r="F2165" s="21"/>
      <c r="G2165" s="21"/>
      <c r="H2165" s="6" t="s">
        <v>4942</v>
      </c>
      <c r="I2165" s="13" t="s">
        <v>5229</v>
      </c>
      <c r="J2165" s="108" t="s">
        <v>4996</v>
      </c>
      <c r="K2165" s="30"/>
      <c r="L2165" s="30"/>
      <c r="M2165" s="30"/>
      <c r="N2165" s="108"/>
    </row>
    <row r="2166" ht="80" customHeight="1" spans="1:14">
      <c r="A2166" s="9">
        <v>1102</v>
      </c>
      <c r="B2166" s="66" t="s">
        <v>5227</v>
      </c>
      <c r="C2166" s="66" t="s">
        <v>5230</v>
      </c>
      <c r="D2166" s="9" t="s">
        <v>4994</v>
      </c>
      <c r="E2166" s="21"/>
      <c r="F2166" s="21"/>
      <c r="G2166" s="21"/>
      <c r="H2166" s="6" t="s">
        <v>4942</v>
      </c>
      <c r="I2166" s="13" t="s">
        <v>5231</v>
      </c>
      <c r="J2166" s="108" t="s">
        <v>4996</v>
      </c>
      <c r="K2166" s="30"/>
      <c r="L2166" s="30"/>
      <c r="M2166" s="30"/>
      <c r="N2166" s="108"/>
    </row>
    <row r="2167" ht="80" customHeight="1" spans="1:14">
      <c r="A2167" s="9">
        <v>1102</v>
      </c>
      <c r="B2167" s="66" t="s">
        <v>5227</v>
      </c>
      <c r="C2167" s="66" t="s">
        <v>5232</v>
      </c>
      <c r="D2167" s="9" t="s">
        <v>4994</v>
      </c>
      <c r="E2167" s="21"/>
      <c r="F2167" s="21"/>
      <c r="G2167" s="21"/>
      <c r="H2167" s="6" t="s">
        <v>4942</v>
      </c>
      <c r="I2167" s="13" t="s">
        <v>5233</v>
      </c>
      <c r="J2167" s="108" t="s">
        <v>4996</v>
      </c>
      <c r="K2167" s="30"/>
      <c r="L2167" s="30"/>
      <c r="M2167" s="30"/>
      <c r="N2167" s="108"/>
    </row>
    <row r="2168" ht="80" customHeight="1" spans="1:14">
      <c r="A2168" s="9">
        <v>1103</v>
      </c>
      <c r="B2168" s="66" t="s">
        <v>5234</v>
      </c>
      <c r="C2168" s="66" t="s">
        <v>5235</v>
      </c>
      <c r="D2168" s="9" t="s">
        <v>4994</v>
      </c>
      <c r="E2168" s="21"/>
      <c r="F2168" s="21"/>
      <c r="G2168" s="21"/>
      <c r="H2168" s="6" t="s">
        <v>4942</v>
      </c>
      <c r="I2168" s="13" t="s">
        <v>5236</v>
      </c>
      <c r="J2168" s="108" t="s">
        <v>4996</v>
      </c>
      <c r="K2168" s="30"/>
      <c r="L2168" s="30"/>
      <c r="M2168" s="30"/>
      <c r="N2168" s="108"/>
    </row>
    <row r="2169" ht="80" customHeight="1" spans="1:14">
      <c r="A2169" s="9">
        <v>1103</v>
      </c>
      <c r="B2169" s="66" t="s">
        <v>5234</v>
      </c>
      <c r="C2169" s="66" t="s">
        <v>5237</v>
      </c>
      <c r="D2169" s="9" t="s">
        <v>4994</v>
      </c>
      <c r="E2169" s="21"/>
      <c r="F2169" s="21"/>
      <c r="G2169" s="21"/>
      <c r="H2169" s="6" t="s">
        <v>4942</v>
      </c>
      <c r="I2169" s="13" t="s">
        <v>5238</v>
      </c>
      <c r="J2169" s="108" t="s">
        <v>4996</v>
      </c>
      <c r="K2169" s="30"/>
      <c r="L2169" s="30"/>
      <c r="M2169" s="30"/>
      <c r="N2169" s="108"/>
    </row>
    <row r="2170" ht="80" customHeight="1" spans="1:14">
      <c r="A2170" s="9">
        <v>1103</v>
      </c>
      <c r="B2170" s="66" t="s">
        <v>5234</v>
      </c>
      <c r="C2170" s="66" t="s">
        <v>5239</v>
      </c>
      <c r="D2170" s="9" t="s">
        <v>4994</v>
      </c>
      <c r="E2170" s="21"/>
      <c r="F2170" s="21"/>
      <c r="G2170" s="21"/>
      <c r="H2170" s="6" t="s">
        <v>4942</v>
      </c>
      <c r="I2170" s="13" t="s">
        <v>5240</v>
      </c>
      <c r="J2170" s="108" t="s">
        <v>4996</v>
      </c>
      <c r="K2170" s="30"/>
      <c r="L2170" s="30"/>
      <c r="M2170" s="30"/>
      <c r="N2170" s="108"/>
    </row>
    <row r="2171" ht="80" customHeight="1" spans="1:14">
      <c r="A2171" s="9">
        <v>1104</v>
      </c>
      <c r="B2171" s="66" t="s">
        <v>5241</v>
      </c>
      <c r="C2171" s="66" t="s">
        <v>5242</v>
      </c>
      <c r="D2171" s="9" t="s">
        <v>4994</v>
      </c>
      <c r="E2171" s="21"/>
      <c r="F2171" s="21"/>
      <c r="G2171" s="21"/>
      <c r="H2171" s="6" t="s">
        <v>4942</v>
      </c>
      <c r="I2171" s="13" t="s">
        <v>5243</v>
      </c>
      <c r="J2171" s="108" t="s">
        <v>4996</v>
      </c>
      <c r="K2171" s="30"/>
      <c r="L2171" s="30"/>
      <c r="M2171" s="30"/>
      <c r="N2171" s="108"/>
    </row>
    <row r="2172" ht="80" customHeight="1" spans="1:14">
      <c r="A2172" s="9">
        <v>1104</v>
      </c>
      <c r="B2172" s="66" t="s">
        <v>5241</v>
      </c>
      <c r="C2172" s="66" t="s">
        <v>5244</v>
      </c>
      <c r="D2172" s="9" t="s">
        <v>4994</v>
      </c>
      <c r="E2172" s="21"/>
      <c r="F2172" s="21"/>
      <c r="G2172" s="21"/>
      <c r="H2172" s="6" t="s">
        <v>4942</v>
      </c>
      <c r="I2172" s="13" t="s">
        <v>5245</v>
      </c>
      <c r="J2172" s="108" t="s">
        <v>4996</v>
      </c>
      <c r="K2172" s="30"/>
      <c r="L2172" s="30"/>
      <c r="M2172" s="30"/>
      <c r="N2172" s="108"/>
    </row>
    <row r="2173" ht="80" customHeight="1" spans="1:14">
      <c r="A2173" s="9">
        <v>1104</v>
      </c>
      <c r="B2173" s="66" t="s">
        <v>5241</v>
      </c>
      <c r="C2173" s="66" t="s">
        <v>5246</v>
      </c>
      <c r="D2173" s="9" t="s">
        <v>4994</v>
      </c>
      <c r="E2173" s="21"/>
      <c r="F2173" s="21"/>
      <c r="G2173" s="21"/>
      <c r="H2173" s="6" t="s">
        <v>4942</v>
      </c>
      <c r="I2173" s="13" t="s">
        <v>5247</v>
      </c>
      <c r="J2173" s="108" t="s">
        <v>4996</v>
      </c>
      <c r="K2173" s="30"/>
      <c r="L2173" s="30"/>
      <c r="M2173" s="30"/>
      <c r="N2173" s="108"/>
    </row>
    <row r="2174" ht="80" customHeight="1" spans="1:14">
      <c r="A2174" s="9">
        <v>1105</v>
      </c>
      <c r="B2174" s="66" t="s">
        <v>5248</v>
      </c>
      <c r="C2174" s="6" t="s">
        <v>5249</v>
      </c>
      <c r="D2174" s="9" t="s">
        <v>4994</v>
      </c>
      <c r="E2174" s="21"/>
      <c r="F2174" s="21"/>
      <c r="G2174" s="21"/>
      <c r="H2174" s="6" t="s">
        <v>4942</v>
      </c>
      <c r="I2174" s="13" t="s">
        <v>5250</v>
      </c>
      <c r="J2174" s="108" t="s">
        <v>4996</v>
      </c>
      <c r="K2174" s="30"/>
      <c r="L2174" s="30"/>
      <c r="M2174" s="30"/>
      <c r="N2174" s="108"/>
    </row>
    <row r="2175" ht="80" customHeight="1" spans="1:14">
      <c r="A2175" s="9">
        <v>1106</v>
      </c>
      <c r="B2175" s="6" t="s">
        <v>5251</v>
      </c>
      <c r="C2175" s="6" t="s">
        <v>5252</v>
      </c>
      <c r="D2175" s="9" t="s">
        <v>4994</v>
      </c>
      <c r="E2175" s="21"/>
      <c r="F2175" s="21"/>
      <c r="G2175" s="21"/>
      <c r="H2175" s="6" t="s">
        <v>4942</v>
      </c>
      <c r="I2175" s="13" t="s">
        <v>5253</v>
      </c>
      <c r="J2175" s="108" t="s">
        <v>4996</v>
      </c>
      <c r="K2175" s="30"/>
      <c r="L2175" s="30"/>
      <c r="M2175" s="30"/>
      <c r="N2175" s="108"/>
    </row>
    <row r="2176" ht="80" customHeight="1" spans="1:14">
      <c r="A2176" s="9">
        <v>1107</v>
      </c>
      <c r="B2176" s="84" t="s">
        <v>5254</v>
      </c>
      <c r="C2176" s="84" t="s">
        <v>5255</v>
      </c>
      <c r="D2176" s="9" t="s">
        <v>4994</v>
      </c>
      <c r="E2176" s="21"/>
      <c r="F2176" s="21"/>
      <c r="G2176" s="21"/>
      <c r="H2176" s="6" t="s">
        <v>4942</v>
      </c>
      <c r="I2176" s="13" t="s">
        <v>5256</v>
      </c>
      <c r="J2176" s="108" t="s">
        <v>4996</v>
      </c>
      <c r="K2176" s="30"/>
      <c r="L2176" s="30"/>
      <c r="M2176" s="30"/>
      <c r="N2176" s="108"/>
    </row>
    <row r="2177" ht="80" customHeight="1" spans="1:14">
      <c r="A2177" s="9">
        <v>1107</v>
      </c>
      <c r="B2177" s="84" t="s">
        <v>5254</v>
      </c>
      <c r="C2177" s="84" t="s">
        <v>5257</v>
      </c>
      <c r="D2177" s="9" t="s">
        <v>4994</v>
      </c>
      <c r="E2177" s="21"/>
      <c r="F2177" s="21"/>
      <c r="G2177" s="21"/>
      <c r="H2177" s="6" t="s">
        <v>4942</v>
      </c>
      <c r="I2177" s="13" t="s">
        <v>5258</v>
      </c>
      <c r="J2177" s="108" t="s">
        <v>4996</v>
      </c>
      <c r="K2177" s="30"/>
      <c r="L2177" s="30"/>
      <c r="M2177" s="30"/>
      <c r="N2177" s="108"/>
    </row>
    <row r="2178" ht="80" customHeight="1" spans="1:14">
      <c r="A2178" s="9">
        <v>1107</v>
      </c>
      <c r="B2178" s="84" t="s">
        <v>5254</v>
      </c>
      <c r="C2178" s="84" t="s">
        <v>5259</v>
      </c>
      <c r="D2178" s="9" t="s">
        <v>4994</v>
      </c>
      <c r="E2178" s="21"/>
      <c r="F2178" s="21"/>
      <c r="G2178" s="21"/>
      <c r="H2178" s="6" t="s">
        <v>4942</v>
      </c>
      <c r="I2178" s="13" t="s">
        <v>5260</v>
      </c>
      <c r="J2178" s="108" t="s">
        <v>4996</v>
      </c>
      <c r="K2178" s="30"/>
      <c r="L2178" s="30"/>
      <c r="M2178" s="30"/>
      <c r="N2178" s="108"/>
    </row>
    <row r="2179" ht="80" customHeight="1" spans="1:14">
      <c r="A2179" s="9">
        <v>1107</v>
      </c>
      <c r="B2179" s="84" t="s">
        <v>5254</v>
      </c>
      <c r="C2179" s="84" t="s">
        <v>5261</v>
      </c>
      <c r="D2179" s="9" t="s">
        <v>4994</v>
      </c>
      <c r="E2179" s="21"/>
      <c r="F2179" s="21"/>
      <c r="G2179" s="21"/>
      <c r="H2179" s="6" t="s">
        <v>4942</v>
      </c>
      <c r="I2179" s="13" t="s">
        <v>5262</v>
      </c>
      <c r="J2179" s="108" t="s">
        <v>4996</v>
      </c>
      <c r="K2179" s="30"/>
      <c r="L2179" s="30"/>
      <c r="M2179" s="30"/>
      <c r="N2179" s="108"/>
    </row>
    <row r="2180" ht="80" customHeight="1" spans="1:14">
      <c r="A2180" s="9">
        <v>1108</v>
      </c>
      <c r="B2180" s="84" t="s">
        <v>5263</v>
      </c>
      <c r="C2180" s="84" t="s">
        <v>5264</v>
      </c>
      <c r="D2180" s="9" t="s">
        <v>4994</v>
      </c>
      <c r="E2180" s="21"/>
      <c r="F2180" s="21"/>
      <c r="G2180" s="21"/>
      <c r="H2180" s="6" t="s">
        <v>4942</v>
      </c>
      <c r="I2180" s="13" t="s">
        <v>5265</v>
      </c>
      <c r="J2180" s="108" t="s">
        <v>4996</v>
      </c>
      <c r="K2180" s="30"/>
      <c r="L2180" s="30"/>
      <c r="M2180" s="30"/>
      <c r="N2180" s="108"/>
    </row>
    <row r="2181" ht="80" customHeight="1" spans="1:14">
      <c r="A2181" s="9">
        <v>1108</v>
      </c>
      <c r="B2181" s="84" t="s">
        <v>5263</v>
      </c>
      <c r="C2181" s="84" t="s">
        <v>5266</v>
      </c>
      <c r="D2181" s="9" t="s">
        <v>4994</v>
      </c>
      <c r="E2181" s="21"/>
      <c r="F2181" s="21"/>
      <c r="G2181" s="21"/>
      <c r="H2181" s="6" t="s">
        <v>4942</v>
      </c>
      <c r="I2181" s="13" t="s">
        <v>5267</v>
      </c>
      <c r="J2181" s="108" t="s">
        <v>4996</v>
      </c>
      <c r="K2181" s="30"/>
      <c r="L2181" s="30"/>
      <c r="M2181" s="30"/>
      <c r="N2181" s="108"/>
    </row>
    <row r="2182" ht="80" customHeight="1" spans="1:14">
      <c r="A2182" s="9">
        <v>1108</v>
      </c>
      <c r="B2182" s="84" t="s">
        <v>5263</v>
      </c>
      <c r="C2182" s="84" t="s">
        <v>5268</v>
      </c>
      <c r="D2182" s="9" t="s">
        <v>4994</v>
      </c>
      <c r="E2182" s="21"/>
      <c r="F2182" s="21"/>
      <c r="G2182" s="21"/>
      <c r="H2182" s="6" t="s">
        <v>4942</v>
      </c>
      <c r="I2182" s="13" t="s">
        <v>5269</v>
      </c>
      <c r="J2182" s="108" t="s">
        <v>4996</v>
      </c>
      <c r="K2182" s="30"/>
      <c r="L2182" s="30"/>
      <c r="M2182" s="30"/>
      <c r="N2182" s="108"/>
    </row>
    <row r="2183" ht="80" customHeight="1" spans="1:14">
      <c r="A2183" s="9">
        <v>1108</v>
      </c>
      <c r="B2183" s="84" t="s">
        <v>5263</v>
      </c>
      <c r="C2183" s="84" t="s">
        <v>5270</v>
      </c>
      <c r="D2183" s="9" t="s">
        <v>4994</v>
      </c>
      <c r="E2183" s="21"/>
      <c r="F2183" s="21"/>
      <c r="G2183" s="21"/>
      <c r="H2183" s="6" t="s">
        <v>4942</v>
      </c>
      <c r="I2183" s="13" t="s">
        <v>5271</v>
      </c>
      <c r="J2183" s="108" t="s">
        <v>4996</v>
      </c>
      <c r="K2183" s="30"/>
      <c r="L2183" s="30"/>
      <c r="M2183" s="30"/>
      <c r="N2183" s="108"/>
    </row>
    <row r="2184" ht="80" customHeight="1" spans="1:14">
      <c r="A2184" s="9">
        <v>1108</v>
      </c>
      <c r="B2184" s="84" t="s">
        <v>5263</v>
      </c>
      <c r="C2184" s="84" t="s">
        <v>5272</v>
      </c>
      <c r="D2184" s="9" t="s">
        <v>4994</v>
      </c>
      <c r="E2184" s="21"/>
      <c r="F2184" s="21"/>
      <c r="G2184" s="21"/>
      <c r="H2184" s="6" t="s">
        <v>4942</v>
      </c>
      <c r="I2184" s="13" t="s">
        <v>5273</v>
      </c>
      <c r="J2184" s="108" t="s">
        <v>4996</v>
      </c>
      <c r="K2184" s="30"/>
      <c r="L2184" s="30"/>
      <c r="M2184" s="30"/>
      <c r="N2184" s="108"/>
    </row>
    <row r="2185" ht="80" customHeight="1" spans="1:14">
      <c r="A2185" s="9">
        <v>1109</v>
      </c>
      <c r="B2185" s="84" t="s">
        <v>5274</v>
      </c>
      <c r="C2185" s="6" t="s">
        <v>5275</v>
      </c>
      <c r="D2185" s="9" t="s">
        <v>4994</v>
      </c>
      <c r="E2185" s="21"/>
      <c r="F2185" s="21"/>
      <c r="G2185" s="21"/>
      <c r="H2185" s="6" t="s">
        <v>4942</v>
      </c>
      <c r="I2185" s="15" t="s">
        <v>5276</v>
      </c>
      <c r="J2185" s="108" t="s">
        <v>4996</v>
      </c>
      <c r="K2185" s="30"/>
      <c r="L2185" s="30"/>
      <c r="M2185" s="30"/>
      <c r="N2185" s="108"/>
    </row>
    <row r="2186" ht="80" customHeight="1" spans="1:14">
      <c r="A2186" s="9">
        <v>1110</v>
      </c>
      <c r="B2186" s="84" t="s">
        <v>5277</v>
      </c>
      <c r="C2186" s="84" t="s">
        <v>5277</v>
      </c>
      <c r="D2186" s="9" t="s">
        <v>4994</v>
      </c>
      <c r="E2186" s="21"/>
      <c r="F2186" s="21"/>
      <c r="G2186" s="21"/>
      <c r="H2186" s="6" t="s">
        <v>4942</v>
      </c>
      <c r="I2186" s="15" t="s">
        <v>5278</v>
      </c>
      <c r="J2186" s="108" t="s">
        <v>4996</v>
      </c>
      <c r="K2186" s="30"/>
      <c r="L2186" s="30"/>
      <c r="M2186" s="30"/>
      <c r="N2186" s="108"/>
    </row>
    <row r="2187" ht="80" customHeight="1" spans="1:14">
      <c r="A2187" s="9">
        <v>1111</v>
      </c>
      <c r="B2187" s="84" t="s">
        <v>5279</v>
      </c>
      <c r="C2187" s="84" t="s">
        <v>5279</v>
      </c>
      <c r="D2187" s="9" t="s">
        <v>4994</v>
      </c>
      <c r="E2187" s="21"/>
      <c r="F2187" s="21"/>
      <c r="G2187" s="21"/>
      <c r="H2187" s="6" t="s">
        <v>4942</v>
      </c>
      <c r="I2187" s="15" t="s">
        <v>5280</v>
      </c>
      <c r="J2187" s="108" t="s">
        <v>4996</v>
      </c>
      <c r="K2187" s="30"/>
      <c r="L2187" s="30"/>
      <c r="M2187" s="30"/>
      <c r="N2187" s="108"/>
    </row>
    <row r="2188" ht="80" customHeight="1" spans="1:14">
      <c r="A2188" s="9">
        <v>1112</v>
      </c>
      <c r="B2188" s="84" t="s">
        <v>5281</v>
      </c>
      <c r="C2188" s="84" t="s">
        <v>5281</v>
      </c>
      <c r="D2188" s="9" t="s">
        <v>4994</v>
      </c>
      <c r="E2188" s="21"/>
      <c r="F2188" s="21"/>
      <c r="G2188" s="21"/>
      <c r="H2188" s="6" t="s">
        <v>4942</v>
      </c>
      <c r="I2188" s="15" t="s">
        <v>5282</v>
      </c>
      <c r="J2188" s="108" t="s">
        <v>4996</v>
      </c>
      <c r="K2188" s="30"/>
      <c r="L2188" s="30"/>
      <c r="M2188" s="30"/>
      <c r="N2188" s="108"/>
    </row>
    <row r="2189" ht="80" customHeight="1" spans="1:14">
      <c r="A2189" s="9">
        <v>1113</v>
      </c>
      <c r="B2189" s="128" t="s">
        <v>5283</v>
      </c>
      <c r="C2189" s="129" t="s">
        <v>5284</v>
      </c>
      <c r="D2189" s="9" t="s">
        <v>4994</v>
      </c>
      <c r="E2189" s="21"/>
      <c r="F2189" s="21"/>
      <c r="G2189" s="21"/>
      <c r="H2189" s="6" t="s">
        <v>4942</v>
      </c>
      <c r="I2189" s="132" t="s">
        <v>5285</v>
      </c>
      <c r="J2189" s="108" t="s">
        <v>4996</v>
      </c>
      <c r="K2189" s="30"/>
      <c r="L2189" s="30"/>
      <c r="M2189" s="30"/>
      <c r="N2189" s="108"/>
    </row>
    <row r="2190" ht="80" customHeight="1" spans="1:14">
      <c r="A2190" s="9">
        <v>1113</v>
      </c>
      <c r="B2190" s="128" t="s">
        <v>5283</v>
      </c>
      <c r="C2190" s="129" t="s">
        <v>5286</v>
      </c>
      <c r="D2190" s="9" t="s">
        <v>4994</v>
      </c>
      <c r="E2190" s="21"/>
      <c r="F2190" s="21"/>
      <c r="G2190" s="21"/>
      <c r="H2190" s="6" t="s">
        <v>4942</v>
      </c>
      <c r="I2190" s="132" t="s">
        <v>5287</v>
      </c>
      <c r="J2190" s="108" t="s">
        <v>4996</v>
      </c>
      <c r="K2190" s="30"/>
      <c r="L2190" s="30"/>
      <c r="M2190" s="30"/>
      <c r="N2190" s="108"/>
    </row>
    <row r="2191" ht="80" customHeight="1" spans="1:14">
      <c r="A2191" s="9">
        <v>1113</v>
      </c>
      <c r="B2191" s="128" t="s">
        <v>5283</v>
      </c>
      <c r="C2191" s="129" t="s">
        <v>5288</v>
      </c>
      <c r="D2191" s="9" t="s">
        <v>4994</v>
      </c>
      <c r="E2191" s="21"/>
      <c r="F2191" s="21"/>
      <c r="G2191" s="21"/>
      <c r="H2191" s="6" t="s">
        <v>4942</v>
      </c>
      <c r="I2191" s="132" t="s">
        <v>5289</v>
      </c>
      <c r="J2191" s="108" t="s">
        <v>4996</v>
      </c>
      <c r="K2191" s="30"/>
      <c r="L2191" s="30"/>
      <c r="M2191" s="30"/>
      <c r="N2191" s="108"/>
    </row>
    <row r="2192" ht="80" customHeight="1" spans="1:14">
      <c r="A2192" s="9">
        <v>1113</v>
      </c>
      <c r="B2192" s="128" t="s">
        <v>5283</v>
      </c>
      <c r="C2192" s="129" t="s">
        <v>5290</v>
      </c>
      <c r="D2192" s="9" t="s">
        <v>4994</v>
      </c>
      <c r="E2192" s="21"/>
      <c r="F2192" s="21"/>
      <c r="G2192" s="21"/>
      <c r="H2192" s="6" t="s">
        <v>4942</v>
      </c>
      <c r="I2192" s="132" t="s">
        <v>5291</v>
      </c>
      <c r="J2192" s="108" t="s">
        <v>4996</v>
      </c>
      <c r="K2192" s="30"/>
      <c r="L2192" s="30"/>
      <c r="M2192" s="30"/>
      <c r="N2192" s="108"/>
    </row>
    <row r="2193" ht="80" customHeight="1" spans="1:14">
      <c r="A2193" s="9">
        <v>1113</v>
      </c>
      <c r="B2193" s="128" t="s">
        <v>5283</v>
      </c>
      <c r="C2193" s="129" t="s">
        <v>5292</v>
      </c>
      <c r="D2193" s="9" t="s">
        <v>4994</v>
      </c>
      <c r="E2193" s="21"/>
      <c r="F2193" s="21"/>
      <c r="G2193" s="21"/>
      <c r="H2193" s="6" t="s">
        <v>4942</v>
      </c>
      <c r="I2193" s="132" t="s">
        <v>5293</v>
      </c>
      <c r="J2193" s="108" t="s">
        <v>4996</v>
      </c>
      <c r="K2193" s="30"/>
      <c r="L2193" s="30"/>
      <c r="M2193" s="30"/>
      <c r="N2193" s="108"/>
    </row>
    <row r="2194" ht="80" customHeight="1" spans="1:14">
      <c r="A2194" s="9">
        <v>1114</v>
      </c>
      <c r="B2194" s="129" t="s">
        <v>5294</v>
      </c>
      <c r="C2194" s="129" t="s">
        <v>5294</v>
      </c>
      <c r="D2194" s="9" t="s">
        <v>4994</v>
      </c>
      <c r="E2194" s="21"/>
      <c r="F2194" s="21"/>
      <c r="G2194" s="21"/>
      <c r="H2194" s="6" t="s">
        <v>4942</v>
      </c>
      <c r="I2194" s="132" t="s">
        <v>5295</v>
      </c>
      <c r="J2194" s="108" t="s">
        <v>4996</v>
      </c>
      <c r="K2194" s="30"/>
      <c r="L2194" s="30"/>
      <c r="M2194" s="30"/>
      <c r="N2194" s="108"/>
    </row>
    <row r="2195" ht="80" customHeight="1" spans="1:14">
      <c r="A2195" s="9">
        <v>1115</v>
      </c>
      <c r="B2195" s="130" t="s">
        <v>5296</v>
      </c>
      <c r="C2195" s="130" t="s">
        <v>5296</v>
      </c>
      <c r="D2195" s="9" t="s">
        <v>4994</v>
      </c>
      <c r="E2195" s="21"/>
      <c r="F2195" s="21"/>
      <c r="G2195" s="21"/>
      <c r="H2195" s="6" t="s">
        <v>4942</v>
      </c>
      <c r="I2195" s="133" t="s">
        <v>5297</v>
      </c>
      <c r="J2195" s="108" t="s">
        <v>4996</v>
      </c>
      <c r="K2195" s="30"/>
      <c r="L2195" s="30"/>
      <c r="M2195" s="30"/>
      <c r="N2195" s="108"/>
    </row>
    <row r="2196" ht="80" customHeight="1" spans="1:14">
      <c r="A2196" s="9">
        <v>1116</v>
      </c>
      <c r="B2196" s="131" t="s">
        <v>5298</v>
      </c>
      <c r="C2196" s="130" t="s">
        <v>5299</v>
      </c>
      <c r="D2196" s="9" t="s">
        <v>4994</v>
      </c>
      <c r="E2196" s="21"/>
      <c r="F2196" s="21"/>
      <c r="G2196" s="21"/>
      <c r="H2196" s="6" t="s">
        <v>4942</v>
      </c>
      <c r="I2196" s="133" t="s">
        <v>5300</v>
      </c>
      <c r="J2196" s="108" t="s">
        <v>4996</v>
      </c>
      <c r="K2196" s="30"/>
      <c r="L2196" s="30"/>
      <c r="M2196" s="30"/>
      <c r="N2196" s="108"/>
    </row>
    <row r="2197" ht="80" customHeight="1" spans="1:14">
      <c r="A2197" s="9">
        <v>1116</v>
      </c>
      <c r="B2197" s="131" t="s">
        <v>5298</v>
      </c>
      <c r="C2197" s="130" t="s">
        <v>5301</v>
      </c>
      <c r="D2197" s="9" t="s">
        <v>4994</v>
      </c>
      <c r="E2197" s="21"/>
      <c r="F2197" s="21"/>
      <c r="G2197" s="21"/>
      <c r="H2197" s="6" t="s">
        <v>4942</v>
      </c>
      <c r="I2197" s="133" t="s">
        <v>5302</v>
      </c>
      <c r="J2197" s="108" t="s">
        <v>4996</v>
      </c>
      <c r="K2197" s="30"/>
      <c r="L2197" s="30"/>
      <c r="M2197" s="30"/>
      <c r="N2197" s="108"/>
    </row>
    <row r="2198" ht="80" customHeight="1" spans="1:14">
      <c r="A2198" s="9">
        <v>1116</v>
      </c>
      <c r="B2198" s="131" t="s">
        <v>5298</v>
      </c>
      <c r="C2198" s="130" t="s">
        <v>5303</v>
      </c>
      <c r="D2198" s="9" t="s">
        <v>4994</v>
      </c>
      <c r="E2198" s="21"/>
      <c r="F2198" s="21"/>
      <c r="G2198" s="21"/>
      <c r="H2198" s="6" t="s">
        <v>4942</v>
      </c>
      <c r="I2198" s="133" t="s">
        <v>5304</v>
      </c>
      <c r="J2198" s="108" t="s">
        <v>4996</v>
      </c>
      <c r="K2198" s="30"/>
      <c r="L2198" s="30"/>
      <c r="M2198" s="30"/>
      <c r="N2198" s="108"/>
    </row>
    <row r="2199" ht="80" customHeight="1" spans="1:14">
      <c r="A2199" s="9">
        <v>1116</v>
      </c>
      <c r="B2199" s="131" t="s">
        <v>5298</v>
      </c>
      <c r="C2199" s="130" t="s">
        <v>5305</v>
      </c>
      <c r="D2199" s="9" t="s">
        <v>4994</v>
      </c>
      <c r="E2199" s="21"/>
      <c r="F2199" s="21"/>
      <c r="G2199" s="21"/>
      <c r="H2199" s="6" t="s">
        <v>4942</v>
      </c>
      <c r="I2199" s="133" t="s">
        <v>5306</v>
      </c>
      <c r="J2199" s="108" t="s">
        <v>4996</v>
      </c>
      <c r="K2199" s="30"/>
      <c r="L2199" s="30"/>
      <c r="M2199" s="30"/>
      <c r="N2199" s="108"/>
    </row>
    <row r="2200" ht="80" customHeight="1" spans="1:14">
      <c r="A2200" s="9">
        <v>1117</v>
      </c>
      <c r="B2200" s="84" t="s">
        <v>5307</v>
      </c>
      <c r="C2200" s="84" t="s">
        <v>5308</v>
      </c>
      <c r="D2200" s="9" t="s">
        <v>4994</v>
      </c>
      <c r="E2200" s="21"/>
      <c r="F2200" s="21"/>
      <c r="G2200" s="21"/>
      <c r="H2200" s="6" t="s">
        <v>4942</v>
      </c>
      <c r="I2200" s="15" t="s">
        <v>5309</v>
      </c>
      <c r="J2200" s="108" t="s">
        <v>4996</v>
      </c>
      <c r="K2200" s="30"/>
      <c r="L2200" s="30"/>
      <c r="M2200" s="30"/>
      <c r="N2200" s="108"/>
    </row>
    <row r="2201" ht="80" customHeight="1" spans="1:14">
      <c r="A2201" s="9">
        <v>1117</v>
      </c>
      <c r="B2201" s="84" t="s">
        <v>5307</v>
      </c>
      <c r="C2201" s="84" t="s">
        <v>5310</v>
      </c>
      <c r="D2201" s="9" t="s">
        <v>4994</v>
      </c>
      <c r="E2201" s="21"/>
      <c r="F2201" s="21"/>
      <c r="G2201" s="21"/>
      <c r="H2201" s="6" t="s">
        <v>4942</v>
      </c>
      <c r="I2201" s="15" t="s">
        <v>5311</v>
      </c>
      <c r="J2201" s="108" t="s">
        <v>4996</v>
      </c>
      <c r="K2201" s="30"/>
      <c r="L2201" s="30"/>
      <c r="M2201" s="30"/>
      <c r="N2201" s="108"/>
    </row>
    <row r="2202" ht="80" customHeight="1" spans="1:14">
      <c r="A2202" s="9">
        <v>1117</v>
      </c>
      <c r="B2202" s="84" t="s">
        <v>5307</v>
      </c>
      <c r="C2202" s="84" t="s">
        <v>5312</v>
      </c>
      <c r="D2202" s="9" t="s">
        <v>4994</v>
      </c>
      <c r="E2202" s="21"/>
      <c r="F2202" s="21"/>
      <c r="G2202" s="21"/>
      <c r="H2202" s="6" t="s">
        <v>4942</v>
      </c>
      <c r="I2202" s="15" t="s">
        <v>5313</v>
      </c>
      <c r="J2202" s="108" t="s">
        <v>4996</v>
      </c>
      <c r="K2202" s="30"/>
      <c r="L2202" s="30"/>
      <c r="M2202" s="30"/>
      <c r="N2202" s="108"/>
    </row>
    <row r="2203" ht="80" customHeight="1" spans="1:14">
      <c r="A2203" s="9">
        <v>1117</v>
      </c>
      <c r="B2203" s="84" t="s">
        <v>5307</v>
      </c>
      <c r="C2203" s="84" t="s">
        <v>5314</v>
      </c>
      <c r="D2203" s="9" t="s">
        <v>4994</v>
      </c>
      <c r="E2203" s="21"/>
      <c r="F2203" s="21"/>
      <c r="G2203" s="21"/>
      <c r="H2203" s="6" t="s">
        <v>4942</v>
      </c>
      <c r="I2203" s="15" t="s">
        <v>5315</v>
      </c>
      <c r="J2203" s="108" t="s">
        <v>4996</v>
      </c>
      <c r="K2203" s="30"/>
      <c r="L2203" s="30"/>
      <c r="M2203" s="30"/>
      <c r="N2203" s="108"/>
    </row>
    <row r="2204" ht="80" customHeight="1" spans="1:14">
      <c r="A2204" s="9">
        <v>1117</v>
      </c>
      <c r="B2204" s="84" t="s">
        <v>5307</v>
      </c>
      <c r="C2204" s="84" t="s">
        <v>5316</v>
      </c>
      <c r="D2204" s="9" t="s">
        <v>4994</v>
      </c>
      <c r="E2204" s="21"/>
      <c r="F2204" s="21"/>
      <c r="G2204" s="21"/>
      <c r="H2204" s="6" t="s">
        <v>4942</v>
      </c>
      <c r="I2204" s="15" t="s">
        <v>5317</v>
      </c>
      <c r="J2204" s="108" t="s">
        <v>4996</v>
      </c>
      <c r="K2204" s="30"/>
      <c r="L2204" s="30"/>
      <c r="M2204" s="30"/>
      <c r="N2204" s="108"/>
    </row>
    <row r="2205" ht="80" customHeight="1" spans="1:14">
      <c r="A2205" s="9">
        <v>1118</v>
      </c>
      <c r="B2205" s="84" t="s">
        <v>5318</v>
      </c>
      <c r="C2205" s="84" t="s">
        <v>5318</v>
      </c>
      <c r="D2205" s="9" t="s">
        <v>4994</v>
      </c>
      <c r="E2205" s="21"/>
      <c r="F2205" s="21"/>
      <c r="G2205" s="21"/>
      <c r="H2205" s="6" t="s">
        <v>4942</v>
      </c>
      <c r="I2205" s="15" t="s">
        <v>5319</v>
      </c>
      <c r="J2205" s="108" t="s">
        <v>4996</v>
      </c>
      <c r="K2205" s="30"/>
      <c r="L2205" s="30"/>
      <c r="M2205" s="30"/>
      <c r="N2205" s="108"/>
    </row>
    <row r="2206" ht="80" customHeight="1" spans="1:14">
      <c r="A2206" s="9">
        <v>1119</v>
      </c>
      <c r="B2206" s="84" t="s">
        <v>5320</v>
      </c>
      <c r="C2206" s="84" t="s">
        <v>5320</v>
      </c>
      <c r="D2206" s="9" t="s">
        <v>4994</v>
      </c>
      <c r="E2206" s="21"/>
      <c r="F2206" s="21"/>
      <c r="G2206" s="21"/>
      <c r="H2206" s="6" t="s">
        <v>4942</v>
      </c>
      <c r="I2206" s="15" t="s">
        <v>5321</v>
      </c>
      <c r="J2206" s="108" t="s">
        <v>4996</v>
      </c>
      <c r="K2206" s="30"/>
      <c r="L2206" s="30"/>
      <c r="M2206" s="30"/>
      <c r="N2206" s="108"/>
    </row>
    <row r="2207" ht="80" customHeight="1" spans="1:14">
      <c r="A2207" s="9">
        <v>1120</v>
      </c>
      <c r="B2207" s="84" t="s">
        <v>5322</v>
      </c>
      <c r="C2207" s="84" t="s">
        <v>5322</v>
      </c>
      <c r="D2207" s="9" t="s">
        <v>4994</v>
      </c>
      <c r="E2207" s="21"/>
      <c r="F2207" s="21"/>
      <c r="G2207" s="21"/>
      <c r="H2207" s="6" t="s">
        <v>4942</v>
      </c>
      <c r="I2207" s="15" t="s">
        <v>5323</v>
      </c>
      <c r="J2207" s="108" t="s">
        <v>4996</v>
      </c>
      <c r="K2207" s="30"/>
      <c r="L2207" s="30"/>
      <c r="M2207" s="30"/>
      <c r="N2207" s="108"/>
    </row>
    <row r="2208" ht="80" customHeight="1" spans="1:14">
      <c r="A2208" s="9">
        <v>1121</v>
      </c>
      <c r="B2208" s="84" t="s">
        <v>5324</v>
      </c>
      <c r="C2208" s="84" t="s">
        <v>5325</v>
      </c>
      <c r="D2208" s="9" t="s">
        <v>4994</v>
      </c>
      <c r="E2208" s="21"/>
      <c r="F2208" s="21"/>
      <c r="G2208" s="21"/>
      <c r="H2208" s="6" t="s">
        <v>4942</v>
      </c>
      <c r="I2208" s="15" t="s">
        <v>5326</v>
      </c>
      <c r="J2208" s="108" t="s">
        <v>4996</v>
      </c>
      <c r="K2208" s="30"/>
      <c r="L2208" s="30"/>
      <c r="M2208" s="30"/>
      <c r="N2208" s="108"/>
    </row>
    <row r="2209" ht="80" customHeight="1" spans="1:14">
      <c r="A2209" s="9">
        <v>1121</v>
      </c>
      <c r="B2209" s="84" t="s">
        <v>5324</v>
      </c>
      <c r="C2209" s="84" t="s">
        <v>5327</v>
      </c>
      <c r="D2209" s="9" t="s">
        <v>4994</v>
      </c>
      <c r="E2209" s="21"/>
      <c r="F2209" s="21"/>
      <c r="G2209" s="21"/>
      <c r="H2209" s="6" t="s">
        <v>4942</v>
      </c>
      <c r="I2209" s="15" t="s">
        <v>5328</v>
      </c>
      <c r="J2209" s="108" t="s">
        <v>4996</v>
      </c>
      <c r="K2209" s="30"/>
      <c r="L2209" s="30"/>
      <c r="M2209" s="30"/>
      <c r="N2209" s="108"/>
    </row>
    <row r="2210" ht="80" customHeight="1" spans="1:14">
      <c r="A2210" s="9">
        <v>1121</v>
      </c>
      <c r="B2210" s="84" t="s">
        <v>5324</v>
      </c>
      <c r="C2210" s="84" t="s">
        <v>5329</v>
      </c>
      <c r="D2210" s="9" t="s">
        <v>4994</v>
      </c>
      <c r="E2210" s="21"/>
      <c r="F2210" s="21"/>
      <c r="G2210" s="21"/>
      <c r="H2210" s="6" t="s">
        <v>4942</v>
      </c>
      <c r="I2210" s="15" t="s">
        <v>5330</v>
      </c>
      <c r="J2210" s="108" t="s">
        <v>4996</v>
      </c>
      <c r="K2210" s="30"/>
      <c r="L2210" s="30"/>
      <c r="M2210" s="30"/>
      <c r="N2210" s="108"/>
    </row>
    <row r="2211" ht="80" customHeight="1" spans="1:14">
      <c r="A2211" s="9">
        <v>1122</v>
      </c>
      <c r="B2211" s="84" t="s">
        <v>5331</v>
      </c>
      <c r="C2211" s="6" t="s">
        <v>5332</v>
      </c>
      <c r="D2211" s="9" t="s">
        <v>4994</v>
      </c>
      <c r="E2211" s="21"/>
      <c r="F2211" s="21"/>
      <c r="G2211" s="21"/>
      <c r="H2211" s="6" t="s">
        <v>4942</v>
      </c>
      <c r="I2211" s="15" t="s">
        <v>5333</v>
      </c>
      <c r="J2211" s="108" t="s">
        <v>4996</v>
      </c>
      <c r="K2211" s="30"/>
      <c r="L2211" s="30"/>
      <c r="M2211" s="30"/>
      <c r="N2211" s="108"/>
    </row>
    <row r="2212" ht="80" customHeight="1" spans="1:14">
      <c r="A2212" s="9">
        <v>1122</v>
      </c>
      <c r="B2212" s="84" t="s">
        <v>5331</v>
      </c>
      <c r="C2212" s="6" t="s">
        <v>5334</v>
      </c>
      <c r="D2212" s="9" t="s">
        <v>4994</v>
      </c>
      <c r="E2212" s="21"/>
      <c r="F2212" s="21"/>
      <c r="G2212" s="21"/>
      <c r="H2212" s="6" t="s">
        <v>4942</v>
      </c>
      <c r="I2212" s="15" t="s">
        <v>5335</v>
      </c>
      <c r="J2212" s="108" t="s">
        <v>4996</v>
      </c>
      <c r="K2212" s="30"/>
      <c r="L2212" s="30"/>
      <c r="M2212" s="30"/>
      <c r="N2212" s="108"/>
    </row>
    <row r="2213" ht="80" customHeight="1" spans="1:14">
      <c r="A2213" s="9">
        <v>1122</v>
      </c>
      <c r="B2213" s="84" t="s">
        <v>5331</v>
      </c>
      <c r="C2213" s="6" t="s">
        <v>5336</v>
      </c>
      <c r="D2213" s="9" t="s">
        <v>4994</v>
      </c>
      <c r="E2213" s="21"/>
      <c r="F2213" s="21"/>
      <c r="G2213" s="21"/>
      <c r="H2213" s="6" t="s">
        <v>4942</v>
      </c>
      <c r="I2213" s="15" t="s">
        <v>5337</v>
      </c>
      <c r="J2213" s="108" t="s">
        <v>4996</v>
      </c>
      <c r="K2213" s="30"/>
      <c r="L2213" s="30"/>
      <c r="M2213" s="30"/>
      <c r="N2213" s="108"/>
    </row>
    <row r="2214" ht="80" customHeight="1" spans="1:14">
      <c r="A2214" s="9">
        <v>1122</v>
      </c>
      <c r="B2214" s="84" t="s">
        <v>5338</v>
      </c>
      <c r="C2214" s="6" t="s">
        <v>5339</v>
      </c>
      <c r="D2214" s="9" t="s">
        <v>4994</v>
      </c>
      <c r="E2214" s="21"/>
      <c r="F2214" s="21"/>
      <c r="G2214" s="21"/>
      <c r="H2214" s="6" t="s">
        <v>4942</v>
      </c>
      <c r="I2214" s="15" t="s">
        <v>5340</v>
      </c>
      <c r="J2214" s="108" t="s">
        <v>4996</v>
      </c>
      <c r="K2214" s="30"/>
      <c r="L2214" s="30"/>
      <c r="M2214" s="30"/>
      <c r="N2214" s="108"/>
    </row>
    <row r="2215" ht="80" customHeight="1" spans="1:14">
      <c r="A2215" s="9">
        <v>1123</v>
      </c>
      <c r="B2215" s="84" t="s">
        <v>5341</v>
      </c>
      <c r="C2215" s="84" t="s">
        <v>5342</v>
      </c>
      <c r="D2215" s="9" t="s">
        <v>51</v>
      </c>
      <c r="E2215" s="9"/>
      <c r="F2215" s="9"/>
      <c r="G2215" s="9"/>
      <c r="H2215" s="6" t="s">
        <v>4942</v>
      </c>
      <c r="I2215" s="15" t="s">
        <v>5343</v>
      </c>
      <c r="J2215" s="15" t="s">
        <v>5344</v>
      </c>
      <c r="K2215" s="41"/>
      <c r="L2215" s="16"/>
      <c r="M2215" s="16"/>
      <c r="N2215" s="13"/>
    </row>
    <row r="2216" ht="80" customHeight="1" spans="1:14">
      <c r="A2216" s="9">
        <v>1123</v>
      </c>
      <c r="B2216" s="84" t="s">
        <v>5341</v>
      </c>
      <c r="C2216" s="84" t="s">
        <v>5345</v>
      </c>
      <c r="D2216" s="9" t="s">
        <v>51</v>
      </c>
      <c r="E2216" s="9"/>
      <c r="F2216" s="9"/>
      <c r="G2216" s="9"/>
      <c r="H2216" s="6" t="s">
        <v>4942</v>
      </c>
      <c r="I2216" s="15" t="s">
        <v>5346</v>
      </c>
      <c r="J2216" s="15" t="s">
        <v>4996</v>
      </c>
      <c r="K2216" s="41"/>
      <c r="L2216" s="16"/>
      <c r="M2216" s="16"/>
      <c r="N2216" s="13"/>
    </row>
    <row r="2217" ht="80" customHeight="1" spans="1:14">
      <c r="A2217" s="9">
        <v>1123</v>
      </c>
      <c r="B2217" s="84" t="s">
        <v>5341</v>
      </c>
      <c r="C2217" s="84" t="s">
        <v>5347</v>
      </c>
      <c r="D2217" s="9" t="s">
        <v>51</v>
      </c>
      <c r="E2217" s="9"/>
      <c r="F2217" s="9"/>
      <c r="G2217" s="9"/>
      <c r="H2217" s="6" t="s">
        <v>4942</v>
      </c>
      <c r="I2217" s="15" t="s">
        <v>5348</v>
      </c>
      <c r="J2217" s="15" t="s">
        <v>4996</v>
      </c>
      <c r="K2217" s="41"/>
      <c r="L2217" s="16"/>
      <c r="M2217" s="16"/>
      <c r="N2217" s="13"/>
    </row>
    <row r="2218" ht="80" customHeight="1" spans="1:14">
      <c r="A2218" s="9">
        <v>1123</v>
      </c>
      <c r="B2218" s="84" t="s">
        <v>5341</v>
      </c>
      <c r="C2218" s="84" t="s">
        <v>5349</v>
      </c>
      <c r="D2218" s="9" t="s">
        <v>51</v>
      </c>
      <c r="E2218" s="9"/>
      <c r="F2218" s="9"/>
      <c r="G2218" s="9"/>
      <c r="H2218" s="6" t="s">
        <v>4942</v>
      </c>
      <c r="I2218" s="15" t="s">
        <v>5350</v>
      </c>
      <c r="J2218" s="15" t="s">
        <v>4996</v>
      </c>
      <c r="K2218" s="41"/>
      <c r="L2218" s="16"/>
      <c r="M2218" s="16"/>
      <c r="N2218" s="13"/>
    </row>
    <row r="2219" ht="80" customHeight="1" spans="1:14">
      <c r="A2219" s="9">
        <v>1123</v>
      </c>
      <c r="B2219" s="84" t="s">
        <v>5341</v>
      </c>
      <c r="C2219" s="84" t="s">
        <v>5351</v>
      </c>
      <c r="D2219" s="9" t="s">
        <v>51</v>
      </c>
      <c r="E2219" s="9"/>
      <c r="F2219" s="9"/>
      <c r="G2219" s="9"/>
      <c r="H2219" s="6" t="s">
        <v>4942</v>
      </c>
      <c r="I2219" s="15" t="s">
        <v>5352</v>
      </c>
      <c r="J2219" s="15" t="s">
        <v>4996</v>
      </c>
      <c r="K2219" s="41"/>
      <c r="L2219" s="16"/>
      <c r="M2219" s="16"/>
      <c r="N2219" s="13"/>
    </row>
    <row r="2220" ht="80" customHeight="1" spans="1:14">
      <c r="A2220" s="9">
        <v>1124</v>
      </c>
      <c r="B2220" s="84" t="s">
        <v>5038</v>
      </c>
      <c r="C2220" s="84" t="s">
        <v>5038</v>
      </c>
      <c r="D2220" s="9" t="s">
        <v>51</v>
      </c>
      <c r="E2220" s="9"/>
      <c r="F2220" s="9"/>
      <c r="G2220" s="9"/>
      <c r="H2220" s="6" t="s">
        <v>4942</v>
      </c>
      <c r="I2220" s="15" t="s">
        <v>5039</v>
      </c>
      <c r="J2220" s="15" t="s">
        <v>4996</v>
      </c>
      <c r="K2220" s="41"/>
      <c r="L2220" s="16"/>
      <c r="M2220" s="16"/>
      <c r="N2220" s="13"/>
    </row>
    <row r="2221" ht="80" customHeight="1" spans="1:14">
      <c r="A2221" s="9">
        <v>1125</v>
      </c>
      <c r="B2221" s="84" t="s">
        <v>5353</v>
      </c>
      <c r="C2221" s="84" t="s">
        <v>5354</v>
      </c>
      <c r="D2221" s="9" t="s">
        <v>51</v>
      </c>
      <c r="E2221" s="9"/>
      <c r="F2221" s="9"/>
      <c r="G2221" s="9"/>
      <c r="H2221" s="6" t="s">
        <v>4942</v>
      </c>
      <c r="I2221" s="15" t="s">
        <v>5355</v>
      </c>
      <c r="J2221" s="15" t="s">
        <v>4996</v>
      </c>
      <c r="K2221" s="41"/>
      <c r="L2221" s="16"/>
      <c r="M2221" s="16"/>
      <c r="N2221" s="13"/>
    </row>
    <row r="2222" ht="80" customHeight="1" spans="1:14">
      <c r="A2222" s="9">
        <v>1125</v>
      </c>
      <c r="B2222" s="84" t="s">
        <v>5353</v>
      </c>
      <c r="C2222" s="84" t="s">
        <v>5356</v>
      </c>
      <c r="D2222" s="9" t="s">
        <v>51</v>
      </c>
      <c r="E2222" s="9"/>
      <c r="F2222" s="9"/>
      <c r="G2222" s="9"/>
      <c r="H2222" s="6" t="s">
        <v>4942</v>
      </c>
      <c r="I2222" s="15" t="s">
        <v>5357</v>
      </c>
      <c r="J2222" s="15" t="s">
        <v>4996</v>
      </c>
      <c r="K2222" s="41"/>
      <c r="L2222" s="16"/>
      <c r="M2222" s="16"/>
      <c r="N2222" s="13"/>
    </row>
    <row r="2223" ht="80" customHeight="1" spans="1:14">
      <c r="A2223" s="9">
        <v>1125</v>
      </c>
      <c r="B2223" s="84" t="s">
        <v>5353</v>
      </c>
      <c r="C2223" s="84" t="s">
        <v>5358</v>
      </c>
      <c r="D2223" s="9" t="s">
        <v>51</v>
      </c>
      <c r="E2223" s="84"/>
      <c r="F2223" s="84"/>
      <c r="G2223" s="84"/>
      <c r="H2223" s="6" t="s">
        <v>4942</v>
      </c>
      <c r="I2223" s="15" t="s">
        <v>5359</v>
      </c>
      <c r="J2223" s="15" t="s">
        <v>4996</v>
      </c>
      <c r="K2223" s="41"/>
      <c r="L2223" s="16"/>
      <c r="M2223" s="16"/>
      <c r="N2223" s="13"/>
    </row>
    <row r="2224" ht="80" customHeight="1" spans="1:14">
      <c r="A2224" s="9">
        <v>1125</v>
      </c>
      <c r="B2224" s="84" t="s">
        <v>5353</v>
      </c>
      <c r="C2224" s="84" t="s">
        <v>5360</v>
      </c>
      <c r="D2224" s="9" t="s">
        <v>51</v>
      </c>
      <c r="E2224" s="84"/>
      <c r="F2224" s="84"/>
      <c r="G2224" s="84"/>
      <c r="H2224" s="6" t="s">
        <v>4942</v>
      </c>
      <c r="I2224" s="15" t="s">
        <v>5361</v>
      </c>
      <c r="J2224" s="15" t="s">
        <v>4996</v>
      </c>
      <c r="K2224" s="41"/>
      <c r="L2224" s="16"/>
      <c r="M2224" s="16"/>
      <c r="N2224" s="13"/>
    </row>
    <row r="2225" ht="80" customHeight="1" spans="1:14">
      <c r="A2225" s="9">
        <v>1125</v>
      </c>
      <c r="B2225" s="84" t="s">
        <v>5353</v>
      </c>
      <c r="C2225" s="84" t="s">
        <v>5362</v>
      </c>
      <c r="D2225" s="9" t="s">
        <v>51</v>
      </c>
      <c r="E2225" s="84"/>
      <c r="F2225" s="84"/>
      <c r="G2225" s="84"/>
      <c r="H2225" s="6" t="s">
        <v>4942</v>
      </c>
      <c r="I2225" s="15" t="s">
        <v>5363</v>
      </c>
      <c r="J2225" s="15" t="s">
        <v>4996</v>
      </c>
      <c r="K2225" s="41"/>
      <c r="L2225" s="16"/>
      <c r="M2225" s="16"/>
      <c r="N2225" s="13"/>
    </row>
    <row r="2226" ht="80" customHeight="1" spans="1:14">
      <c r="A2226" s="9">
        <v>1126</v>
      </c>
      <c r="B2226" s="84" t="s">
        <v>5364</v>
      </c>
      <c r="C2226" s="84" t="s">
        <v>5365</v>
      </c>
      <c r="D2226" s="84" t="s">
        <v>51</v>
      </c>
      <c r="E2226" s="84"/>
      <c r="F2226" s="84"/>
      <c r="G2226" s="84"/>
      <c r="H2226" s="6" t="s">
        <v>4942</v>
      </c>
      <c r="I2226" s="15" t="s">
        <v>5366</v>
      </c>
      <c r="J2226" s="15" t="s">
        <v>4996</v>
      </c>
      <c r="K2226" s="41"/>
      <c r="L2226" s="16"/>
      <c r="M2226" s="16"/>
      <c r="N2226" s="13"/>
    </row>
    <row r="2227" ht="80" customHeight="1" spans="1:14">
      <c r="A2227" s="9">
        <v>1126</v>
      </c>
      <c r="B2227" s="84" t="s">
        <v>5364</v>
      </c>
      <c r="C2227" s="84" t="s">
        <v>5367</v>
      </c>
      <c r="D2227" s="84" t="s">
        <v>51</v>
      </c>
      <c r="E2227" s="84"/>
      <c r="F2227" s="84"/>
      <c r="G2227" s="84"/>
      <c r="H2227" s="6" t="s">
        <v>4942</v>
      </c>
      <c r="I2227" s="15" t="s">
        <v>5368</v>
      </c>
      <c r="J2227" s="15" t="s">
        <v>4996</v>
      </c>
      <c r="K2227" s="41"/>
      <c r="L2227" s="16"/>
      <c r="M2227" s="16"/>
      <c r="N2227" s="13"/>
    </row>
    <row r="2228" ht="80" customHeight="1" spans="1:14">
      <c r="A2228" s="9">
        <v>1126</v>
      </c>
      <c r="B2228" s="84" t="s">
        <v>5364</v>
      </c>
      <c r="C2228" s="84" t="s">
        <v>5369</v>
      </c>
      <c r="D2228" s="9" t="s">
        <v>51</v>
      </c>
      <c r="E2228" s="9"/>
      <c r="F2228" s="9"/>
      <c r="G2228" s="9"/>
      <c r="H2228" s="6" t="s">
        <v>4942</v>
      </c>
      <c r="I2228" s="15" t="s">
        <v>5370</v>
      </c>
      <c r="J2228" s="15" t="s">
        <v>4996</v>
      </c>
      <c r="K2228" s="41"/>
      <c r="L2228" s="16"/>
      <c r="M2228" s="16"/>
      <c r="N2228" s="13"/>
    </row>
    <row r="2229" ht="80" customHeight="1" spans="1:14">
      <c r="A2229" s="9">
        <v>1126</v>
      </c>
      <c r="B2229" s="84" t="s">
        <v>5364</v>
      </c>
      <c r="C2229" s="84" t="s">
        <v>5371</v>
      </c>
      <c r="D2229" s="9" t="s">
        <v>51</v>
      </c>
      <c r="E2229" s="9"/>
      <c r="F2229" s="9"/>
      <c r="G2229" s="9"/>
      <c r="H2229" s="6" t="s">
        <v>4942</v>
      </c>
      <c r="I2229" s="15" t="s">
        <v>5372</v>
      </c>
      <c r="J2229" s="15" t="s">
        <v>4996</v>
      </c>
      <c r="K2229" s="41"/>
      <c r="L2229" s="16"/>
      <c r="M2229" s="16"/>
      <c r="N2229" s="13"/>
    </row>
    <row r="2230" ht="80" customHeight="1" spans="1:14">
      <c r="A2230" s="9">
        <v>1126</v>
      </c>
      <c r="B2230" s="84" t="s">
        <v>5364</v>
      </c>
      <c r="C2230" s="84" t="s">
        <v>5373</v>
      </c>
      <c r="D2230" s="9" t="s">
        <v>51</v>
      </c>
      <c r="E2230" s="9"/>
      <c r="F2230" s="9"/>
      <c r="G2230" s="9"/>
      <c r="H2230" s="6" t="s">
        <v>4942</v>
      </c>
      <c r="I2230" s="15" t="s">
        <v>5374</v>
      </c>
      <c r="J2230" s="15" t="s">
        <v>4996</v>
      </c>
      <c r="K2230" s="41"/>
      <c r="L2230" s="16"/>
      <c r="M2230" s="16"/>
      <c r="N2230" s="13"/>
    </row>
    <row r="2231" ht="80" customHeight="1" spans="1:14">
      <c r="A2231" s="9">
        <v>1126</v>
      </c>
      <c r="B2231" s="84" t="s">
        <v>5364</v>
      </c>
      <c r="C2231" s="84" t="s">
        <v>5375</v>
      </c>
      <c r="D2231" s="9" t="s">
        <v>51</v>
      </c>
      <c r="E2231" s="9"/>
      <c r="F2231" s="9"/>
      <c r="G2231" s="9"/>
      <c r="H2231" s="6" t="s">
        <v>4942</v>
      </c>
      <c r="I2231" s="15" t="s">
        <v>5376</v>
      </c>
      <c r="J2231" s="15" t="s">
        <v>4996</v>
      </c>
      <c r="K2231" s="41"/>
      <c r="L2231" s="16"/>
      <c r="M2231" s="16"/>
      <c r="N2231" s="13"/>
    </row>
    <row r="2232" ht="80" customHeight="1" spans="1:14">
      <c r="A2232" s="9">
        <v>1127</v>
      </c>
      <c r="B2232" s="84" t="s">
        <v>5073</v>
      </c>
      <c r="C2232" s="84" t="s">
        <v>5074</v>
      </c>
      <c r="D2232" s="9" t="s">
        <v>51</v>
      </c>
      <c r="E2232" s="9"/>
      <c r="F2232" s="9"/>
      <c r="G2232" s="9"/>
      <c r="H2232" s="6" t="s">
        <v>4942</v>
      </c>
      <c r="I2232" s="15" t="s">
        <v>5075</v>
      </c>
      <c r="J2232" s="15" t="s">
        <v>4996</v>
      </c>
      <c r="K2232" s="41"/>
      <c r="L2232" s="16"/>
      <c r="M2232" s="16"/>
      <c r="N2232" s="13"/>
    </row>
    <row r="2233" ht="80" customHeight="1" spans="1:14">
      <c r="A2233" s="9">
        <v>1127</v>
      </c>
      <c r="B2233" s="84" t="s">
        <v>5073</v>
      </c>
      <c r="C2233" s="84" t="s">
        <v>5076</v>
      </c>
      <c r="D2233" s="9" t="s">
        <v>51</v>
      </c>
      <c r="E2233" s="9"/>
      <c r="F2233" s="9"/>
      <c r="G2233" s="9"/>
      <c r="H2233" s="6" t="s">
        <v>4942</v>
      </c>
      <c r="I2233" s="15" t="s">
        <v>5077</v>
      </c>
      <c r="J2233" s="15" t="s">
        <v>4996</v>
      </c>
      <c r="K2233" s="41"/>
      <c r="L2233" s="16"/>
      <c r="M2233" s="16"/>
      <c r="N2233" s="13"/>
    </row>
    <row r="2234" ht="80" customHeight="1" spans="1:14">
      <c r="A2234" s="9">
        <v>1128</v>
      </c>
      <c r="B2234" s="84" t="s">
        <v>5377</v>
      </c>
      <c r="C2234" s="84" t="s">
        <v>5378</v>
      </c>
      <c r="D2234" s="9" t="s">
        <v>51</v>
      </c>
      <c r="E2234" s="9"/>
      <c r="F2234" s="9"/>
      <c r="G2234" s="9"/>
      <c r="H2234" s="6" t="s">
        <v>4942</v>
      </c>
      <c r="I2234" s="15" t="s">
        <v>5379</v>
      </c>
      <c r="J2234" s="15" t="s">
        <v>4996</v>
      </c>
      <c r="K2234" s="41"/>
      <c r="L2234" s="16"/>
      <c r="M2234" s="16"/>
      <c r="N2234" s="13"/>
    </row>
    <row r="2235" ht="80" customHeight="1" spans="1:14">
      <c r="A2235" s="9">
        <v>1128</v>
      </c>
      <c r="B2235" s="84" t="s">
        <v>5377</v>
      </c>
      <c r="C2235" s="84" t="s">
        <v>5380</v>
      </c>
      <c r="D2235" s="9" t="s">
        <v>51</v>
      </c>
      <c r="E2235" s="9"/>
      <c r="F2235" s="9"/>
      <c r="G2235" s="9"/>
      <c r="H2235" s="6" t="s">
        <v>4942</v>
      </c>
      <c r="I2235" s="15" t="s">
        <v>5381</v>
      </c>
      <c r="J2235" s="15" t="s">
        <v>4996</v>
      </c>
      <c r="K2235" s="41"/>
      <c r="L2235" s="16"/>
      <c r="M2235" s="16"/>
      <c r="N2235" s="15"/>
    </row>
    <row r="2236" ht="80" customHeight="1" spans="1:14">
      <c r="A2236" s="9">
        <v>1128</v>
      </c>
      <c r="B2236" s="84" t="s">
        <v>5377</v>
      </c>
      <c r="C2236" s="84" t="s">
        <v>5382</v>
      </c>
      <c r="D2236" s="9" t="s">
        <v>51</v>
      </c>
      <c r="E2236" s="9"/>
      <c r="F2236" s="9"/>
      <c r="G2236" s="9"/>
      <c r="H2236" s="6" t="s">
        <v>4942</v>
      </c>
      <c r="I2236" s="15" t="s">
        <v>5383</v>
      </c>
      <c r="J2236" s="15" t="s">
        <v>4996</v>
      </c>
      <c r="K2236" s="41"/>
      <c r="L2236" s="16"/>
      <c r="M2236" s="16"/>
      <c r="N2236" s="13"/>
    </row>
    <row r="2237" ht="80" customHeight="1" spans="1:14">
      <c r="A2237" s="9">
        <v>1128</v>
      </c>
      <c r="B2237" s="84" t="s">
        <v>5377</v>
      </c>
      <c r="C2237" s="84" t="s">
        <v>5384</v>
      </c>
      <c r="D2237" s="9" t="s">
        <v>51</v>
      </c>
      <c r="E2237" s="9"/>
      <c r="F2237" s="9"/>
      <c r="G2237" s="9"/>
      <c r="H2237" s="6" t="s">
        <v>4942</v>
      </c>
      <c r="I2237" s="15" t="s">
        <v>5385</v>
      </c>
      <c r="J2237" s="15" t="s">
        <v>4996</v>
      </c>
      <c r="K2237" s="41"/>
      <c r="L2237" s="16"/>
      <c r="M2237" s="16"/>
      <c r="N2237" s="13"/>
    </row>
    <row r="2238" ht="80" customHeight="1" spans="1:14">
      <c r="A2238" s="9">
        <v>1128</v>
      </c>
      <c r="B2238" s="84" t="s">
        <v>5377</v>
      </c>
      <c r="C2238" s="84" t="s">
        <v>5386</v>
      </c>
      <c r="D2238" s="9" t="s">
        <v>51</v>
      </c>
      <c r="E2238" s="9"/>
      <c r="F2238" s="9"/>
      <c r="G2238" s="9"/>
      <c r="H2238" s="6" t="s">
        <v>4942</v>
      </c>
      <c r="I2238" s="15" t="s">
        <v>5387</v>
      </c>
      <c r="J2238" s="15" t="s">
        <v>4996</v>
      </c>
      <c r="K2238" s="41"/>
      <c r="L2238" s="16"/>
      <c r="M2238" s="16"/>
      <c r="N2238" s="15"/>
    </row>
    <row r="2239" ht="80" customHeight="1" spans="1:14">
      <c r="A2239" s="9">
        <v>1128</v>
      </c>
      <c r="B2239" s="84" t="s">
        <v>5377</v>
      </c>
      <c r="C2239" s="84" t="s">
        <v>5388</v>
      </c>
      <c r="D2239" s="9" t="s">
        <v>51</v>
      </c>
      <c r="E2239" s="9"/>
      <c r="F2239" s="9"/>
      <c r="G2239" s="9"/>
      <c r="H2239" s="6" t="s">
        <v>4942</v>
      </c>
      <c r="I2239" s="15" t="s">
        <v>5389</v>
      </c>
      <c r="J2239" s="15" t="s">
        <v>4996</v>
      </c>
      <c r="K2239" s="41"/>
      <c r="L2239" s="16"/>
      <c r="M2239" s="16"/>
      <c r="N2239" s="13"/>
    </row>
    <row r="2240" ht="80" customHeight="1" spans="1:14">
      <c r="A2240" s="9">
        <v>1128</v>
      </c>
      <c r="B2240" s="84" t="s">
        <v>5377</v>
      </c>
      <c r="C2240" s="84" t="s">
        <v>5390</v>
      </c>
      <c r="D2240" s="9" t="s">
        <v>51</v>
      </c>
      <c r="E2240" s="9"/>
      <c r="F2240" s="9"/>
      <c r="G2240" s="9"/>
      <c r="H2240" s="6" t="s">
        <v>4942</v>
      </c>
      <c r="I2240" s="15" t="s">
        <v>5391</v>
      </c>
      <c r="J2240" s="15" t="s">
        <v>4996</v>
      </c>
      <c r="K2240" s="41"/>
      <c r="L2240" s="16"/>
      <c r="M2240" s="16"/>
      <c r="N2240" s="13"/>
    </row>
    <row r="2241" ht="80" customHeight="1" spans="1:14">
      <c r="A2241" s="9">
        <v>1128</v>
      </c>
      <c r="B2241" s="127" t="s">
        <v>5377</v>
      </c>
      <c r="C2241" s="127" t="s">
        <v>5392</v>
      </c>
      <c r="D2241" s="9" t="s">
        <v>51</v>
      </c>
      <c r="E2241" s="9"/>
      <c r="F2241" s="9"/>
      <c r="G2241" s="9"/>
      <c r="H2241" s="6" t="s">
        <v>4942</v>
      </c>
      <c r="I2241" s="15" t="s">
        <v>5393</v>
      </c>
      <c r="J2241" s="15" t="s">
        <v>4996</v>
      </c>
      <c r="K2241" s="41"/>
      <c r="L2241" s="16"/>
      <c r="M2241" s="16"/>
      <c r="N2241" s="13"/>
    </row>
    <row r="2242" ht="80" customHeight="1" spans="1:14">
      <c r="A2242" s="9">
        <v>1128</v>
      </c>
      <c r="B2242" s="84" t="s">
        <v>5377</v>
      </c>
      <c r="C2242" s="84" t="s">
        <v>5394</v>
      </c>
      <c r="D2242" s="9" t="s">
        <v>51</v>
      </c>
      <c r="E2242" s="9"/>
      <c r="F2242" s="9"/>
      <c r="G2242" s="9"/>
      <c r="H2242" s="6" t="s">
        <v>4942</v>
      </c>
      <c r="I2242" s="15" t="s">
        <v>5395</v>
      </c>
      <c r="J2242" s="15" t="s">
        <v>4996</v>
      </c>
      <c r="K2242" s="41"/>
      <c r="L2242" s="16"/>
      <c r="M2242" s="16"/>
      <c r="N2242" s="13"/>
    </row>
    <row r="2243" ht="80" customHeight="1" spans="1:14">
      <c r="A2243" s="9">
        <v>1128</v>
      </c>
      <c r="B2243" s="84" t="s">
        <v>5377</v>
      </c>
      <c r="C2243" s="84" t="s">
        <v>5396</v>
      </c>
      <c r="D2243" s="9" t="s">
        <v>51</v>
      </c>
      <c r="E2243" s="9"/>
      <c r="F2243" s="9"/>
      <c r="G2243" s="9"/>
      <c r="H2243" s="6" t="s">
        <v>4942</v>
      </c>
      <c r="I2243" s="15" t="s">
        <v>5397</v>
      </c>
      <c r="J2243" s="15" t="s">
        <v>4996</v>
      </c>
      <c r="K2243" s="41"/>
      <c r="L2243" s="16"/>
      <c r="M2243" s="16"/>
      <c r="N2243" s="13"/>
    </row>
    <row r="2244" ht="80" customHeight="1" spans="1:14">
      <c r="A2244" s="9">
        <v>1129</v>
      </c>
      <c r="B2244" s="84" t="s">
        <v>5398</v>
      </c>
      <c r="C2244" s="84" t="s">
        <v>5399</v>
      </c>
      <c r="D2244" s="9" t="s">
        <v>51</v>
      </c>
      <c r="E2244" s="9"/>
      <c r="F2244" s="9"/>
      <c r="G2244" s="9"/>
      <c r="H2244" s="6" t="s">
        <v>4942</v>
      </c>
      <c r="I2244" s="15" t="s">
        <v>5400</v>
      </c>
      <c r="J2244" s="15" t="s">
        <v>4996</v>
      </c>
      <c r="K2244" s="41"/>
      <c r="L2244" s="16"/>
      <c r="M2244" s="16"/>
      <c r="N2244" s="13"/>
    </row>
    <row r="2245" ht="80" customHeight="1" spans="1:14">
      <c r="A2245" s="9">
        <v>1129</v>
      </c>
      <c r="B2245" s="84" t="s">
        <v>5398</v>
      </c>
      <c r="C2245" s="84" t="s">
        <v>5401</v>
      </c>
      <c r="D2245" s="9" t="s">
        <v>51</v>
      </c>
      <c r="E2245" s="9"/>
      <c r="F2245" s="9"/>
      <c r="G2245" s="9"/>
      <c r="H2245" s="6" t="s">
        <v>4942</v>
      </c>
      <c r="I2245" s="15" t="s">
        <v>5402</v>
      </c>
      <c r="J2245" s="15" t="s">
        <v>5403</v>
      </c>
      <c r="K2245" s="41"/>
      <c r="L2245" s="16"/>
      <c r="M2245" s="16"/>
      <c r="N2245" s="13"/>
    </row>
    <row r="2246" ht="80" customHeight="1" spans="1:14">
      <c r="A2246" s="9">
        <v>1130</v>
      </c>
      <c r="B2246" s="84" t="s">
        <v>5404</v>
      </c>
      <c r="C2246" s="84" t="s">
        <v>5405</v>
      </c>
      <c r="D2246" s="9" t="s">
        <v>51</v>
      </c>
      <c r="E2246" s="9"/>
      <c r="F2246" s="9"/>
      <c r="G2246" s="9"/>
      <c r="H2246" s="6" t="s">
        <v>4942</v>
      </c>
      <c r="I2246" s="15" t="s">
        <v>5406</v>
      </c>
      <c r="J2246" s="15" t="s">
        <v>5403</v>
      </c>
      <c r="K2246" s="41"/>
      <c r="L2246" s="16"/>
      <c r="M2246" s="16"/>
      <c r="N2246" s="13"/>
    </row>
    <row r="2247" ht="80" customHeight="1" spans="1:14">
      <c r="A2247" s="9">
        <v>1130</v>
      </c>
      <c r="B2247" s="84" t="s">
        <v>5404</v>
      </c>
      <c r="C2247" s="84" t="s">
        <v>5407</v>
      </c>
      <c r="D2247" s="9" t="s">
        <v>51</v>
      </c>
      <c r="E2247" s="9"/>
      <c r="F2247" s="9"/>
      <c r="G2247" s="9"/>
      <c r="H2247" s="6" t="s">
        <v>4942</v>
      </c>
      <c r="I2247" s="15" t="s">
        <v>5408</v>
      </c>
      <c r="J2247" s="15" t="s">
        <v>5403</v>
      </c>
      <c r="K2247" s="41"/>
      <c r="L2247" s="16"/>
      <c r="M2247" s="16"/>
      <c r="N2247" s="13"/>
    </row>
    <row r="2248" ht="80" customHeight="1" spans="1:14">
      <c r="A2248" s="9">
        <v>1130</v>
      </c>
      <c r="B2248" s="127" t="s">
        <v>5404</v>
      </c>
      <c r="C2248" s="127" t="s">
        <v>5409</v>
      </c>
      <c r="D2248" s="9" t="s">
        <v>51</v>
      </c>
      <c r="E2248" s="9"/>
      <c r="F2248" s="9"/>
      <c r="G2248" s="9"/>
      <c r="H2248" s="6" t="s">
        <v>4942</v>
      </c>
      <c r="I2248" s="15" t="s">
        <v>5410</v>
      </c>
      <c r="J2248" s="15" t="s">
        <v>5403</v>
      </c>
      <c r="K2248" s="41"/>
      <c r="L2248" s="16"/>
      <c r="M2248" s="16"/>
      <c r="N2248" s="13"/>
    </row>
    <row r="2249" ht="80" customHeight="1" spans="1:14">
      <c r="A2249" s="9">
        <v>1131</v>
      </c>
      <c r="B2249" s="84" t="s">
        <v>5411</v>
      </c>
      <c r="C2249" s="84" t="s">
        <v>5412</v>
      </c>
      <c r="D2249" s="9" t="s">
        <v>51</v>
      </c>
      <c r="E2249" s="9"/>
      <c r="F2249" s="9"/>
      <c r="G2249" s="9"/>
      <c r="H2249" s="6" t="s">
        <v>4942</v>
      </c>
      <c r="I2249" s="15" t="s">
        <v>5413</v>
      </c>
      <c r="J2249" s="15" t="s">
        <v>5403</v>
      </c>
      <c r="K2249" s="41"/>
      <c r="L2249" s="16"/>
      <c r="M2249" s="16"/>
      <c r="N2249" s="13"/>
    </row>
    <row r="2250" ht="80" customHeight="1" spans="1:14">
      <c r="A2250" s="9">
        <v>1131</v>
      </c>
      <c r="B2250" s="84" t="s">
        <v>5411</v>
      </c>
      <c r="C2250" s="84" t="s">
        <v>5414</v>
      </c>
      <c r="D2250" s="9" t="s">
        <v>51</v>
      </c>
      <c r="E2250" s="9"/>
      <c r="F2250" s="9"/>
      <c r="G2250" s="9"/>
      <c r="H2250" s="6" t="s">
        <v>4942</v>
      </c>
      <c r="I2250" s="15" t="s">
        <v>5415</v>
      </c>
      <c r="J2250" s="15" t="s">
        <v>4996</v>
      </c>
      <c r="K2250" s="41"/>
      <c r="L2250" s="16"/>
      <c r="M2250" s="16"/>
      <c r="N2250" s="13"/>
    </row>
    <row r="2251" ht="80" customHeight="1" spans="1:14">
      <c r="A2251" s="9">
        <v>1132</v>
      </c>
      <c r="B2251" s="84" t="s">
        <v>5416</v>
      </c>
      <c r="C2251" s="84" t="s">
        <v>5417</v>
      </c>
      <c r="D2251" s="9" t="s">
        <v>51</v>
      </c>
      <c r="E2251" s="9"/>
      <c r="F2251" s="9"/>
      <c r="G2251" s="9"/>
      <c r="H2251" s="6" t="s">
        <v>4942</v>
      </c>
      <c r="I2251" s="15" t="s">
        <v>5418</v>
      </c>
      <c r="J2251" s="15" t="s">
        <v>5403</v>
      </c>
      <c r="K2251" s="41"/>
      <c r="L2251" s="16"/>
      <c r="M2251" s="16"/>
      <c r="N2251" s="13"/>
    </row>
    <row r="2252" ht="80" customHeight="1" spans="1:14">
      <c r="A2252" s="9">
        <v>1132</v>
      </c>
      <c r="B2252" s="84" t="s">
        <v>5416</v>
      </c>
      <c r="C2252" s="84" t="s">
        <v>5419</v>
      </c>
      <c r="D2252" s="9" t="s">
        <v>51</v>
      </c>
      <c r="E2252" s="9"/>
      <c r="F2252" s="9"/>
      <c r="G2252" s="9"/>
      <c r="H2252" s="6" t="s">
        <v>4942</v>
      </c>
      <c r="I2252" s="15" t="s">
        <v>5420</v>
      </c>
      <c r="J2252" s="15" t="s">
        <v>5403</v>
      </c>
      <c r="K2252" s="41"/>
      <c r="L2252" s="16"/>
      <c r="M2252" s="16"/>
      <c r="N2252" s="13"/>
    </row>
    <row r="2253" ht="80" customHeight="1" spans="1:14">
      <c r="A2253" s="9">
        <v>1132</v>
      </c>
      <c r="B2253" s="84" t="s">
        <v>5416</v>
      </c>
      <c r="C2253" s="84" t="s">
        <v>5421</v>
      </c>
      <c r="D2253" s="9" t="s">
        <v>51</v>
      </c>
      <c r="E2253" s="9"/>
      <c r="F2253" s="9"/>
      <c r="G2253" s="9"/>
      <c r="H2253" s="6" t="s">
        <v>4942</v>
      </c>
      <c r="I2253" s="15" t="s">
        <v>5422</v>
      </c>
      <c r="J2253" s="15" t="s">
        <v>5403</v>
      </c>
      <c r="K2253" s="41"/>
      <c r="L2253" s="16"/>
      <c r="M2253" s="16"/>
      <c r="N2253" s="13"/>
    </row>
    <row r="2254" ht="80" customHeight="1" spans="1:14">
      <c r="A2254" s="9">
        <v>1133</v>
      </c>
      <c r="B2254" s="84" t="s">
        <v>5423</v>
      </c>
      <c r="C2254" s="6" t="s">
        <v>5424</v>
      </c>
      <c r="D2254" s="9" t="s">
        <v>51</v>
      </c>
      <c r="E2254" s="9"/>
      <c r="F2254" s="9"/>
      <c r="G2254" s="9"/>
      <c r="H2254" s="6" t="s">
        <v>4942</v>
      </c>
      <c r="I2254" s="13" t="s">
        <v>5425</v>
      </c>
      <c r="J2254" s="15" t="s">
        <v>5426</v>
      </c>
      <c r="K2254" s="41"/>
      <c r="L2254" s="16"/>
      <c r="M2254" s="16"/>
      <c r="N2254" s="13"/>
    </row>
    <row r="2255" ht="80" customHeight="1" spans="1:14">
      <c r="A2255" s="9">
        <v>1133</v>
      </c>
      <c r="B2255" s="84" t="s">
        <v>5423</v>
      </c>
      <c r="C2255" s="6" t="s">
        <v>5427</v>
      </c>
      <c r="D2255" s="9" t="s">
        <v>51</v>
      </c>
      <c r="E2255" s="9"/>
      <c r="F2255" s="9"/>
      <c r="G2255" s="9"/>
      <c r="H2255" s="6" t="s">
        <v>4942</v>
      </c>
      <c r="I2255" s="13" t="s">
        <v>5428</v>
      </c>
      <c r="J2255" s="15" t="s">
        <v>5429</v>
      </c>
      <c r="K2255" s="41"/>
      <c r="L2255" s="16"/>
      <c r="M2255" s="16"/>
      <c r="N2255" s="13"/>
    </row>
    <row r="2256" ht="80" customHeight="1" spans="1:14">
      <c r="A2256" s="9">
        <v>1134</v>
      </c>
      <c r="B2256" s="84" t="s">
        <v>5430</v>
      </c>
      <c r="C2256" s="66" t="s">
        <v>5431</v>
      </c>
      <c r="D2256" s="9" t="s">
        <v>51</v>
      </c>
      <c r="E2256" s="9"/>
      <c r="F2256" s="9"/>
      <c r="G2256" s="9"/>
      <c r="H2256" s="6" t="s">
        <v>4942</v>
      </c>
      <c r="I2256" s="13" t="s">
        <v>5432</v>
      </c>
      <c r="J2256" s="15" t="s">
        <v>5429</v>
      </c>
      <c r="K2256" s="41"/>
      <c r="L2256" s="16"/>
      <c r="M2256" s="16"/>
      <c r="N2256" s="13"/>
    </row>
    <row r="2257" ht="80" customHeight="1" spans="1:14">
      <c r="A2257" s="9">
        <v>1134</v>
      </c>
      <c r="B2257" s="84" t="s">
        <v>5430</v>
      </c>
      <c r="C2257" s="66" t="s">
        <v>5433</v>
      </c>
      <c r="D2257" s="9" t="s">
        <v>51</v>
      </c>
      <c r="E2257" s="9"/>
      <c r="F2257" s="9"/>
      <c r="G2257" s="9"/>
      <c r="H2257" s="6" t="s">
        <v>4942</v>
      </c>
      <c r="I2257" s="13" t="s">
        <v>5434</v>
      </c>
      <c r="J2257" s="15" t="s">
        <v>5429</v>
      </c>
      <c r="K2257" s="41"/>
      <c r="L2257" s="16"/>
      <c r="M2257" s="16"/>
      <c r="N2257" s="13"/>
    </row>
    <row r="2258" ht="80" customHeight="1" spans="1:14">
      <c r="A2258" s="9">
        <v>1135</v>
      </c>
      <c r="B2258" s="84" t="s">
        <v>5435</v>
      </c>
      <c r="C2258" s="66" t="s">
        <v>5436</v>
      </c>
      <c r="D2258" s="9" t="s">
        <v>51</v>
      </c>
      <c r="E2258" s="9"/>
      <c r="F2258" s="9"/>
      <c r="G2258" s="9"/>
      <c r="H2258" s="6" t="s">
        <v>4942</v>
      </c>
      <c r="I2258" s="13" t="s">
        <v>5437</v>
      </c>
      <c r="J2258" s="15" t="s">
        <v>4996</v>
      </c>
      <c r="K2258" s="41"/>
      <c r="L2258" s="16"/>
      <c r="M2258" s="16"/>
      <c r="N2258" s="13"/>
    </row>
    <row r="2259" ht="80" customHeight="1" spans="1:14">
      <c r="A2259" s="9">
        <v>1135</v>
      </c>
      <c r="B2259" s="84" t="s">
        <v>5435</v>
      </c>
      <c r="C2259" s="66" t="s">
        <v>5438</v>
      </c>
      <c r="D2259" s="9" t="s">
        <v>51</v>
      </c>
      <c r="E2259" s="9"/>
      <c r="F2259" s="9"/>
      <c r="G2259" s="9"/>
      <c r="H2259" s="6" t="s">
        <v>4942</v>
      </c>
      <c r="I2259" s="13" t="s">
        <v>5439</v>
      </c>
      <c r="J2259" s="15" t="s">
        <v>4996</v>
      </c>
      <c r="K2259" s="41"/>
      <c r="L2259" s="16"/>
      <c r="M2259" s="16"/>
      <c r="N2259" s="13"/>
    </row>
    <row r="2260" ht="80" customHeight="1" spans="1:14">
      <c r="A2260" s="9">
        <v>1136</v>
      </c>
      <c r="B2260" s="66" t="s">
        <v>5440</v>
      </c>
      <c r="C2260" s="84" t="s">
        <v>5440</v>
      </c>
      <c r="D2260" s="9" t="s">
        <v>51</v>
      </c>
      <c r="E2260" s="9"/>
      <c r="F2260" s="9"/>
      <c r="G2260" s="9"/>
      <c r="H2260" s="6" t="s">
        <v>4942</v>
      </c>
      <c r="I2260" s="13" t="s">
        <v>5441</v>
      </c>
      <c r="J2260" s="15" t="s">
        <v>4996</v>
      </c>
      <c r="K2260" s="41"/>
      <c r="L2260" s="16"/>
      <c r="M2260" s="16"/>
      <c r="N2260" s="13"/>
    </row>
    <row r="2261" ht="80" customHeight="1" spans="1:14">
      <c r="A2261" s="9">
        <v>1137</v>
      </c>
      <c r="B2261" s="66" t="s">
        <v>5227</v>
      </c>
      <c r="C2261" s="66" t="s">
        <v>5442</v>
      </c>
      <c r="D2261" s="9" t="s">
        <v>51</v>
      </c>
      <c r="E2261" s="9"/>
      <c r="F2261" s="9"/>
      <c r="G2261" s="9"/>
      <c r="H2261" s="6" t="s">
        <v>4942</v>
      </c>
      <c r="I2261" s="13" t="s">
        <v>5443</v>
      </c>
      <c r="J2261" s="15" t="s">
        <v>4996</v>
      </c>
      <c r="K2261" s="41"/>
      <c r="L2261" s="16"/>
      <c r="M2261" s="16"/>
      <c r="N2261" s="15"/>
    </row>
    <row r="2262" ht="80" customHeight="1" spans="1:14">
      <c r="A2262" s="9">
        <v>1138</v>
      </c>
      <c r="B2262" s="66" t="s">
        <v>5444</v>
      </c>
      <c r="C2262" s="66" t="s">
        <v>5445</v>
      </c>
      <c r="D2262" s="9" t="s">
        <v>51</v>
      </c>
      <c r="E2262" s="9"/>
      <c r="F2262" s="9"/>
      <c r="G2262" s="9"/>
      <c r="H2262" s="6" t="s">
        <v>4942</v>
      </c>
      <c r="I2262" s="13" t="s">
        <v>5446</v>
      </c>
      <c r="J2262" s="15" t="s">
        <v>4996</v>
      </c>
      <c r="K2262" s="41"/>
      <c r="L2262" s="16"/>
      <c r="M2262" s="16"/>
      <c r="N2262" s="15"/>
    </row>
    <row r="2263" ht="80" customHeight="1" spans="1:14">
      <c r="A2263" s="9">
        <v>1138</v>
      </c>
      <c r="B2263" s="87" t="s">
        <v>5444</v>
      </c>
      <c r="C2263" s="87" t="s">
        <v>5447</v>
      </c>
      <c r="D2263" s="9" t="s">
        <v>51</v>
      </c>
      <c r="E2263" s="9"/>
      <c r="F2263" s="9"/>
      <c r="G2263" s="9"/>
      <c r="H2263" s="6" t="s">
        <v>4942</v>
      </c>
      <c r="I2263" s="13" t="s">
        <v>5448</v>
      </c>
      <c r="J2263" s="15" t="s">
        <v>4996</v>
      </c>
      <c r="K2263" s="41"/>
      <c r="L2263" s="16"/>
      <c r="M2263" s="16"/>
      <c r="N2263" s="15"/>
    </row>
    <row r="2264" ht="80" customHeight="1" spans="1:14">
      <c r="A2264" s="9">
        <v>1138</v>
      </c>
      <c r="B2264" s="6" t="s">
        <v>5444</v>
      </c>
      <c r="C2264" s="6" t="s">
        <v>5449</v>
      </c>
      <c r="D2264" s="9" t="s">
        <v>51</v>
      </c>
      <c r="E2264" s="9"/>
      <c r="F2264" s="9"/>
      <c r="G2264" s="9"/>
      <c r="H2264" s="6" t="s">
        <v>4942</v>
      </c>
      <c r="I2264" s="13" t="s">
        <v>5450</v>
      </c>
      <c r="J2264" s="15" t="s">
        <v>4996</v>
      </c>
      <c r="K2264" s="41"/>
      <c r="L2264" s="16"/>
      <c r="M2264" s="16"/>
      <c r="N2264" s="15"/>
    </row>
    <row r="2265" ht="80" customHeight="1" spans="1:14">
      <c r="A2265" s="9">
        <v>1138</v>
      </c>
      <c r="B2265" s="84" t="s">
        <v>5444</v>
      </c>
      <c r="C2265" s="84" t="s">
        <v>5451</v>
      </c>
      <c r="D2265" s="9" t="s">
        <v>51</v>
      </c>
      <c r="E2265" s="9"/>
      <c r="F2265" s="9"/>
      <c r="G2265" s="9"/>
      <c r="H2265" s="6" t="s">
        <v>4942</v>
      </c>
      <c r="I2265" s="13" t="s">
        <v>5452</v>
      </c>
      <c r="J2265" s="15" t="s">
        <v>4996</v>
      </c>
      <c r="K2265" s="41"/>
      <c r="L2265" s="16"/>
      <c r="M2265" s="16"/>
      <c r="N2265" s="15"/>
    </row>
    <row r="2266" ht="80" customHeight="1" spans="1:14">
      <c r="A2266" s="9">
        <v>1139</v>
      </c>
      <c r="B2266" s="84" t="s">
        <v>5248</v>
      </c>
      <c r="C2266" s="84"/>
      <c r="D2266" s="9" t="s">
        <v>51</v>
      </c>
      <c r="E2266" s="9"/>
      <c r="F2266" s="9"/>
      <c r="G2266" s="9"/>
      <c r="H2266" s="6" t="s">
        <v>4942</v>
      </c>
      <c r="I2266" s="13" t="s">
        <v>5250</v>
      </c>
      <c r="J2266" s="15" t="s">
        <v>4996</v>
      </c>
      <c r="K2266" s="41"/>
      <c r="L2266" s="16"/>
      <c r="M2266" s="16"/>
      <c r="N2266" s="15"/>
    </row>
    <row r="2267" ht="80" customHeight="1" spans="1:14">
      <c r="A2267" s="9">
        <v>1140</v>
      </c>
      <c r="B2267" s="84" t="s">
        <v>5453</v>
      </c>
      <c r="C2267" s="84" t="s">
        <v>5453</v>
      </c>
      <c r="D2267" s="9" t="s">
        <v>51</v>
      </c>
      <c r="E2267" s="9"/>
      <c r="F2267" s="9"/>
      <c r="G2267" s="9"/>
      <c r="H2267" s="6" t="s">
        <v>4942</v>
      </c>
      <c r="I2267" s="13" t="s">
        <v>5454</v>
      </c>
      <c r="J2267" s="15" t="s">
        <v>4996</v>
      </c>
      <c r="K2267" s="41"/>
      <c r="L2267" s="16"/>
      <c r="M2267" s="16"/>
      <c r="N2267" s="15"/>
    </row>
    <row r="2268" ht="80" customHeight="1" spans="1:14">
      <c r="A2268" s="9">
        <v>1141</v>
      </c>
      <c r="B2268" s="128" t="s">
        <v>5455</v>
      </c>
      <c r="C2268" s="129" t="s">
        <v>5456</v>
      </c>
      <c r="D2268" s="9" t="s">
        <v>51</v>
      </c>
      <c r="E2268" s="9"/>
      <c r="F2268" s="9"/>
      <c r="G2268" s="9"/>
      <c r="H2268" s="6" t="s">
        <v>4942</v>
      </c>
      <c r="I2268" s="132" t="s">
        <v>5457</v>
      </c>
      <c r="J2268" s="15" t="s">
        <v>4996</v>
      </c>
      <c r="K2268" s="41"/>
      <c r="L2268" s="16"/>
      <c r="M2268" s="16"/>
      <c r="N2268" s="135"/>
    </row>
    <row r="2269" ht="80" customHeight="1" spans="1:14">
      <c r="A2269" s="9">
        <v>1141</v>
      </c>
      <c r="B2269" s="128" t="s">
        <v>5455</v>
      </c>
      <c r="C2269" s="129" t="s">
        <v>5458</v>
      </c>
      <c r="D2269" s="9" t="s">
        <v>51</v>
      </c>
      <c r="E2269" s="9"/>
      <c r="F2269" s="9"/>
      <c r="G2269" s="9"/>
      <c r="H2269" s="6" t="s">
        <v>4942</v>
      </c>
      <c r="I2269" s="132" t="s">
        <v>5459</v>
      </c>
      <c r="J2269" s="15" t="s">
        <v>4996</v>
      </c>
      <c r="K2269" s="41"/>
      <c r="L2269" s="16"/>
      <c r="M2269" s="16"/>
      <c r="N2269" s="135"/>
    </row>
    <row r="2270" ht="80" customHeight="1" spans="1:14">
      <c r="A2270" s="9">
        <v>1142</v>
      </c>
      <c r="B2270" s="84" t="s">
        <v>5460</v>
      </c>
      <c r="C2270" s="6" t="s">
        <v>5461</v>
      </c>
      <c r="D2270" s="9" t="s">
        <v>51</v>
      </c>
      <c r="E2270" s="9"/>
      <c r="F2270" s="9"/>
      <c r="G2270" s="9"/>
      <c r="H2270" s="6" t="s">
        <v>4942</v>
      </c>
      <c r="I2270" s="15" t="s">
        <v>5462</v>
      </c>
      <c r="J2270" s="15" t="s">
        <v>4996</v>
      </c>
      <c r="K2270" s="41"/>
      <c r="L2270" s="16"/>
      <c r="M2270" s="16"/>
      <c r="N2270" s="15"/>
    </row>
    <row r="2271" ht="80" customHeight="1" spans="1:14">
      <c r="A2271" s="9">
        <v>1142</v>
      </c>
      <c r="B2271" s="84" t="s">
        <v>5460</v>
      </c>
      <c r="C2271" s="6" t="s">
        <v>5463</v>
      </c>
      <c r="D2271" s="9" t="s">
        <v>51</v>
      </c>
      <c r="E2271" s="9"/>
      <c r="F2271" s="9"/>
      <c r="G2271" s="9"/>
      <c r="H2271" s="6" t="s">
        <v>4942</v>
      </c>
      <c r="I2271" s="15" t="s">
        <v>5464</v>
      </c>
      <c r="J2271" s="15" t="s">
        <v>4996</v>
      </c>
      <c r="K2271" s="41"/>
      <c r="L2271" s="16"/>
      <c r="M2271" s="16"/>
      <c r="N2271" s="15"/>
    </row>
    <row r="2272" ht="80" customHeight="1" spans="1:14">
      <c r="A2272" s="9">
        <v>1142</v>
      </c>
      <c r="B2272" s="84" t="s">
        <v>5460</v>
      </c>
      <c r="C2272" s="6" t="s">
        <v>5465</v>
      </c>
      <c r="D2272" s="9" t="s">
        <v>51</v>
      </c>
      <c r="E2272" s="9"/>
      <c r="F2272" s="9"/>
      <c r="G2272" s="9"/>
      <c r="H2272" s="6" t="s">
        <v>4942</v>
      </c>
      <c r="I2272" s="15" t="s">
        <v>5466</v>
      </c>
      <c r="J2272" s="15" t="s">
        <v>4996</v>
      </c>
      <c r="K2272" s="41"/>
      <c r="L2272" s="16"/>
      <c r="M2272" s="16"/>
      <c r="N2272" s="15"/>
    </row>
    <row r="2273" ht="80" customHeight="1" spans="1:14">
      <c r="A2273" s="9">
        <v>1142</v>
      </c>
      <c r="B2273" s="84" t="s">
        <v>5460</v>
      </c>
      <c r="C2273" s="6" t="s">
        <v>5467</v>
      </c>
      <c r="D2273" s="9" t="s">
        <v>51</v>
      </c>
      <c r="E2273" s="9"/>
      <c r="F2273" s="9"/>
      <c r="G2273" s="9"/>
      <c r="H2273" s="6" t="s">
        <v>4942</v>
      </c>
      <c r="I2273" s="15" t="s">
        <v>5468</v>
      </c>
      <c r="J2273" s="15" t="s">
        <v>4996</v>
      </c>
      <c r="K2273" s="41"/>
      <c r="L2273" s="16"/>
      <c r="M2273" s="16"/>
      <c r="N2273" s="15"/>
    </row>
    <row r="2274" ht="80" customHeight="1" spans="1:14">
      <c r="A2274" s="9">
        <v>1143</v>
      </c>
      <c r="B2274" s="84" t="s">
        <v>5469</v>
      </c>
      <c r="C2274" s="6" t="s">
        <v>5470</v>
      </c>
      <c r="D2274" s="9" t="s">
        <v>51</v>
      </c>
      <c r="E2274" s="9"/>
      <c r="F2274" s="9"/>
      <c r="G2274" s="9"/>
      <c r="H2274" s="6" t="s">
        <v>4942</v>
      </c>
      <c r="I2274" s="15" t="s">
        <v>5471</v>
      </c>
      <c r="J2274" s="15" t="s">
        <v>4996</v>
      </c>
      <c r="K2274" s="41"/>
      <c r="L2274" s="16"/>
      <c r="M2274" s="16"/>
      <c r="N2274" s="15"/>
    </row>
    <row r="2275" ht="80" customHeight="1" spans="1:14">
      <c r="A2275" s="9">
        <v>1143</v>
      </c>
      <c r="B2275" s="84" t="s">
        <v>5469</v>
      </c>
      <c r="C2275" s="6" t="s">
        <v>5472</v>
      </c>
      <c r="D2275" s="9" t="s">
        <v>51</v>
      </c>
      <c r="E2275" s="9"/>
      <c r="F2275" s="9"/>
      <c r="G2275" s="9"/>
      <c r="H2275" s="6" t="s">
        <v>4942</v>
      </c>
      <c r="I2275" s="15" t="s">
        <v>5473</v>
      </c>
      <c r="J2275" s="15" t="s">
        <v>4996</v>
      </c>
      <c r="K2275" s="41"/>
      <c r="L2275" s="16"/>
      <c r="M2275" s="16"/>
      <c r="N2275" s="15"/>
    </row>
    <row r="2276" ht="80" customHeight="1" spans="1:14">
      <c r="A2276" s="9">
        <v>1143</v>
      </c>
      <c r="B2276" s="84" t="s">
        <v>5469</v>
      </c>
      <c r="C2276" s="6" t="s">
        <v>5474</v>
      </c>
      <c r="D2276" s="9" t="s">
        <v>51</v>
      </c>
      <c r="E2276" s="9"/>
      <c r="F2276" s="9"/>
      <c r="G2276" s="9"/>
      <c r="H2276" s="6" t="s">
        <v>4942</v>
      </c>
      <c r="I2276" s="15" t="s">
        <v>5475</v>
      </c>
      <c r="J2276" s="15" t="s">
        <v>4996</v>
      </c>
      <c r="K2276" s="41"/>
      <c r="L2276" s="16"/>
      <c r="M2276" s="16"/>
      <c r="N2276" s="15"/>
    </row>
    <row r="2277" ht="80" customHeight="1" spans="1:14">
      <c r="A2277" s="9">
        <v>1143</v>
      </c>
      <c r="B2277" s="84" t="s">
        <v>5469</v>
      </c>
      <c r="C2277" s="6" t="s">
        <v>5476</v>
      </c>
      <c r="D2277" s="9" t="s">
        <v>51</v>
      </c>
      <c r="E2277" s="9"/>
      <c r="F2277" s="9"/>
      <c r="G2277" s="9"/>
      <c r="H2277" s="6" t="s">
        <v>4942</v>
      </c>
      <c r="I2277" s="15" t="s">
        <v>5477</v>
      </c>
      <c r="J2277" s="15" t="s">
        <v>4996</v>
      </c>
      <c r="K2277" s="41"/>
      <c r="L2277" s="16"/>
      <c r="M2277" s="16"/>
      <c r="N2277" s="15"/>
    </row>
    <row r="2278" ht="80" customHeight="1" spans="1:14">
      <c r="A2278" s="9">
        <v>1143</v>
      </c>
      <c r="B2278" s="84" t="s">
        <v>5469</v>
      </c>
      <c r="C2278" s="6" t="s">
        <v>5478</v>
      </c>
      <c r="D2278" s="9" t="s">
        <v>51</v>
      </c>
      <c r="E2278" s="9"/>
      <c r="F2278" s="9"/>
      <c r="G2278" s="9"/>
      <c r="H2278" s="6" t="s">
        <v>4942</v>
      </c>
      <c r="I2278" s="15" t="s">
        <v>5479</v>
      </c>
      <c r="J2278" s="15" t="s">
        <v>4996</v>
      </c>
      <c r="K2278" s="41"/>
      <c r="L2278" s="16"/>
      <c r="M2278" s="16"/>
      <c r="N2278" s="15"/>
    </row>
    <row r="2279" ht="80" customHeight="1" spans="1:14">
      <c r="A2279" s="9">
        <v>1143</v>
      </c>
      <c r="B2279" s="84" t="s">
        <v>5469</v>
      </c>
      <c r="C2279" s="6" t="s">
        <v>5480</v>
      </c>
      <c r="D2279" s="9" t="s">
        <v>51</v>
      </c>
      <c r="E2279" s="9"/>
      <c r="F2279" s="9"/>
      <c r="G2279" s="9"/>
      <c r="H2279" s="6" t="s">
        <v>4942</v>
      </c>
      <c r="I2279" s="15" t="s">
        <v>5481</v>
      </c>
      <c r="J2279" s="15" t="s">
        <v>4996</v>
      </c>
      <c r="K2279" s="41"/>
      <c r="L2279" s="16"/>
      <c r="M2279" s="16"/>
      <c r="N2279" s="15"/>
    </row>
    <row r="2280" ht="80" customHeight="1" spans="1:14">
      <c r="A2280" s="9">
        <v>1143</v>
      </c>
      <c r="B2280" s="84" t="s">
        <v>5469</v>
      </c>
      <c r="C2280" s="84" t="s">
        <v>5482</v>
      </c>
      <c r="D2280" s="9" t="s">
        <v>51</v>
      </c>
      <c r="E2280" s="9"/>
      <c r="F2280" s="9"/>
      <c r="G2280" s="9"/>
      <c r="H2280" s="6" t="s">
        <v>4942</v>
      </c>
      <c r="I2280" s="15" t="s">
        <v>5483</v>
      </c>
      <c r="J2280" s="15" t="s">
        <v>4996</v>
      </c>
      <c r="K2280" s="41"/>
      <c r="L2280" s="16"/>
      <c r="M2280" s="16"/>
      <c r="N2280" s="15"/>
    </row>
    <row r="2281" ht="80" customHeight="1" spans="1:14">
      <c r="A2281" s="9">
        <v>1143</v>
      </c>
      <c r="B2281" s="84" t="s">
        <v>5469</v>
      </c>
      <c r="C2281" s="84" t="s">
        <v>5484</v>
      </c>
      <c r="D2281" s="9" t="s">
        <v>51</v>
      </c>
      <c r="E2281" s="9"/>
      <c r="F2281" s="9"/>
      <c r="G2281" s="9"/>
      <c r="H2281" s="6" t="s">
        <v>4942</v>
      </c>
      <c r="I2281" s="15" t="s">
        <v>5485</v>
      </c>
      <c r="J2281" s="15" t="s">
        <v>4996</v>
      </c>
      <c r="K2281" s="41"/>
      <c r="L2281" s="16"/>
      <c r="M2281" s="16"/>
      <c r="N2281" s="15"/>
    </row>
    <row r="2282" ht="80" customHeight="1" spans="1:14">
      <c r="A2282" s="9">
        <v>1143</v>
      </c>
      <c r="B2282" s="84" t="s">
        <v>5469</v>
      </c>
      <c r="C2282" s="84" t="s">
        <v>5486</v>
      </c>
      <c r="D2282" s="9" t="s">
        <v>51</v>
      </c>
      <c r="E2282" s="9"/>
      <c r="F2282" s="9"/>
      <c r="G2282" s="9"/>
      <c r="H2282" s="6" t="s">
        <v>4942</v>
      </c>
      <c r="I2282" s="15" t="s">
        <v>5487</v>
      </c>
      <c r="J2282" s="15" t="s">
        <v>4996</v>
      </c>
      <c r="K2282" s="41"/>
      <c r="L2282" s="16"/>
      <c r="M2282" s="16"/>
      <c r="N2282" s="15"/>
    </row>
    <row r="2283" ht="80" customHeight="1" spans="1:14">
      <c r="A2283" s="9">
        <v>1143</v>
      </c>
      <c r="B2283" s="84" t="s">
        <v>5469</v>
      </c>
      <c r="C2283" s="84" t="s">
        <v>5488</v>
      </c>
      <c r="D2283" s="9" t="s">
        <v>51</v>
      </c>
      <c r="E2283" s="9"/>
      <c r="F2283" s="9"/>
      <c r="G2283" s="9"/>
      <c r="H2283" s="6" t="s">
        <v>4942</v>
      </c>
      <c r="I2283" s="15" t="s">
        <v>5489</v>
      </c>
      <c r="J2283" s="15" t="s">
        <v>4996</v>
      </c>
      <c r="K2283" s="41"/>
      <c r="L2283" s="16"/>
      <c r="M2283" s="16"/>
      <c r="N2283" s="15"/>
    </row>
    <row r="2284" ht="80" customHeight="1" spans="1:14">
      <c r="A2284" s="9">
        <v>1144</v>
      </c>
      <c r="B2284" s="84" t="s">
        <v>5490</v>
      </c>
      <c r="C2284" s="84" t="s">
        <v>5491</v>
      </c>
      <c r="D2284" s="9" t="s">
        <v>51</v>
      </c>
      <c r="E2284" s="9"/>
      <c r="F2284" s="9"/>
      <c r="G2284" s="9"/>
      <c r="H2284" s="6" t="s">
        <v>4942</v>
      </c>
      <c r="I2284" s="15" t="s">
        <v>5492</v>
      </c>
      <c r="J2284" s="15" t="s">
        <v>4996</v>
      </c>
      <c r="K2284" s="41"/>
      <c r="L2284" s="16"/>
      <c r="M2284" s="16"/>
      <c r="N2284" s="15" t="s">
        <v>5493</v>
      </c>
    </row>
    <row r="2285" ht="80" customHeight="1" spans="1:14">
      <c r="A2285" s="9">
        <v>1144</v>
      </c>
      <c r="B2285" s="84" t="s">
        <v>5490</v>
      </c>
      <c r="C2285" s="6" t="s">
        <v>5494</v>
      </c>
      <c r="D2285" s="9" t="s">
        <v>51</v>
      </c>
      <c r="E2285" s="9"/>
      <c r="F2285" s="9"/>
      <c r="G2285" s="9"/>
      <c r="H2285" s="6" t="s">
        <v>4942</v>
      </c>
      <c r="I2285" s="15" t="s">
        <v>5495</v>
      </c>
      <c r="J2285" s="15" t="s">
        <v>4996</v>
      </c>
      <c r="K2285" s="41"/>
      <c r="L2285" s="16"/>
      <c r="M2285" s="16"/>
      <c r="N2285" s="15" t="s">
        <v>5493</v>
      </c>
    </row>
    <row r="2286" ht="80" customHeight="1" spans="1:14">
      <c r="A2286" s="9">
        <v>1145</v>
      </c>
      <c r="B2286" s="66" t="s">
        <v>5496</v>
      </c>
      <c r="C2286" s="6" t="s">
        <v>5497</v>
      </c>
      <c r="D2286" s="84" t="s">
        <v>51</v>
      </c>
      <c r="E2286" s="9"/>
      <c r="F2286" s="9"/>
      <c r="G2286" s="9"/>
      <c r="H2286" s="6" t="s">
        <v>4942</v>
      </c>
      <c r="I2286" s="13" t="s">
        <v>5498</v>
      </c>
      <c r="J2286" s="136" t="s">
        <v>4996</v>
      </c>
      <c r="K2286" s="41"/>
      <c r="L2286" s="16"/>
      <c r="M2286" s="16"/>
      <c r="N2286" s="15"/>
    </row>
    <row r="2287" ht="80" customHeight="1" spans="1:14">
      <c r="A2287" s="9">
        <v>1145</v>
      </c>
      <c r="B2287" s="66" t="s">
        <v>5496</v>
      </c>
      <c r="C2287" s="6" t="s">
        <v>5499</v>
      </c>
      <c r="D2287" s="84" t="s">
        <v>51</v>
      </c>
      <c r="E2287" s="9"/>
      <c r="F2287" s="9"/>
      <c r="G2287" s="9"/>
      <c r="H2287" s="6" t="s">
        <v>4942</v>
      </c>
      <c r="I2287" s="13" t="s">
        <v>5500</v>
      </c>
      <c r="J2287" s="136" t="s">
        <v>4996</v>
      </c>
      <c r="K2287" s="41"/>
      <c r="L2287" s="16"/>
      <c r="M2287" s="16"/>
      <c r="N2287" s="15"/>
    </row>
    <row r="2288" ht="80" customHeight="1" spans="1:14">
      <c r="A2288" s="9">
        <v>1145</v>
      </c>
      <c r="B2288" s="6" t="s">
        <v>5496</v>
      </c>
      <c r="C2288" s="6" t="s">
        <v>5501</v>
      </c>
      <c r="D2288" s="6" t="s">
        <v>51</v>
      </c>
      <c r="E2288" s="9"/>
      <c r="F2288" s="9"/>
      <c r="G2288" s="9"/>
      <c r="H2288" s="6" t="s">
        <v>4942</v>
      </c>
      <c r="I2288" s="13" t="s">
        <v>5502</v>
      </c>
      <c r="J2288" s="136" t="s">
        <v>4996</v>
      </c>
      <c r="K2288" s="41"/>
      <c r="L2288" s="16"/>
      <c r="M2288" s="16"/>
      <c r="N2288" s="15"/>
    </row>
    <row r="2289" ht="80" customHeight="1" spans="1:14">
      <c r="A2289" s="9">
        <v>1145</v>
      </c>
      <c r="B2289" s="37" t="s">
        <v>5496</v>
      </c>
      <c r="C2289" s="37" t="s">
        <v>5503</v>
      </c>
      <c r="D2289" s="37" t="s">
        <v>51</v>
      </c>
      <c r="E2289" s="38"/>
      <c r="F2289" s="38"/>
      <c r="G2289" s="38"/>
      <c r="H2289" s="37" t="s">
        <v>4942</v>
      </c>
      <c r="I2289" s="42" t="s">
        <v>5504</v>
      </c>
      <c r="J2289" s="137" t="s">
        <v>4996</v>
      </c>
      <c r="K2289" s="138"/>
      <c r="L2289" s="44"/>
      <c r="M2289" s="44"/>
      <c r="N2289" s="88"/>
    </row>
    <row r="2290" ht="80" customHeight="1" spans="1:14">
      <c r="A2290" s="9">
        <v>1146</v>
      </c>
      <c r="B2290" s="66" t="s">
        <v>5505</v>
      </c>
      <c r="C2290" s="6" t="s">
        <v>5506</v>
      </c>
      <c r="D2290" s="84" t="s">
        <v>32</v>
      </c>
      <c r="E2290" s="21"/>
      <c r="F2290" s="21"/>
      <c r="G2290" s="21"/>
      <c r="H2290" s="6" t="s">
        <v>4942</v>
      </c>
      <c r="I2290" s="13" t="s">
        <v>5507</v>
      </c>
      <c r="J2290" s="108" t="s">
        <v>5508</v>
      </c>
      <c r="K2290" s="16"/>
      <c r="L2290" s="16"/>
      <c r="M2290" s="16"/>
      <c r="N2290" s="16"/>
    </row>
    <row r="2291" ht="80" customHeight="1" spans="1:14">
      <c r="A2291" s="9">
        <v>1146</v>
      </c>
      <c r="B2291" s="66" t="s">
        <v>5505</v>
      </c>
      <c r="C2291" s="6" t="s">
        <v>5509</v>
      </c>
      <c r="D2291" s="84" t="s">
        <v>32</v>
      </c>
      <c r="E2291" s="21"/>
      <c r="F2291" s="21"/>
      <c r="G2291" s="21"/>
      <c r="H2291" s="6" t="s">
        <v>4942</v>
      </c>
      <c r="I2291" s="13" t="s">
        <v>5510</v>
      </c>
      <c r="J2291" s="108" t="s">
        <v>5508</v>
      </c>
      <c r="K2291" s="16"/>
      <c r="L2291" s="16"/>
      <c r="M2291" s="16"/>
      <c r="N2291" s="16"/>
    </row>
    <row r="2292" ht="80" customHeight="1" spans="1:14">
      <c r="A2292" s="9">
        <v>1147</v>
      </c>
      <c r="B2292" s="6" t="s">
        <v>5511</v>
      </c>
      <c r="C2292" s="6" t="s">
        <v>5511</v>
      </c>
      <c r="D2292" s="6" t="s">
        <v>32</v>
      </c>
      <c r="E2292" s="21"/>
      <c r="F2292" s="21"/>
      <c r="G2292" s="21"/>
      <c r="H2292" s="6" t="s">
        <v>4942</v>
      </c>
      <c r="I2292" s="13" t="s">
        <v>5512</v>
      </c>
      <c r="J2292" s="108" t="s">
        <v>5508</v>
      </c>
      <c r="K2292" s="16"/>
      <c r="L2292" s="16"/>
      <c r="M2292" s="16"/>
      <c r="N2292" s="16"/>
    </row>
    <row r="2293" ht="80" customHeight="1" spans="1:14">
      <c r="A2293" s="9">
        <v>1148</v>
      </c>
      <c r="B2293" s="6" t="s">
        <v>5513</v>
      </c>
      <c r="C2293" s="6" t="s">
        <v>5513</v>
      </c>
      <c r="D2293" s="6" t="s">
        <v>32</v>
      </c>
      <c r="E2293" s="21"/>
      <c r="F2293" s="21"/>
      <c r="G2293" s="21"/>
      <c r="H2293" s="6" t="s">
        <v>4942</v>
      </c>
      <c r="I2293" s="13" t="s">
        <v>5514</v>
      </c>
      <c r="J2293" s="108" t="s">
        <v>5508</v>
      </c>
      <c r="K2293" s="16"/>
      <c r="L2293" s="16"/>
      <c r="M2293" s="16"/>
      <c r="N2293" s="16"/>
    </row>
    <row r="2294" ht="80" customHeight="1" spans="1:14">
      <c r="A2294" s="9">
        <v>1149</v>
      </c>
      <c r="B2294" s="6" t="s">
        <v>5515</v>
      </c>
      <c r="C2294" s="6" t="s">
        <v>5516</v>
      </c>
      <c r="D2294" s="6" t="s">
        <v>32</v>
      </c>
      <c r="E2294" s="21"/>
      <c r="F2294" s="21"/>
      <c r="G2294" s="21"/>
      <c r="H2294" s="6" t="s">
        <v>4942</v>
      </c>
      <c r="I2294" s="13" t="s">
        <v>5517</v>
      </c>
      <c r="J2294" s="108" t="s">
        <v>5508</v>
      </c>
      <c r="K2294" s="16"/>
      <c r="L2294" s="16"/>
      <c r="M2294" s="16"/>
      <c r="N2294" s="16"/>
    </row>
    <row r="2295" ht="80" customHeight="1" spans="1:14">
      <c r="A2295" s="9">
        <v>1150</v>
      </c>
      <c r="B2295" s="6" t="s">
        <v>5518</v>
      </c>
      <c r="C2295" s="6" t="s">
        <v>5519</v>
      </c>
      <c r="D2295" s="6" t="s">
        <v>32</v>
      </c>
      <c r="E2295" s="21"/>
      <c r="F2295" s="21"/>
      <c r="G2295" s="21"/>
      <c r="H2295" s="6" t="s">
        <v>4942</v>
      </c>
      <c r="I2295" s="13" t="s">
        <v>5520</v>
      </c>
      <c r="J2295" s="108" t="s">
        <v>5508</v>
      </c>
      <c r="K2295" s="16"/>
      <c r="L2295" s="16"/>
      <c r="M2295" s="16"/>
      <c r="N2295" s="16"/>
    </row>
    <row r="2296" ht="80" customHeight="1" spans="1:14">
      <c r="A2296" s="9">
        <v>1151</v>
      </c>
      <c r="B2296" s="6" t="s">
        <v>5521</v>
      </c>
      <c r="C2296" s="6" t="s">
        <v>5521</v>
      </c>
      <c r="D2296" s="6" t="s">
        <v>32</v>
      </c>
      <c r="E2296" s="9"/>
      <c r="F2296" s="9"/>
      <c r="G2296" s="9"/>
      <c r="H2296" s="6" t="s">
        <v>4942</v>
      </c>
      <c r="I2296" s="13" t="s">
        <v>5522</v>
      </c>
      <c r="J2296" s="136" t="s">
        <v>5523</v>
      </c>
      <c r="K2296" s="16"/>
      <c r="L2296" s="16"/>
      <c r="M2296" s="16"/>
      <c r="N2296" s="16"/>
    </row>
    <row r="2297" ht="80" customHeight="1" spans="1:14">
      <c r="A2297" s="9">
        <v>1152</v>
      </c>
      <c r="B2297" s="6" t="s">
        <v>5524</v>
      </c>
      <c r="C2297" s="6" t="s">
        <v>5524</v>
      </c>
      <c r="D2297" s="6" t="s">
        <v>32</v>
      </c>
      <c r="E2297" s="9"/>
      <c r="F2297" s="9"/>
      <c r="G2297" s="9"/>
      <c r="H2297" s="6" t="s">
        <v>4942</v>
      </c>
      <c r="I2297" s="13" t="s">
        <v>5525</v>
      </c>
      <c r="J2297" s="136" t="s">
        <v>5523</v>
      </c>
      <c r="K2297" s="16"/>
      <c r="L2297" s="16"/>
      <c r="M2297" s="16"/>
      <c r="N2297" s="16"/>
    </row>
    <row r="2298" ht="80" customHeight="1" spans="1:14">
      <c r="A2298" s="9">
        <v>1153</v>
      </c>
      <c r="B2298" s="129" t="s">
        <v>5526</v>
      </c>
      <c r="C2298" s="129" t="s">
        <v>5526</v>
      </c>
      <c r="D2298" s="134" t="s">
        <v>32</v>
      </c>
      <c r="E2298" s="9"/>
      <c r="F2298" s="9"/>
      <c r="G2298" s="9"/>
      <c r="H2298" s="6" t="s">
        <v>4942</v>
      </c>
      <c r="I2298" s="13" t="s">
        <v>5527</v>
      </c>
      <c r="J2298" s="13" t="s">
        <v>5528</v>
      </c>
      <c r="K2298" s="16"/>
      <c r="L2298" s="16"/>
      <c r="M2298" s="16"/>
      <c r="N2298" s="16"/>
    </row>
    <row r="2299" ht="80" customHeight="1" spans="1:14">
      <c r="A2299" s="9">
        <v>1154</v>
      </c>
      <c r="B2299" s="6" t="s">
        <v>5529</v>
      </c>
      <c r="C2299" s="6" t="s">
        <v>5530</v>
      </c>
      <c r="D2299" s="6" t="s">
        <v>517</v>
      </c>
      <c r="E2299" s="9"/>
      <c r="F2299" s="9"/>
      <c r="G2299" s="9"/>
      <c r="H2299" s="6" t="s">
        <v>4942</v>
      </c>
      <c r="I2299" s="136" t="s">
        <v>5531</v>
      </c>
      <c r="J2299" s="108" t="s">
        <v>5532</v>
      </c>
      <c r="K2299" s="16"/>
      <c r="L2299" s="16"/>
      <c r="M2299" s="16"/>
      <c r="N2299" s="13"/>
    </row>
    <row r="2300" ht="80" customHeight="1" spans="1:14">
      <c r="A2300" s="9">
        <v>1155</v>
      </c>
      <c r="B2300" s="131" t="s">
        <v>5533</v>
      </c>
      <c r="C2300" s="126" t="s">
        <v>5534</v>
      </c>
      <c r="D2300" s="131" t="s">
        <v>23</v>
      </c>
      <c r="E2300" s="21"/>
      <c r="F2300" s="21"/>
      <c r="G2300" s="21"/>
      <c r="H2300" s="6" t="s">
        <v>4942</v>
      </c>
      <c r="I2300" s="13" t="s">
        <v>5535</v>
      </c>
      <c r="J2300" s="108" t="s">
        <v>5534</v>
      </c>
      <c r="K2300" s="30"/>
      <c r="L2300" s="30"/>
      <c r="M2300" s="30"/>
      <c r="N2300" s="108"/>
    </row>
    <row r="2301" ht="80" customHeight="1" spans="1:14">
      <c r="A2301" s="9">
        <v>1156</v>
      </c>
      <c r="B2301" s="131" t="s">
        <v>5536</v>
      </c>
      <c r="C2301" s="126" t="s">
        <v>5534</v>
      </c>
      <c r="D2301" s="131" t="s">
        <v>23</v>
      </c>
      <c r="E2301" s="21"/>
      <c r="F2301" s="21"/>
      <c r="G2301" s="21"/>
      <c r="H2301" s="6" t="s">
        <v>4942</v>
      </c>
      <c r="I2301" s="13" t="s">
        <v>5537</v>
      </c>
      <c r="J2301" s="108" t="s">
        <v>5534</v>
      </c>
      <c r="K2301" s="30"/>
      <c r="L2301" s="30"/>
      <c r="M2301" s="30"/>
      <c r="N2301" s="108"/>
    </row>
    <row r="2302" ht="80" customHeight="1" spans="1:14">
      <c r="A2302" s="9">
        <v>1157</v>
      </c>
      <c r="B2302" s="131" t="s">
        <v>5538</v>
      </c>
      <c r="C2302" s="126" t="s">
        <v>5534</v>
      </c>
      <c r="D2302" s="131" t="s">
        <v>23</v>
      </c>
      <c r="E2302" s="21"/>
      <c r="F2302" s="21"/>
      <c r="G2302" s="21"/>
      <c r="H2302" s="6" t="s">
        <v>4942</v>
      </c>
      <c r="I2302" s="13" t="s">
        <v>5539</v>
      </c>
      <c r="J2302" s="108" t="s">
        <v>5534</v>
      </c>
      <c r="K2302" s="30"/>
      <c r="L2302" s="30"/>
      <c r="M2302" s="30"/>
      <c r="N2302" s="108"/>
    </row>
    <row r="2303" ht="80" customHeight="1" spans="1:14">
      <c r="A2303" s="9">
        <v>1158</v>
      </c>
      <c r="B2303" s="131" t="s">
        <v>5540</v>
      </c>
      <c r="C2303" s="126" t="s">
        <v>5534</v>
      </c>
      <c r="D2303" s="131" t="s">
        <v>23</v>
      </c>
      <c r="E2303" s="21"/>
      <c r="F2303" s="21"/>
      <c r="G2303" s="21"/>
      <c r="H2303" s="6" t="s">
        <v>4942</v>
      </c>
      <c r="I2303" s="13" t="s">
        <v>5541</v>
      </c>
      <c r="J2303" s="108" t="s">
        <v>5534</v>
      </c>
      <c r="K2303" s="30"/>
      <c r="L2303" s="30"/>
      <c r="M2303" s="30"/>
      <c r="N2303" s="108"/>
    </row>
    <row r="2304" ht="80" customHeight="1" spans="1:14">
      <c r="A2304" s="9">
        <v>1159</v>
      </c>
      <c r="B2304" s="131" t="s">
        <v>5542</v>
      </c>
      <c r="C2304" s="131" t="s">
        <v>5542</v>
      </c>
      <c r="D2304" s="131" t="s">
        <v>23</v>
      </c>
      <c r="E2304" s="21"/>
      <c r="F2304" s="21"/>
      <c r="G2304" s="21"/>
      <c r="H2304" s="6" t="s">
        <v>4942</v>
      </c>
      <c r="I2304" s="13" t="s">
        <v>5543</v>
      </c>
      <c r="J2304" s="108" t="s">
        <v>5534</v>
      </c>
      <c r="K2304" s="30"/>
      <c r="L2304" s="30"/>
      <c r="M2304" s="30"/>
      <c r="N2304" s="108"/>
    </row>
    <row r="2305" ht="80" customHeight="1" spans="1:14">
      <c r="A2305" s="9">
        <v>1160</v>
      </c>
      <c r="B2305" s="131" t="s">
        <v>5544</v>
      </c>
      <c r="C2305" s="131" t="s">
        <v>5544</v>
      </c>
      <c r="D2305" s="131" t="s">
        <v>23</v>
      </c>
      <c r="E2305" s="21"/>
      <c r="F2305" s="21"/>
      <c r="G2305" s="21"/>
      <c r="H2305" s="6" t="s">
        <v>4942</v>
      </c>
      <c r="I2305" s="13" t="s">
        <v>5545</v>
      </c>
      <c r="J2305" s="108" t="s">
        <v>5534</v>
      </c>
      <c r="K2305" s="30"/>
      <c r="L2305" s="30"/>
      <c r="M2305" s="30"/>
      <c r="N2305" s="108"/>
    </row>
    <row r="2306" ht="80" customHeight="1" spans="1:14">
      <c r="A2306" s="9">
        <v>1161</v>
      </c>
      <c r="B2306" s="131" t="s">
        <v>5546</v>
      </c>
      <c r="C2306" s="131" t="s">
        <v>5546</v>
      </c>
      <c r="D2306" s="131" t="s">
        <v>23</v>
      </c>
      <c r="E2306" s="21"/>
      <c r="F2306" s="21"/>
      <c r="G2306" s="21"/>
      <c r="H2306" s="6" t="s">
        <v>4942</v>
      </c>
      <c r="I2306" s="13" t="s">
        <v>5547</v>
      </c>
      <c r="J2306" s="108" t="s">
        <v>5534</v>
      </c>
      <c r="K2306" s="30"/>
      <c r="L2306" s="30"/>
      <c r="M2306" s="30"/>
      <c r="N2306" s="108"/>
    </row>
    <row r="2307" ht="80" customHeight="1" spans="1:14">
      <c r="A2307" s="9">
        <v>1162</v>
      </c>
      <c r="B2307" s="131" t="s">
        <v>5548</v>
      </c>
      <c r="C2307" s="131" t="s">
        <v>5548</v>
      </c>
      <c r="D2307" s="131" t="s">
        <v>23</v>
      </c>
      <c r="E2307" s="21"/>
      <c r="F2307" s="21"/>
      <c r="G2307" s="21"/>
      <c r="H2307" s="6" t="s">
        <v>4942</v>
      </c>
      <c r="I2307" s="13" t="s">
        <v>5549</v>
      </c>
      <c r="J2307" s="108" t="s">
        <v>5534</v>
      </c>
      <c r="K2307" s="30"/>
      <c r="L2307" s="30"/>
      <c r="M2307" s="30"/>
      <c r="N2307" s="108"/>
    </row>
    <row r="2308" ht="80" customHeight="1" spans="1:14">
      <c r="A2308" s="9">
        <v>1163</v>
      </c>
      <c r="B2308" s="131" t="s">
        <v>5550</v>
      </c>
      <c r="C2308" s="131" t="s">
        <v>5550</v>
      </c>
      <c r="D2308" s="131" t="s">
        <v>23</v>
      </c>
      <c r="E2308" s="21"/>
      <c r="F2308" s="21"/>
      <c r="G2308" s="21"/>
      <c r="H2308" s="6" t="s">
        <v>4942</v>
      </c>
      <c r="I2308" s="13" t="s">
        <v>5551</v>
      </c>
      <c r="J2308" s="108" t="s">
        <v>5534</v>
      </c>
      <c r="K2308" s="30"/>
      <c r="L2308" s="30"/>
      <c r="M2308" s="30"/>
      <c r="N2308" s="108"/>
    </row>
    <row r="2309" ht="80" customHeight="1" spans="1:14">
      <c r="A2309" s="9">
        <v>1164</v>
      </c>
      <c r="B2309" s="131" t="s">
        <v>5552</v>
      </c>
      <c r="C2309" s="131" t="s">
        <v>5552</v>
      </c>
      <c r="D2309" s="131" t="s">
        <v>23</v>
      </c>
      <c r="E2309" s="21"/>
      <c r="F2309" s="21"/>
      <c r="G2309" s="21"/>
      <c r="H2309" s="6" t="s">
        <v>4942</v>
      </c>
      <c r="I2309" s="13" t="s">
        <v>5553</v>
      </c>
      <c r="J2309" s="108" t="s">
        <v>5534</v>
      </c>
      <c r="K2309" s="30"/>
      <c r="L2309" s="30"/>
      <c r="M2309" s="30"/>
      <c r="N2309" s="108"/>
    </row>
    <row r="2310" ht="80" customHeight="1" spans="1:14">
      <c r="A2310" s="9">
        <v>1165</v>
      </c>
      <c r="B2310" s="131" t="s">
        <v>5554</v>
      </c>
      <c r="C2310" s="131" t="s">
        <v>5554</v>
      </c>
      <c r="D2310" s="131" t="s">
        <v>23</v>
      </c>
      <c r="E2310" s="21"/>
      <c r="F2310" s="21"/>
      <c r="G2310" s="21"/>
      <c r="H2310" s="6" t="s">
        <v>4942</v>
      </c>
      <c r="I2310" s="13" t="s">
        <v>5555</v>
      </c>
      <c r="J2310" s="108" t="s">
        <v>5534</v>
      </c>
      <c r="K2310" s="30"/>
      <c r="L2310" s="30"/>
      <c r="M2310" s="30"/>
      <c r="N2310" s="108"/>
    </row>
    <row r="2311" ht="80" customHeight="1" spans="1:14">
      <c r="A2311" s="9">
        <v>1166</v>
      </c>
      <c r="B2311" s="131" t="s">
        <v>5556</v>
      </c>
      <c r="C2311" s="131" t="s">
        <v>5556</v>
      </c>
      <c r="D2311" s="131" t="s">
        <v>23</v>
      </c>
      <c r="E2311" s="21"/>
      <c r="F2311" s="21"/>
      <c r="G2311" s="21"/>
      <c r="H2311" s="6" t="s">
        <v>4942</v>
      </c>
      <c r="I2311" s="13" t="s">
        <v>5557</v>
      </c>
      <c r="J2311" s="108" t="s">
        <v>5534</v>
      </c>
      <c r="K2311" s="30"/>
      <c r="L2311" s="30"/>
      <c r="M2311" s="30"/>
      <c r="N2311" s="108"/>
    </row>
    <row r="2312" ht="80" customHeight="1" spans="1:14">
      <c r="A2312" s="9">
        <v>1167</v>
      </c>
      <c r="B2312" s="131" t="s">
        <v>5558</v>
      </c>
      <c r="C2312" s="131" t="s">
        <v>5558</v>
      </c>
      <c r="D2312" s="131" t="s">
        <v>23</v>
      </c>
      <c r="E2312" s="21"/>
      <c r="F2312" s="21"/>
      <c r="G2312" s="21"/>
      <c r="H2312" s="6" t="s">
        <v>4942</v>
      </c>
      <c r="I2312" s="13" t="s">
        <v>5559</v>
      </c>
      <c r="J2312" s="108" t="s">
        <v>5534</v>
      </c>
      <c r="K2312" s="30"/>
      <c r="L2312" s="30"/>
      <c r="M2312" s="30"/>
      <c r="N2312" s="108"/>
    </row>
    <row r="2313" ht="80" customHeight="1" spans="1:14">
      <c r="A2313" s="9">
        <v>1168</v>
      </c>
      <c r="B2313" s="131" t="s">
        <v>5560</v>
      </c>
      <c r="C2313" s="131" t="s">
        <v>5560</v>
      </c>
      <c r="D2313" s="131" t="s">
        <v>23</v>
      </c>
      <c r="E2313" s="21"/>
      <c r="F2313" s="21"/>
      <c r="G2313" s="21"/>
      <c r="H2313" s="6" t="s">
        <v>4942</v>
      </c>
      <c r="I2313" s="13" t="s">
        <v>5561</v>
      </c>
      <c r="J2313" s="108" t="s">
        <v>5534</v>
      </c>
      <c r="K2313" s="30"/>
      <c r="L2313" s="30"/>
      <c r="M2313" s="30"/>
      <c r="N2313" s="108"/>
    </row>
    <row r="2314" ht="80" customHeight="1" spans="1:14">
      <c r="A2314" s="9">
        <v>1169</v>
      </c>
      <c r="B2314" s="131" t="s">
        <v>5562</v>
      </c>
      <c r="C2314" s="131" t="s">
        <v>5562</v>
      </c>
      <c r="D2314" s="131" t="s">
        <v>23</v>
      </c>
      <c r="E2314" s="21"/>
      <c r="F2314" s="21"/>
      <c r="G2314" s="21"/>
      <c r="H2314" s="6" t="s">
        <v>4942</v>
      </c>
      <c r="I2314" s="13" t="s">
        <v>5563</v>
      </c>
      <c r="J2314" s="108" t="s">
        <v>5534</v>
      </c>
      <c r="K2314" s="30"/>
      <c r="L2314" s="30"/>
      <c r="M2314" s="30"/>
      <c r="N2314" s="108"/>
    </row>
    <row r="2315" ht="80" customHeight="1" spans="1:14">
      <c r="A2315" s="9">
        <v>1170</v>
      </c>
      <c r="B2315" s="131" t="s">
        <v>5564</v>
      </c>
      <c r="C2315" s="131" t="s">
        <v>5564</v>
      </c>
      <c r="D2315" s="131" t="s">
        <v>23</v>
      </c>
      <c r="E2315" s="21"/>
      <c r="F2315" s="21"/>
      <c r="G2315" s="21"/>
      <c r="H2315" s="6" t="s">
        <v>4942</v>
      </c>
      <c r="I2315" s="13" t="s">
        <v>5565</v>
      </c>
      <c r="J2315" s="108" t="s">
        <v>5534</v>
      </c>
      <c r="K2315" s="30"/>
      <c r="L2315" s="30"/>
      <c r="M2315" s="30"/>
      <c r="N2315" s="108"/>
    </row>
    <row r="2316" ht="80" customHeight="1" spans="1:14">
      <c r="A2316" s="9">
        <v>1171</v>
      </c>
      <c r="B2316" s="131" t="s">
        <v>5566</v>
      </c>
      <c r="C2316" s="131" t="s">
        <v>5566</v>
      </c>
      <c r="D2316" s="131" t="s">
        <v>23</v>
      </c>
      <c r="E2316" s="21"/>
      <c r="F2316" s="21"/>
      <c r="G2316" s="21"/>
      <c r="H2316" s="6" t="s">
        <v>4942</v>
      </c>
      <c r="I2316" s="13" t="s">
        <v>5567</v>
      </c>
      <c r="J2316" s="108" t="s">
        <v>5534</v>
      </c>
      <c r="K2316" s="30"/>
      <c r="L2316" s="30"/>
      <c r="M2316" s="30"/>
      <c r="N2316" s="108"/>
    </row>
    <row r="2317" ht="80" customHeight="1" spans="1:14">
      <c r="A2317" s="9">
        <v>1172</v>
      </c>
      <c r="B2317" s="131" t="s">
        <v>5568</v>
      </c>
      <c r="C2317" s="131" t="s">
        <v>5568</v>
      </c>
      <c r="D2317" s="131" t="s">
        <v>23</v>
      </c>
      <c r="E2317" s="21"/>
      <c r="F2317" s="21"/>
      <c r="G2317" s="21"/>
      <c r="H2317" s="6" t="s">
        <v>4942</v>
      </c>
      <c r="I2317" s="13" t="s">
        <v>5569</v>
      </c>
      <c r="J2317" s="108" t="s">
        <v>5534</v>
      </c>
      <c r="K2317" s="30"/>
      <c r="L2317" s="30"/>
      <c r="M2317" s="30"/>
      <c r="N2317" s="108"/>
    </row>
    <row r="2318" ht="80" customHeight="1" spans="1:14">
      <c r="A2318" s="9">
        <v>1173</v>
      </c>
      <c r="B2318" s="131" t="s">
        <v>5570</v>
      </c>
      <c r="C2318" s="131" t="s">
        <v>5570</v>
      </c>
      <c r="D2318" s="131" t="s">
        <v>23</v>
      </c>
      <c r="E2318" s="21"/>
      <c r="F2318" s="21"/>
      <c r="G2318" s="21"/>
      <c r="H2318" s="6" t="s">
        <v>4942</v>
      </c>
      <c r="I2318" s="13" t="s">
        <v>5571</v>
      </c>
      <c r="J2318" s="108" t="s">
        <v>5534</v>
      </c>
      <c r="K2318" s="30"/>
      <c r="L2318" s="30"/>
      <c r="M2318" s="30"/>
      <c r="N2318" s="108"/>
    </row>
    <row r="2319" ht="80" customHeight="1" spans="1:14">
      <c r="A2319" s="9">
        <v>1174</v>
      </c>
      <c r="B2319" s="131" t="s">
        <v>5572</v>
      </c>
      <c r="C2319" s="131" t="s">
        <v>5572</v>
      </c>
      <c r="D2319" s="131" t="s">
        <v>23</v>
      </c>
      <c r="E2319" s="21"/>
      <c r="F2319" s="21"/>
      <c r="G2319" s="21"/>
      <c r="H2319" s="6" t="s">
        <v>4942</v>
      </c>
      <c r="I2319" s="13" t="s">
        <v>5573</v>
      </c>
      <c r="J2319" s="108" t="s">
        <v>5534</v>
      </c>
      <c r="K2319" s="30"/>
      <c r="L2319" s="30"/>
      <c r="M2319" s="30"/>
      <c r="N2319" s="108"/>
    </row>
    <row r="2320" ht="80" customHeight="1" spans="1:14">
      <c r="A2320" s="9">
        <v>1175</v>
      </c>
      <c r="B2320" s="131" t="s">
        <v>5574</v>
      </c>
      <c r="C2320" s="131" t="s">
        <v>5574</v>
      </c>
      <c r="D2320" s="6" t="s">
        <v>23</v>
      </c>
      <c r="E2320" s="21"/>
      <c r="F2320" s="21"/>
      <c r="G2320" s="21"/>
      <c r="H2320" s="6" t="s">
        <v>4942</v>
      </c>
      <c r="I2320" s="13" t="s">
        <v>5575</v>
      </c>
      <c r="J2320" s="108" t="s">
        <v>5534</v>
      </c>
      <c r="K2320" s="30"/>
      <c r="L2320" s="30"/>
      <c r="M2320" s="30"/>
      <c r="N2320" s="108"/>
    </row>
    <row r="2321" ht="80" customHeight="1" spans="1:14">
      <c r="A2321" s="9">
        <v>1176</v>
      </c>
      <c r="B2321" s="131" t="s">
        <v>5576</v>
      </c>
      <c r="C2321" s="131" t="s">
        <v>5576</v>
      </c>
      <c r="D2321" s="6" t="s">
        <v>23</v>
      </c>
      <c r="E2321" s="21"/>
      <c r="F2321" s="21"/>
      <c r="G2321" s="21"/>
      <c r="H2321" s="6" t="s">
        <v>4942</v>
      </c>
      <c r="I2321" s="13" t="s">
        <v>5577</v>
      </c>
      <c r="J2321" s="108" t="s">
        <v>5534</v>
      </c>
      <c r="K2321" s="30"/>
      <c r="L2321" s="30"/>
      <c r="M2321" s="30"/>
      <c r="N2321" s="108"/>
    </row>
    <row r="2322" ht="80" customHeight="1" spans="1:14">
      <c r="A2322" s="9">
        <v>1177</v>
      </c>
      <c r="B2322" s="131" t="s">
        <v>5578</v>
      </c>
      <c r="C2322" s="131" t="s">
        <v>5578</v>
      </c>
      <c r="D2322" s="6" t="s">
        <v>23</v>
      </c>
      <c r="E2322" s="21"/>
      <c r="F2322" s="21"/>
      <c r="G2322" s="21"/>
      <c r="H2322" s="6" t="s">
        <v>4942</v>
      </c>
      <c r="I2322" s="13" t="s">
        <v>5579</v>
      </c>
      <c r="J2322" s="108" t="s">
        <v>5534</v>
      </c>
      <c r="K2322" s="30"/>
      <c r="L2322" s="30"/>
      <c r="M2322" s="30"/>
      <c r="N2322" s="108"/>
    </row>
    <row r="2323" ht="80" customHeight="1" spans="1:14">
      <c r="A2323" s="9">
        <v>1178</v>
      </c>
      <c r="B2323" s="131" t="s">
        <v>5580</v>
      </c>
      <c r="C2323" s="131" t="s">
        <v>5580</v>
      </c>
      <c r="D2323" s="6" t="s">
        <v>23</v>
      </c>
      <c r="E2323" s="21"/>
      <c r="F2323" s="21"/>
      <c r="G2323" s="21"/>
      <c r="H2323" s="6" t="s">
        <v>4942</v>
      </c>
      <c r="I2323" s="13" t="s">
        <v>5581</v>
      </c>
      <c r="J2323" s="108" t="s">
        <v>5534</v>
      </c>
      <c r="K2323" s="30"/>
      <c r="L2323" s="30"/>
      <c r="M2323" s="30"/>
      <c r="N2323" s="108"/>
    </row>
    <row r="2324" ht="80" customHeight="1" spans="1:14">
      <c r="A2324" s="9">
        <v>1179</v>
      </c>
      <c r="B2324" s="131" t="s">
        <v>5582</v>
      </c>
      <c r="C2324" s="131" t="s">
        <v>5582</v>
      </c>
      <c r="D2324" s="6" t="s">
        <v>23</v>
      </c>
      <c r="E2324" s="21"/>
      <c r="F2324" s="21"/>
      <c r="G2324" s="21"/>
      <c r="H2324" s="6" t="s">
        <v>4942</v>
      </c>
      <c r="I2324" s="13" t="s">
        <v>5583</v>
      </c>
      <c r="J2324" s="108" t="s">
        <v>5534</v>
      </c>
      <c r="K2324" s="30"/>
      <c r="L2324" s="30"/>
      <c r="M2324" s="30"/>
      <c r="N2324" s="108"/>
    </row>
    <row r="2325" ht="80" customHeight="1" spans="1:14">
      <c r="A2325" s="9">
        <v>1180</v>
      </c>
      <c r="B2325" s="131" t="s">
        <v>5584</v>
      </c>
      <c r="C2325" s="126"/>
      <c r="D2325" s="131" t="s">
        <v>23</v>
      </c>
      <c r="E2325" s="9"/>
      <c r="F2325" s="9"/>
      <c r="G2325" s="9"/>
      <c r="H2325" s="6" t="s">
        <v>4942</v>
      </c>
      <c r="I2325" s="13" t="s">
        <v>5585</v>
      </c>
      <c r="J2325" s="13" t="s">
        <v>5586</v>
      </c>
      <c r="K2325" s="41"/>
      <c r="L2325" s="16"/>
      <c r="M2325" s="16"/>
      <c r="N2325" s="13" t="s">
        <v>5587</v>
      </c>
    </row>
    <row r="2326" ht="80" customHeight="1" spans="1:14">
      <c r="A2326" s="9">
        <v>1181</v>
      </c>
      <c r="B2326" s="6" t="s">
        <v>5588</v>
      </c>
      <c r="C2326" s="6"/>
      <c r="D2326" s="9" t="s">
        <v>23</v>
      </c>
      <c r="E2326" s="9"/>
      <c r="F2326" s="9"/>
      <c r="G2326" s="9"/>
      <c r="H2326" s="6" t="s">
        <v>4942</v>
      </c>
      <c r="I2326" s="13" t="s">
        <v>5589</v>
      </c>
      <c r="J2326" s="15" t="s">
        <v>5586</v>
      </c>
      <c r="K2326" s="41"/>
      <c r="L2326" s="16"/>
      <c r="M2326" s="16"/>
      <c r="N2326" s="13" t="s">
        <v>5493</v>
      </c>
    </row>
    <row r="2327" ht="80" customHeight="1" spans="1:14">
      <c r="A2327" s="9">
        <v>1182</v>
      </c>
      <c r="B2327" s="84" t="s">
        <v>5590</v>
      </c>
      <c r="C2327" s="84"/>
      <c r="D2327" s="9" t="s">
        <v>23</v>
      </c>
      <c r="E2327" s="9"/>
      <c r="F2327" s="9"/>
      <c r="G2327" s="9"/>
      <c r="H2327" s="6" t="s">
        <v>4942</v>
      </c>
      <c r="I2327" s="15" t="s">
        <v>5591</v>
      </c>
      <c r="J2327" s="15" t="s">
        <v>5586</v>
      </c>
      <c r="K2327" s="41"/>
      <c r="L2327" s="16"/>
      <c r="M2327" s="16"/>
      <c r="N2327" s="13" t="s">
        <v>5493</v>
      </c>
    </row>
    <row r="2328" ht="80" customHeight="1" spans="1:14">
      <c r="A2328" s="9">
        <v>1183</v>
      </c>
      <c r="B2328" s="6" t="s">
        <v>5592</v>
      </c>
      <c r="C2328" s="6" t="s">
        <v>5592</v>
      </c>
      <c r="D2328" s="6" t="s">
        <v>243</v>
      </c>
      <c r="E2328" s="21"/>
      <c r="F2328" s="21"/>
      <c r="G2328" s="21"/>
      <c r="H2328" s="6" t="s">
        <v>4942</v>
      </c>
      <c r="I2328" s="13" t="s">
        <v>5593</v>
      </c>
      <c r="J2328" s="108" t="s">
        <v>4944</v>
      </c>
      <c r="K2328" s="30"/>
      <c r="L2328" s="30"/>
      <c r="M2328" s="30"/>
      <c r="N2328" s="108"/>
    </row>
    <row r="2329" ht="80" customHeight="1" spans="1:14">
      <c r="A2329" s="9">
        <v>1184</v>
      </c>
      <c r="B2329" s="131" t="s">
        <v>5594</v>
      </c>
      <c r="C2329" s="139" t="s">
        <v>5595</v>
      </c>
      <c r="D2329" s="131" t="s">
        <v>243</v>
      </c>
      <c r="E2329" s="9"/>
      <c r="F2329" s="9"/>
      <c r="G2329" s="9"/>
      <c r="H2329" s="6" t="s">
        <v>4942</v>
      </c>
      <c r="I2329" s="13" t="s">
        <v>5596</v>
      </c>
      <c r="J2329" s="13" t="s">
        <v>5595</v>
      </c>
      <c r="K2329" s="41"/>
      <c r="L2329" s="16"/>
      <c r="M2329" s="16"/>
      <c r="N2329" s="13" t="s">
        <v>5587</v>
      </c>
    </row>
    <row r="2330" ht="80" customHeight="1" spans="1:14">
      <c r="A2330" s="9">
        <v>1185</v>
      </c>
      <c r="B2330" s="6" t="s">
        <v>5597</v>
      </c>
      <c r="C2330" s="6" t="s">
        <v>5597</v>
      </c>
      <c r="D2330" s="6" t="s">
        <v>243</v>
      </c>
      <c r="E2330" s="21"/>
      <c r="F2330" s="21"/>
      <c r="G2330" s="21"/>
      <c r="H2330" s="6" t="s">
        <v>4942</v>
      </c>
      <c r="I2330" s="13" t="s">
        <v>5598</v>
      </c>
      <c r="J2330" s="108" t="s">
        <v>5599</v>
      </c>
      <c r="K2330" s="30"/>
      <c r="L2330" s="30"/>
      <c r="M2330" s="30"/>
      <c r="N2330" s="13" t="s">
        <v>2261</v>
      </c>
    </row>
    <row r="2331" ht="80" customHeight="1" spans="1:14">
      <c r="A2331" s="9">
        <v>1186</v>
      </c>
      <c r="B2331" s="6" t="s">
        <v>5600</v>
      </c>
      <c r="C2331" s="6" t="s">
        <v>5600</v>
      </c>
      <c r="D2331" s="6" t="s">
        <v>243</v>
      </c>
      <c r="E2331" s="21"/>
      <c r="F2331" s="21"/>
      <c r="G2331" s="21"/>
      <c r="H2331" s="6" t="s">
        <v>4942</v>
      </c>
      <c r="I2331" s="13" t="s">
        <v>5601</v>
      </c>
      <c r="J2331" s="108" t="s">
        <v>5602</v>
      </c>
      <c r="K2331" s="30"/>
      <c r="L2331" s="30"/>
      <c r="M2331" s="30"/>
      <c r="N2331" s="13" t="s">
        <v>2261</v>
      </c>
    </row>
    <row r="2332" ht="80" customHeight="1" spans="1:14">
      <c r="A2332" s="9">
        <v>1187</v>
      </c>
      <c r="B2332" s="6" t="s">
        <v>5603</v>
      </c>
      <c r="C2332" s="6" t="s">
        <v>5604</v>
      </c>
      <c r="D2332" s="6" t="s">
        <v>243</v>
      </c>
      <c r="E2332" s="9"/>
      <c r="F2332" s="9"/>
      <c r="G2332" s="9"/>
      <c r="H2332" s="6" t="s">
        <v>4942</v>
      </c>
      <c r="I2332" s="13" t="s">
        <v>5605</v>
      </c>
      <c r="J2332" s="108" t="s">
        <v>5606</v>
      </c>
      <c r="K2332" s="16"/>
      <c r="L2332" s="16"/>
      <c r="M2332" s="16"/>
      <c r="N2332" s="13"/>
    </row>
    <row r="2333" ht="80" customHeight="1" spans="1:14">
      <c r="A2333" s="9">
        <v>1188</v>
      </c>
      <c r="B2333" s="131" t="s">
        <v>5607</v>
      </c>
      <c r="C2333" s="131" t="s">
        <v>5607</v>
      </c>
      <c r="D2333" s="140" t="s">
        <v>17</v>
      </c>
      <c r="E2333" s="9"/>
      <c r="F2333" s="9"/>
      <c r="G2333" s="9"/>
      <c r="H2333" s="6" t="s">
        <v>4942</v>
      </c>
      <c r="I2333" s="13" t="s">
        <v>5608</v>
      </c>
      <c r="J2333" s="13" t="s">
        <v>5606</v>
      </c>
      <c r="K2333" s="16"/>
      <c r="L2333" s="16"/>
      <c r="M2333" s="16"/>
      <c r="N2333" s="16"/>
    </row>
    <row r="2334" ht="80" customHeight="1" spans="1:14">
      <c r="A2334" s="9">
        <v>1189</v>
      </c>
      <c r="B2334" s="6" t="s">
        <v>5609</v>
      </c>
      <c r="C2334" s="6" t="s">
        <v>5609</v>
      </c>
      <c r="D2334" s="140" t="s">
        <v>17</v>
      </c>
      <c r="E2334" s="9"/>
      <c r="F2334" s="9"/>
      <c r="G2334" s="9"/>
      <c r="H2334" s="6" t="s">
        <v>4942</v>
      </c>
      <c r="I2334" s="13" t="s">
        <v>5610</v>
      </c>
      <c r="J2334" s="13" t="s">
        <v>5606</v>
      </c>
      <c r="K2334" s="16"/>
      <c r="L2334" s="16"/>
      <c r="M2334" s="16"/>
      <c r="N2334" s="16"/>
    </row>
    <row r="2335" ht="80" customHeight="1" spans="1:14">
      <c r="A2335" s="9">
        <v>1190</v>
      </c>
      <c r="B2335" s="6" t="s">
        <v>5611</v>
      </c>
      <c r="C2335" s="6" t="s">
        <v>5611</v>
      </c>
      <c r="D2335" s="6" t="s">
        <v>1411</v>
      </c>
      <c r="E2335" s="9"/>
      <c r="F2335" s="9"/>
      <c r="G2335" s="9"/>
      <c r="H2335" s="6" t="s">
        <v>4942</v>
      </c>
      <c r="I2335" s="13" t="s">
        <v>5612</v>
      </c>
      <c r="J2335" s="141" t="s">
        <v>5613</v>
      </c>
      <c r="K2335" s="16"/>
      <c r="L2335" s="16"/>
      <c r="M2335" s="16"/>
      <c r="N2335" s="16"/>
    </row>
    <row r="2336" ht="80" customHeight="1" spans="1:14">
      <c r="A2336" s="9">
        <v>1191</v>
      </c>
      <c r="B2336" s="6" t="s">
        <v>5614</v>
      </c>
      <c r="C2336" s="6" t="s">
        <v>5614</v>
      </c>
      <c r="D2336" s="134" t="s">
        <v>212</v>
      </c>
      <c r="E2336" s="21"/>
      <c r="F2336" s="21"/>
      <c r="G2336" s="21"/>
      <c r="H2336" s="6" t="s">
        <v>4942</v>
      </c>
      <c r="I2336" s="13" t="s">
        <v>5615</v>
      </c>
      <c r="J2336" s="13" t="s">
        <v>5616</v>
      </c>
      <c r="K2336" s="30"/>
      <c r="L2336" s="30"/>
      <c r="M2336" s="30"/>
      <c r="N2336" s="108"/>
    </row>
    <row r="2337" ht="80" customHeight="1" spans="1:14">
      <c r="A2337" s="9">
        <v>1192</v>
      </c>
      <c r="B2337" s="6" t="s">
        <v>5617</v>
      </c>
      <c r="C2337" s="6" t="s">
        <v>5617</v>
      </c>
      <c r="D2337" s="134" t="s">
        <v>212</v>
      </c>
      <c r="E2337" s="9"/>
      <c r="F2337" s="9"/>
      <c r="G2337" s="9"/>
      <c r="H2337" s="6" t="s">
        <v>4942</v>
      </c>
      <c r="I2337" s="13" t="s">
        <v>5618</v>
      </c>
      <c r="J2337" s="13" t="s">
        <v>5616</v>
      </c>
      <c r="K2337" s="16"/>
      <c r="L2337" s="16"/>
      <c r="M2337" s="16"/>
      <c r="N2337" s="108"/>
    </row>
    <row r="2338" ht="80" customHeight="1" spans="1:14">
      <c r="A2338" s="9">
        <v>1193</v>
      </c>
      <c r="B2338" s="129" t="s">
        <v>5619</v>
      </c>
      <c r="C2338" s="128" t="s">
        <v>5619</v>
      </c>
      <c r="D2338" s="134" t="s">
        <v>212</v>
      </c>
      <c r="E2338" s="9"/>
      <c r="F2338" s="9"/>
      <c r="G2338" s="9"/>
      <c r="H2338" s="6" t="s">
        <v>4942</v>
      </c>
      <c r="I2338" s="132" t="s">
        <v>5620</v>
      </c>
      <c r="J2338" s="13" t="s">
        <v>5616</v>
      </c>
      <c r="K2338" s="16"/>
      <c r="L2338" s="16"/>
      <c r="M2338" s="16"/>
      <c r="N2338" s="108"/>
    </row>
    <row r="2339" ht="80" customHeight="1" spans="1:14">
      <c r="A2339" s="9">
        <v>1194</v>
      </c>
      <c r="B2339" s="129" t="s">
        <v>5621</v>
      </c>
      <c r="C2339" s="128" t="s">
        <v>5621</v>
      </c>
      <c r="D2339" s="134" t="s">
        <v>212</v>
      </c>
      <c r="E2339" s="9"/>
      <c r="F2339" s="9"/>
      <c r="G2339" s="9"/>
      <c r="H2339" s="6" t="s">
        <v>4942</v>
      </c>
      <c r="I2339" s="13" t="s">
        <v>5622</v>
      </c>
      <c r="J2339" s="13" t="s">
        <v>5616</v>
      </c>
      <c r="K2339" s="16"/>
      <c r="L2339" s="16"/>
      <c r="M2339" s="16"/>
      <c r="N2339" s="108"/>
    </row>
    <row r="2340" ht="80" customHeight="1" spans="1:14">
      <c r="A2340" s="9">
        <v>1195</v>
      </c>
      <c r="B2340" s="129" t="s">
        <v>5623</v>
      </c>
      <c r="C2340" s="128" t="s">
        <v>5623</v>
      </c>
      <c r="D2340" s="134" t="s">
        <v>212</v>
      </c>
      <c r="E2340" s="9"/>
      <c r="F2340" s="9"/>
      <c r="G2340" s="9"/>
      <c r="H2340" s="6" t="s">
        <v>4942</v>
      </c>
      <c r="I2340" s="13" t="s">
        <v>5624</v>
      </c>
      <c r="J2340" s="13" t="s">
        <v>5616</v>
      </c>
      <c r="K2340" s="16"/>
      <c r="L2340" s="16"/>
      <c r="M2340" s="16"/>
      <c r="N2340" s="108"/>
    </row>
    <row r="2341" ht="80" customHeight="1" spans="1:14">
      <c r="A2341" s="9">
        <v>1196</v>
      </c>
      <c r="B2341" s="129" t="s">
        <v>5625</v>
      </c>
      <c r="C2341" s="129" t="s">
        <v>5625</v>
      </c>
      <c r="D2341" s="134" t="s">
        <v>212</v>
      </c>
      <c r="E2341" s="9"/>
      <c r="F2341" s="9"/>
      <c r="G2341" s="9"/>
      <c r="H2341" s="6" t="s">
        <v>4942</v>
      </c>
      <c r="I2341" s="13" t="s">
        <v>5626</v>
      </c>
      <c r="J2341" s="13" t="s">
        <v>5616</v>
      </c>
      <c r="K2341" s="16"/>
      <c r="L2341" s="16"/>
      <c r="M2341" s="16"/>
      <c r="N2341" s="108"/>
    </row>
    <row r="2342" ht="80" customHeight="1" spans="1:14">
      <c r="A2342" s="9">
        <v>1197</v>
      </c>
      <c r="B2342" s="129" t="s">
        <v>5627</v>
      </c>
      <c r="C2342" s="129" t="s">
        <v>5627</v>
      </c>
      <c r="D2342" s="134" t="s">
        <v>212</v>
      </c>
      <c r="E2342" s="9"/>
      <c r="F2342" s="9"/>
      <c r="G2342" s="9"/>
      <c r="H2342" s="6" t="s">
        <v>4942</v>
      </c>
      <c r="I2342" s="13" t="s">
        <v>5628</v>
      </c>
      <c r="J2342" s="13" t="s">
        <v>5616</v>
      </c>
      <c r="K2342" s="16"/>
      <c r="L2342" s="16"/>
      <c r="M2342" s="16"/>
      <c r="N2342" s="108"/>
    </row>
    <row r="2343" ht="80" customHeight="1" spans="1:14">
      <c r="A2343" s="9">
        <v>1198</v>
      </c>
      <c r="B2343" s="129" t="s">
        <v>5629</v>
      </c>
      <c r="C2343" s="129" t="s">
        <v>5629</v>
      </c>
      <c r="D2343" s="134" t="s">
        <v>212</v>
      </c>
      <c r="E2343" s="9"/>
      <c r="F2343" s="9"/>
      <c r="G2343" s="9"/>
      <c r="H2343" s="6" t="s">
        <v>4942</v>
      </c>
      <c r="I2343" s="13" t="s">
        <v>5630</v>
      </c>
      <c r="J2343" s="13" t="s">
        <v>5616</v>
      </c>
      <c r="K2343" s="16"/>
      <c r="L2343" s="16"/>
      <c r="M2343" s="16"/>
      <c r="N2343" s="108"/>
    </row>
    <row r="2344" ht="80" customHeight="1" spans="1:14">
      <c r="A2344" s="9">
        <v>1199</v>
      </c>
      <c r="B2344" s="129" t="s">
        <v>5631</v>
      </c>
      <c r="C2344" s="129" t="s">
        <v>5631</v>
      </c>
      <c r="D2344" s="134" t="s">
        <v>212</v>
      </c>
      <c r="E2344" s="9"/>
      <c r="F2344" s="9"/>
      <c r="G2344" s="9"/>
      <c r="H2344" s="6" t="s">
        <v>4942</v>
      </c>
      <c r="I2344" s="13" t="s">
        <v>5632</v>
      </c>
      <c r="J2344" s="13" t="s">
        <v>5616</v>
      </c>
      <c r="K2344" s="16"/>
      <c r="L2344" s="16"/>
      <c r="M2344" s="16"/>
      <c r="N2344" s="108"/>
    </row>
    <row r="2345" ht="80" customHeight="1" spans="1:14">
      <c r="A2345" s="9">
        <v>1200</v>
      </c>
      <c r="B2345" s="129" t="s">
        <v>5633</v>
      </c>
      <c r="C2345" s="128" t="s">
        <v>5633</v>
      </c>
      <c r="D2345" s="134" t="s">
        <v>212</v>
      </c>
      <c r="E2345" s="9"/>
      <c r="F2345" s="9"/>
      <c r="G2345" s="9"/>
      <c r="H2345" s="6" t="s">
        <v>4942</v>
      </c>
      <c r="I2345" s="13" t="s">
        <v>5634</v>
      </c>
      <c r="J2345" s="13" t="s">
        <v>4970</v>
      </c>
      <c r="K2345" s="16"/>
      <c r="L2345" s="16"/>
      <c r="M2345" s="16"/>
      <c r="N2345" s="108"/>
    </row>
    <row r="2346" ht="80" customHeight="1" spans="1:14">
      <c r="A2346" s="9">
        <v>1201</v>
      </c>
      <c r="B2346" s="6" t="s">
        <v>5635</v>
      </c>
      <c r="C2346" s="6" t="s">
        <v>5636</v>
      </c>
      <c r="D2346" s="134" t="s">
        <v>212</v>
      </c>
      <c r="E2346" s="9"/>
      <c r="F2346" s="9"/>
      <c r="G2346" s="9"/>
      <c r="H2346" s="6" t="s">
        <v>4942</v>
      </c>
      <c r="I2346" s="13" t="s">
        <v>5637</v>
      </c>
      <c r="J2346" s="13" t="s">
        <v>5616</v>
      </c>
      <c r="K2346" s="16"/>
      <c r="L2346" s="16"/>
      <c r="M2346" s="16"/>
      <c r="N2346" s="108"/>
    </row>
    <row r="2347" ht="80" customHeight="1" spans="1:14">
      <c r="A2347" s="9">
        <v>1201</v>
      </c>
      <c r="B2347" s="6" t="s">
        <v>5635</v>
      </c>
      <c r="C2347" s="6" t="s">
        <v>5638</v>
      </c>
      <c r="D2347" s="134" t="s">
        <v>212</v>
      </c>
      <c r="E2347" s="9"/>
      <c r="F2347" s="9"/>
      <c r="G2347" s="9"/>
      <c r="H2347" s="6" t="s">
        <v>4942</v>
      </c>
      <c r="I2347" s="13" t="s">
        <v>5639</v>
      </c>
      <c r="J2347" s="13" t="s">
        <v>5616</v>
      </c>
      <c r="K2347" s="16"/>
      <c r="L2347" s="16"/>
      <c r="M2347" s="16"/>
      <c r="N2347" s="108"/>
    </row>
    <row r="2348" ht="80" customHeight="1" spans="1:14">
      <c r="A2348" s="9">
        <v>1202</v>
      </c>
      <c r="B2348" s="6" t="s">
        <v>5640</v>
      </c>
      <c r="C2348" s="6" t="s">
        <v>5640</v>
      </c>
      <c r="D2348" s="6" t="s">
        <v>212</v>
      </c>
      <c r="E2348" s="9"/>
      <c r="F2348" s="9"/>
      <c r="G2348" s="9"/>
      <c r="H2348" s="6" t="s">
        <v>4942</v>
      </c>
      <c r="I2348" s="13" t="s">
        <v>5641</v>
      </c>
      <c r="J2348" s="13" t="s">
        <v>5642</v>
      </c>
      <c r="K2348" s="16"/>
      <c r="L2348" s="16"/>
      <c r="M2348" s="16"/>
      <c r="N2348" s="15"/>
    </row>
    <row r="2349" ht="80" customHeight="1" spans="1:14">
      <c r="A2349" s="9">
        <v>1203</v>
      </c>
      <c r="B2349" s="6" t="s">
        <v>5643</v>
      </c>
      <c r="C2349" s="6" t="s">
        <v>5643</v>
      </c>
      <c r="D2349" s="6" t="s">
        <v>212</v>
      </c>
      <c r="E2349" s="9"/>
      <c r="F2349" s="9"/>
      <c r="G2349" s="9"/>
      <c r="H2349" s="6" t="s">
        <v>4942</v>
      </c>
      <c r="I2349" s="13" t="s">
        <v>5644</v>
      </c>
      <c r="J2349" s="13" t="s">
        <v>5642</v>
      </c>
      <c r="K2349" s="16"/>
      <c r="L2349" s="16"/>
      <c r="M2349" s="16"/>
      <c r="N2349" s="13"/>
    </row>
    <row r="2350" ht="80" customHeight="1" spans="1:14">
      <c r="A2350" s="9">
        <v>1204</v>
      </c>
      <c r="B2350" s="6" t="s">
        <v>5645</v>
      </c>
      <c r="C2350" s="6"/>
      <c r="D2350" s="6" t="s">
        <v>243</v>
      </c>
      <c r="E2350" s="21"/>
      <c r="F2350" s="21"/>
      <c r="G2350" s="21"/>
      <c r="H2350" s="6" t="s">
        <v>5646</v>
      </c>
      <c r="I2350" s="13" t="s">
        <v>5647</v>
      </c>
      <c r="J2350" s="13" t="s">
        <v>5648</v>
      </c>
      <c r="K2350" s="30"/>
      <c r="L2350" s="30"/>
      <c r="M2350" s="30"/>
      <c r="N2350" s="13"/>
    </row>
    <row r="2351" ht="80" customHeight="1" spans="1:14">
      <c r="A2351" s="9">
        <v>1205</v>
      </c>
      <c r="B2351" s="6" t="s">
        <v>5649</v>
      </c>
      <c r="C2351" s="6"/>
      <c r="D2351" s="6" t="s">
        <v>243</v>
      </c>
      <c r="E2351" s="21"/>
      <c r="F2351" s="21"/>
      <c r="G2351" s="21"/>
      <c r="H2351" s="6" t="s">
        <v>5646</v>
      </c>
      <c r="I2351" s="13" t="s">
        <v>5650</v>
      </c>
      <c r="J2351" s="13" t="s">
        <v>5648</v>
      </c>
      <c r="K2351" s="30"/>
      <c r="L2351" s="30"/>
      <c r="M2351" s="30"/>
      <c r="N2351" s="13"/>
    </row>
    <row r="2352" ht="80" customHeight="1" spans="1:14">
      <c r="A2352" s="9">
        <v>1206</v>
      </c>
      <c r="B2352" s="6" t="s">
        <v>5651</v>
      </c>
      <c r="C2352" s="6"/>
      <c r="D2352" s="6" t="s">
        <v>243</v>
      </c>
      <c r="E2352" s="21"/>
      <c r="F2352" s="21"/>
      <c r="G2352" s="21"/>
      <c r="H2352" s="6" t="s">
        <v>5646</v>
      </c>
      <c r="I2352" s="13" t="s">
        <v>5652</v>
      </c>
      <c r="J2352" s="13" t="s">
        <v>5648</v>
      </c>
      <c r="K2352" s="30"/>
      <c r="L2352" s="30"/>
      <c r="M2352" s="30"/>
      <c r="N2352" s="13"/>
    </row>
    <row r="2353" ht="80" customHeight="1" spans="1:14">
      <c r="A2353" s="9">
        <v>1207</v>
      </c>
      <c r="B2353" s="6" t="s">
        <v>5653</v>
      </c>
      <c r="C2353" s="6"/>
      <c r="D2353" s="6" t="s">
        <v>243</v>
      </c>
      <c r="E2353" s="21"/>
      <c r="F2353" s="21"/>
      <c r="G2353" s="21"/>
      <c r="H2353" s="6" t="s">
        <v>5646</v>
      </c>
      <c r="I2353" s="13" t="s">
        <v>5654</v>
      </c>
      <c r="J2353" s="13" t="s">
        <v>5648</v>
      </c>
      <c r="K2353" s="30"/>
      <c r="L2353" s="30"/>
      <c r="M2353" s="30"/>
      <c r="N2353" s="13"/>
    </row>
    <row r="2354" ht="80" customHeight="1" spans="1:14">
      <c r="A2354" s="9">
        <v>1208</v>
      </c>
      <c r="B2354" s="6" t="s">
        <v>5655</v>
      </c>
      <c r="C2354" s="6"/>
      <c r="D2354" s="6" t="s">
        <v>243</v>
      </c>
      <c r="E2354" s="21"/>
      <c r="F2354" s="21"/>
      <c r="G2354" s="21"/>
      <c r="H2354" s="6" t="s">
        <v>5646</v>
      </c>
      <c r="I2354" s="13" t="s">
        <v>5656</v>
      </c>
      <c r="J2354" s="13" t="s">
        <v>5648</v>
      </c>
      <c r="K2354" s="30"/>
      <c r="L2354" s="30"/>
      <c r="M2354" s="30"/>
      <c r="N2354" s="13"/>
    </row>
    <row r="2355" ht="80" customHeight="1" spans="1:14">
      <c r="A2355" s="9">
        <v>1209</v>
      </c>
      <c r="B2355" s="6" t="s">
        <v>5657</v>
      </c>
      <c r="C2355" s="6"/>
      <c r="D2355" s="6" t="s">
        <v>517</v>
      </c>
      <c r="E2355" s="21"/>
      <c r="F2355" s="21"/>
      <c r="G2355" s="21"/>
      <c r="H2355" s="6" t="s">
        <v>5646</v>
      </c>
      <c r="I2355" s="13" t="s">
        <v>5658</v>
      </c>
      <c r="J2355" s="13" t="s">
        <v>5648</v>
      </c>
      <c r="K2355" s="30"/>
      <c r="L2355" s="30"/>
      <c r="M2355" s="30"/>
      <c r="N2355" s="13"/>
    </row>
    <row r="2356" ht="80" customHeight="1" spans="1:14">
      <c r="A2356" s="9">
        <v>1210</v>
      </c>
      <c r="B2356" s="6" t="s">
        <v>5659</v>
      </c>
      <c r="C2356" s="6"/>
      <c r="D2356" s="6" t="s">
        <v>517</v>
      </c>
      <c r="E2356" s="21"/>
      <c r="F2356" s="21"/>
      <c r="G2356" s="21"/>
      <c r="H2356" s="6" t="s">
        <v>5646</v>
      </c>
      <c r="I2356" s="13" t="s">
        <v>5660</v>
      </c>
      <c r="J2356" s="13" t="s">
        <v>5648</v>
      </c>
      <c r="K2356" s="30"/>
      <c r="L2356" s="30"/>
      <c r="M2356" s="30"/>
      <c r="N2356" s="13"/>
    </row>
    <row r="2357" ht="80" customHeight="1" spans="1:14">
      <c r="A2357" s="9">
        <v>1211</v>
      </c>
      <c r="B2357" s="6" t="s">
        <v>5661</v>
      </c>
      <c r="C2357" s="6"/>
      <c r="D2357" s="6" t="s">
        <v>517</v>
      </c>
      <c r="E2357" s="21"/>
      <c r="F2357" s="21"/>
      <c r="G2357" s="21"/>
      <c r="H2357" s="6" t="s">
        <v>5646</v>
      </c>
      <c r="I2357" s="13" t="s">
        <v>5662</v>
      </c>
      <c r="J2357" s="13" t="s">
        <v>5648</v>
      </c>
      <c r="K2357" s="30"/>
      <c r="L2357" s="30"/>
      <c r="M2357" s="30"/>
      <c r="N2357" s="13"/>
    </row>
    <row r="2358" ht="80" customHeight="1" spans="1:14">
      <c r="A2358" s="9">
        <v>1212</v>
      </c>
      <c r="B2358" s="6" t="s">
        <v>5663</v>
      </c>
      <c r="C2358" s="6"/>
      <c r="D2358" s="6" t="s">
        <v>517</v>
      </c>
      <c r="E2358" s="21"/>
      <c r="F2358" s="21"/>
      <c r="G2358" s="21"/>
      <c r="H2358" s="6" t="s">
        <v>5646</v>
      </c>
      <c r="I2358" s="13" t="s">
        <v>5664</v>
      </c>
      <c r="J2358" s="13" t="s">
        <v>5648</v>
      </c>
      <c r="K2358" s="30"/>
      <c r="L2358" s="30"/>
      <c r="M2358" s="30"/>
      <c r="N2358" s="13"/>
    </row>
    <row r="2359" ht="80" customHeight="1" spans="1:14">
      <c r="A2359" s="9">
        <v>1213</v>
      </c>
      <c r="B2359" s="6" t="s">
        <v>5665</v>
      </c>
      <c r="C2359" s="6"/>
      <c r="D2359" s="6" t="s">
        <v>517</v>
      </c>
      <c r="E2359" s="21"/>
      <c r="F2359" s="21"/>
      <c r="G2359" s="21"/>
      <c r="H2359" s="6" t="s">
        <v>5646</v>
      </c>
      <c r="I2359" s="13" t="s">
        <v>5666</v>
      </c>
      <c r="J2359" s="13" t="s">
        <v>5648</v>
      </c>
      <c r="K2359" s="30"/>
      <c r="L2359" s="30"/>
      <c r="M2359" s="30"/>
      <c r="N2359" s="13"/>
    </row>
    <row r="2360" ht="80" customHeight="1" spans="1:14">
      <c r="A2360" s="9">
        <v>1214</v>
      </c>
      <c r="B2360" s="6" t="s">
        <v>5667</v>
      </c>
      <c r="C2360" s="6"/>
      <c r="D2360" s="6" t="s">
        <v>517</v>
      </c>
      <c r="E2360" s="21"/>
      <c r="F2360" s="21"/>
      <c r="G2360" s="21"/>
      <c r="H2360" s="6" t="s">
        <v>5646</v>
      </c>
      <c r="I2360" s="13" t="s">
        <v>5668</v>
      </c>
      <c r="J2360" s="13" t="s">
        <v>5648</v>
      </c>
      <c r="K2360" s="30"/>
      <c r="L2360" s="30"/>
      <c r="M2360" s="30"/>
      <c r="N2360" s="13"/>
    </row>
    <row r="2361" ht="80" customHeight="1" spans="1:14">
      <c r="A2361" s="9">
        <v>1215</v>
      </c>
      <c r="B2361" s="6" t="s">
        <v>5669</v>
      </c>
      <c r="C2361" s="6"/>
      <c r="D2361" s="6" t="s">
        <v>517</v>
      </c>
      <c r="E2361" s="21"/>
      <c r="F2361" s="21"/>
      <c r="G2361" s="21"/>
      <c r="H2361" s="6" t="s">
        <v>5646</v>
      </c>
      <c r="I2361" s="13" t="s">
        <v>5670</v>
      </c>
      <c r="J2361" s="13" t="s">
        <v>5648</v>
      </c>
      <c r="K2361" s="30"/>
      <c r="L2361" s="30"/>
      <c r="M2361" s="30"/>
      <c r="N2361" s="13"/>
    </row>
    <row r="2362" ht="80" customHeight="1" spans="1:14">
      <c r="A2362" s="9">
        <v>1216</v>
      </c>
      <c r="B2362" s="6" t="s">
        <v>5671</v>
      </c>
      <c r="C2362" s="6"/>
      <c r="D2362" s="6" t="s">
        <v>517</v>
      </c>
      <c r="E2362" s="21"/>
      <c r="F2362" s="21"/>
      <c r="G2362" s="21"/>
      <c r="H2362" s="6" t="s">
        <v>5646</v>
      </c>
      <c r="I2362" s="13" t="s">
        <v>5672</v>
      </c>
      <c r="J2362" s="13" t="s">
        <v>5648</v>
      </c>
      <c r="K2362" s="30"/>
      <c r="L2362" s="30"/>
      <c r="M2362" s="30"/>
      <c r="N2362" s="13"/>
    </row>
    <row r="2363" ht="80" customHeight="1" spans="1:14">
      <c r="A2363" s="9">
        <v>1217</v>
      </c>
      <c r="B2363" s="6" t="s">
        <v>5673</v>
      </c>
      <c r="C2363" s="6"/>
      <c r="D2363" s="6" t="s">
        <v>517</v>
      </c>
      <c r="E2363" s="21"/>
      <c r="F2363" s="21"/>
      <c r="G2363" s="21"/>
      <c r="H2363" s="6" t="s">
        <v>5646</v>
      </c>
      <c r="I2363" s="13" t="s">
        <v>5674</v>
      </c>
      <c r="J2363" s="13" t="s">
        <v>5648</v>
      </c>
      <c r="K2363" s="30"/>
      <c r="L2363" s="30"/>
      <c r="M2363" s="30"/>
      <c r="N2363" s="13"/>
    </row>
    <row r="2364" ht="80" customHeight="1" spans="1:14">
      <c r="A2364" s="9">
        <v>1218</v>
      </c>
      <c r="B2364" s="6" t="s">
        <v>5675</v>
      </c>
      <c r="C2364" s="6"/>
      <c r="D2364" s="6" t="s">
        <v>517</v>
      </c>
      <c r="E2364" s="21"/>
      <c r="F2364" s="21"/>
      <c r="G2364" s="21"/>
      <c r="H2364" s="6" t="s">
        <v>5646</v>
      </c>
      <c r="I2364" s="13" t="s">
        <v>5676</v>
      </c>
      <c r="J2364" s="13" t="s">
        <v>5648</v>
      </c>
      <c r="K2364" s="30"/>
      <c r="L2364" s="30"/>
      <c r="M2364" s="30"/>
      <c r="N2364" s="13"/>
    </row>
    <row r="2365" ht="80" customHeight="1" spans="1:14">
      <c r="A2365" s="9">
        <v>1219</v>
      </c>
      <c r="B2365" s="6" t="s">
        <v>5677</v>
      </c>
      <c r="C2365" s="6"/>
      <c r="D2365" s="6" t="s">
        <v>517</v>
      </c>
      <c r="E2365" s="21"/>
      <c r="F2365" s="21"/>
      <c r="G2365" s="21"/>
      <c r="H2365" s="6" t="s">
        <v>5646</v>
      </c>
      <c r="I2365" s="13" t="s">
        <v>5678</v>
      </c>
      <c r="J2365" s="13" t="s">
        <v>5648</v>
      </c>
      <c r="K2365" s="30"/>
      <c r="L2365" s="30"/>
      <c r="M2365" s="30"/>
      <c r="N2365" s="13"/>
    </row>
    <row r="2366" ht="80" customHeight="1" spans="1:14">
      <c r="A2366" s="9">
        <v>1220</v>
      </c>
      <c r="B2366" s="6" t="s">
        <v>5679</v>
      </c>
      <c r="C2366" s="6"/>
      <c r="D2366" s="6" t="s">
        <v>517</v>
      </c>
      <c r="E2366" s="21"/>
      <c r="F2366" s="21"/>
      <c r="G2366" s="21"/>
      <c r="H2366" s="6" t="s">
        <v>5646</v>
      </c>
      <c r="I2366" s="13" t="s">
        <v>5680</v>
      </c>
      <c r="J2366" s="13" t="s">
        <v>5648</v>
      </c>
      <c r="K2366" s="30"/>
      <c r="L2366" s="30"/>
      <c r="M2366" s="30"/>
      <c r="N2366" s="13"/>
    </row>
    <row r="2367" ht="80" customHeight="1" spans="1:14">
      <c r="A2367" s="9">
        <v>1221</v>
      </c>
      <c r="B2367" s="6" t="s">
        <v>5681</v>
      </c>
      <c r="C2367" s="6"/>
      <c r="D2367" s="6" t="s">
        <v>517</v>
      </c>
      <c r="E2367" s="21"/>
      <c r="F2367" s="21"/>
      <c r="G2367" s="21"/>
      <c r="H2367" s="6" t="s">
        <v>5646</v>
      </c>
      <c r="I2367" s="13" t="s">
        <v>5682</v>
      </c>
      <c r="J2367" s="13" t="s">
        <v>5648</v>
      </c>
      <c r="K2367" s="30"/>
      <c r="L2367" s="30"/>
      <c r="M2367" s="30"/>
      <c r="N2367" s="13"/>
    </row>
    <row r="2368" ht="80" customHeight="1" spans="1:14">
      <c r="A2368" s="9">
        <v>1222</v>
      </c>
      <c r="B2368" s="6" t="s">
        <v>5683</v>
      </c>
      <c r="C2368" s="6"/>
      <c r="D2368" s="6" t="s">
        <v>517</v>
      </c>
      <c r="E2368" s="21"/>
      <c r="F2368" s="21"/>
      <c r="G2368" s="21"/>
      <c r="H2368" s="6" t="s">
        <v>5646</v>
      </c>
      <c r="I2368" s="13" t="s">
        <v>5684</v>
      </c>
      <c r="J2368" s="13" t="s">
        <v>5648</v>
      </c>
      <c r="K2368" s="30"/>
      <c r="L2368" s="30"/>
      <c r="M2368" s="30"/>
      <c r="N2368" s="13"/>
    </row>
    <row r="2369" ht="80" customHeight="1" spans="1:14">
      <c r="A2369" s="9">
        <v>1223</v>
      </c>
      <c r="B2369" s="6" t="s">
        <v>5685</v>
      </c>
      <c r="C2369" s="6"/>
      <c r="D2369" s="6" t="s">
        <v>517</v>
      </c>
      <c r="E2369" s="21"/>
      <c r="F2369" s="21"/>
      <c r="G2369" s="21"/>
      <c r="H2369" s="6" t="s">
        <v>5646</v>
      </c>
      <c r="I2369" s="13" t="s">
        <v>5686</v>
      </c>
      <c r="J2369" s="13" t="s">
        <v>5648</v>
      </c>
      <c r="K2369" s="30"/>
      <c r="L2369" s="30"/>
      <c r="M2369" s="30"/>
      <c r="N2369" s="13"/>
    </row>
    <row r="2370" ht="80" customHeight="1" spans="1:14">
      <c r="A2370" s="9">
        <v>1224</v>
      </c>
      <c r="B2370" s="6" t="s">
        <v>5687</v>
      </c>
      <c r="C2370" s="6"/>
      <c r="D2370" s="6" t="s">
        <v>517</v>
      </c>
      <c r="E2370" s="21"/>
      <c r="F2370" s="21"/>
      <c r="G2370" s="21"/>
      <c r="H2370" s="6" t="s">
        <v>5646</v>
      </c>
      <c r="I2370" s="13" t="s">
        <v>5688</v>
      </c>
      <c r="J2370" s="13" t="s">
        <v>5648</v>
      </c>
      <c r="K2370" s="30"/>
      <c r="L2370" s="30"/>
      <c r="M2370" s="30"/>
      <c r="N2370" s="13"/>
    </row>
    <row r="2371" ht="80" customHeight="1" spans="1:14">
      <c r="A2371" s="9">
        <v>1225</v>
      </c>
      <c r="B2371" s="6" t="s">
        <v>5689</v>
      </c>
      <c r="C2371" s="6"/>
      <c r="D2371" s="6" t="s">
        <v>517</v>
      </c>
      <c r="E2371" s="21"/>
      <c r="F2371" s="21"/>
      <c r="G2371" s="21"/>
      <c r="H2371" s="6" t="s">
        <v>5646</v>
      </c>
      <c r="I2371" s="13" t="s">
        <v>5690</v>
      </c>
      <c r="J2371" s="13" t="s">
        <v>5648</v>
      </c>
      <c r="K2371" s="30"/>
      <c r="L2371" s="30"/>
      <c r="M2371" s="30"/>
      <c r="N2371" s="13"/>
    </row>
    <row r="2372" ht="80" customHeight="1" spans="1:14">
      <c r="A2372" s="9">
        <v>1226</v>
      </c>
      <c r="B2372" s="6" t="s">
        <v>5691</v>
      </c>
      <c r="C2372" s="6"/>
      <c r="D2372" s="6" t="s">
        <v>37</v>
      </c>
      <c r="E2372" s="21"/>
      <c r="F2372" s="21"/>
      <c r="G2372" s="21"/>
      <c r="H2372" s="6" t="s">
        <v>5692</v>
      </c>
      <c r="I2372" s="13" t="s">
        <v>5693</v>
      </c>
      <c r="J2372" s="142" t="s">
        <v>5694</v>
      </c>
      <c r="K2372" s="30"/>
      <c r="L2372" s="30"/>
      <c r="M2372" s="30"/>
      <c r="N2372" s="13"/>
    </row>
    <row r="2373" ht="80" customHeight="1" spans="1:14">
      <c r="A2373" s="9">
        <v>1227</v>
      </c>
      <c r="B2373" s="6" t="s">
        <v>5695</v>
      </c>
      <c r="C2373" s="6"/>
      <c r="D2373" s="6" t="s">
        <v>37</v>
      </c>
      <c r="E2373" s="21"/>
      <c r="F2373" s="21"/>
      <c r="G2373" s="21"/>
      <c r="H2373" s="6" t="s">
        <v>5692</v>
      </c>
      <c r="I2373" s="13" t="s">
        <v>5696</v>
      </c>
      <c r="J2373" s="142" t="s">
        <v>5697</v>
      </c>
      <c r="K2373" s="30"/>
      <c r="L2373" s="30"/>
      <c r="M2373" s="30"/>
      <c r="N2373" s="13"/>
    </row>
    <row r="2374" ht="80" customHeight="1" spans="1:14">
      <c r="A2374" s="9">
        <v>1228</v>
      </c>
      <c r="B2374" s="6" t="s">
        <v>5698</v>
      </c>
      <c r="C2374" s="6"/>
      <c r="D2374" s="6" t="s">
        <v>37</v>
      </c>
      <c r="E2374" s="21"/>
      <c r="F2374" s="21"/>
      <c r="G2374" s="21"/>
      <c r="H2374" s="6" t="s">
        <v>5692</v>
      </c>
      <c r="I2374" s="13" t="s">
        <v>5699</v>
      </c>
      <c r="J2374" s="142" t="s">
        <v>5700</v>
      </c>
      <c r="K2374" s="30"/>
      <c r="L2374" s="30"/>
      <c r="M2374" s="30"/>
      <c r="N2374" s="13"/>
    </row>
    <row r="2375" ht="80" customHeight="1" spans="1:14">
      <c r="A2375" s="9">
        <v>1229</v>
      </c>
      <c r="B2375" s="6" t="s">
        <v>5701</v>
      </c>
      <c r="C2375" s="6"/>
      <c r="D2375" s="6" t="s">
        <v>37</v>
      </c>
      <c r="E2375" s="21"/>
      <c r="F2375" s="21"/>
      <c r="G2375" s="21"/>
      <c r="H2375" s="6" t="s">
        <v>5692</v>
      </c>
      <c r="I2375" s="13" t="s">
        <v>5693</v>
      </c>
      <c r="J2375" s="142" t="s">
        <v>5702</v>
      </c>
      <c r="K2375" s="30"/>
      <c r="L2375" s="30"/>
      <c r="M2375" s="30"/>
      <c r="N2375" s="13"/>
    </row>
    <row r="2376" ht="80" customHeight="1" spans="1:14">
      <c r="A2376" s="9">
        <v>1230</v>
      </c>
      <c r="B2376" s="6" t="s">
        <v>5703</v>
      </c>
      <c r="C2376" s="84"/>
      <c r="D2376" s="6" t="s">
        <v>17</v>
      </c>
      <c r="E2376" s="21"/>
      <c r="F2376" s="21"/>
      <c r="G2376" s="21"/>
      <c r="H2376" s="6" t="s">
        <v>5692</v>
      </c>
      <c r="I2376" s="143" t="s">
        <v>5704</v>
      </c>
      <c r="J2376" s="142" t="s">
        <v>5705</v>
      </c>
      <c r="K2376" s="30"/>
      <c r="L2376" s="30"/>
      <c r="M2376" s="30"/>
      <c r="N2376" s="144"/>
    </row>
    <row r="2377" ht="80" customHeight="1" spans="1:14">
      <c r="A2377" s="9">
        <v>1231</v>
      </c>
      <c r="B2377" s="6" t="s">
        <v>5706</v>
      </c>
      <c r="C2377" s="6"/>
      <c r="D2377" s="6" t="s">
        <v>17</v>
      </c>
      <c r="E2377" s="21"/>
      <c r="F2377" s="21"/>
      <c r="G2377" s="21"/>
      <c r="H2377" s="6" t="s">
        <v>5692</v>
      </c>
      <c r="I2377" s="143" t="s">
        <v>5707</v>
      </c>
      <c r="J2377" s="142" t="s">
        <v>5708</v>
      </c>
      <c r="K2377" s="30"/>
      <c r="L2377" s="30"/>
      <c r="M2377" s="30"/>
      <c r="N2377" s="144"/>
    </row>
    <row r="2378" ht="80" customHeight="1" spans="1:14">
      <c r="A2378" s="9">
        <v>1232</v>
      </c>
      <c r="B2378" s="6" t="s">
        <v>5709</v>
      </c>
      <c r="C2378" s="84"/>
      <c r="D2378" s="6" t="s">
        <v>17</v>
      </c>
      <c r="E2378" s="21"/>
      <c r="F2378" s="21"/>
      <c r="G2378" s="21"/>
      <c r="H2378" s="6" t="s">
        <v>5692</v>
      </c>
      <c r="I2378" s="143" t="s">
        <v>5710</v>
      </c>
      <c r="J2378" s="142" t="s">
        <v>5711</v>
      </c>
      <c r="K2378" s="30"/>
      <c r="L2378" s="30"/>
      <c r="M2378" s="30"/>
      <c r="N2378" s="144"/>
    </row>
    <row r="2379" ht="80" customHeight="1" spans="1:14">
      <c r="A2379" s="9">
        <v>1233</v>
      </c>
      <c r="B2379" s="84" t="s">
        <v>5712</v>
      </c>
      <c r="C2379" s="6"/>
      <c r="D2379" s="84" t="s">
        <v>23</v>
      </c>
      <c r="E2379" s="21"/>
      <c r="F2379" s="21"/>
      <c r="G2379" s="21"/>
      <c r="H2379" s="6" t="s">
        <v>5692</v>
      </c>
      <c r="I2379" s="15" t="s">
        <v>5713</v>
      </c>
      <c r="J2379" s="142" t="s">
        <v>5714</v>
      </c>
      <c r="K2379" s="30"/>
      <c r="L2379" s="30"/>
      <c r="M2379" s="30"/>
      <c r="N2379" s="144"/>
    </row>
    <row r="2380" ht="80" customHeight="1" spans="1:14">
      <c r="A2380" s="9">
        <v>1234</v>
      </c>
      <c r="B2380" s="84" t="s">
        <v>5715</v>
      </c>
      <c r="C2380" s="6"/>
      <c r="D2380" s="84" t="s">
        <v>23</v>
      </c>
      <c r="E2380" s="21"/>
      <c r="F2380" s="21"/>
      <c r="G2380" s="21"/>
      <c r="H2380" s="6" t="s">
        <v>5692</v>
      </c>
      <c r="I2380" s="15" t="s">
        <v>5716</v>
      </c>
      <c r="J2380" s="142" t="s">
        <v>5714</v>
      </c>
      <c r="K2380" s="30"/>
      <c r="L2380" s="30"/>
      <c r="M2380" s="30"/>
      <c r="N2380" s="144"/>
    </row>
    <row r="2381" ht="80" customHeight="1" spans="1:14">
      <c r="A2381" s="9">
        <v>1235</v>
      </c>
      <c r="B2381" s="6" t="s">
        <v>5717</v>
      </c>
      <c r="C2381" s="6" t="s">
        <v>5718</v>
      </c>
      <c r="D2381" s="6" t="s">
        <v>51</v>
      </c>
      <c r="E2381" s="21"/>
      <c r="F2381" s="21"/>
      <c r="G2381" s="21"/>
      <c r="H2381" s="6" t="s">
        <v>5692</v>
      </c>
      <c r="I2381" s="143" t="s">
        <v>5719</v>
      </c>
      <c r="J2381" s="142" t="s">
        <v>5720</v>
      </c>
      <c r="K2381" s="30"/>
      <c r="L2381" s="30"/>
      <c r="M2381" s="30"/>
      <c r="N2381" s="144"/>
    </row>
    <row r="2382" ht="80" customHeight="1" spans="1:14">
      <c r="A2382" s="9">
        <v>1235</v>
      </c>
      <c r="B2382" s="6" t="s">
        <v>5717</v>
      </c>
      <c r="C2382" s="6" t="s">
        <v>5721</v>
      </c>
      <c r="D2382" s="6" t="s">
        <v>51</v>
      </c>
      <c r="E2382" s="21"/>
      <c r="F2382" s="21"/>
      <c r="G2382" s="21"/>
      <c r="H2382" s="6" t="s">
        <v>5692</v>
      </c>
      <c r="I2382" s="13" t="s">
        <v>5722</v>
      </c>
      <c r="J2382" s="142" t="s">
        <v>5720</v>
      </c>
      <c r="K2382" s="30"/>
      <c r="L2382" s="30"/>
      <c r="M2382" s="30"/>
      <c r="N2382" s="144"/>
    </row>
    <row r="2383" ht="80" customHeight="1" spans="1:14">
      <c r="A2383" s="9">
        <v>1235</v>
      </c>
      <c r="B2383" s="6" t="s">
        <v>5717</v>
      </c>
      <c r="C2383" s="6" t="s">
        <v>5723</v>
      </c>
      <c r="D2383" s="6" t="s">
        <v>51</v>
      </c>
      <c r="E2383" s="21"/>
      <c r="F2383" s="21"/>
      <c r="G2383" s="21"/>
      <c r="H2383" s="6" t="s">
        <v>5692</v>
      </c>
      <c r="I2383" s="143" t="s">
        <v>5724</v>
      </c>
      <c r="J2383" s="142" t="s">
        <v>5725</v>
      </c>
      <c r="K2383" s="30"/>
      <c r="L2383" s="30"/>
      <c r="M2383" s="30"/>
      <c r="N2383" s="144"/>
    </row>
    <row r="2384" ht="80" customHeight="1" spans="1:14">
      <c r="A2384" s="9">
        <v>1235</v>
      </c>
      <c r="B2384" s="6" t="s">
        <v>5717</v>
      </c>
      <c r="C2384" s="6" t="s">
        <v>5726</v>
      </c>
      <c r="D2384" s="6" t="s">
        <v>51</v>
      </c>
      <c r="E2384" s="21"/>
      <c r="F2384" s="21"/>
      <c r="G2384" s="21"/>
      <c r="H2384" s="6" t="s">
        <v>5692</v>
      </c>
      <c r="I2384" s="143" t="s">
        <v>5727</v>
      </c>
      <c r="J2384" s="142" t="s">
        <v>5728</v>
      </c>
      <c r="K2384" s="30"/>
      <c r="L2384" s="30"/>
      <c r="M2384" s="30"/>
      <c r="N2384" s="144"/>
    </row>
    <row r="2385" ht="80" customHeight="1" spans="1:14">
      <c r="A2385" s="9">
        <v>1235</v>
      </c>
      <c r="B2385" s="6" t="s">
        <v>5717</v>
      </c>
      <c r="C2385" s="6" t="s">
        <v>5729</v>
      </c>
      <c r="D2385" s="6" t="s">
        <v>51</v>
      </c>
      <c r="E2385" s="21"/>
      <c r="F2385" s="21"/>
      <c r="G2385" s="21"/>
      <c r="H2385" s="6" t="s">
        <v>5692</v>
      </c>
      <c r="I2385" s="143" t="s">
        <v>5730</v>
      </c>
      <c r="J2385" s="142" t="s">
        <v>5731</v>
      </c>
      <c r="K2385" s="30"/>
      <c r="L2385" s="30"/>
      <c r="M2385" s="30"/>
      <c r="N2385" s="144"/>
    </row>
    <row r="2386" ht="80" customHeight="1" spans="1:14">
      <c r="A2386" s="9">
        <v>1235</v>
      </c>
      <c r="B2386" s="6" t="s">
        <v>5717</v>
      </c>
      <c r="C2386" s="6" t="s">
        <v>5732</v>
      </c>
      <c r="D2386" s="6" t="s">
        <v>51</v>
      </c>
      <c r="E2386" s="21"/>
      <c r="F2386" s="21"/>
      <c r="G2386" s="21"/>
      <c r="H2386" s="6" t="s">
        <v>5692</v>
      </c>
      <c r="I2386" s="143" t="s">
        <v>5733</v>
      </c>
      <c r="J2386" s="142" t="s">
        <v>5734</v>
      </c>
      <c r="K2386" s="30"/>
      <c r="L2386" s="30"/>
      <c r="M2386" s="30"/>
      <c r="N2386" s="144"/>
    </row>
    <row r="2387" ht="80" customHeight="1" spans="1:14">
      <c r="A2387" s="9">
        <v>1235</v>
      </c>
      <c r="B2387" s="6" t="s">
        <v>5717</v>
      </c>
      <c r="C2387" s="6" t="s">
        <v>5735</v>
      </c>
      <c r="D2387" s="6" t="s">
        <v>51</v>
      </c>
      <c r="E2387" s="21"/>
      <c r="F2387" s="21"/>
      <c r="G2387" s="21"/>
      <c r="H2387" s="6" t="s">
        <v>5692</v>
      </c>
      <c r="I2387" s="143" t="s">
        <v>5736</v>
      </c>
      <c r="J2387" s="142" t="s">
        <v>5737</v>
      </c>
      <c r="K2387" s="30"/>
      <c r="L2387" s="30"/>
      <c r="M2387" s="30"/>
      <c r="N2387" s="144"/>
    </row>
    <row r="2388" ht="80" customHeight="1" spans="1:14">
      <c r="A2388" s="9">
        <v>1235</v>
      </c>
      <c r="B2388" s="6" t="s">
        <v>5717</v>
      </c>
      <c r="C2388" s="6" t="s">
        <v>5738</v>
      </c>
      <c r="D2388" s="6" t="s">
        <v>51</v>
      </c>
      <c r="E2388" s="21"/>
      <c r="F2388" s="21"/>
      <c r="G2388" s="21"/>
      <c r="H2388" s="6" t="s">
        <v>5692</v>
      </c>
      <c r="I2388" s="143" t="s">
        <v>5739</v>
      </c>
      <c r="J2388" s="142" t="s">
        <v>5740</v>
      </c>
      <c r="K2388" s="30"/>
      <c r="L2388" s="30"/>
      <c r="M2388" s="30"/>
      <c r="N2388" s="144"/>
    </row>
    <row r="2389" ht="80" customHeight="1" spans="1:14">
      <c r="A2389" s="9">
        <v>1235</v>
      </c>
      <c r="B2389" s="6" t="s">
        <v>5717</v>
      </c>
      <c r="C2389" s="6" t="s">
        <v>5741</v>
      </c>
      <c r="D2389" s="6" t="s">
        <v>51</v>
      </c>
      <c r="E2389" s="21"/>
      <c r="F2389" s="21"/>
      <c r="G2389" s="21"/>
      <c r="H2389" s="6" t="s">
        <v>5692</v>
      </c>
      <c r="I2389" s="143" t="s">
        <v>5742</v>
      </c>
      <c r="J2389" s="142" t="s">
        <v>5743</v>
      </c>
      <c r="K2389" s="30"/>
      <c r="L2389" s="30"/>
      <c r="M2389" s="30"/>
      <c r="N2389" s="144"/>
    </row>
    <row r="2390" ht="80" customHeight="1" spans="1:14">
      <c r="A2390" s="9">
        <v>1235</v>
      </c>
      <c r="B2390" s="6" t="s">
        <v>5717</v>
      </c>
      <c r="C2390" s="6" t="s">
        <v>5744</v>
      </c>
      <c r="D2390" s="6" t="s">
        <v>51</v>
      </c>
      <c r="E2390" s="21"/>
      <c r="F2390" s="21"/>
      <c r="G2390" s="21"/>
      <c r="H2390" s="6" t="s">
        <v>5692</v>
      </c>
      <c r="I2390" s="143" t="s">
        <v>5745</v>
      </c>
      <c r="J2390" s="142" t="s">
        <v>5746</v>
      </c>
      <c r="K2390" s="30"/>
      <c r="L2390" s="30"/>
      <c r="M2390" s="30"/>
      <c r="N2390" s="144"/>
    </row>
    <row r="2391" ht="80" customHeight="1" spans="1:14">
      <c r="A2391" s="9">
        <v>1236</v>
      </c>
      <c r="B2391" s="6" t="s">
        <v>5747</v>
      </c>
      <c r="C2391" s="6" t="s">
        <v>5748</v>
      </c>
      <c r="D2391" s="6" t="s">
        <v>51</v>
      </c>
      <c r="E2391" s="21"/>
      <c r="F2391" s="21"/>
      <c r="G2391" s="21"/>
      <c r="H2391" s="6" t="s">
        <v>5692</v>
      </c>
      <c r="I2391" s="143" t="s">
        <v>5749</v>
      </c>
      <c r="J2391" s="142" t="s">
        <v>5750</v>
      </c>
      <c r="K2391" s="30"/>
      <c r="L2391" s="30"/>
      <c r="M2391" s="30"/>
      <c r="N2391" s="144"/>
    </row>
    <row r="2392" ht="80" customHeight="1" spans="1:14">
      <c r="A2392" s="9">
        <v>1236</v>
      </c>
      <c r="B2392" s="6" t="s">
        <v>5747</v>
      </c>
      <c r="C2392" s="6" t="s">
        <v>5751</v>
      </c>
      <c r="D2392" s="6" t="s">
        <v>51</v>
      </c>
      <c r="E2392" s="21"/>
      <c r="F2392" s="21"/>
      <c r="G2392" s="21"/>
      <c r="H2392" s="6" t="s">
        <v>5692</v>
      </c>
      <c r="I2392" s="143" t="s">
        <v>5752</v>
      </c>
      <c r="J2392" s="142" t="s">
        <v>5750</v>
      </c>
      <c r="K2392" s="30"/>
      <c r="L2392" s="30"/>
      <c r="M2392" s="30"/>
      <c r="N2392" s="144"/>
    </row>
    <row r="2393" ht="80" customHeight="1" spans="1:14">
      <c r="A2393" s="9">
        <v>1236</v>
      </c>
      <c r="B2393" s="6" t="s">
        <v>5747</v>
      </c>
      <c r="C2393" s="6" t="s">
        <v>5753</v>
      </c>
      <c r="D2393" s="6" t="s">
        <v>51</v>
      </c>
      <c r="E2393" s="21"/>
      <c r="F2393" s="21"/>
      <c r="G2393" s="21"/>
      <c r="H2393" s="6" t="s">
        <v>5692</v>
      </c>
      <c r="I2393" s="143" t="s">
        <v>5754</v>
      </c>
      <c r="J2393" s="142" t="s">
        <v>5750</v>
      </c>
      <c r="K2393" s="30"/>
      <c r="L2393" s="30"/>
      <c r="M2393" s="30"/>
      <c r="N2393" s="144"/>
    </row>
    <row r="2394" ht="80" customHeight="1" spans="1:14">
      <c r="A2394" s="9">
        <v>1236</v>
      </c>
      <c r="B2394" s="6" t="s">
        <v>5747</v>
      </c>
      <c r="C2394" s="6" t="s">
        <v>5755</v>
      </c>
      <c r="D2394" s="6" t="s">
        <v>51</v>
      </c>
      <c r="E2394" s="21"/>
      <c r="F2394" s="21"/>
      <c r="G2394" s="21"/>
      <c r="H2394" s="6" t="s">
        <v>5692</v>
      </c>
      <c r="I2394" s="143" t="s">
        <v>5756</v>
      </c>
      <c r="J2394" s="142" t="s">
        <v>5750</v>
      </c>
      <c r="K2394" s="30"/>
      <c r="L2394" s="30"/>
      <c r="M2394" s="30"/>
      <c r="N2394" s="144"/>
    </row>
    <row r="2395" ht="80" customHeight="1" spans="1:14">
      <c r="A2395" s="9">
        <v>1236</v>
      </c>
      <c r="B2395" s="6" t="s">
        <v>5747</v>
      </c>
      <c r="C2395" s="6" t="s">
        <v>5757</v>
      </c>
      <c r="D2395" s="6" t="s">
        <v>51</v>
      </c>
      <c r="E2395" s="21"/>
      <c r="F2395" s="21"/>
      <c r="G2395" s="21"/>
      <c r="H2395" s="6" t="s">
        <v>5692</v>
      </c>
      <c r="I2395" s="143" t="s">
        <v>5758</v>
      </c>
      <c r="J2395" s="142" t="s">
        <v>5750</v>
      </c>
      <c r="K2395" s="30"/>
      <c r="L2395" s="30"/>
      <c r="M2395" s="30"/>
      <c r="N2395" s="144"/>
    </row>
    <row r="2396" ht="80" customHeight="1" spans="1:14">
      <c r="A2396" s="9">
        <v>1236</v>
      </c>
      <c r="B2396" s="6" t="s">
        <v>5747</v>
      </c>
      <c r="C2396" s="6" t="s">
        <v>5759</v>
      </c>
      <c r="D2396" s="6" t="s">
        <v>51</v>
      </c>
      <c r="E2396" s="21"/>
      <c r="F2396" s="21"/>
      <c r="G2396" s="21"/>
      <c r="H2396" s="6" t="s">
        <v>5692</v>
      </c>
      <c r="I2396" s="143" t="s">
        <v>5760</v>
      </c>
      <c r="J2396" s="142" t="s">
        <v>5750</v>
      </c>
      <c r="K2396" s="30"/>
      <c r="L2396" s="30"/>
      <c r="M2396" s="30"/>
      <c r="N2396" s="144"/>
    </row>
    <row r="2397" ht="80" customHeight="1" spans="1:14">
      <c r="A2397" s="9">
        <v>1236</v>
      </c>
      <c r="B2397" s="6" t="s">
        <v>5747</v>
      </c>
      <c r="C2397" s="6" t="s">
        <v>5761</v>
      </c>
      <c r="D2397" s="6" t="s">
        <v>51</v>
      </c>
      <c r="E2397" s="21"/>
      <c r="F2397" s="21"/>
      <c r="G2397" s="21"/>
      <c r="H2397" s="6" t="s">
        <v>5692</v>
      </c>
      <c r="I2397" s="143" t="s">
        <v>5762</v>
      </c>
      <c r="J2397" s="142" t="s">
        <v>5763</v>
      </c>
      <c r="K2397" s="30"/>
      <c r="L2397" s="30"/>
      <c r="M2397" s="30"/>
      <c r="N2397" s="144"/>
    </row>
    <row r="2398" ht="80" customHeight="1" spans="1:14">
      <c r="A2398" s="9">
        <v>1236</v>
      </c>
      <c r="B2398" s="6" t="s">
        <v>5747</v>
      </c>
      <c r="C2398" s="6" t="s">
        <v>5764</v>
      </c>
      <c r="D2398" s="6" t="s">
        <v>51</v>
      </c>
      <c r="E2398" s="21"/>
      <c r="F2398" s="21"/>
      <c r="G2398" s="21"/>
      <c r="H2398" s="6" t="s">
        <v>5692</v>
      </c>
      <c r="I2398" s="143" t="s">
        <v>5765</v>
      </c>
      <c r="J2398" s="142" t="s">
        <v>5766</v>
      </c>
      <c r="K2398" s="30"/>
      <c r="L2398" s="30"/>
      <c r="M2398" s="30"/>
      <c r="N2398" s="144"/>
    </row>
    <row r="2399" ht="80" customHeight="1" spans="1:14">
      <c r="A2399" s="9">
        <v>1237</v>
      </c>
      <c r="B2399" s="6" t="s">
        <v>5767</v>
      </c>
      <c r="C2399" s="6" t="s">
        <v>5768</v>
      </c>
      <c r="D2399" s="6" t="s">
        <v>51</v>
      </c>
      <c r="E2399" s="21"/>
      <c r="F2399" s="21"/>
      <c r="G2399" s="21"/>
      <c r="H2399" s="6" t="s">
        <v>5692</v>
      </c>
      <c r="I2399" s="143" t="s">
        <v>5769</v>
      </c>
      <c r="J2399" s="142" t="s">
        <v>5750</v>
      </c>
      <c r="K2399" s="30"/>
      <c r="L2399" s="30"/>
      <c r="M2399" s="30"/>
      <c r="N2399" s="144"/>
    </row>
    <row r="2400" ht="80" customHeight="1" spans="1:14">
      <c r="A2400" s="9">
        <v>1237</v>
      </c>
      <c r="B2400" s="6" t="s">
        <v>5767</v>
      </c>
      <c r="C2400" s="6" t="s">
        <v>5770</v>
      </c>
      <c r="D2400" s="6" t="s">
        <v>51</v>
      </c>
      <c r="E2400" s="21"/>
      <c r="F2400" s="21"/>
      <c r="G2400" s="21"/>
      <c r="H2400" s="6" t="s">
        <v>5692</v>
      </c>
      <c r="I2400" s="143" t="s">
        <v>5771</v>
      </c>
      <c r="J2400" s="142" t="s">
        <v>5772</v>
      </c>
      <c r="K2400" s="30"/>
      <c r="L2400" s="30"/>
      <c r="M2400" s="30"/>
      <c r="N2400" s="144"/>
    </row>
    <row r="2401" ht="80" customHeight="1" spans="1:14">
      <c r="A2401" s="9">
        <v>1237</v>
      </c>
      <c r="B2401" s="6" t="s">
        <v>5767</v>
      </c>
      <c r="C2401" s="6" t="s">
        <v>5773</v>
      </c>
      <c r="D2401" s="6" t="s">
        <v>51</v>
      </c>
      <c r="E2401" s="21"/>
      <c r="F2401" s="21"/>
      <c r="G2401" s="21"/>
      <c r="H2401" s="6" t="s">
        <v>5692</v>
      </c>
      <c r="I2401" s="143" t="s">
        <v>5774</v>
      </c>
      <c r="J2401" s="142" t="s">
        <v>5775</v>
      </c>
      <c r="K2401" s="30"/>
      <c r="L2401" s="30"/>
      <c r="M2401" s="30"/>
      <c r="N2401" s="144"/>
    </row>
    <row r="2402" ht="80" customHeight="1" spans="1:14">
      <c r="A2402" s="9">
        <v>1238</v>
      </c>
      <c r="B2402" s="6" t="s">
        <v>5776</v>
      </c>
      <c r="C2402" s="6" t="s">
        <v>5777</v>
      </c>
      <c r="D2402" s="6" t="s">
        <v>51</v>
      </c>
      <c r="E2402" s="21"/>
      <c r="F2402" s="21"/>
      <c r="G2402" s="21"/>
      <c r="H2402" s="6" t="s">
        <v>5692</v>
      </c>
      <c r="I2402" s="143" t="s">
        <v>5778</v>
      </c>
      <c r="J2402" s="142" t="s">
        <v>5750</v>
      </c>
      <c r="K2402" s="30"/>
      <c r="L2402" s="30"/>
      <c r="M2402" s="30"/>
      <c r="N2402" s="144"/>
    </row>
    <row r="2403" ht="80" customHeight="1" spans="1:14">
      <c r="A2403" s="9">
        <v>1238</v>
      </c>
      <c r="B2403" s="6" t="s">
        <v>5776</v>
      </c>
      <c r="C2403" s="6" t="s">
        <v>5779</v>
      </c>
      <c r="D2403" s="6" t="s">
        <v>51</v>
      </c>
      <c r="E2403" s="21"/>
      <c r="F2403" s="21"/>
      <c r="G2403" s="21"/>
      <c r="H2403" s="6" t="s">
        <v>5692</v>
      </c>
      <c r="I2403" s="143" t="s">
        <v>5780</v>
      </c>
      <c r="J2403" s="142" t="s">
        <v>5750</v>
      </c>
      <c r="K2403" s="30"/>
      <c r="L2403" s="30"/>
      <c r="M2403" s="30"/>
      <c r="N2403" s="144"/>
    </row>
    <row r="2404" ht="80" customHeight="1" spans="1:14">
      <c r="A2404" s="9">
        <v>1238</v>
      </c>
      <c r="B2404" s="6" t="s">
        <v>5776</v>
      </c>
      <c r="C2404" s="6" t="s">
        <v>5781</v>
      </c>
      <c r="D2404" s="6" t="s">
        <v>51</v>
      </c>
      <c r="E2404" s="21"/>
      <c r="F2404" s="21"/>
      <c r="G2404" s="21"/>
      <c r="H2404" s="6" t="s">
        <v>5692</v>
      </c>
      <c r="I2404" s="143" t="s">
        <v>5782</v>
      </c>
      <c r="J2404" s="142" t="s">
        <v>5750</v>
      </c>
      <c r="K2404" s="30"/>
      <c r="L2404" s="30"/>
      <c r="M2404" s="30"/>
      <c r="N2404" s="144"/>
    </row>
    <row r="2405" ht="80" customHeight="1" spans="1:14">
      <c r="A2405" s="9">
        <v>1238</v>
      </c>
      <c r="B2405" s="6" t="s">
        <v>5776</v>
      </c>
      <c r="C2405" s="6" t="s">
        <v>5783</v>
      </c>
      <c r="D2405" s="6" t="s">
        <v>51</v>
      </c>
      <c r="E2405" s="21"/>
      <c r="F2405" s="21"/>
      <c r="G2405" s="21"/>
      <c r="H2405" s="6" t="s">
        <v>5692</v>
      </c>
      <c r="I2405" s="143" t="s">
        <v>5784</v>
      </c>
      <c r="J2405" s="142" t="s">
        <v>5750</v>
      </c>
      <c r="K2405" s="30"/>
      <c r="L2405" s="30"/>
      <c r="M2405" s="30"/>
      <c r="N2405" s="144"/>
    </row>
    <row r="2406" ht="80" customHeight="1" spans="1:14">
      <c r="A2406" s="9">
        <v>1238</v>
      </c>
      <c r="B2406" s="6" t="s">
        <v>5776</v>
      </c>
      <c r="C2406" s="6" t="s">
        <v>5785</v>
      </c>
      <c r="D2406" s="6" t="s">
        <v>51</v>
      </c>
      <c r="E2406" s="21"/>
      <c r="F2406" s="21"/>
      <c r="G2406" s="21"/>
      <c r="H2406" s="6" t="s">
        <v>5692</v>
      </c>
      <c r="I2406" s="143" t="s">
        <v>5786</v>
      </c>
      <c r="J2406" s="142" t="s">
        <v>5750</v>
      </c>
      <c r="K2406" s="30"/>
      <c r="L2406" s="30"/>
      <c r="M2406" s="30"/>
      <c r="N2406" s="144"/>
    </row>
    <row r="2407" ht="80" customHeight="1" spans="1:14">
      <c r="A2407" s="9">
        <v>1239</v>
      </c>
      <c r="B2407" s="6" t="s">
        <v>5787</v>
      </c>
      <c r="C2407" s="6" t="s">
        <v>5788</v>
      </c>
      <c r="D2407" s="6" t="s">
        <v>51</v>
      </c>
      <c r="E2407" s="21"/>
      <c r="F2407" s="21"/>
      <c r="G2407" s="21"/>
      <c r="H2407" s="6" t="s">
        <v>5692</v>
      </c>
      <c r="I2407" s="143" t="s">
        <v>5789</v>
      </c>
      <c r="J2407" s="142" t="s">
        <v>5750</v>
      </c>
      <c r="K2407" s="30"/>
      <c r="L2407" s="30"/>
      <c r="M2407" s="30"/>
      <c r="N2407" s="144"/>
    </row>
    <row r="2408" ht="80" customHeight="1" spans="1:14">
      <c r="A2408" s="9">
        <v>1239</v>
      </c>
      <c r="B2408" s="6" t="s">
        <v>5787</v>
      </c>
      <c r="C2408" s="6" t="s">
        <v>5790</v>
      </c>
      <c r="D2408" s="6" t="s">
        <v>51</v>
      </c>
      <c r="E2408" s="21"/>
      <c r="F2408" s="21"/>
      <c r="G2408" s="21"/>
      <c r="H2408" s="6" t="s">
        <v>5692</v>
      </c>
      <c r="I2408" s="143" t="s">
        <v>5791</v>
      </c>
      <c r="J2408" s="142" t="s">
        <v>5750</v>
      </c>
      <c r="K2408" s="30"/>
      <c r="L2408" s="30"/>
      <c r="M2408" s="30"/>
      <c r="N2408" s="144"/>
    </row>
    <row r="2409" ht="80" customHeight="1" spans="1:14">
      <c r="A2409" s="9">
        <v>1239</v>
      </c>
      <c r="B2409" s="6" t="s">
        <v>5787</v>
      </c>
      <c r="C2409" s="6" t="s">
        <v>5792</v>
      </c>
      <c r="D2409" s="6" t="s">
        <v>51</v>
      </c>
      <c r="E2409" s="21"/>
      <c r="F2409" s="21"/>
      <c r="G2409" s="21"/>
      <c r="H2409" s="6" t="s">
        <v>5692</v>
      </c>
      <c r="I2409" s="143" t="s">
        <v>5793</v>
      </c>
      <c r="J2409" s="142" t="s">
        <v>5750</v>
      </c>
      <c r="K2409" s="30"/>
      <c r="L2409" s="30"/>
      <c r="M2409" s="30"/>
      <c r="N2409" s="144"/>
    </row>
    <row r="2410" ht="80" customHeight="1" spans="1:14">
      <c r="A2410" s="9">
        <v>1239</v>
      </c>
      <c r="B2410" s="6" t="s">
        <v>5787</v>
      </c>
      <c r="C2410" s="6" t="s">
        <v>5794</v>
      </c>
      <c r="D2410" s="6" t="s">
        <v>51</v>
      </c>
      <c r="E2410" s="21"/>
      <c r="F2410" s="21"/>
      <c r="G2410" s="21"/>
      <c r="H2410" s="6" t="s">
        <v>5692</v>
      </c>
      <c r="I2410" s="143" t="s">
        <v>5795</v>
      </c>
      <c r="J2410" s="142" t="s">
        <v>5750</v>
      </c>
      <c r="K2410" s="30"/>
      <c r="L2410" s="30"/>
      <c r="M2410" s="30"/>
      <c r="N2410" s="144"/>
    </row>
    <row r="2411" ht="80" customHeight="1" spans="1:14">
      <c r="A2411" s="9">
        <v>1240</v>
      </c>
      <c r="B2411" s="6" t="s">
        <v>5796</v>
      </c>
      <c r="C2411" s="6" t="s">
        <v>5797</v>
      </c>
      <c r="D2411" s="6" t="s">
        <v>51</v>
      </c>
      <c r="E2411" s="21"/>
      <c r="F2411" s="21"/>
      <c r="G2411" s="21"/>
      <c r="H2411" s="6" t="s">
        <v>5692</v>
      </c>
      <c r="I2411" s="143" t="s">
        <v>5798</v>
      </c>
      <c r="J2411" s="142" t="s">
        <v>5750</v>
      </c>
      <c r="K2411" s="30"/>
      <c r="L2411" s="30"/>
      <c r="M2411" s="30"/>
      <c r="N2411" s="144"/>
    </row>
    <row r="2412" ht="80" customHeight="1" spans="1:14">
      <c r="A2412" s="9">
        <v>1240</v>
      </c>
      <c r="B2412" s="6" t="s">
        <v>5796</v>
      </c>
      <c r="C2412" s="6" t="s">
        <v>5799</v>
      </c>
      <c r="D2412" s="6" t="s">
        <v>51</v>
      </c>
      <c r="E2412" s="21"/>
      <c r="F2412" s="21"/>
      <c r="G2412" s="21"/>
      <c r="H2412" s="6" t="s">
        <v>5692</v>
      </c>
      <c r="I2412" s="143" t="s">
        <v>5800</v>
      </c>
      <c r="J2412" s="142" t="s">
        <v>5750</v>
      </c>
      <c r="K2412" s="30"/>
      <c r="L2412" s="30"/>
      <c r="M2412" s="30"/>
      <c r="N2412" s="144"/>
    </row>
    <row r="2413" ht="80" customHeight="1" spans="1:14">
      <c r="A2413" s="9">
        <v>1240</v>
      </c>
      <c r="B2413" s="6" t="s">
        <v>5796</v>
      </c>
      <c r="C2413" s="6" t="s">
        <v>5801</v>
      </c>
      <c r="D2413" s="6" t="s">
        <v>51</v>
      </c>
      <c r="E2413" s="21"/>
      <c r="F2413" s="21"/>
      <c r="G2413" s="21"/>
      <c r="H2413" s="6" t="s">
        <v>5692</v>
      </c>
      <c r="I2413" s="143" t="s">
        <v>5802</v>
      </c>
      <c r="J2413" s="142" t="s">
        <v>5750</v>
      </c>
      <c r="K2413" s="30"/>
      <c r="L2413" s="30"/>
      <c r="M2413" s="30"/>
      <c r="N2413" s="144"/>
    </row>
    <row r="2414" ht="80" customHeight="1" spans="1:14">
      <c r="A2414" s="9">
        <v>1241</v>
      </c>
      <c r="B2414" s="6" t="s">
        <v>5803</v>
      </c>
      <c r="C2414" s="6" t="s">
        <v>5804</v>
      </c>
      <c r="D2414" s="6" t="s">
        <v>51</v>
      </c>
      <c r="E2414" s="21"/>
      <c r="F2414" s="21"/>
      <c r="G2414" s="21"/>
      <c r="H2414" s="6" t="s">
        <v>5692</v>
      </c>
      <c r="I2414" s="143" t="s">
        <v>5805</v>
      </c>
      <c r="J2414" s="142" t="s">
        <v>5750</v>
      </c>
      <c r="K2414" s="30"/>
      <c r="L2414" s="30"/>
      <c r="M2414" s="30"/>
      <c r="N2414" s="144"/>
    </row>
    <row r="2415" ht="80" customHeight="1" spans="1:14">
      <c r="A2415" s="9">
        <v>1241</v>
      </c>
      <c r="B2415" s="6" t="s">
        <v>5803</v>
      </c>
      <c r="C2415" s="6" t="s">
        <v>5806</v>
      </c>
      <c r="D2415" s="6" t="s">
        <v>51</v>
      </c>
      <c r="E2415" s="21"/>
      <c r="F2415" s="21"/>
      <c r="G2415" s="21"/>
      <c r="H2415" s="6" t="s">
        <v>5692</v>
      </c>
      <c r="I2415" s="13" t="s">
        <v>5807</v>
      </c>
      <c r="J2415" s="142" t="s">
        <v>5750</v>
      </c>
      <c r="K2415" s="30"/>
      <c r="L2415" s="30"/>
      <c r="M2415" s="30"/>
      <c r="N2415" s="144"/>
    </row>
    <row r="2416" ht="80" customHeight="1" spans="1:14">
      <c r="A2416" s="9">
        <v>1241</v>
      </c>
      <c r="B2416" s="6" t="s">
        <v>5803</v>
      </c>
      <c r="C2416" s="6" t="s">
        <v>5808</v>
      </c>
      <c r="D2416" s="6" t="s">
        <v>51</v>
      </c>
      <c r="E2416" s="21"/>
      <c r="F2416" s="21"/>
      <c r="G2416" s="21"/>
      <c r="H2416" s="6" t="s">
        <v>5692</v>
      </c>
      <c r="I2416" s="13" t="s">
        <v>5809</v>
      </c>
      <c r="J2416" s="142" t="s">
        <v>5750</v>
      </c>
      <c r="K2416" s="30"/>
      <c r="L2416" s="30"/>
      <c r="M2416" s="30"/>
      <c r="N2416" s="144"/>
    </row>
    <row r="2417" ht="80" customHeight="1" spans="1:14">
      <c r="A2417" s="9">
        <v>1241</v>
      </c>
      <c r="B2417" s="6" t="s">
        <v>5803</v>
      </c>
      <c r="C2417" s="6" t="s">
        <v>5810</v>
      </c>
      <c r="D2417" s="6" t="s">
        <v>51</v>
      </c>
      <c r="E2417" s="21"/>
      <c r="F2417" s="21"/>
      <c r="G2417" s="21"/>
      <c r="H2417" s="6" t="s">
        <v>5692</v>
      </c>
      <c r="I2417" s="13" t="s">
        <v>5811</v>
      </c>
      <c r="J2417" s="142" t="s">
        <v>5750</v>
      </c>
      <c r="K2417" s="30"/>
      <c r="L2417" s="30"/>
      <c r="M2417" s="30"/>
      <c r="N2417" s="144"/>
    </row>
    <row r="2418" ht="80" customHeight="1" spans="1:14">
      <c r="A2418" s="9">
        <v>1241</v>
      </c>
      <c r="B2418" s="6" t="s">
        <v>5803</v>
      </c>
      <c r="C2418" s="6" t="s">
        <v>5812</v>
      </c>
      <c r="D2418" s="6" t="s">
        <v>51</v>
      </c>
      <c r="E2418" s="21"/>
      <c r="F2418" s="21"/>
      <c r="G2418" s="21"/>
      <c r="H2418" s="6" t="s">
        <v>5692</v>
      </c>
      <c r="I2418" s="13" t="s">
        <v>5813</v>
      </c>
      <c r="J2418" s="142" t="s">
        <v>5750</v>
      </c>
      <c r="K2418" s="30"/>
      <c r="L2418" s="30"/>
      <c r="M2418" s="30"/>
      <c r="N2418" s="144"/>
    </row>
    <row r="2419" ht="80" customHeight="1" spans="1:14">
      <c r="A2419" s="9">
        <v>1242</v>
      </c>
      <c r="B2419" s="6" t="s">
        <v>5814</v>
      </c>
      <c r="C2419" s="6" t="s">
        <v>5815</v>
      </c>
      <c r="D2419" s="6" t="s">
        <v>51</v>
      </c>
      <c r="E2419" s="21"/>
      <c r="F2419" s="21"/>
      <c r="G2419" s="21"/>
      <c r="H2419" s="6" t="s">
        <v>5692</v>
      </c>
      <c r="I2419" s="13" t="s">
        <v>5816</v>
      </c>
      <c r="J2419" s="142" t="s">
        <v>5750</v>
      </c>
      <c r="K2419" s="30"/>
      <c r="L2419" s="30"/>
      <c r="M2419" s="30"/>
      <c r="N2419" s="144"/>
    </row>
    <row r="2420" ht="80" customHeight="1" spans="1:14">
      <c r="A2420" s="9">
        <v>1242</v>
      </c>
      <c r="B2420" s="6" t="s">
        <v>5814</v>
      </c>
      <c r="C2420" s="6" t="s">
        <v>5817</v>
      </c>
      <c r="D2420" s="6" t="s">
        <v>51</v>
      </c>
      <c r="E2420" s="21"/>
      <c r="F2420" s="21"/>
      <c r="G2420" s="21"/>
      <c r="H2420" s="6" t="s">
        <v>5692</v>
      </c>
      <c r="I2420" s="13" t="s">
        <v>5818</v>
      </c>
      <c r="J2420" s="142" t="s">
        <v>5750</v>
      </c>
      <c r="K2420" s="30"/>
      <c r="L2420" s="30"/>
      <c r="M2420" s="30"/>
      <c r="N2420" s="144"/>
    </row>
    <row r="2421" ht="80" customHeight="1" spans="1:14">
      <c r="A2421" s="9">
        <v>1242</v>
      </c>
      <c r="B2421" s="6" t="s">
        <v>5814</v>
      </c>
      <c r="C2421" s="6" t="s">
        <v>5819</v>
      </c>
      <c r="D2421" s="6" t="s">
        <v>51</v>
      </c>
      <c r="E2421" s="21"/>
      <c r="F2421" s="21"/>
      <c r="G2421" s="21"/>
      <c r="H2421" s="6" t="s">
        <v>5692</v>
      </c>
      <c r="I2421" s="13" t="s">
        <v>5820</v>
      </c>
      <c r="J2421" s="142" t="s">
        <v>5750</v>
      </c>
      <c r="K2421" s="30"/>
      <c r="L2421" s="30"/>
      <c r="M2421" s="30"/>
      <c r="N2421" s="144"/>
    </row>
    <row r="2422" ht="80" customHeight="1" spans="1:14">
      <c r="A2422" s="9">
        <v>1242</v>
      </c>
      <c r="B2422" s="6" t="s">
        <v>5814</v>
      </c>
      <c r="C2422" s="6" t="s">
        <v>5821</v>
      </c>
      <c r="D2422" s="6" t="s">
        <v>51</v>
      </c>
      <c r="E2422" s="21"/>
      <c r="F2422" s="21"/>
      <c r="G2422" s="21"/>
      <c r="H2422" s="6" t="s">
        <v>5692</v>
      </c>
      <c r="I2422" s="13" t="s">
        <v>5822</v>
      </c>
      <c r="J2422" s="142" t="s">
        <v>5750</v>
      </c>
      <c r="K2422" s="30"/>
      <c r="L2422" s="30"/>
      <c r="M2422" s="30"/>
      <c r="N2422" s="144"/>
    </row>
    <row r="2423" ht="80" customHeight="1" spans="1:14">
      <c r="A2423" s="9">
        <v>1242</v>
      </c>
      <c r="B2423" s="6" t="s">
        <v>5814</v>
      </c>
      <c r="C2423" s="6" t="s">
        <v>5823</v>
      </c>
      <c r="D2423" s="6" t="s">
        <v>51</v>
      </c>
      <c r="E2423" s="21"/>
      <c r="F2423" s="21"/>
      <c r="G2423" s="21"/>
      <c r="H2423" s="6" t="s">
        <v>5692</v>
      </c>
      <c r="I2423" s="13" t="s">
        <v>5824</v>
      </c>
      <c r="J2423" s="142" t="s">
        <v>5750</v>
      </c>
      <c r="K2423" s="30"/>
      <c r="L2423" s="30"/>
      <c r="M2423" s="30"/>
      <c r="N2423" s="144"/>
    </row>
    <row r="2424" ht="80" customHeight="1" spans="1:14">
      <c r="A2424" s="9">
        <v>1242</v>
      </c>
      <c r="B2424" s="6" t="s">
        <v>5814</v>
      </c>
      <c r="C2424" s="6" t="s">
        <v>5825</v>
      </c>
      <c r="D2424" s="6" t="s">
        <v>51</v>
      </c>
      <c r="E2424" s="21"/>
      <c r="F2424" s="21"/>
      <c r="G2424" s="21"/>
      <c r="H2424" s="6" t="s">
        <v>5692</v>
      </c>
      <c r="I2424" s="13" t="s">
        <v>5826</v>
      </c>
      <c r="J2424" s="142" t="s">
        <v>5750</v>
      </c>
      <c r="K2424" s="30"/>
      <c r="L2424" s="30"/>
      <c r="M2424" s="30"/>
      <c r="N2424" s="144"/>
    </row>
    <row r="2425" ht="80" customHeight="1" spans="1:14">
      <c r="A2425" s="9">
        <v>1242</v>
      </c>
      <c r="B2425" s="6" t="s">
        <v>5814</v>
      </c>
      <c r="C2425" s="6" t="s">
        <v>5827</v>
      </c>
      <c r="D2425" s="6" t="s">
        <v>51</v>
      </c>
      <c r="E2425" s="21"/>
      <c r="F2425" s="21"/>
      <c r="G2425" s="21"/>
      <c r="H2425" s="6" t="s">
        <v>5692</v>
      </c>
      <c r="I2425" s="13" t="s">
        <v>5828</v>
      </c>
      <c r="J2425" s="142" t="s">
        <v>5750</v>
      </c>
      <c r="K2425" s="30"/>
      <c r="L2425" s="30"/>
      <c r="M2425" s="30"/>
      <c r="N2425" s="144"/>
    </row>
    <row r="2426" ht="80" customHeight="1" spans="1:14">
      <c r="A2426" s="9">
        <v>1242</v>
      </c>
      <c r="B2426" s="6" t="s">
        <v>5814</v>
      </c>
      <c r="C2426" s="6" t="s">
        <v>5829</v>
      </c>
      <c r="D2426" s="6" t="s">
        <v>51</v>
      </c>
      <c r="E2426" s="21"/>
      <c r="F2426" s="21"/>
      <c r="G2426" s="21"/>
      <c r="H2426" s="6" t="s">
        <v>5692</v>
      </c>
      <c r="I2426" s="13" t="s">
        <v>5830</v>
      </c>
      <c r="J2426" s="142" t="s">
        <v>5750</v>
      </c>
      <c r="K2426" s="30"/>
      <c r="L2426" s="30"/>
      <c r="M2426" s="30"/>
      <c r="N2426" s="144"/>
    </row>
    <row r="2427" ht="80" customHeight="1" spans="1:14">
      <c r="A2427" s="9">
        <v>1243</v>
      </c>
      <c r="B2427" s="6" t="s">
        <v>2848</v>
      </c>
      <c r="C2427" s="6" t="s">
        <v>5831</v>
      </c>
      <c r="D2427" s="6" t="s">
        <v>51</v>
      </c>
      <c r="E2427" s="21"/>
      <c r="F2427" s="21"/>
      <c r="G2427" s="21"/>
      <c r="H2427" s="6" t="s">
        <v>5692</v>
      </c>
      <c r="I2427" s="13" t="s">
        <v>5832</v>
      </c>
      <c r="J2427" s="142" t="s">
        <v>5750</v>
      </c>
      <c r="K2427" s="30"/>
      <c r="L2427" s="30"/>
      <c r="M2427" s="30"/>
      <c r="N2427" s="144"/>
    </row>
    <row r="2428" ht="80" customHeight="1" spans="1:14">
      <c r="A2428" s="9">
        <v>1243</v>
      </c>
      <c r="B2428" s="6" t="s">
        <v>2848</v>
      </c>
      <c r="C2428" s="6" t="s">
        <v>5833</v>
      </c>
      <c r="D2428" s="6" t="s">
        <v>51</v>
      </c>
      <c r="E2428" s="21"/>
      <c r="F2428" s="21"/>
      <c r="G2428" s="21"/>
      <c r="H2428" s="6" t="s">
        <v>5692</v>
      </c>
      <c r="I2428" s="13" t="s">
        <v>5834</v>
      </c>
      <c r="J2428" s="142" t="s">
        <v>5750</v>
      </c>
      <c r="K2428" s="30"/>
      <c r="L2428" s="30"/>
      <c r="M2428" s="30"/>
      <c r="N2428" s="144"/>
    </row>
    <row r="2429" ht="80" customHeight="1" spans="1:14">
      <c r="A2429" s="9">
        <v>1243</v>
      </c>
      <c r="B2429" s="6" t="s">
        <v>2848</v>
      </c>
      <c r="C2429" s="6" t="s">
        <v>5835</v>
      </c>
      <c r="D2429" s="6" t="s">
        <v>51</v>
      </c>
      <c r="E2429" s="21"/>
      <c r="F2429" s="21"/>
      <c r="G2429" s="21"/>
      <c r="H2429" s="6" t="s">
        <v>5692</v>
      </c>
      <c r="I2429" s="13" t="s">
        <v>5836</v>
      </c>
      <c r="J2429" s="142" t="s">
        <v>5750</v>
      </c>
      <c r="K2429" s="30"/>
      <c r="L2429" s="30"/>
      <c r="M2429" s="30"/>
      <c r="N2429" s="144"/>
    </row>
    <row r="2430" ht="80" customHeight="1" spans="1:14">
      <c r="A2430" s="9">
        <v>1243</v>
      </c>
      <c r="B2430" s="6" t="s">
        <v>2848</v>
      </c>
      <c r="C2430" s="6" t="s">
        <v>5837</v>
      </c>
      <c r="D2430" s="6" t="s">
        <v>51</v>
      </c>
      <c r="E2430" s="21"/>
      <c r="F2430" s="21"/>
      <c r="G2430" s="21"/>
      <c r="H2430" s="6" t="s">
        <v>5692</v>
      </c>
      <c r="I2430" s="13" t="s">
        <v>5838</v>
      </c>
      <c r="J2430" s="142" t="s">
        <v>5750</v>
      </c>
      <c r="K2430" s="30"/>
      <c r="L2430" s="30"/>
      <c r="M2430" s="30"/>
      <c r="N2430" s="144"/>
    </row>
    <row r="2431" ht="80" customHeight="1" spans="1:14">
      <c r="A2431" s="9">
        <v>1243</v>
      </c>
      <c r="B2431" s="6" t="s">
        <v>2848</v>
      </c>
      <c r="C2431" s="6" t="s">
        <v>5839</v>
      </c>
      <c r="D2431" s="6" t="s">
        <v>51</v>
      </c>
      <c r="E2431" s="21"/>
      <c r="F2431" s="21"/>
      <c r="G2431" s="21"/>
      <c r="H2431" s="6" t="s">
        <v>5692</v>
      </c>
      <c r="I2431" s="13" t="s">
        <v>5840</v>
      </c>
      <c r="J2431" s="142" t="s">
        <v>5750</v>
      </c>
      <c r="K2431" s="30"/>
      <c r="L2431" s="30"/>
      <c r="M2431" s="30"/>
      <c r="N2431" s="144"/>
    </row>
    <row r="2432" ht="80" customHeight="1" spans="1:14">
      <c r="A2432" s="9">
        <v>1243</v>
      </c>
      <c r="B2432" s="6" t="s">
        <v>2848</v>
      </c>
      <c r="C2432" s="6" t="s">
        <v>5841</v>
      </c>
      <c r="D2432" s="6" t="s">
        <v>51</v>
      </c>
      <c r="E2432" s="21"/>
      <c r="F2432" s="21"/>
      <c r="G2432" s="21"/>
      <c r="H2432" s="6" t="s">
        <v>5692</v>
      </c>
      <c r="I2432" s="13" t="s">
        <v>5842</v>
      </c>
      <c r="J2432" s="142" t="s">
        <v>5750</v>
      </c>
      <c r="K2432" s="30"/>
      <c r="L2432" s="30"/>
      <c r="M2432" s="30"/>
      <c r="N2432" s="144"/>
    </row>
    <row r="2433" ht="80" customHeight="1" spans="1:14">
      <c r="A2433" s="9">
        <v>1243</v>
      </c>
      <c r="B2433" s="6" t="s">
        <v>2848</v>
      </c>
      <c r="C2433" s="6" t="s">
        <v>5843</v>
      </c>
      <c r="D2433" s="6" t="s">
        <v>51</v>
      </c>
      <c r="E2433" s="21"/>
      <c r="F2433" s="21"/>
      <c r="G2433" s="21"/>
      <c r="H2433" s="6" t="s">
        <v>5692</v>
      </c>
      <c r="I2433" s="13" t="s">
        <v>5844</v>
      </c>
      <c r="J2433" s="142" t="s">
        <v>5750</v>
      </c>
      <c r="K2433" s="30"/>
      <c r="L2433" s="30"/>
      <c r="M2433" s="30"/>
      <c r="N2433" s="144"/>
    </row>
    <row r="2434" ht="80" customHeight="1" spans="1:14">
      <c r="A2434" s="9">
        <v>1243</v>
      </c>
      <c r="B2434" s="6" t="s">
        <v>2848</v>
      </c>
      <c r="C2434" s="6" t="s">
        <v>5845</v>
      </c>
      <c r="D2434" s="6" t="s">
        <v>51</v>
      </c>
      <c r="E2434" s="21"/>
      <c r="F2434" s="21"/>
      <c r="G2434" s="21"/>
      <c r="H2434" s="6" t="s">
        <v>5692</v>
      </c>
      <c r="I2434" s="13" t="s">
        <v>5846</v>
      </c>
      <c r="J2434" s="142" t="s">
        <v>5750</v>
      </c>
      <c r="K2434" s="30"/>
      <c r="L2434" s="30"/>
      <c r="M2434" s="30"/>
      <c r="N2434" s="144"/>
    </row>
    <row r="2435" ht="80" customHeight="1" spans="1:14">
      <c r="A2435" s="9">
        <v>1243</v>
      </c>
      <c r="B2435" s="6" t="s">
        <v>2848</v>
      </c>
      <c r="C2435" s="6" t="s">
        <v>5847</v>
      </c>
      <c r="D2435" s="6" t="s">
        <v>51</v>
      </c>
      <c r="E2435" s="21"/>
      <c r="F2435" s="21"/>
      <c r="G2435" s="21"/>
      <c r="H2435" s="6" t="s">
        <v>5692</v>
      </c>
      <c r="I2435" s="13" t="s">
        <v>5848</v>
      </c>
      <c r="J2435" s="142" t="s">
        <v>5750</v>
      </c>
      <c r="K2435" s="30"/>
      <c r="L2435" s="30"/>
      <c r="M2435" s="30"/>
      <c r="N2435" s="144"/>
    </row>
    <row r="2436" ht="80" customHeight="1" spans="1:14">
      <c r="A2436" s="9">
        <v>1243</v>
      </c>
      <c r="B2436" s="6" t="s">
        <v>2848</v>
      </c>
      <c r="C2436" s="6" t="s">
        <v>5849</v>
      </c>
      <c r="D2436" s="6" t="s">
        <v>51</v>
      </c>
      <c r="E2436" s="21"/>
      <c r="F2436" s="21"/>
      <c r="G2436" s="21"/>
      <c r="H2436" s="6" t="s">
        <v>5692</v>
      </c>
      <c r="I2436" s="13" t="s">
        <v>5850</v>
      </c>
      <c r="J2436" s="142" t="s">
        <v>5750</v>
      </c>
      <c r="K2436" s="30"/>
      <c r="L2436" s="30"/>
      <c r="M2436" s="30"/>
      <c r="N2436" s="144"/>
    </row>
    <row r="2437" ht="80" customHeight="1" spans="1:14">
      <c r="A2437" s="9">
        <v>1243</v>
      </c>
      <c r="B2437" s="6" t="s">
        <v>2848</v>
      </c>
      <c r="C2437" s="6" t="s">
        <v>5851</v>
      </c>
      <c r="D2437" s="6" t="s">
        <v>51</v>
      </c>
      <c r="E2437" s="21"/>
      <c r="F2437" s="21"/>
      <c r="G2437" s="21"/>
      <c r="H2437" s="6" t="s">
        <v>5692</v>
      </c>
      <c r="I2437" s="13" t="s">
        <v>5852</v>
      </c>
      <c r="J2437" s="142" t="s">
        <v>5750</v>
      </c>
      <c r="K2437" s="30"/>
      <c r="L2437" s="30"/>
      <c r="M2437" s="30"/>
      <c r="N2437" s="144"/>
    </row>
    <row r="2438" ht="80" customHeight="1" spans="1:14">
      <c r="A2438" s="9">
        <v>1243</v>
      </c>
      <c r="B2438" s="6" t="s">
        <v>2848</v>
      </c>
      <c r="C2438" s="6" t="s">
        <v>5853</v>
      </c>
      <c r="D2438" s="6" t="s">
        <v>51</v>
      </c>
      <c r="E2438" s="21"/>
      <c r="F2438" s="21"/>
      <c r="G2438" s="21"/>
      <c r="H2438" s="6" t="s">
        <v>5692</v>
      </c>
      <c r="I2438" s="13" t="s">
        <v>5854</v>
      </c>
      <c r="J2438" s="142" t="s">
        <v>5750</v>
      </c>
      <c r="K2438" s="30"/>
      <c r="L2438" s="30"/>
      <c r="M2438" s="30"/>
      <c r="N2438" s="144"/>
    </row>
    <row r="2439" ht="80" customHeight="1" spans="1:14">
      <c r="A2439" s="9">
        <v>1243</v>
      </c>
      <c r="B2439" s="6" t="s">
        <v>2848</v>
      </c>
      <c r="C2439" s="6" t="s">
        <v>5855</v>
      </c>
      <c r="D2439" s="6" t="s">
        <v>51</v>
      </c>
      <c r="E2439" s="21"/>
      <c r="F2439" s="21"/>
      <c r="G2439" s="21"/>
      <c r="H2439" s="6" t="s">
        <v>5692</v>
      </c>
      <c r="I2439" s="13" t="s">
        <v>5856</v>
      </c>
      <c r="J2439" s="142" t="s">
        <v>5750</v>
      </c>
      <c r="K2439" s="30"/>
      <c r="L2439" s="30"/>
      <c r="M2439" s="30"/>
      <c r="N2439" s="144"/>
    </row>
    <row r="2440" ht="80" customHeight="1" spans="1:14">
      <c r="A2440" s="9">
        <v>1243</v>
      </c>
      <c r="B2440" s="6" t="s">
        <v>2848</v>
      </c>
      <c r="C2440" s="6" t="s">
        <v>5857</v>
      </c>
      <c r="D2440" s="6" t="s">
        <v>51</v>
      </c>
      <c r="E2440" s="21"/>
      <c r="F2440" s="21"/>
      <c r="G2440" s="21"/>
      <c r="H2440" s="6" t="s">
        <v>5692</v>
      </c>
      <c r="I2440" s="13" t="s">
        <v>5858</v>
      </c>
      <c r="J2440" s="142" t="s">
        <v>5750</v>
      </c>
      <c r="K2440" s="30"/>
      <c r="L2440" s="30"/>
      <c r="M2440" s="30"/>
      <c r="N2440" s="144"/>
    </row>
    <row r="2441" ht="80" customHeight="1" spans="1:14">
      <c r="A2441" s="9">
        <v>1243</v>
      </c>
      <c r="B2441" s="6" t="s">
        <v>2848</v>
      </c>
      <c r="C2441" s="6" t="s">
        <v>5859</v>
      </c>
      <c r="D2441" s="6" t="s">
        <v>51</v>
      </c>
      <c r="E2441" s="21"/>
      <c r="F2441" s="21"/>
      <c r="G2441" s="21"/>
      <c r="H2441" s="6" t="s">
        <v>5692</v>
      </c>
      <c r="I2441" s="13" t="s">
        <v>5860</v>
      </c>
      <c r="J2441" s="142" t="s">
        <v>5750</v>
      </c>
      <c r="K2441" s="30"/>
      <c r="L2441" s="30"/>
      <c r="M2441" s="30"/>
      <c r="N2441" s="144"/>
    </row>
    <row r="2442" ht="80" customHeight="1" spans="1:14">
      <c r="A2442" s="9">
        <v>1243</v>
      </c>
      <c r="B2442" s="6" t="s">
        <v>2848</v>
      </c>
      <c r="C2442" s="6" t="s">
        <v>5861</v>
      </c>
      <c r="D2442" s="6" t="s">
        <v>51</v>
      </c>
      <c r="E2442" s="21"/>
      <c r="F2442" s="21"/>
      <c r="G2442" s="21"/>
      <c r="H2442" s="6" t="s">
        <v>5692</v>
      </c>
      <c r="I2442" s="13" t="s">
        <v>5862</v>
      </c>
      <c r="J2442" s="142" t="s">
        <v>5750</v>
      </c>
      <c r="K2442" s="30"/>
      <c r="L2442" s="30"/>
      <c r="M2442" s="30"/>
      <c r="N2442" s="144"/>
    </row>
    <row r="2443" ht="80" customHeight="1" spans="1:14">
      <c r="A2443" s="9">
        <v>1243</v>
      </c>
      <c r="B2443" s="6" t="s">
        <v>2848</v>
      </c>
      <c r="C2443" s="6" t="s">
        <v>5863</v>
      </c>
      <c r="D2443" s="6" t="s">
        <v>51</v>
      </c>
      <c r="E2443" s="21"/>
      <c r="F2443" s="21"/>
      <c r="G2443" s="21"/>
      <c r="H2443" s="6" t="s">
        <v>5692</v>
      </c>
      <c r="I2443" s="13" t="s">
        <v>5864</v>
      </c>
      <c r="J2443" s="142" t="s">
        <v>5865</v>
      </c>
      <c r="K2443" s="30"/>
      <c r="L2443" s="30"/>
      <c r="M2443" s="30"/>
      <c r="N2443" s="144"/>
    </row>
    <row r="2444" ht="80" customHeight="1" spans="1:14">
      <c r="A2444" s="9">
        <v>1243</v>
      </c>
      <c r="B2444" s="6" t="s">
        <v>2848</v>
      </c>
      <c r="C2444" s="6" t="s">
        <v>5866</v>
      </c>
      <c r="D2444" s="6" t="s">
        <v>51</v>
      </c>
      <c r="E2444" s="21"/>
      <c r="F2444" s="21"/>
      <c r="G2444" s="21"/>
      <c r="H2444" s="6" t="s">
        <v>5692</v>
      </c>
      <c r="I2444" s="13" t="s">
        <v>5867</v>
      </c>
      <c r="J2444" s="142" t="s">
        <v>5750</v>
      </c>
      <c r="K2444" s="30"/>
      <c r="L2444" s="30"/>
      <c r="M2444" s="30"/>
      <c r="N2444" s="144"/>
    </row>
    <row r="2445" ht="80" customHeight="1" spans="1:14">
      <c r="A2445" s="9">
        <v>1244</v>
      </c>
      <c r="B2445" s="6" t="s">
        <v>1006</v>
      </c>
      <c r="C2445" s="6" t="s">
        <v>5868</v>
      </c>
      <c r="D2445" s="6" t="s">
        <v>51</v>
      </c>
      <c r="E2445" s="21"/>
      <c r="F2445" s="21"/>
      <c r="G2445" s="21"/>
      <c r="H2445" s="6" t="s">
        <v>5692</v>
      </c>
      <c r="I2445" s="13" t="s">
        <v>5869</v>
      </c>
      <c r="J2445" s="142" t="s">
        <v>5870</v>
      </c>
      <c r="K2445" s="30"/>
      <c r="L2445" s="30"/>
      <c r="M2445" s="30"/>
      <c r="N2445" s="144"/>
    </row>
    <row r="2446" ht="80" customHeight="1" spans="1:14">
      <c r="A2446" s="9">
        <v>1244</v>
      </c>
      <c r="B2446" s="6" t="s">
        <v>1006</v>
      </c>
      <c r="C2446" s="6" t="s">
        <v>5871</v>
      </c>
      <c r="D2446" s="6" t="s">
        <v>51</v>
      </c>
      <c r="E2446" s="21"/>
      <c r="F2446" s="21"/>
      <c r="G2446" s="21"/>
      <c r="H2446" s="6" t="s">
        <v>5692</v>
      </c>
      <c r="I2446" s="13" t="s">
        <v>5872</v>
      </c>
      <c r="J2446" s="142" t="s">
        <v>5873</v>
      </c>
      <c r="K2446" s="30"/>
      <c r="L2446" s="30"/>
      <c r="M2446" s="30"/>
      <c r="N2446" s="144"/>
    </row>
    <row r="2447" ht="80" customHeight="1" spans="1:14">
      <c r="A2447" s="9">
        <v>1244</v>
      </c>
      <c r="B2447" s="6" t="s">
        <v>1006</v>
      </c>
      <c r="C2447" s="6" t="s">
        <v>5874</v>
      </c>
      <c r="D2447" s="6" t="s">
        <v>51</v>
      </c>
      <c r="E2447" s="21"/>
      <c r="F2447" s="21"/>
      <c r="G2447" s="21"/>
      <c r="H2447" s="6" t="s">
        <v>5692</v>
      </c>
      <c r="I2447" s="13" t="s">
        <v>5875</v>
      </c>
      <c r="J2447" s="142" t="s">
        <v>5876</v>
      </c>
      <c r="K2447" s="30"/>
      <c r="L2447" s="30"/>
      <c r="M2447" s="30"/>
      <c r="N2447" s="144"/>
    </row>
    <row r="2448" ht="80" customHeight="1" spans="1:14">
      <c r="A2448" s="9">
        <v>1244</v>
      </c>
      <c r="B2448" s="6" t="s">
        <v>1006</v>
      </c>
      <c r="C2448" s="6" t="s">
        <v>5877</v>
      </c>
      <c r="D2448" s="6" t="s">
        <v>51</v>
      </c>
      <c r="E2448" s="21"/>
      <c r="F2448" s="21"/>
      <c r="G2448" s="21"/>
      <c r="H2448" s="6" t="s">
        <v>5692</v>
      </c>
      <c r="I2448" s="13" t="s">
        <v>5878</v>
      </c>
      <c r="J2448" s="142" t="s">
        <v>5879</v>
      </c>
      <c r="K2448" s="30"/>
      <c r="L2448" s="30"/>
      <c r="M2448" s="30"/>
      <c r="N2448" s="144"/>
    </row>
    <row r="2449" ht="80" customHeight="1" spans="1:14">
      <c r="A2449" s="9">
        <v>1244</v>
      </c>
      <c r="B2449" s="6" t="s">
        <v>1006</v>
      </c>
      <c r="C2449" s="6" t="s">
        <v>5880</v>
      </c>
      <c r="D2449" s="6" t="s">
        <v>51</v>
      </c>
      <c r="E2449" s="21"/>
      <c r="F2449" s="21"/>
      <c r="G2449" s="21"/>
      <c r="H2449" s="6" t="s">
        <v>5692</v>
      </c>
      <c r="I2449" s="13" t="s">
        <v>5881</v>
      </c>
      <c r="J2449" s="142" t="s">
        <v>5882</v>
      </c>
      <c r="K2449" s="30"/>
      <c r="L2449" s="30"/>
      <c r="M2449" s="30"/>
      <c r="N2449" s="144"/>
    </row>
    <row r="2450" ht="80" customHeight="1" spans="1:14">
      <c r="A2450" s="9">
        <v>1244</v>
      </c>
      <c r="B2450" s="6" t="s">
        <v>1006</v>
      </c>
      <c r="C2450" s="6" t="s">
        <v>5883</v>
      </c>
      <c r="D2450" s="6" t="s">
        <v>51</v>
      </c>
      <c r="E2450" s="21"/>
      <c r="F2450" s="21"/>
      <c r="G2450" s="21"/>
      <c r="H2450" s="6" t="s">
        <v>5692</v>
      </c>
      <c r="I2450" s="13" t="s">
        <v>5884</v>
      </c>
      <c r="J2450" s="142" t="s">
        <v>5885</v>
      </c>
      <c r="K2450" s="30"/>
      <c r="L2450" s="30"/>
      <c r="M2450" s="30"/>
      <c r="N2450" s="144"/>
    </row>
    <row r="2451" ht="80" customHeight="1" spans="1:14">
      <c r="A2451" s="9">
        <v>1244</v>
      </c>
      <c r="B2451" s="6" t="s">
        <v>1006</v>
      </c>
      <c r="C2451" s="6" t="s">
        <v>5886</v>
      </c>
      <c r="D2451" s="6" t="s">
        <v>51</v>
      </c>
      <c r="E2451" s="21"/>
      <c r="F2451" s="21"/>
      <c r="G2451" s="21"/>
      <c r="H2451" s="6" t="s">
        <v>5692</v>
      </c>
      <c r="I2451" s="13" t="s">
        <v>5887</v>
      </c>
      <c r="J2451" s="142" t="s">
        <v>5888</v>
      </c>
      <c r="K2451" s="30"/>
      <c r="L2451" s="30"/>
      <c r="M2451" s="30"/>
      <c r="N2451" s="144"/>
    </row>
    <row r="2452" ht="80" customHeight="1" spans="1:14">
      <c r="A2452" s="9">
        <v>1244</v>
      </c>
      <c r="B2452" s="6" t="s">
        <v>1006</v>
      </c>
      <c r="C2452" s="6" t="s">
        <v>5889</v>
      </c>
      <c r="D2452" s="6" t="s">
        <v>51</v>
      </c>
      <c r="E2452" s="21"/>
      <c r="F2452" s="21"/>
      <c r="G2452" s="21"/>
      <c r="H2452" s="6" t="s">
        <v>5692</v>
      </c>
      <c r="I2452" s="13" t="s">
        <v>5890</v>
      </c>
      <c r="J2452" s="142" t="s">
        <v>5697</v>
      </c>
      <c r="K2452" s="30"/>
      <c r="L2452" s="30"/>
      <c r="M2452" s="30"/>
      <c r="N2452" s="144"/>
    </row>
    <row r="2453" ht="80" customHeight="1" spans="1:14">
      <c r="A2453" s="9">
        <v>1244</v>
      </c>
      <c r="B2453" s="6" t="s">
        <v>1006</v>
      </c>
      <c r="C2453" s="6" t="s">
        <v>5891</v>
      </c>
      <c r="D2453" s="6" t="s">
        <v>51</v>
      </c>
      <c r="E2453" s="21"/>
      <c r="F2453" s="21"/>
      <c r="G2453" s="21"/>
      <c r="H2453" s="6" t="s">
        <v>5692</v>
      </c>
      <c r="I2453" s="13" t="s">
        <v>5892</v>
      </c>
      <c r="J2453" s="142" t="s">
        <v>5893</v>
      </c>
      <c r="K2453" s="30"/>
      <c r="L2453" s="30"/>
      <c r="M2453" s="30"/>
      <c r="N2453" s="144"/>
    </row>
    <row r="2454" ht="80" customHeight="1" spans="1:14">
      <c r="A2454" s="9">
        <v>1244</v>
      </c>
      <c r="B2454" s="6" t="s">
        <v>1006</v>
      </c>
      <c r="C2454" s="6" t="s">
        <v>5894</v>
      </c>
      <c r="D2454" s="6" t="s">
        <v>51</v>
      </c>
      <c r="E2454" s="21"/>
      <c r="F2454" s="21"/>
      <c r="G2454" s="21"/>
      <c r="H2454" s="6" t="s">
        <v>5692</v>
      </c>
      <c r="I2454" s="13" t="s">
        <v>5895</v>
      </c>
      <c r="J2454" s="142" t="s">
        <v>5896</v>
      </c>
      <c r="K2454" s="30"/>
      <c r="L2454" s="30"/>
      <c r="M2454" s="30"/>
      <c r="N2454" s="144"/>
    </row>
    <row r="2455" ht="80" customHeight="1" spans="1:14">
      <c r="A2455" s="9">
        <v>1245</v>
      </c>
      <c r="B2455" s="6" t="s">
        <v>5897</v>
      </c>
      <c r="C2455" s="6" t="s">
        <v>5898</v>
      </c>
      <c r="D2455" s="6" t="s">
        <v>51</v>
      </c>
      <c r="E2455" s="21"/>
      <c r="F2455" s="21"/>
      <c r="G2455" s="21"/>
      <c r="H2455" s="6" t="s">
        <v>5692</v>
      </c>
      <c r="I2455" s="13" t="s">
        <v>5899</v>
      </c>
      <c r="J2455" s="142" t="s">
        <v>5900</v>
      </c>
      <c r="K2455" s="30"/>
      <c r="L2455" s="30"/>
      <c r="M2455" s="30"/>
      <c r="N2455" s="144"/>
    </row>
    <row r="2456" ht="80" customHeight="1" spans="1:14">
      <c r="A2456" s="9">
        <v>1245</v>
      </c>
      <c r="B2456" s="6" t="s">
        <v>5897</v>
      </c>
      <c r="C2456" s="6" t="s">
        <v>5901</v>
      </c>
      <c r="D2456" s="6" t="s">
        <v>51</v>
      </c>
      <c r="E2456" s="21"/>
      <c r="F2456" s="21"/>
      <c r="G2456" s="21"/>
      <c r="H2456" s="6" t="s">
        <v>5692</v>
      </c>
      <c r="I2456" s="13" t="s">
        <v>5902</v>
      </c>
      <c r="J2456" s="142" t="s">
        <v>5903</v>
      </c>
      <c r="K2456" s="30"/>
      <c r="L2456" s="30"/>
      <c r="M2456" s="30"/>
      <c r="N2456" s="144"/>
    </row>
    <row r="2457" ht="80" customHeight="1" spans="1:14">
      <c r="A2457" s="9">
        <v>1246</v>
      </c>
      <c r="B2457" s="6" t="s">
        <v>1001</v>
      </c>
      <c r="C2457" s="6" t="s">
        <v>5904</v>
      </c>
      <c r="D2457" s="6" t="s">
        <v>51</v>
      </c>
      <c r="E2457" s="21"/>
      <c r="F2457" s="21"/>
      <c r="G2457" s="21"/>
      <c r="H2457" s="6" t="s">
        <v>5692</v>
      </c>
      <c r="I2457" s="13" t="s">
        <v>5905</v>
      </c>
      <c r="J2457" s="142" t="s">
        <v>5906</v>
      </c>
      <c r="K2457" s="30"/>
      <c r="L2457" s="30"/>
      <c r="M2457" s="30"/>
      <c r="N2457" s="144"/>
    </row>
    <row r="2458" ht="80" customHeight="1" spans="1:14">
      <c r="A2458" s="9">
        <v>1246</v>
      </c>
      <c r="B2458" s="6" t="s">
        <v>1001</v>
      </c>
      <c r="C2458" s="6" t="s">
        <v>5907</v>
      </c>
      <c r="D2458" s="6" t="s">
        <v>51</v>
      </c>
      <c r="E2458" s="21"/>
      <c r="F2458" s="21"/>
      <c r="G2458" s="21"/>
      <c r="H2458" s="6" t="s">
        <v>5692</v>
      </c>
      <c r="I2458" s="13" t="s">
        <v>5908</v>
      </c>
      <c r="J2458" s="142" t="s">
        <v>5906</v>
      </c>
      <c r="K2458" s="30"/>
      <c r="L2458" s="30"/>
      <c r="M2458" s="30"/>
      <c r="N2458" s="144"/>
    </row>
    <row r="2459" ht="80" customHeight="1" spans="1:14">
      <c r="A2459" s="9">
        <v>1246</v>
      </c>
      <c r="B2459" s="6" t="s">
        <v>1001</v>
      </c>
      <c r="C2459" s="6" t="s">
        <v>5909</v>
      </c>
      <c r="D2459" s="6" t="s">
        <v>51</v>
      </c>
      <c r="E2459" s="21"/>
      <c r="F2459" s="21"/>
      <c r="G2459" s="21"/>
      <c r="H2459" s="6" t="s">
        <v>5692</v>
      </c>
      <c r="I2459" s="13" t="s">
        <v>5910</v>
      </c>
      <c r="J2459" s="142" t="s">
        <v>5911</v>
      </c>
      <c r="K2459" s="30"/>
      <c r="L2459" s="30"/>
      <c r="M2459" s="30"/>
      <c r="N2459" s="144"/>
    </row>
    <row r="2460" ht="80" customHeight="1" spans="1:14">
      <c r="A2460" s="9">
        <v>1247</v>
      </c>
      <c r="B2460" s="6" t="s">
        <v>5912</v>
      </c>
      <c r="C2460" s="6" t="s">
        <v>5913</v>
      </c>
      <c r="D2460" s="6" t="s">
        <v>51</v>
      </c>
      <c r="E2460" s="21"/>
      <c r="F2460" s="21"/>
      <c r="G2460" s="21"/>
      <c r="H2460" s="6" t="s">
        <v>5692</v>
      </c>
      <c r="I2460" s="13" t="s">
        <v>5914</v>
      </c>
      <c r="J2460" s="142" t="s">
        <v>5915</v>
      </c>
      <c r="K2460" s="30"/>
      <c r="L2460" s="30"/>
      <c r="M2460" s="30"/>
      <c r="N2460" s="144"/>
    </row>
    <row r="2461" ht="80" customHeight="1" spans="1:14">
      <c r="A2461" s="9">
        <v>1247</v>
      </c>
      <c r="B2461" s="6" t="s">
        <v>5912</v>
      </c>
      <c r="C2461" s="6" t="s">
        <v>5916</v>
      </c>
      <c r="D2461" s="6" t="s">
        <v>51</v>
      </c>
      <c r="E2461" s="21"/>
      <c r="F2461" s="21"/>
      <c r="G2461" s="21"/>
      <c r="H2461" s="6" t="s">
        <v>5692</v>
      </c>
      <c r="I2461" s="13" t="s">
        <v>5917</v>
      </c>
      <c r="J2461" s="142" t="s">
        <v>5918</v>
      </c>
      <c r="K2461" s="30"/>
      <c r="L2461" s="30"/>
      <c r="M2461" s="30"/>
      <c r="N2461" s="144"/>
    </row>
    <row r="2462" ht="80" customHeight="1" spans="1:14">
      <c r="A2462" s="9">
        <v>1247</v>
      </c>
      <c r="B2462" s="6" t="s">
        <v>5912</v>
      </c>
      <c r="C2462" s="6" t="s">
        <v>5919</v>
      </c>
      <c r="D2462" s="6" t="s">
        <v>51</v>
      </c>
      <c r="E2462" s="21"/>
      <c r="F2462" s="21"/>
      <c r="G2462" s="21"/>
      <c r="H2462" s="6" t="s">
        <v>5692</v>
      </c>
      <c r="I2462" s="13" t="s">
        <v>5920</v>
      </c>
      <c r="J2462" s="142" t="s">
        <v>5921</v>
      </c>
      <c r="K2462" s="30"/>
      <c r="L2462" s="30"/>
      <c r="M2462" s="30"/>
      <c r="N2462" s="144"/>
    </row>
    <row r="2463" ht="80" customHeight="1" spans="1:14">
      <c r="A2463" s="9">
        <v>1247</v>
      </c>
      <c r="B2463" s="6" t="s">
        <v>5912</v>
      </c>
      <c r="C2463" s="6" t="s">
        <v>5922</v>
      </c>
      <c r="D2463" s="6" t="s">
        <v>51</v>
      </c>
      <c r="E2463" s="21"/>
      <c r="F2463" s="21"/>
      <c r="G2463" s="21"/>
      <c r="H2463" s="6" t="s">
        <v>5692</v>
      </c>
      <c r="I2463" s="13" t="s">
        <v>5923</v>
      </c>
      <c r="J2463" s="142" t="s">
        <v>5924</v>
      </c>
      <c r="K2463" s="30"/>
      <c r="L2463" s="30"/>
      <c r="M2463" s="30"/>
      <c r="N2463" s="144"/>
    </row>
    <row r="2464" ht="80" customHeight="1" spans="1:14">
      <c r="A2464" s="9">
        <v>1247</v>
      </c>
      <c r="B2464" s="6" t="s">
        <v>5912</v>
      </c>
      <c r="C2464" s="6" t="s">
        <v>5925</v>
      </c>
      <c r="D2464" s="6" t="s">
        <v>51</v>
      </c>
      <c r="E2464" s="21"/>
      <c r="F2464" s="21"/>
      <c r="G2464" s="21"/>
      <c r="H2464" s="6" t="s">
        <v>5692</v>
      </c>
      <c r="I2464" s="13" t="s">
        <v>5926</v>
      </c>
      <c r="J2464" s="142" t="s">
        <v>5927</v>
      </c>
      <c r="K2464" s="30"/>
      <c r="L2464" s="30"/>
      <c r="M2464" s="30"/>
      <c r="N2464" s="144"/>
    </row>
    <row r="2465" ht="80" customHeight="1" spans="1:14">
      <c r="A2465" s="9">
        <v>1247</v>
      </c>
      <c r="B2465" s="6" t="s">
        <v>5912</v>
      </c>
      <c r="C2465" s="6" t="s">
        <v>5928</v>
      </c>
      <c r="D2465" s="6" t="s">
        <v>51</v>
      </c>
      <c r="E2465" s="21"/>
      <c r="F2465" s="21"/>
      <c r="G2465" s="21"/>
      <c r="H2465" s="6" t="s">
        <v>5692</v>
      </c>
      <c r="I2465" s="13" t="s">
        <v>5929</v>
      </c>
      <c r="J2465" s="142" t="s">
        <v>5930</v>
      </c>
      <c r="K2465" s="30"/>
      <c r="L2465" s="30"/>
      <c r="M2465" s="30"/>
      <c r="N2465" s="144"/>
    </row>
    <row r="2466" ht="80" customHeight="1" spans="1:14">
      <c r="A2466" s="9">
        <v>1248</v>
      </c>
      <c r="B2466" s="6" t="s">
        <v>5931</v>
      </c>
      <c r="C2466" s="6" t="s">
        <v>5932</v>
      </c>
      <c r="D2466" s="6" t="s">
        <v>51</v>
      </c>
      <c r="E2466" s="21"/>
      <c r="F2466" s="21"/>
      <c r="G2466" s="21"/>
      <c r="H2466" s="6" t="s">
        <v>5692</v>
      </c>
      <c r="I2466" s="13" t="s">
        <v>5933</v>
      </c>
      <c r="J2466" s="142" t="s">
        <v>5934</v>
      </c>
      <c r="K2466" s="30"/>
      <c r="L2466" s="30"/>
      <c r="M2466" s="30"/>
      <c r="N2466" s="144"/>
    </row>
    <row r="2467" ht="80" customHeight="1" spans="1:14">
      <c r="A2467" s="9">
        <v>1248</v>
      </c>
      <c r="B2467" s="6" t="s">
        <v>5931</v>
      </c>
      <c r="C2467" s="6" t="s">
        <v>5935</v>
      </c>
      <c r="D2467" s="6" t="s">
        <v>51</v>
      </c>
      <c r="E2467" s="21"/>
      <c r="F2467" s="21"/>
      <c r="G2467" s="21"/>
      <c r="H2467" s="6" t="s">
        <v>5692</v>
      </c>
      <c r="I2467" s="13" t="s">
        <v>5936</v>
      </c>
      <c r="J2467" s="142" t="s">
        <v>5937</v>
      </c>
      <c r="K2467" s="30"/>
      <c r="L2467" s="30"/>
      <c r="M2467" s="30"/>
      <c r="N2467" s="144"/>
    </row>
    <row r="2468" ht="80" customHeight="1" spans="1:14">
      <c r="A2468" s="9">
        <v>1249</v>
      </c>
      <c r="B2468" s="84" t="s">
        <v>5938</v>
      </c>
      <c r="C2468" s="84"/>
      <c r="D2468" s="6" t="s">
        <v>51</v>
      </c>
      <c r="E2468" s="21"/>
      <c r="F2468" s="21"/>
      <c r="G2468" s="21"/>
      <c r="H2468" s="6" t="s">
        <v>5692</v>
      </c>
      <c r="I2468" s="13" t="s">
        <v>5939</v>
      </c>
      <c r="J2468" s="142" t="s">
        <v>5940</v>
      </c>
      <c r="K2468" s="30"/>
      <c r="L2468" s="30"/>
      <c r="M2468" s="30"/>
      <c r="N2468" s="144"/>
    </row>
    <row r="2469" ht="80" customHeight="1" spans="1:14">
      <c r="A2469" s="9">
        <v>1250</v>
      </c>
      <c r="B2469" s="84" t="s">
        <v>5941</v>
      </c>
      <c r="C2469" s="84" t="s">
        <v>5942</v>
      </c>
      <c r="D2469" s="6" t="s">
        <v>51</v>
      </c>
      <c r="E2469" s="21"/>
      <c r="F2469" s="21"/>
      <c r="G2469" s="21"/>
      <c r="H2469" s="6" t="s">
        <v>5692</v>
      </c>
      <c r="I2469" s="13" t="s">
        <v>5943</v>
      </c>
      <c r="J2469" s="142" t="s">
        <v>5944</v>
      </c>
      <c r="K2469" s="30"/>
      <c r="L2469" s="30"/>
      <c r="M2469" s="30"/>
      <c r="N2469" s="144"/>
    </row>
    <row r="2470" ht="80" customHeight="1" spans="1:14">
      <c r="A2470" s="9">
        <v>1250</v>
      </c>
      <c r="B2470" s="84" t="s">
        <v>5941</v>
      </c>
      <c r="C2470" s="84" t="s">
        <v>5945</v>
      </c>
      <c r="D2470" s="6" t="s">
        <v>51</v>
      </c>
      <c r="E2470" s="21"/>
      <c r="F2470" s="21"/>
      <c r="G2470" s="21"/>
      <c r="H2470" s="6" t="s">
        <v>5692</v>
      </c>
      <c r="I2470" s="13" t="s">
        <v>5946</v>
      </c>
      <c r="J2470" s="142" t="s">
        <v>5947</v>
      </c>
      <c r="K2470" s="30"/>
      <c r="L2470" s="30"/>
      <c r="M2470" s="30"/>
      <c r="N2470" s="144"/>
    </row>
    <row r="2471" ht="80" customHeight="1" spans="1:14">
      <c r="A2471" s="9">
        <v>1250</v>
      </c>
      <c r="B2471" s="84" t="s">
        <v>5941</v>
      </c>
      <c r="C2471" s="84" t="s">
        <v>5948</v>
      </c>
      <c r="D2471" s="6" t="s">
        <v>51</v>
      </c>
      <c r="E2471" s="21"/>
      <c r="F2471" s="21"/>
      <c r="G2471" s="21"/>
      <c r="H2471" s="6" t="s">
        <v>5692</v>
      </c>
      <c r="I2471" s="13" t="s">
        <v>5949</v>
      </c>
      <c r="J2471" s="142" t="s">
        <v>5947</v>
      </c>
      <c r="K2471" s="30"/>
      <c r="L2471" s="30"/>
      <c r="M2471" s="30"/>
      <c r="N2471" s="144"/>
    </row>
    <row r="2472" ht="80" customHeight="1" spans="1:14">
      <c r="A2472" s="9">
        <v>1251</v>
      </c>
      <c r="B2472" s="84" t="s">
        <v>5950</v>
      </c>
      <c r="C2472" s="6"/>
      <c r="D2472" s="6" t="s">
        <v>51</v>
      </c>
      <c r="E2472" s="21"/>
      <c r="F2472" s="21"/>
      <c r="G2472" s="21"/>
      <c r="H2472" s="6" t="s">
        <v>5692</v>
      </c>
      <c r="I2472" s="13" t="s">
        <v>5951</v>
      </c>
      <c r="J2472" s="142" t="s">
        <v>5947</v>
      </c>
      <c r="K2472" s="30"/>
      <c r="L2472" s="30"/>
      <c r="M2472" s="30"/>
      <c r="N2472" s="144"/>
    </row>
    <row r="2473" ht="80" customHeight="1" spans="1:14">
      <c r="A2473" s="9">
        <v>1252</v>
      </c>
      <c r="B2473" s="6" t="s">
        <v>5952</v>
      </c>
      <c r="C2473" s="6" t="s">
        <v>5953</v>
      </c>
      <c r="D2473" s="6" t="s">
        <v>51</v>
      </c>
      <c r="E2473" s="21"/>
      <c r="F2473" s="21"/>
      <c r="G2473" s="21"/>
      <c r="H2473" s="6" t="s">
        <v>5692</v>
      </c>
      <c r="I2473" s="13" t="s">
        <v>5954</v>
      </c>
      <c r="J2473" s="142" t="s">
        <v>5955</v>
      </c>
      <c r="K2473" s="30"/>
      <c r="L2473" s="30"/>
      <c r="M2473" s="30"/>
      <c r="N2473" s="144"/>
    </row>
    <row r="2474" ht="80" customHeight="1" spans="1:14">
      <c r="A2474" s="9">
        <v>1252</v>
      </c>
      <c r="B2474" s="6" t="s">
        <v>5952</v>
      </c>
      <c r="C2474" s="6" t="s">
        <v>5956</v>
      </c>
      <c r="D2474" s="6" t="s">
        <v>51</v>
      </c>
      <c r="E2474" s="21"/>
      <c r="F2474" s="21"/>
      <c r="G2474" s="21"/>
      <c r="H2474" s="6" t="s">
        <v>5692</v>
      </c>
      <c r="I2474" s="13" t="s">
        <v>5957</v>
      </c>
      <c r="J2474" s="142" t="s">
        <v>5958</v>
      </c>
      <c r="K2474" s="30"/>
      <c r="L2474" s="30"/>
      <c r="M2474" s="30"/>
      <c r="N2474" s="144"/>
    </row>
    <row r="2475" ht="80" customHeight="1" spans="1:14">
      <c r="A2475" s="9">
        <v>1252</v>
      </c>
      <c r="B2475" s="6" t="s">
        <v>5952</v>
      </c>
      <c r="C2475" s="6" t="s">
        <v>5959</v>
      </c>
      <c r="D2475" s="6" t="s">
        <v>51</v>
      </c>
      <c r="E2475" s="21"/>
      <c r="F2475" s="21"/>
      <c r="G2475" s="21"/>
      <c r="H2475" s="6" t="s">
        <v>5692</v>
      </c>
      <c r="I2475" s="13" t="s">
        <v>5960</v>
      </c>
      <c r="J2475" s="142" t="s">
        <v>5961</v>
      </c>
      <c r="K2475" s="30"/>
      <c r="L2475" s="30"/>
      <c r="M2475" s="30"/>
      <c r="N2475" s="144"/>
    </row>
    <row r="2476" ht="80" customHeight="1" spans="1:14">
      <c r="A2476" s="9">
        <v>1252</v>
      </c>
      <c r="B2476" s="6" t="s">
        <v>5952</v>
      </c>
      <c r="C2476" s="6" t="s">
        <v>5962</v>
      </c>
      <c r="D2476" s="6" t="s">
        <v>51</v>
      </c>
      <c r="E2476" s="21"/>
      <c r="F2476" s="21"/>
      <c r="G2476" s="21"/>
      <c r="H2476" s="6" t="s">
        <v>5692</v>
      </c>
      <c r="I2476" s="13" t="s">
        <v>5963</v>
      </c>
      <c r="J2476" s="142" t="s">
        <v>5961</v>
      </c>
      <c r="K2476" s="30"/>
      <c r="L2476" s="30"/>
      <c r="M2476" s="30"/>
      <c r="N2476" s="144"/>
    </row>
    <row r="2477" ht="80" customHeight="1" spans="1:14">
      <c r="A2477" s="9">
        <v>1253</v>
      </c>
      <c r="B2477" s="6" t="s">
        <v>5964</v>
      </c>
      <c r="C2477" s="6"/>
      <c r="D2477" s="6" t="s">
        <v>51</v>
      </c>
      <c r="E2477" s="21"/>
      <c r="F2477" s="21"/>
      <c r="G2477" s="21"/>
      <c r="H2477" s="6" t="s">
        <v>5692</v>
      </c>
      <c r="I2477" s="13" t="s">
        <v>5965</v>
      </c>
      <c r="J2477" s="142" t="s">
        <v>5966</v>
      </c>
      <c r="K2477" s="30"/>
      <c r="L2477" s="30"/>
      <c r="M2477" s="30"/>
      <c r="N2477" s="144"/>
    </row>
    <row r="2478" ht="80" customHeight="1" spans="1:14">
      <c r="A2478" s="9">
        <v>1254</v>
      </c>
      <c r="B2478" s="6" t="s">
        <v>5967</v>
      </c>
      <c r="C2478" s="6" t="s">
        <v>5968</v>
      </c>
      <c r="D2478" s="6" t="s">
        <v>51</v>
      </c>
      <c r="E2478" s="21"/>
      <c r="F2478" s="21"/>
      <c r="G2478" s="21"/>
      <c r="H2478" s="6" t="s">
        <v>5692</v>
      </c>
      <c r="I2478" s="13" t="s">
        <v>5969</v>
      </c>
      <c r="J2478" s="142" t="s">
        <v>5970</v>
      </c>
      <c r="K2478" s="30"/>
      <c r="L2478" s="30"/>
      <c r="M2478" s="30"/>
      <c r="N2478" s="144"/>
    </row>
    <row r="2479" ht="80" customHeight="1" spans="1:14">
      <c r="A2479" s="9">
        <v>1254</v>
      </c>
      <c r="B2479" s="6" t="s">
        <v>5967</v>
      </c>
      <c r="C2479" s="6" t="s">
        <v>5971</v>
      </c>
      <c r="D2479" s="6" t="s">
        <v>51</v>
      </c>
      <c r="E2479" s="21"/>
      <c r="F2479" s="21"/>
      <c r="G2479" s="21"/>
      <c r="H2479" s="6" t="s">
        <v>5692</v>
      </c>
      <c r="I2479" s="13" t="s">
        <v>5972</v>
      </c>
      <c r="J2479" s="142" t="s">
        <v>5973</v>
      </c>
      <c r="K2479" s="30"/>
      <c r="L2479" s="30"/>
      <c r="M2479" s="30"/>
      <c r="N2479" s="144"/>
    </row>
    <row r="2480" ht="80" customHeight="1" spans="1:14">
      <c r="A2480" s="9">
        <v>1254</v>
      </c>
      <c r="B2480" s="6" t="s">
        <v>5967</v>
      </c>
      <c r="C2480" s="6" t="s">
        <v>5974</v>
      </c>
      <c r="D2480" s="6" t="s">
        <v>51</v>
      </c>
      <c r="E2480" s="21"/>
      <c r="F2480" s="21"/>
      <c r="G2480" s="21"/>
      <c r="H2480" s="6" t="s">
        <v>5692</v>
      </c>
      <c r="I2480" s="13" t="s">
        <v>5975</v>
      </c>
      <c r="J2480" s="142" t="s">
        <v>5976</v>
      </c>
      <c r="K2480" s="30"/>
      <c r="L2480" s="30"/>
      <c r="M2480" s="30"/>
      <c r="N2480" s="144"/>
    </row>
    <row r="2481" ht="80" customHeight="1" spans="1:14">
      <c r="A2481" s="9">
        <v>1254</v>
      </c>
      <c r="B2481" s="6" t="s">
        <v>5967</v>
      </c>
      <c r="C2481" s="6" t="s">
        <v>5977</v>
      </c>
      <c r="D2481" s="6" t="s">
        <v>51</v>
      </c>
      <c r="E2481" s="21"/>
      <c r="F2481" s="21"/>
      <c r="G2481" s="21"/>
      <c r="H2481" s="6" t="s">
        <v>5692</v>
      </c>
      <c r="I2481" s="13" t="s">
        <v>5978</v>
      </c>
      <c r="J2481" s="142" t="s">
        <v>5979</v>
      </c>
      <c r="K2481" s="30"/>
      <c r="L2481" s="30"/>
      <c r="M2481" s="30"/>
      <c r="N2481" s="144"/>
    </row>
    <row r="2482" ht="80" customHeight="1" spans="1:14">
      <c r="A2482" s="9">
        <v>1254</v>
      </c>
      <c r="B2482" s="6" t="s">
        <v>5967</v>
      </c>
      <c r="C2482" s="6" t="s">
        <v>5980</v>
      </c>
      <c r="D2482" s="6" t="s">
        <v>51</v>
      </c>
      <c r="E2482" s="21"/>
      <c r="F2482" s="21"/>
      <c r="G2482" s="21"/>
      <c r="H2482" s="6" t="s">
        <v>5692</v>
      </c>
      <c r="I2482" s="13" t="s">
        <v>5981</v>
      </c>
      <c r="J2482" s="142" t="s">
        <v>5982</v>
      </c>
      <c r="K2482" s="30"/>
      <c r="L2482" s="30"/>
      <c r="M2482" s="30"/>
      <c r="N2482" s="144"/>
    </row>
    <row r="2483" ht="80" customHeight="1" spans="1:14">
      <c r="A2483" s="9">
        <v>1254</v>
      </c>
      <c r="B2483" s="6" t="s">
        <v>5967</v>
      </c>
      <c r="C2483" s="6" t="s">
        <v>5983</v>
      </c>
      <c r="D2483" s="6" t="s">
        <v>51</v>
      </c>
      <c r="E2483" s="21"/>
      <c r="F2483" s="21"/>
      <c r="G2483" s="21"/>
      <c r="H2483" s="6" t="s">
        <v>5692</v>
      </c>
      <c r="I2483" s="13" t="s">
        <v>5984</v>
      </c>
      <c r="J2483" s="142" t="s">
        <v>5985</v>
      </c>
      <c r="K2483" s="30"/>
      <c r="L2483" s="30"/>
      <c r="M2483" s="30"/>
      <c r="N2483" s="144"/>
    </row>
    <row r="2484" ht="80" customHeight="1" spans="1:14">
      <c r="A2484" s="9">
        <v>1255</v>
      </c>
      <c r="B2484" s="6" t="s">
        <v>5986</v>
      </c>
      <c r="C2484" s="6" t="s">
        <v>5987</v>
      </c>
      <c r="D2484" s="6" t="s">
        <v>51</v>
      </c>
      <c r="E2484" s="21"/>
      <c r="F2484" s="21"/>
      <c r="G2484" s="21"/>
      <c r="H2484" s="6" t="s">
        <v>5692</v>
      </c>
      <c r="I2484" s="13" t="s">
        <v>5988</v>
      </c>
      <c r="J2484" s="142" t="s">
        <v>5989</v>
      </c>
      <c r="K2484" s="30"/>
      <c r="L2484" s="30"/>
      <c r="M2484" s="30"/>
      <c r="N2484" s="144"/>
    </row>
    <row r="2485" ht="80" customHeight="1" spans="1:14">
      <c r="A2485" s="9">
        <v>1255</v>
      </c>
      <c r="B2485" s="6" t="s">
        <v>5986</v>
      </c>
      <c r="C2485" s="6" t="s">
        <v>5990</v>
      </c>
      <c r="D2485" s="6" t="s">
        <v>51</v>
      </c>
      <c r="E2485" s="21"/>
      <c r="F2485" s="21"/>
      <c r="G2485" s="21"/>
      <c r="H2485" s="6" t="s">
        <v>5692</v>
      </c>
      <c r="I2485" s="13" t="s">
        <v>5991</v>
      </c>
      <c r="J2485" s="142" t="s">
        <v>5992</v>
      </c>
      <c r="K2485" s="30"/>
      <c r="L2485" s="30"/>
      <c r="M2485" s="30"/>
      <c r="N2485" s="144"/>
    </row>
    <row r="2486" ht="80" customHeight="1" spans="1:14">
      <c r="A2486" s="9">
        <v>1255</v>
      </c>
      <c r="B2486" s="6" t="s">
        <v>5986</v>
      </c>
      <c r="C2486" s="6" t="s">
        <v>5993</v>
      </c>
      <c r="D2486" s="6" t="s">
        <v>51</v>
      </c>
      <c r="E2486" s="21"/>
      <c r="F2486" s="21"/>
      <c r="G2486" s="21"/>
      <c r="H2486" s="6" t="s">
        <v>5692</v>
      </c>
      <c r="I2486" s="13" t="s">
        <v>5994</v>
      </c>
      <c r="J2486" s="142" t="s">
        <v>5995</v>
      </c>
      <c r="K2486" s="30"/>
      <c r="L2486" s="30"/>
      <c r="M2486" s="30"/>
      <c r="N2486" s="144"/>
    </row>
    <row r="2487" ht="80" customHeight="1" spans="1:14">
      <c r="A2487" s="9">
        <v>1256</v>
      </c>
      <c r="B2487" s="6" t="s">
        <v>2952</v>
      </c>
      <c r="C2487" s="6" t="s">
        <v>5996</v>
      </c>
      <c r="D2487" s="6" t="s">
        <v>51</v>
      </c>
      <c r="E2487" s="21"/>
      <c r="F2487" s="21"/>
      <c r="G2487" s="21"/>
      <c r="H2487" s="6" t="s">
        <v>5692</v>
      </c>
      <c r="I2487" s="13" t="s">
        <v>5997</v>
      </c>
      <c r="J2487" s="142" t="s">
        <v>5775</v>
      </c>
      <c r="K2487" s="30"/>
      <c r="L2487" s="30"/>
      <c r="M2487" s="30"/>
      <c r="N2487" s="144"/>
    </row>
    <row r="2488" ht="80" customHeight="1" spans="1:14">
      <c r="A2488" s="9">
        <v>1256</v>
      </c>
      <c r="B2488" s="6" t="s">
        <v>2952</v>
      </c>
      <c r="C2488" s="6" t="s">
        <v>5998</v>
      </c>
      <c r="D2488" s="6" t="s">
        <v>51</v>
      </c>
      <c r="E2488" s="21"/>
      <c r="F2488" s="21"/>
      <c r="G2488" s="21"/>
      <c r="H2488" s="6" t="s">
        <v>5692</v>
      </c>
      <c r="I2488" s="13" t="s">
        <v>5999</v>
      </c>
      <c r="J2488" s="142" t="s">
        <v>5775</v>
      </c>
      <c r="K2488" s="30"/>
      <c r="L2488" s="30"/>
      <c r="M2488" s="30"/>
      <c r="N2488" s="144"/>
    </row>
    <row r="2489" ht="80" customHeight="1" spans="1:14">
      <c r="A2489" s="9">
        <v>1256</v>
      </c>
      <c r="B2489" s="6" t="s">
        <v>2952</v>
      </c>
      <c r="C2489" s="6" t="s">
        <v>6000</v>
      </c>
      <c r="D2489" s="6" t="s">
        <v>51</v>
      </c>
      <c r="E2489" s="21"/>
      <c r="F2489" s="21"/>
      <c r="G2489" s="21"/>
      <c r="H2489" s="6" t="s">
        <v>5692</v>
      </c>
      <c r="I2489" s="13" t="s">
        <v>6001</v>
      </c>
      <c r="J2489" s="142" t="s">
        <v>5775</v>
      </c>
      <c r="K2489" s="30"/>
      <c r="L2489" s="30"/>
      <c r="M2489" s="30"/>
      <c r="N2489" s="144"/>
    </row>
    <row r="2490" ht="80" customHeight="1" spans="1:14">
      <c r="A2490" s="9">
        <v>1257</v>
      </c>
      <c r="B2490" s="6" t="s">
        <v>6002</v>
      </c>
      <c r="C2490" s="6"/>
      <c r="D2490" s="6" t="s">
        <v>51</v>
      </c>
      <c r="E2490" s="21"/>
      <c r="F2490" s="21"/>
      <c r="G2490" s="21"/>
      <c r="H2490" s="6" t="s">
        <v>5692</v>
      </c>
      <c r="I2490" s="13" t="s">
        <v>6003</v>
      </c>
      <c r="J2490" s="142" t="s">
        <v>5775</v>
      </c>
      <c r="K2490" s="30"/>
      <c r="L2490" s="30"/>
      <c r="M2490" s="30"/>
      <c r="N2490" s="144"/>
    </row>
    <row r="2491" ht="80" customHeight="1" spans="1:14">
      <c r="A2491" s="9">
        <v>1258</v>
      </c>
      <c r="B2491" s="6" t="s">
        <v>6004</v>
      </c>
      <c r="C2491" s="6"/>
      <c r="D2491" s="6" t="s">
        <v>51</v>
      </c>
      <c r="E2491" s="21"/>
      <c r="F2491" s="21"/>
      <c r="G2491" s="21"/>
      <c r="H2491" s="6" t="s">
        <v>5692</v>
      </c>
      <c r="I2491" s="13" t="s">
        <v>6005</v>
      </c>
      <c r="J2491" s="142" t="s">
        <v>6006</v>
      </c>
      <c r="K2491" s="30"/>
      <c r="L2491" s="30"/>
      <c r="M2491" s="30"/>
      <c r="N2491" s="144"/>
    </row>
    <row r="2492" ht="80" customHeight="1" spans="1:14">
      <c r="A2492" s="9">
        <v>1259</v>
      </c>
      <c r="B2492" s="6" t="s">
        <v>6007</v>
      </c>
      <c r="C2492" s="6" t="s">
        <v>6008</v>
      </c>
      <c r="D2492" s="6" t="s">
        <v>51</v>
      </c>
      <c r="E2492" s="21"/>
      <c r="F2492" s="21"/>
      <c r="G2492" s="21"/>
      <c r="H2492" s="6" t="s">
        <v>5692</v>
      </c>
      <c r="I2492" s="13" t="s">
        <v>6009</v>
      </c>
      <c r="J2492" s="142" t="s">
        <v>6006</v>
      </c>
      <c r="K2492" s="30"/>
      <c r="L2492" s="30"/>
      <c r="M2492" s="30"/>
      <c r="N2492" s="144"/>
    </row>
    <row r="2493" ht="80" customHeight="1" spans="1:14">
      <c r="A2493" s="9">
        <v>1259</v>
      </c>
      <c r="B2493" s="6" t="s">
        <v>6007</v>
      </c>
      <c r="C2493" s="6" t="s">
        <v>6010</v>
      </c>
      <c r="D2493" s="6" t="s">
        <v>51</v>
      </c>
      <c r="E2493" s="21"/>
      <c r="F2493" s="21"/>
      <c r="G2493" s="21"/>
      <c r="H2493" s="6" t="s">
        <v>5692</v>
      </c>
      <c r="I2493" s="13" t="s">
        <v>6011</v>
      </c>
      <c r="J2493" s="142" t="s">
        <v>6012</v>
      </c>
      <c r="K2493" s="30"/>
      <c r="L2493" s="30"/>
      <c r="M2493" s="30"/>
      <c r="N2493" s="144"/>
    </row>
    <row r="2494" ht="80" customHeight="1" spans="1:14">
      <c r="A2494" s="9">
        <v>1259</v>
      </c>
      <c r="B2494" s="6" t="s">
        <v>6007</v>
      </c>
      <c r="C2494" s="6" t="s">
        <v>6013</v>
      </c>
      <c r="D2494" s="6" t="s">
        <v>51</v>
      </c>
      <c r="E2494" s="21"/>
      <c r="F2494" s="21"/>
      <c r="G2494" s="21"/>
      <c r="H2494" s="6" t="s">
        <v>5692</v>
      </c>
      <c r="I2494" s="13" t="s">
        <v>6014</v>
      </c>
      <c r="J2494" s="142" t="s">
        <v>6015</v>
      </c>
      <c r="K2494" s="30"/>
      <c r="L2494" s="30"/>
      <c r="M2494" s="30"/>
      <c r="N2494" s="144"/>
    </row>
    <row r="2495" ht="80" customHeight="1" spans="1:14">
      <c r="A2495" s="9">
        <v>1260</v>
      </c>
      <c r="B2495" s="6" t="s">
        <v>6016</v>
      </c>
      <c r="C2495" s="6" t="s">
        <v>6017</v>
      </c>
      <c r="D2495" s="6" t="s">
        <v>51</v>
      </c>
      <c r="E2495" s="21"/>
      <c r="F2495" s="21"/>
      <c r="G2495" s="21"/>
      <c r="H2495" s="6" t="s">
        <v>5692</v>
      </c>
      <c r="I2495" s="13" t="s">
        <v>6018</v>
      </c>
      <c r="J2495" s="142" t="s">
        <v>6006</v>
      </c>
      <c r="K2495" s="30"/>
      <c r="L2495" s="30"/>
      <c r="M2495" s="30"/>
      <c r="N2495" s="144"/>
    </row>
    <row r="2496" ht="80" customHeight="1" spans="1:14">
      <c r="A2496" s="9">
        <v>1260</v>
      </c>
      <c r="B2496" s="6" t="s">
        <v>6016</v>
      </c>
      <c r="C2496" s="6" t="s">
        <v>6019</v>
      </c>
      <c r="D2496" s="6" t="s">
        <v>51</v>
      </c>
      <c r="E2496" s="21"/>
      <c r="F2496" s="21"/>
      <c r="G2496" s="21"/>
      <c r="H2496" s="6" t="s">
        <v>5692</v>
      </c>
      <c r="I2496" s="13" t="s">
        <v>6020</v>
      </c>
      <c r="J2496" s="142" t="s">
        <v>6021</v>
      </c>
      <c r="K2496" s="30"/>
      <c r="L2496" s="30"/>
      <c r="M2496" s="30"/>
      <c r="N2496" s="144"/>
    </row>
    <row r="2497" ht="80" customHeight="1" spans="1:14">
      <c r="A2497" s="9">
        <v>1260</v>
      </c>
      <c r="B2497" s="6" t="s">
        <v>6016</v>
      </c>
      <c r="C2497" s="6" t="s">
        <v>6022</v>
      </c>
      <c r="D2497" s="6" t="s">
        <v>51</v>
      </c>
      <c r="E2497" s="21"/>
      <c r="F2497" s="21"/>
      <c r="G2497" s="21"/>
      <c r="H2497" s="6" t="s">
        <v>5692</v>
      </c>
      <c r="I2497" s="13" t="s">
        <v>6023</v>
      </c>
      <c r="J2497" s="142" t="s">
        <v>6024</v>
      </c>
      <c r="K2497" s="30"/>
      <c r="L2497" s="30"/>
      <c r="M2497" s="30"/>
      <c r="N2497" s="144"/>
    </row>
    <row r="2498" ht="80" customHeight="1" spans="1:14">
      <c r="A2498" s="9">
        <v>1261</v>
      </c>
      <c r="B2498" s="6" t="s">
        <v>6025</v>
      </c>
      <c r="C2498" s="6" t="s">
        <v>6026</v>
      </c>
      <c r="D2498" s="6" t="s">
        <v>51</v>
      </c>
      <c r="E2498" s="21"/>
      <c r="F2498" s="21"/>
      <c r="G2498" s="21"/>
      <c r="H2498" s="6" t="s">
        <v>5692</v>
      </c>
      <c r="I2498" s="13" t="s">
        <v>6027</v>
      </c>
      <c r="J2498" s="142" t="s">
        <v>6028</v>
      </c>
      <c r="K2498" s="30"/>
      <c r="L2498" s="30"/>
      <c r="M2498" s="30"/>
      <c r="N2498" s="144"/>
    </row>
    <row r="2499" ht="80" customHeight="1" spans="1:14">
      <c r="A2499" s="9">
        <v>1261</v>
      </c>
      <c r="B2499" s="6" t="s">
        <v>6025</v>
      </c>
      <c r="C2499" s="6" t="s">
        <v>6029</v>
      </c>
      <c r="D2499" s="6" t="s">
        <v>51</v>
      </c>
      <c r="E2499" s="21"/>
      <c r="F2499" s="21"/>
      <c r="G2499" s="21"/>
      <c r="H2499" s="6" t="s">
        <v>5692</v>
      </c>
      <c r="I2499" s="13" t="s">
        <v>6030</v>
      </c>
      <c r="J2499" s="142" t="s">
        <v>6031</v>
      </c>
      <c r="K2499" s="30"/>
      <c r="L2499" s="30"/>
      <c r="M2499" s="30"/>
      <c r="N2499" s="144"/>
    </row>
    <row r="2500" ht="80" customHeight="1" spans="1:14">
      <c r="A2500" s="9">
        <v>1261</v>
      </c>
      <c r="B2500" s="6" t="s">
        <v>6025</v>
      </c>
      <c r="C2500" s="6" t="s">
        <v>6032</v>
      </c>
      <c r="D2500" s="6" t="s">
        <v>51</v>
      </c>
      <c r="E2500" s="21"/>
      <c r="F2500" s="21"/>
      <c r="G2500" s="21"/>
      <c r="H2500" s="6" t="s">
        <v>5692</v>
      </c>
      <c r="I2500" s="13" t="s">
        <v>6033</v>
      </c>
      <c r="J2500" s="142" t="s">
        <v>6034</v>
      </c>
      <c r="K2500" s="30"/>
      <c r="L2500" s="30"/>
      <c r="M2500" s="30"/>
      <c r="N2500" s="144"/>
    </row>
    <row r="2501" ht="80" customHeight="1" spans="1:14">
      <c r="A2501" s="9">
        <v>1262</v>
      </c>
      <c r="B2501" s="6" t="s">
        <v>6035</v>
      </c>
      <c r="C2501" s="6" t="s">
        <v>6036</v>
      </c>
      <c r="D2501" s="6" t="s">
        <v>51</v>
      </c>
      <c r="E2501" s="21"/>
      <c r="F2501" s="21"/>
      <c r="G2501" s="21"/>
      <c r="H2501" s="6" t="s">
        <v>5692</v>
      </c>
      <c r="I2501" s="13" t="s">
        <v>6037</v>
      </c>
      <c r="J2501" s="142" t="s">
        <v>6038</v>
      </c>
      <c r="K2501" s="30"/>
      <c r="L2501" s="30"/>
      <c r="M2501" s="30"/>
      <c r="N2501" s="144"/>
    </row>
    <row r="2502" ht="80" customHeight="1" spans="1:14">
      <c r="A2502" s="9">
        <v>1262</v>
      </c>
      <c r="B2502" s="6" t="s">
        <v>6035</v>
      </c>
      <c r="C2502" s="6" t="s">
        <v>6039</v>
      </c>
      <c r="D2502" s="6" t="s">
        <v>51</v>
      </c>
      <c r="E2502" s="21"/>
      <c r="F2502" s="21"/>
      <c r="G2502" s="21"/>
      <c r="H2502" s="6" t="s">
        <v>5692</v>
      </c>
      <c r="I2502" s="13" t="s">
        <v>6040</v>
      </c>
      <c r="J2502" s="142" t="s">
        <v>6041</v>
      </c>
      <c r="K2502" s="30"/>
      <c r="L2502" s="30"/>
      <c r="M2502" s="30"/>
      <c r="N2502" s="144"/>
    </row>
    <row r="2503" ht="80" customHeight="1" spans="1:14">
      <c r="A2503" s="9">
        <v>1262</v>
      </c>
      <c r="B2503" s="6" t="s">
        <v>6035</v>
      </c>
      <c r="C2503" s="6" t="s">
        <v>6042</v>
      </c>
      <c r="D2503" s="6" t="s">
        <v>51</v>
      </c>
      <c r="E2503" s="21"/>
      <c r="F2503" s="21"/>
      <c r="G2503" s="21"/>
      <c r="H2503" s="6" t="s">
        <v>5692</v>
      </c>
      <c r="I2503" s="13" t="s">
        <v>6043</v>
      </c>
      <c r="J2503" s="142" t="s">
        <v>6044</v>
      </c>
      <c r="K2503" s="30"/>
      <c r="L2503" s="30"/>
      <c r="M2503" s="30"/>
      <c r="N2503" s="144"/>
    </row>
    <row r="2504" ht="80" customHeight="1" spans="1:14">
      <c r="A2504" s="9">
        <v>1262</v>
      </c>
      <c r="B2504" s="6" t="s">
        <v>6035</v>
      </c>
      <c r="C2504" s="6" t="s">
        <v>6045</v>
      </c>
      <c r="D2504" s="6" t="s">
        <v>51</v>
      </c>
      <c r="E2504" s="21"/>
      <c r="F2504" s="21"/>
      <c r="G2504" s="21"/>
      <c r="H2504" s="6" t="s">
        <v>5692</v>
      </c>
      <c r="I2504" s="13" t="s">
        <v>6046</v>
      </c>
      <c r="J2504" s="142" t="s">
        <v>6047</v>
      </c>
      <c r="K2504" s="30"/>
      <c r="L2504" s="30"/>
      <c r="M2504" s="30"/>
      <c r="N2504" s="144"/>
    </row>
    <row r="2505" ht="80" customHeight="1" spans="1:14">
      <c r="A2505" s="9">
        <v>1262</v>
      </c>
      <c r="B2505" s="6" t="s">
        <v>6035</v>
      </c>
      <c r="C2505" s="6" t="s">
        <v>6048</v>
      </c>
      <c r="D2505" s="6" t="s">
        <v>51</v>
      </c>
      <c r="E2505" s="21"/>
      <c r="F2505" s="21"/>
      <c r="G2505" s="21"/>
      <c r="H2505" s="6" t="s">
        <v>5692</v>
      </c>
      <c r="I2505" s="13" t="s">
        <v>6049</v>
      </c>
      <c r="J2505" s="142" t="s">
        <v>6050</v>
      </c>
      <c r="K2505" s="30"/>
      <c r="L2505" s="30"/>
      <c r="M2505" s="30"/>
      <c r="N2505" s="144"/>
    </row>
    <row r="2506" ht="80" customHeight="1" spans="1:14">
      <c r="A2506" s="9">
        <v>1263</v>
      </c>
      <c r="B2506" s="6" t="s">
        <v>6051</v>
      </c>
      <c r="C2506" s="6" t="s">
        <v>6052</v>
      </c>
      <c r="D2506" s="6" t="s">
        <v>51</v>
      </c>
      <c r="E2506" s="21"/>
      <c r="F2506" s="21"/>
      <c r="G2506" s="21"/>
      <c r="H2506" s="6" t="s">
        <v>5692</v>
      </c>
      <c r="I2506" s="13" t="s">
        <v>6053</v>
      </c>
      <c r="J2506" s="142" t="s">
        <v>6054</v>
      </c>
      <c r="K2506" s="30"/>
      <c r="L2506" s="30"/>
      <c r="M2506" s="30"/>
      <c r="N2506" s="144"/>
    </row>
    <row r="2507" ht="80" customHeight="1" spans="1:14">
      <c r="A2507" s="9">
        <v>1263</v>
      </c>
      <c r="B2507" s="6" t="s">
        <v>6051</v>
      </c>
      <c r="C2507" s="6" t="s">
        <v>6055</v>
      </c>
      <c r="D2507" s="6" t="s">
        <v>51</v>
      </c>
      <c r="E2507" s="21"/>
      <c r="F2507" s="21"/>
      <c r="G2507" s="21"/>
      <c r="H2507" s="6" t="s">
        <v>5692</v>
      </c>
      <c r="I2507" s="13" t="s">
        <v>6056</v>
      </c>
      <c r="J2507" s="142" t="s">
        <v>6057</v>
      </c>
      <c r="K2507" s="30"/>
      <c r="L2507" s="30"/>
      <c r="M2507" s="30"/>
      <c r="N2507" s="144"/>
    </row>
    <row r="2508" ht="80" customHeight="1" spans="1:14">
      <c r="A2508" s="9">
        <v>1264</v>
      </c>
      <c r="B2508" s="6" t="s">
        <v>6058</v>
      </c>
      <c r="C2508" s="6" t="s">
        <v>6059</v>
      </c>
      <c r="D2508" s="6" t="s">
        <v>51</v>
      </c>
      <c r="E2508" s="21"/>
      <c r="F2508" s="21"/>
      <c r="G2508" s="21"/>
      <c r="H2508" s="6" t="s">
        <v>5692</v>
      </c>
      <c r="I2508" s="13" t="s">
        <v>6060</v>
      </c>
      <c r="J2508" s="142" t="s">
        <v>6061</v>
      </c>
      <c r="K2508" s="30"/>
      <c r="L2508" s="30"/>
      <c r="M2508" s="30"/>
      <c r="N2508" s="144"/>
    </row>
    <row r="2509" ht="80" customHeight="1" spans="1:14">
      <c r="A2509" s="9">
        <v>1264</v>
      </c>
      <c r="B2509" s="6" t="s">
        <v>6058</v>
      </c>
      <c r="C2509" s="6" t="s">
        <v>6062</v>
      </c>
      <c r="D2509" s="6" t="s">
        <v>51</v>
      </c>
      <c r="E2509" s="21"/>
      <c r="F2509" s="21"/>
      <c r="G2509" s="21"/>
      <c r="H2509" s="6" t="s">
        <v>5692</v>
      </c>
      <c r="I2509" s="13" t="s">
        <v>6063</v>
      </c>
      <c r="J2509" s="142" t="s">
        <v>6064</v>
      </c>
      <c r="K2509" s="30"/>
      <c r="L2509" s="30"/>
      <c r="M2509" s="30"/>
      <c r="N2509" s="144"/>
    </row>
    <row r="2510" ht="80" customHeight="1" spans="1:14">
      <c r="A2510" s="9">
        <v>1264</v>
      </c>
      <c r="B2510" s="6" t="s">
        <v>6058</v>
      </c>
      <c r="C2510" s="6" t="s">
        <v>6065</v>
      </c>
      <c r="D2510" s="6" t="s">
        <v>51</v>
      </c>
      <c r="E2510" s="21"/>
      <c r="F2510" s="21"/>
      <c r="G2510" s="21"/>
      <c r="H2510" s="6" t="s">
        <v>5692</v>
      </c>
      <c r="I2510" s="13" t="s">
        <v>6066</v>
      </c>
      <c r="J2510" s="142" t="s">
        <v>6067</v>
      </c>
      <c r="K2510" s="30"/>
      <c r="L2510" s="30"/>
      <c r="M2510" s="30"/>
      <c r="N2510" s="144"/>
    </row>
    <row r="2511" ht="80" customHeight="1" spans="1:14">
      <c r="A2511" s="9">
        <v>1264</v>
      </c>
      <c r="B2511" s="6" t="s">
        <v>6058</v>
      </c>
      <c r="C2511" s="6" t="s">
        <v>6068</v>
      </c>
      <c r="D2511" s="6" t="s">
        <v>51</v>
      </c>
      <c r="E2511" s="21"/>
      <c r="F2511" s="21"/>
      <c r="G2511" s="21"/>
      <c r="H2511" s="6" t="s">
        <v>5692</v>
      </c>
      <c r="I2511" s="13" t="s">
        <v>6069</v>
      </c>
      <c r="J2511" s="142" t="s">
        <v>6070</v>
      </c>
      <c r="K2511" s="30"/>
      <c r="L2511" s="30"/>
      <c r="M2511" s="30"/>
      <c r="N2511" s="144"/>
    </row>
    <row r="2512" ht="80" customHeight="1" spans="1:14">
      <c r="A2512" s="9">
        <v>1265</v>
      </c>
      <c r="B2512" s="6" t="s">
        <v>6071</v>
      </c>
      <c r="C2512" s="6" t="s">
        <v>6072</v>
      </c>
      <c r="D2512" s="6" t="s">
        <v>51</v>
      </c>
      <c r="E2512" s="21"/>
      <c r="F2512" s="21"/>
      <c r="G2512" s="21"/>
      <c r="H2512" s="6" t="s">
        <v>5692</v>
      </c>
      <c r="I2512" s="13" t="s">
        <v>6073</v>
      </c>
      <c r="J2512" s="142" t="s">
        <v>6074</v>
      </c>
      <c r="K2512" s="30"/>
      <c r="L2512" s="30"/>
      <c r="M2512" s="30"/>
      <c r="N2512" s="144"/>
    </row>
    <row r="2513" ht="80" customHeight="1" spans="1:14">
      <c r="A2513" s="9">
        <v>1265</v>
      </c>
      <c r="B2513" s="6" t="s">
        <v>6071</v>
      </c>
      <c r="C2513" s="6" t="s">
        <v>6075</v>
      </c>
      <c r="D2513" s="6" t="s">
        <v>51</v>
      </c>
      <c r="E2513" s="21"/>
      <c r="F2513" s="21"/>
      <c r="G2513" s="21"/>
      <c r="H2513" s="6" t="s">
        <v>5692</v>
      </c>
      <c r="I2513" s="13" t="s">
        <v>6076</v>
      </c>
      <c r="J2513" s="142" t="s">
        <v>6077</v>
      </c>
      <c r="K2513" s="30"/>
      <c r="L2513" s="30"/>
      <c r="M2513" s="30"/>
      <c r="N2513" s="144"/>
    </row>
    <row r="2514" ht="80" customHeight="1" spans="1:14">
      <c r="A2514" s="9">
        <v>1266</v>
      </c>
      <c r="B2514" s="6" t="s">
        <v>6078</v>
      </c>
      <c r="C2514" s="6"/>
      <c r="D2514" s="6" t="s">
        <v>32</v>
      </c>
      <c r="E2514" s="21"/>
      <c r="F2514" s="21"/>
      <c r="G2514" s="21"/>
      <c r="H2514" s="6" t="s">
        <v>5692</v>
      </c>
      <c r="I2514" s="13" t="s">
        <v>6079</v>
      </c>
      <c r="J2514" s="142" t="s">
        <v>6080</v>
      </c>
      <c r="K2514" s="30"/>
      <c r="L2514" s="30"/>
      <c r="M2514" s="30"/>
      <c r="N2514" s="144"/>
    </row>
    <row r="2515" ht="80" customHeight="1" spans="1:14">
      <c r="A2515" s="9">
        <v>1267</v>
      </c>
      <c r="B2515" s="6" t="s">
        <v>6081</v>
      </c>
      <c r="C2515" s="6"/>
      <c r="D2515" s="6" t="s">
        <v>32</v>
      </c>
      <c r="E2515" s="21"/>
      <c r="F2515" s="21"/>
      <c r="G2515" s="21"/>
      <c r="H2515" s="6" t="s">
        <v>5692</v>
      </c>
      <c r="I2515" s="13" t="s">
        <v>6082</v>
      </c>
      <c r="J2515" s="142" t="s">
        <v>6083</v>
      </c>
      <c r="K2515" s="30"/>
      <c r="L2515" s="30"/>
      <c r="M2515" s="30"/>
      <c r="N2515" s="144"/>
    </row>
    <row r="2516" ht="80" customHeight="1" spans="1:14">
      <c r="A2516" s="9">
        <v>1268</v>
      </c>
      <c r="B2516" s="6" t="s">
        <v>6084</v>
      </c>
      <c r="C2516" s="6"/>
      <c r="D2516" s="6" t="s">
        <v>32</v>
      </c>
      <c r="E2516" s="21"/>
      <c r="F2516" s="21"/>
      <c r="G2516" s="21"/>
      <c r="H2516" s="6" t="s">
        <v>5692</v>
      </c>
      <c r="I2516" s="13" t="s">
        <v>6085</v>
      </c>
      <c r="J2516" s="142" t="s">
        <v>6086</v>
      </c>
      <c r="K2516" s="30"/>
      <c r="L2516" s="30"/>
      <c r="M2516" s="30"/>
      <c r="N2516" s="144"/>
    </row>
    <row r="2517" ht="80" customHeight="1" spans="1:14">
      <c r="A2517" s="9">
        <v>1269</v>
      </c>
      <c r="B2517" s="6" t="s">
        <v>6087</v>
      </c>
      <c r="C2517" s="6"/>
      <c r="D2517" s="6" t="s">
        <v>32</v>
      </c>
      <c r="E2517" s="21"/>
      <c r="F2517" s="21"/>
      <c r="G2517" s="21"/>
      <c r="H2517" s="6" t="s">
        <v>5692</v>
      </c>
      <c r="I2517" s="13" t="s">
        <v>6088</v>
      </c>
      <c r="J2517" s="142" t="s">
        <v>6089</v>
      </c>
      <c r="K2517" s="30"/>
      <c r="L2517" s="30"/>
      <c r="M2517" s="30"/>
      <c r="N2517" s="144"/>
    </row>
    <row r="2518" ht="80" customHeight="1" spans="1:14">
      <c r="A2518" s="9">
        <v>1270</v>
      </c>
      <c r="B2518" s="84" t="s">
        <v>6090</v>
      </c>
      <c r="C2518" s="84"/>
      <c r="D2518" s="84" t="s">
        <v>212</v>
      </c>
      <c r="E2518" s="21"/>
      <c r="F2518" s="21"/>
      <c r="G2518" s="21"/>
      <c r="H2518" s="6" t="s">
        <v>5692</v>
      </c>
      <c r="I2518" s="154" t="s">
        <v>6091</v>
      </c>
      <c r="J2518" s="142" t="s">
        <v>6092</v>
      </c>
      <c r="K2518" s="30"/>
      <c r="L2518" s="30"/>
      <c r="M2518" s="30"/>
      <c r="N2518" s="144"/>
    </row>
    <row r="2519" ht="80" customHeight="1" spans="1:14">
      <c r="A2519" s="9">
        <v>1271</v>
      </c>
      <c r="B2519" s="84" t="s">
        <v>6093</v>
      </c>
      <c r="C2519" s="84"/>
      <c r="D2519" s="84" t="s">
        <v>212</v>
      </c>
      <c r="E2519" s="21"/>
      <c r="F2519" s="21"/>
      <c r="G2519" s="21"/>
      <c r="H2519" s="6" t="s">
        <v>5692</v>
      </c>
      <c r="I2519" s="154" t="s">
        <v>6094</v>
      </c>
      <c r="J2519" s="142" t="s">
        <v>6095</v>
      </c>
      <c r="K2519" s="30"/>
      <c r="L2519" s="30"/>
      <c r="M2519" s="30"/>
      <c r="N2519" s="144"/>
    </row>
    <row r="2520" ht="80" customHeight="1" spans="1:14">
      <c r="A2520" s="9">
        <v>1272</v>
      </c>
      <c r="B2520" s="145" t="s">
        <v>6096</v>
      </c>
      <c r="C2520" s="84"/>
      <c r="D2520" s="84" t="s">
        <v>212</v>
      </c>
      <c r="E2520" s="21"/>
      <c r="F2520" s="21"/>
      <c r="G2520" s="21"/>
      <c r="H2520" s="6" t="s">
        <v>5692</v>
      </c>
      <c r="I2520" s="155" t="s">
        <v>6097</v>
      </c>
      <c r="J2520" s="108" t="s">
        <v>6098</v>
      </c>
      <c r="K2520" s="30"/>
      <c r="L2520" s="30"/>
      <c r="M2520" s="30"/>
      <c r="N2520" s="144"/>
    </row>
    <row r="2521" ht="80" customHeight="1" spans="1:14">
      <c r="A2521" s="9">
        <v>1273</v>
      </c>
      <c r="B2521" s="22" t="s">
        <v>6099</v>
      </c>
      <c r="C2521" s="84"/>
      <c r="D2521" s="84" t="s">
        <v>212</v>
      </c>
      <c r="E2521" s="21"/>
      <c r="F2521" s="21"/>
      <c r="G2521" s="21"/>
      <c r="H2521" s="6" t="s">
        <v>5692</v>
      </c>
      <c r="I2521" s="155" t="s">
        <v>6100</v>
      </c>
      <c r="J2521" s="156" t="s">
        <v>6101</v>
      </c>
      <c r="K2521" s="30"/>
      <c r="L2521" s="30"/>
      <c r="M2521" s="30"/>
      <c r="N2521" s="144"/>
    </row>
    <row r="2522" ht="80" customHeight="1" spans="1:14">
      <c r="A2522" s="9">
        <v>1274</v>
      </c>
      <c r="B2522" s="146" t="s">
        <v>6102</v>
      </c>
      <c r="C2522" s="146"/>
      <c r="D2522" s="84" t="s">
        <v>37</v>
      </c>
      <c r="E2522" s="21"/>
      <c r="F2522" s="21"/>
      <c r="G2522" s="21"/>
      <c r="H2522" s="84" t="s">
        <v>5692</v>
      </c>
      <c r="I2522" s="15" t="s">
        <v>6103</v>
      </c>
      <c r="J2522" s="15" t="s">
        <v>6104</v>
      </c>
      <c r="K2522" s="30"/>
      <c r="L2522" s="30"/>
      <c r="M2522" s="30"/>
      <c r="N2522" s="13" t="s">
        <v>6105</v>
      </c>
    </row>
    <row r="2523" ht="80" customHeight="1" spans="1:14">
      <c r="A2523" s="9">
        <v>1275</v>
      </c>
      <c r="B2523" s="84" t="s">
        <v>6106</v>
      </c>
      <c r="C2523" s="84" t="s">
        <v>6107</v>
      </c>
      <c r="D2523" s="84" t="s">
        <v>243</v>
      </c>
      <c r="E2523" s="21"/>
      <c r="F2523" s="21"/>
      <c r="G2523" s="21"/>
      <c r="H2523" s="84" t="s">
        <v>5692</v>
      </c>
      <c r="I2523" s="15" t="s">
        <v>6108</v>
      </c>
      <c r="J2523" s="15" t="s">
        <v>6109</v>
      </c>
      <c r="K2523" s="30"/>
      <c r="L2523" s="30"/>
      <c r="M2523" s="30"/>
      <c r="N2523" s="13" t="s">
        <v>6110</v>
      </c>
    </row>
    <row r="2524" ht="80" customHeight="1" spans="1:14">
      <c r="A2524" s="9">
        <v>1276</v>
      </c>
      <c r="B2524" s="127" t="s">
        <v>2848</v>
      </c>
      <c r="C2524" s="134" t="s">
        <v>6111</v>
      </c>
      <c r="D2524" s="147" t="s">
        <v>51</v>
      </c>
      <c r="E2524" s="21"/>
      <c r="F2524" s="21"/>
      <c r="G2524" s="21"/>
      <c r="H2524" s="84" t="s">
        <v>5692</v>
      </c>
      <c r="I2524" s="157" t="s">
        <v>6112</v>
      </c>
      <c r="J2524" s="15" t="s">
        <v>6113</v>
      </c>
      <c r="K2524" s="30"/>
      <c r="L2524" s="30"/>
      <c r="M2524" s="30"/>
      <c r="N2524" s="13"/>
    </row>
    <row r="2525" ht="80" customHeight="1" spans="1:14">
      <c r="A2525" s="9">
        <v>1276</v>
      </c>
      <c r="B2525" s="127" t="s">
        <v>2848</v>
      </c>
      <c r="C2525" s="148" t="s">
        <v>6114</v>
      </c>
      <c r="D2525" s="147" t="s">
        <v>51</v>
      </c>
      <c r="E2525" s="21"/>
      <c r="F2525" s="21"/>
      <c r="G2525" s="21"/>
      <c r="H2525" s="84" t="s">
        <v>5692</v>
      </c>
      <c r="I2525" s="158" t="s">
        <v>6115</v>
      </c>
      <c r="J2525" s="15" t="s">
        <v>6116</v>
      </c>
      <c r="K2525" s="30"/>
      <c r="L2525" s="30"/>
      <c r="M2525" s="30"/>
      <c r="N2525" s="13"/>
    </row>
    <row r="2526" ht="80" customHeight="1" spans="1:14">
      <c r="A2526" s="9">
        <v>1277</v>
      </c>
      <c r="B2526" s="149" t="s">
        <v>6117</v>
      </c>
      <c r="C2526" s="149"/>
      <c r="D2526" s="147" t="s">
        <v>23</v>
      </c>
      <c r="E2526" s="21"/>
      <c r="F2526" s="21"/>
      <c r="G2526" s="21"/>
      <c r="H2526" s="84" t="s">
        <v>5692</v>
      </c>
      <c r="I2526" s="159" t="s">
        <v>6118</v>
      </c>
      <c r="J2526" s="15" t="s">
        <v>6119</v>
      </c>
      <c r="K2526" s="30"/>
      <c r="L2526" s="30"/>
      <c r="M2526" s="30"/>
      <c r="N2526" s="144"/>
    </row>
    <row r="2527" ht="80" customHeight="1" spans="1:14">
      <c r="A2527" s="9">
        <v>1278</v>
      </c>
      <c r="B2527" s="150" t="s">
        <v>6120</v>
      </c>
      <c r="C2527" s="147"/>
      <c r="D2527" s="147" t="s">
        <v>32</v>
      </c>
      <c r="E2527" s="21"/>
      <c r="F2527" s="21"/>
      <c r="G2527" s="21"/>
      <c r="H2527" s="84" t="s">
        <v>5692</v>
      </c>
      <c r="I2527" s="160" t="s">
        <v>6079</v>
      </c>
      <c r="J2527" s="15" t="s">
        <v>6080</v>
      </c>
      <c r="K2527" s="30"/>
      <c r="L2527" s="30"/>
      <c r="M2527" s="30"/>
      <c r="N2527" s="144"/>
    </row>
    <row r="2528" ht="80" customHeight="1" spans="1:14">
      <c r="A2528" s="9">
        <v>1279</v>
      </c>
      <c r="B2528" s="151" t="s">
        <v>6121</v>
      </c>
      <c r="C2528" s="151"/>
      <c r="D2528" s="147" t="s">
        <v>212</v>
      </c>
      <c r="E2528" s="21"/>
      <c r="F2528" s="21"/>
      <c r="G2528" s="21"/>
      <c r="H2528" s="84" t="s">
        <v>5692</v>
      </c>
      <c r="I2528" s="161" t="s">
        <v>6122</v>
      </c>
      <c r="J2528" s="15" t="s">
        <v>6123</v>
      </c>
      <c r="K2528" s="30"/>
      <c r="L2528" s="30"/>
      <c r="M2528" s="30"/>
      <c r="N2528" s="13"/>
    </row>
    <row r="2529" ht="80" customHeight="1" spans="1:14">
      <c r="A2529" s="9">
        <v>1280</v>
      </c>
      <c r="B2529" s="23" t="s">
        <v>6124</v>
      </c>
      <c r="C2529" s="23" t="s">
        <v>6125</v>
      </c>
      <c r="D2529" s="152" t="s">
        <v>51</v>
      </c>
      <c r="E2529" s="21"/>
      <c r="F2529" s="21"/>
      <c r="G2529" s="21"/>
      <c r="H2529" s="152" t="s">
        <v>6126</v>
      </c>
      <c r="I2529" s="162" t="s">
        <v>6127</v>
      </c>
      <c r="J2529" s="162" t="s">
        <v>6128</v>
      </c>
      <c r="K2529" s="30"/>
      <c r="L2529" s="30"/>
      <c r="M2529" s="30"/>
      <c r="N2529" s="163"/>
    </row>
    <row r="2530" ht="80" customHeight="1" spans="1:14">
      <c r="A2530" s="9">
        <v>1280</v>
      </c>
      <c r="B2530" s="23" t="s">
        <v>6124</v>
      </c>
      <c r="C2530" s="23" t="s">
        <v>6129</v>
      </c>
      <c r="D2530" s="152" t="s">
        <v>51</v>
      </c>
      <c r="E2530" s="21"/>
      <c r="F2530" s="21"/>
      <c r="G2530" s="21"/>
      <c r="H2530" s="152" t="s">
        <v>6126</v>
      </c>
      <c r="I2530" s="162" t="s">
        <v>6130</v>
      </c>
      <c r="J2530" s="32" t="s">
        <v>6131</v>
      </c>
      <c r="K2530" s="30"/>
      <c r="L2530" s="30"/>
      <c r="M2530" s="30"/>
      <c r="N2530" s="163"/>
    </row>
    <row r="2531" ht="80" customHeight="1" spans="1:14">
      <c r="A2531" s="9">
        <v>1281</v>
      </c>
      <c r="B2531" s="152" t="s">
        <v>6132</v>
      </c>
      <c r="C2531" s="21"/>
      <c r="D2531" s="152" t="s">
        <v>23</v>
      </c>
      <c r="E2531" s="21"/>
      <c r="F2531" s="21"/>
      <c r="G2531" s="21"/>
      <c r="H2531" s="152" t="s">
        <v>6126</v>
      </c>
      <c r="I2531" s="162" t="s">
        <v>6133</v>
      </c>
      <c r="J2531" s="162" t="s">
        <v>6134</v>
      </c>
      <c r="K2531" s="30"/>
      <c r="L2531" s="30"/>
      <c r="M2531" s="30"/>
      <c r="N2531" s="163"/>
    </row>
    <row r="2532" ht="80" customHeight="1" spans="1:14">
      <c r="A2532" s="9">
        <v>1282</v>
      </c>
      <c r="B2532" s="120" t="s">
        <v>6135</v>
      </c>
      <c r="C2532" s="86"/>
      <c r="D2532" s="120" t="s">
        <v>32</v>
      </c>
      <c r="E2532" s="120"/>
      <c r="F2532" s="120"/>
      <c r="G2532" s="120"/>
      <c r="H2532" s="120" t="s">
        <v>6126</v>
      </c>
      <c r="I2532" s="164" t="s">
        <v>6136</v>
      </c>
      <c r="J2532" s="164" t="s">
        <v>6137</v>
      </c>
      <c r="K2532" s="165"/>
      <c r="L2532" s="165"/>
      <c r="M2532" s="165"/>
      <c r="N2532" s="165"/>
    </row>
    <row r="2533" ht="80" customHeight="1" spans="1:14">
      <c r="A2533" s="9">
        <v>1283</v>
      </c>
      <c r="B2533" s="23" t="s">
        <v>6138</v>
      </c>
      <c r="C2533" s="21"/>
      <c r="D2533" s="23" t="s">
        <v>212</v>
      </c>
      <c r="E2533" s="21"/>
      <c r="F2533" s="21"/>
      <c r="G2533" s="21"/>
      <c r="H2533" s="152" t="s">
        <v>6126</v>
      </c>
      <c r="I2533" s="162" t="s">
        <v>6139</v>
      </c>
      <c r="J2533" s="32" t="s">
        <v>6140</v>
      </c>
      <c r="K2533" s="30"/>
      <c r="L2533" s="30"/>
      <c r="M2533" s="30"/>
      <c r="N2533" s="166"/>
    </row>
    <row r="2534" ht="80" customHeight="1" spans="1:14">
      <c r="A2534" s="9">
        <v>1284</v>
      </c>
      <c r="B2534" s="6" t="s">
        <v>6141</v>
      </c>
      <c r="C2534" s="6" t="s">
        <v>6142</v>
      </c>
      <c r="D2534" s="6" t="s">
        <v>37</v>
      </c>
      <c r="E2534" s="6"/>
      <c r="F2534" s="6"/>
      <c r="G2534" s="6"/>
      <c r="H2534" s="6" t="s">
        <v>6143</v>
      </c>
      <c r="I2534" s="13" t="s">
        <v>6144</v>
      </c>
      <c r="J2534" s="85" t="s">
        <v>6145</v>
      </c>
      <c r="K2534" s="16"/>
      <c r="L2534" s="16"/>
      <c r="M2534" s="16"/>
      <c r="N2534" s="13"/>
    </row>
    <row r="2535" ht="80" customHeight="1" spans="1:14">
      <c r="A2535" s="9">
        <v>1284</v>
      </c>
      <c r="B2535" s="6" t="s">
        <v>6141</v>
      </c>
      <c r="C2535" s="6" t="s">
        <v>6146</v>
      </c>
      <c r="D2535" s="6" t="s">
        <v>37</v>
      </c>
      <c r="E2535" s="6"/>
      <c r="F2535" s="6"/>
      <c r="G2535" s="6"/>
      <c r="H2535" s="6" t="s">
        <v>6143</v>
      </c>
      <c r="I2535" s="13" t="s">
        <v>6144</v>
      </c>
      <c r="J2535" s="85" t="s">
        <v>6145</v>
      </c>
      <c r="K2535" s="16"/>
      <c r="L2535" s="16"/>
      <c r="M2535" s="16"/>
      <c r="N2535" s="13"/>
    </row>
    <row r="2536" ht="80" customHeight="1" spans="1:14">
      <c r="A2536" s="9">
        <v>1284</v>
      </c>
      <c r="B2536" s="6" t="s">
        <v>6141</v>
      </c>
      <c r="C2536" s="6" t="s">
        <v>6147</v>
      </c>
      <c r="D2536" s="6" t="s">
        <v>37</v>
      </c>
      <c r="E2536" s="6"/>
      <c r="F2536" s="6"/>
      <c r="G2536" s="6"/>
      <c r="H2536" s="6" t="s">
        <v>6143</v>
      </c>
      <c r="I2536" s="13" t="s">
        <v>6144</v>
      </c>
      <c r="J2536" s="85" t="s">
        <v>6145</v>
      </c>
      <c r="K2536" s="16"/>
      <c r="L2536" s="16"/>
      <c r="M2536" s="16"/>
      <c r="N2536" s="13"/>
    </row>
    <row r="2537" ht="80" customHeight="1" spans="1:14">
      <c r="A2537" s="9">
        <v>1284</v>
      </c>
      <c r="B2537" s="6" t="s">
        <v>6141</v>
      </c>
      <c r="C2537" s="6" t="s">
        <v>6148</v>
      </c>
      <c r="D2537" s="6" t="s">
        <v>37</v>
      </c>
      <c r="E2537" s="6"/>
      <c r="F2537" s="6"/>
      <c r="G2537" s="6"/>
      <c r="H2537" s="6" t="s">
        <v>6143</v>
      </c>
      <c r="I2537" s="13" t="s">
        <v>6144</v>
      </c>
      <c r="J2537" s="85" t="s">
        <v>6145</v>
      </c>
      <c r="K2537" s="16"/>
      <c r="L2537" s="16"/>
      <c r="M2537" s="16"/>
      <c r="N2537" s="13"/>
    </row>
    <row r="2538" ht="80" customHeight="1" spans="1:14">
      <c r="A2538" s="9">
        <v>1284</v>
      </c>
      <c r="B2538" s="6" t="s">
        <v>6141</v>
      </c>
      <c r="C2538" s="6" t="s">
        <v>6149</v>
      </c>
      <c r="D2538" s="6" t="s">
        <v>37</v>
      </c>
      <c r="E2538" s="6"/>
      <c r="F2538" s="6"/>
      <c r="G2538" s="6"/>
      <c r="H2538" s="6" t="s">
        <v>6143</v>
      </c>
      <c r="I2538" s="13" t="s">
        <v>6144</v>
      </c>
      <c r="J2538" s="85" t="s">
        <v>6145</v>
      </c>
      <c r="K2538" s="16"/>
      <c r="L2538" s="16"/>
      <c r="M2538" s="16"/>
      <c r="N2538" s="13"/>
    </row>
    <row r="2539" ht="80" customHeight="1" spans="1:14">
      <c r="A2539" s="9">
        <v>1284</v>
      </c>
      <c r="B2539" s="6" t="s">
        <v>6141</v>
      </c>
      <c r="C2539" s="6" t="s">
        <v>6150</v>
      </c>
      <c r="D2539" s="6" t="s">
        <v>37</v>
      </c>
      <c r="E2539" s="6"/>
      <c r="F2539" s="6"/>
      <c r="G2539" s="6"/>
      <c r="H2539" s="6" t="s">
        <v>6143</v>
      </c>
      <c r="I2539" s="13" t="s">
        <v>6144</v>
      </c>
      <c r="J2539" s="85" t="s">
        <v>6145</v>
      </c>
      <c r="K2539" s="16"/>
      <c r="L2539" s="16"/>
      <c r="M2539" s="16"/>
      <c r="N2539" s="13"/>
    </row>
    <row r="2540" ht="80" customHeight="1" spans="1:14">
      <c r="A2540" s="9">
        <v>1284</v>
      </c>
      <c r="B2540" s="6" t="s">
        <v>6141</v>
      </c>
      <c r="C2540" s="6" t="s">
        <v>6151</v>
      </c>
      <c r="D2540" s="6" t="s">
        <v>37</v>
      </c>
      <c r="E2540" s="6"/>
      <c r="F2540" s="6"/>
      <c r="G2540" s="6"/>
      <c r="H2540" s="6" t="s">
        <v>6143</v>
      </c>
      <c r="I2540" s="13" t="s">
        <v>6144</v>
      </c>
      <c r="J2540" s="85" t="s">
        <v>6145</v>
      </c>
      <c r="K2540" s="16"/>
      <c r="L2540" s="16"/>
      <c r="M2540" s="16"/>
      <c r="N2540" s="13"/>
    </row>
    <row r="2541" ht="80" customHeight="1" spans="1:14">
      <c r="A2541" s="9">
        <v>1284</v>
      </c>
      <c r="B2541" s="6" t="s">
        <v>6141</v>
      </c>
      <c r="C2541" s="6" t="s">
        <v>6152</v>
      </c>
      <c r="D2541" s="6" t="s">
        <v>37</v>
      </c>
      <c r="E2541" s="6"/>
      <c r="F2541" s="6"/>
      <c r="G2541" s="6"/>
      <c r="H2541" s="6" t="s">
        <v>6143</v>
      </c>
      <c r="I2541" s="13" t="s">
        <v>6144</v>
      </c>
      <c r="J2541" s="85" t="s">
        <v>6145</v>
      </c>
      <c r="K2541" s="16"/>
      <c r="L2541" s="16"/>
      <c r="M2541" s="16"/>
      <c r="N2541" s="13"/>
    </row>
    <row r="2542" ht="80" customHeight="1" spans="1:14">
      <c r="A2542" s="9">
        <v>1284</v>
      </c>
      <c r="B2542" s="6" t="s">
        <v>6141</v>
      </c>
      <c r="C2542" s="6" t="s">
        <v>6153</v>
      </c>
      <c r="D2542" s="6" t="s">
        <v>37</v>
      </c>
      <c r="E2542" s="6"/>
      <c r="F2542" s="6"/>
      <c r="G2542" s="6"/>
      <c r="H2542" s="6" t="s">
        <v>6143</v>
      </c>
      <c r="I2542" s="13" t="s">
        <v>6144</v>
      </c>
      <c r="J2542" s="85" t="s">
        <v>6145</v>
      </c>
      <c r="K2542" s="16"/>
      <c r="L2542" s="16"/>
      <c r="M2542" s="16"/>
      <c r="N2542" s="13"/>
    </row>
    <row r="2543" ht="80" customHeight="1" spans="1:14">
      <c r="A2543" s="9">
        <v>1284</v>
      </c>
      <c r="B2543" s="6" t="s">
        <v>6141</v>
      </c>
      <c r="C2543" s="6" t="s">
        <v>6154</v>
      </c>
      <c r="D2543" s="6" t="s">
        <v>37</v>
      </c>
      <c r="E2543" s="6"/>
      <c r="F2543" s="6"/>
      <c r="G2543" s="6"/>
      <c r="H2543" s="6" t="s">
        <v>6143</v>
      </c>
      <c r="I2543" s="13" t="s">
        <v>6144</v>
      </c>
      <c r="J2543" s="85" t="s">
        <v>6145</v>
      </c>
      <c r="K2543" s="16"/>
      <c r="L2543" s="16"/>
      <c r="M2543" s="16"/>
      <c r="N2543" s="13"/>
    </row>
    <row r="2544" ht="80" customHeight="1" spans="1:14">
      <c r="A2544" s="9">
        <v>1284</v>
      </c>
      <c r="B2544" s="6" t="s">
        <v>6141</v>
      </c>
      <c r="C2544" s="6" t="s">
        <v>6155</v>
      </c>
      <c r="D2544" s="6" t="s">
        <v>37</v>
      </c>
      <c r="E2544" s="6"/>
      <c r="F2544" s="6"/>
      <c r="G2544" s="6"/>
      <c r="H2544" s="6" t="s">
        <v>6143</v>
      </c>
      <c r="I2544" s="13" t="s">
        <v>6144</v>
      </c>
      <c r="J2544" s="85" t="s">
        <v>6145</v>
      </c>
      <c r="K2544" s="16"/>
      <c r="L2544" s="16"/>
      <c r="M2544" s="16"/>
      <c r="N2544" s="13"/>
    </row>
    <row r="2545" ht="80" customHeight="1" spans="1:14">
      <c r="A2545" s="9">
        <v>1284</v>
      </c>
      <c r="B2545" s="6" t="s">
        <v>6141</v>
      </c>
      <c r="C2545" s="6" t="s">
        <v>6156</v>
      </c>
      <c r="D2545" s="6" t="s">
        <v>37</v>
      </c>
      <c r="E2545" s="6"/>
      <c r="F2545" s="6"/>
      <c r="G2545" s="6"/>
      <c r="H2545" s="6" t="s">
        <v>6143</v>
      </c>
      <c r="I2545" s="13" t="s">
        <v>6144</v>
      </c>
      <c r="J2545" s="85" t="s">
        <v>6145</v>
      </c>
      <c r="K2545" s="16"/>
      <c r="L2545" s="16"/>
      <c r="M2545" s="16"/>
      <c r="N2545" s="13"/>
    </row>
    <row r="2546" ht="80" customHeight="1" spans="1:14">
      <c r="A2546" s="9">
        <v>1284</v>
      </c>
      <c r="B2546" s="6" t="s">
        <v>6141</v>
      </c>
      <c r="C2546" s="6" t="s">
        <v>6157</v>
      </c>
      <c r="D2546" s="6" t="s">
        <v>37</v>
      </c>
      <c r="E2546" s="6"/>
      <c r="F2546" s="6"/>
      <c r="G2546" s="6"/>
      <c r="H2546" s="6" t="s">
        <v>6143</v>
      </c>
      <c r="I2546" s="13" t="s">
        <v>6144</v>
      </c>
      <c r="J2546" s="85" t="s">
        <v>6145</v>
      </c>
      <c r="K2546" s="16"/>
      <c r="L2546" s="16"/>
      <c r="M2546" s="16"/>
      <c r="N2546" s="13"/>
    </row>
    <row r="2547" ht="80" customHeight="1" spans="1:14">
      <c r="A2547" s="9">
        <v>1284</v>
      </c>
      <c r="B2547" s="6" t="s">
        <v>6141</v>
      </c>
      <c r="C2547" s="6" t="s">
        <v>6158</v>
      </c>
      <c r="D2547" s="6" t="s">
        <v>37</v>
      </c>
      <c r="E2547" s="6"/>
      <c r="F2547" s="6"/>
      <c r="G2547" s="6"/>
      <c r="H2547" s="6" t="s">
        <v>6143</v>
      </c>
      <c r="I2547" s="13" t="s">
        <v>6144</v>
      </c>
      <c r="J2547" s="85" t="s">
        <v>6145</v>
      </c>
      <c r="K2547" s="16"/>
      <c r="L2547" s="16"/>
      <c r="M2547" s="16"/>
      <c r="N2547" s="13"/>
    </row>
    <row r="2548" ht="80" customHeight="1" spans="1:14">
      <c r="A2548" s="9">
        <v>1284</v>
      </c>
      <c r="B2548" s="6" t="s">
        <v>6141</v>
      </c>
      <c r="C2548" s="6" t="s">
        <v>6159</v>
      </c>
      <c r="D2548" s="6" t="s">
        <v>37</v>
      </c>
      <c r="E2548" s="6"/>
      <c r="F2548" s="6"/>
      <c r="G2548" s="6"/>
      <c r="H2548" s="6" t="s">
        <v>6143</v>
      </c>
      <c r="I2548" s="13" t="s">
        <v>6144</v>
      </c>
      <c r="J2548" s="85" t="s">
        <v>6145</v>
      </c>
      <c r="K2548" s="16"/>
      <c r="L2548" s="16"/>
      <c r="M2548" s="16"/>
      <c r="N2548" s="13"/>
    </row>
    <row r="2549" ht="80" customHeight="1" spans="1:14">
      <c r="A2549" s="9">
        <v>1284</v>
      </c>
      <c r="B2549" s="6" t="s">
        <v>6141</v>
      </c>
      <c r="C2549" s="6" t="s">
        <v>6160</v>
      </c>
      <c r="D2549" s="6" t="s">
        <v>37</v>
      </c>
      <c r="E2549" s="6"/>
      <c r="F2549" s="6"/>
      <c r="G2549" s="6"/>
      <c r="H2549" s="6" t="s">
        <v>6143</v>
      </c>
      <c r="I2549" s="13" t="s">
        <v>6144</v>
      </c>
      <c r="J2549" s="85" t="s">
        <v>6145</v>
      </c>
      <c r="K2549" s="16"/>
      <c r="L2549" s="16"/>
      <c r="M2549" s="16"/>
      <c r="N2549" s="13"/>
    </row>
    <row r="2550" ht="80" customHeight="1" spans="1:14">
      <c r="A2550" s="9">
        <v>1285</v>
      </c>
      <c r="B2550" s="80" t="s">
        <v>6161</v>
      </c>
      <c r="C2550" s="6"/>
      <c r="D2550" s="6" t="s">
        <v>37</v>
      </c>
      <c r="E2550" s="6"/>
      <c r="F2550" s="6"/>
      <c r="G2550" s="6"/>
      <c r="H2550" s="6" t="s">
        <v>6143</v>
      </c>
      <c r="I2550" s="46" t="s">
        <v>6162</v>
      </c>
      <c r="J2550" s="85" t="s">
        <v>6145</v>
      </c>
      <c r="K2550" s="16"/>
      <c r="L2550" s="16"/>
      <c r="M2550" s="16"/>
      <c r="N2550" s="13"/>
    </row>
    <row r="2551" ht="80" customHeight="1" spans="1:14">
      <c r="A2551" s="9">
        <v>1286</v>
      </c>
      <c r="B2551" s="80" t="s">
        <v>6163</v>
      </c>
      <c r="C2551" s="6"/>
      <c r="D2551" s="6" t="s">
        <v>37</v>
      </c>
      <c r="E2551" s="6"/>
      <c r="F2551" s="6"/>
      <c r="G2551" s="6"/>
      <c r="H2551" s="6" t="s">
        <v>6143</v>
      </c>
      <c r="I2551" s="46" t="s">
        <v>6162</v>
      </c>
      <c r="J2551" s="85" t="s">
        <v>6145</v>
      </c>
      <c r="K2551" s="16"/>
      <c r="L2551" s="16"/>
      <c r="M2551" s="16"/>
      <c r="N2551" s="13"/>
    </row>
    <row r="2552" ht="80" customHeight="1" spans="1:14">
      <c r="A2552" s="9">
        <v>1287</v>
      </c>
      <c r="B2552" s="80" t="s">
        <v>6164</v>
      </c>
      <c r="C2552" s="80" t="s">
        <v>6165</v>
      </c>
      <c r="D2552" s="80" t="s">
        <v>37</v>
      </c>
      <c r="E2552" s="153"/>
      <c r="F2552" s="153"/>
      <c r="G2552" s="153"/>
      <c r="H2552" s="80" t="s">
        <v>6143</v>
      </c>
      <c r="I2552" s="81" t="s">
        <v>6166</v>
      </c>
      <c r="J2552" s="108" t="s">
        <v>6167</v>
      </c>
      <c r="K2552" s="167"/>
      <c r="L2552" s="16"/>
      <c r="M2552" s="16"/>
      <c r="N2552" s="13" t="s">
        <v>6168</v>
      </c>
    </row>
    <row r="2553" ht="80" customHeight="1" spans="1:14">
      <c r="A2553" s="9">
        <v>1288</v>
      </c>
      <c r="B2553" s="80" t="s">
        <v>6169</v>
      </c>
      <c r="C2553" s="80"/>
      <c r="D2553" s="80" t="s">
        <v>37</v>
      </c>
      <c r="E2553" s="153"/>
      <c r="F2553" s="153"/>
      <c r="G2553" s="153"/>
      <c r="H2553" s="80" t="s">
        <v>6143</v>
      </c>
      <c r="I2553" s="81" t="s">
        <v>6170</v>
      </c>
      <c r="J2553" s="108" t="s">
        <v>6171</v>
      </c>
      <c r="K2553" s="167"/>
      <c r="L2553" s="16"/>
      <c r="M2553" s="16"/>
      <c r="N2553" s="13" t="s">
        <v>6168</v>
      </c>
    </row>
    <row r="2554" ht="80" customHeight="1" spans="1:14">
      <c r="A2554" s="9">
        <v>1289</v>
      </c>
      <c r="B2554" s="80" t="s">
        <v>6172</v>
      </c>
      <c r="C2554" s="80"/>
      <c r="D2554" s="80" t="s">
        <v>37</v>
      </c>
      <c r="E2554" s="153"/>
      <c r="F2554" s="153"/>
      <c r="G2554" s="153"/>
      <c r="H2554" s="80" t="s">
        <v>6143</v>
      </c>
      <c r="I2554" s="81" t="s">
        <v>6173</v>
      </c>
      <c r="J2554" s="108" t="s">
        <v>6174</v>
      </c>
      <c r="K2554" s="167"/>
      <c r="L2554" s="16"/>
      <c r="M2554" s="16"/>
      <c r="N2554" s="13"/>
    </row>
    <row r="2555" ht="80" customHeight="1" spans="1:14">
      <c r="A2555" s="9">
        <v>1290</v>
      </c>
      <c r="B2555" s="80" t="s">
        <v>6175</v>
      </c>
      <c r="C2555" s="80" t="s">
        <v>6176</v>
      </c>
      <c r="D2555" s="80" t="s">
        <v>37</v>
      </c>
      <c r="E2555" s="153"/>
      <c r="F2555" s="153"/>
      <c r="G2555" s="153"/>
      <c r="H2555" s="80" t="s">
        <v>6143</v>
      </c>
      <c r="I2555" s="81" t="s">
        <v>6177</v>
      </c>
      <c r="J2555" s="108" t="s">
        <v>6178</v>
      </c>
      <c r="K2555" s="167"/>
      <c r="L2555" s="16"/>
      <c r="M2555" s="16"/>
      <c r="N2555" s="13"/>
    </row>
    <row r="2556" ht="80" customHeight="1" spans="1:14">
      <c r="A2556" s="9">
        <v>1290</v>
      </c>
      <c r="B2556" s="80" t="s">
        <v>6175</v>
      </c>
      <c r="C2556" s="80" t="s">
        <v>6179</v>
      </c>
      <c r="D2556" s="80" t="s">
        <v>37</v>
      </c>
      <c r="E2556" s="153"/>
      <c r="F2556" s="153"/>
      <c r="G2556" s="153"/>
      <c r="H2556" s="80" t="s">
        <v>6143</v>
      </c>
      <c r="I2556" s="81" t="s">
        <v>6180</v>
      </c>
      <c r="J2556" s="108" t="s">
        <v>6178</v>
      </c>
      <c r="K2556" s="167"/>
      <c r="L2556" s="16"/>
      <c r="M2556" s="16"/>
      <c r="N2556" s="13"/>
    </row>
    <row r="2557" ht="80" customHeight="1" spans="1:14">
      <c r="A2557" s="9">
        <v>1290</v>
      </c>
      <c r="B2557" s="80" t="s">
        <v>6175</v>
      </c>
      <c r="C2557" s="80" t="s">
        <v>6181</v>
      </c>
      <c r="D2557" s="80" t="s">
        <v>37</v>
      </c>
      <c r="E2557" s="153"/>
      <c r="F2557" s="153"/>
      <c r="G2557" s="153"/>
      <c r="H2557" s="80" t="s">
        <v>6143</v>
      </c>
      <c r="I2557" s="81" t="s">
        <v>6182</v>
      </c>
      <c r="J2557" s="108" t="s">
        <v>6178</v>
      </c>
      <c r="K2557" s="167"/>
      <c r="L2557" s="16"/>
      <c r="M2557" s="16"/>
      <c r="N2557" s="13"/>
    </row>
    <row r="2558" ht="80" customHeight="1" spans="1:14">
      <c r="A2558" s="9">
        <v>1290</v>
      </c>
      <c r="B2558" s="80" t="s">
        <v>6175</v>
      </c>
      <c r="C2558" s="80" t="s">
        <v>6183</v>
      </c>
      <c r="D2558" s="80" t="s">
        <v>37</v>
      </c>
      <c r="E2558" s="153"/>
      <c r="F2558" s="153"/>
      <c r="G2558" s="153"/>
      <c r="H2558" s="80" t="s">
        <v>6143</v>
      </c>
      <c r="I2558" s="81" t="s">
        <v>6184</v>
      </c>
      <c r="J2558" s="108" t="s">
        <v>6178</v>
      </c>
      <c r="K2558" s="167"/>
      <c r="L2558" s="16"/>
      <c r="M2558" s="16"/>
      <c r="N2558" s="13"/>
    </row>
    <row r="2559" ht="80" customHeight="1" spans="1:14">
      <c r="A2559" s="9">
        <v>1291</v>
      </c>
      <c r="B2559" s="80" t="s">
        <v>6185</v>
      </c>
      <c r="C2559" s="80"/>
      <c r="D2559" s="80" t="s">
        <v>37</v>
      </c>
      <c r="E2559" s="153"/>
      <c r="F2559" s="153"/>
      <c r="G2559" s="153"/>
      <c r="H2559" s="80" t="s">
        <v>6143</v>
      </c>
      <c r="I2559" s="81" t="s">
        <v>6186</v>
      </c>
      <c r="J2559" s="108" t="s">
        <v>6187</v>
      </c>
      <c r="K2559" s="167"/>
      <c r="L2559" s="16"/>
      <c r="M2559" s="16"/>
      <c r="N2559" s="13"/>
    </row>
    <row r="2560" ht="80" customHeight="1" spans="1:14">
      <c r="A2560" s="9">
        <v>1292</v>
      </c>
      <c r="B2560" s="80" t="s">
        <v>6188</v>
      </c>
      <c r="C2560" s="80" t="s">
        <v>6189</v>
      </c>
      <c r="D2560" s="80" t="s">
        <v>37</v>
      </c>
      <c r="E2560" s="153"/>
      <c r="F2560" s="153"/>
      <c r="G2560" s="153"/>
      <c r="H2560" s="80" t="s">
        <v>6143</v>
      </c>
      <c r="I2560" s="81" t="s">
        <v>6190</v>
      </c>
      <c r="J2560" s="108" t="s">
        <v>6187</v>
      </c>
      <c r="K2560" s="167"/>
      <c r="L2560" s="16"/>
      <c r="M2560" s="16"/>
      <c r="N2560" s="13"/>
    </row>
    <row r="2561" ht="80" customHeight="1" spans="1:14">
      <c r="A2561" s="9">
        <v>1292</v>
      </c>
      <c r="B2561" s="80" t="s">
        <v>6188</v>
      </c>
      <c r="C2561" s="80" t="s">
        <v>6191</v>
      </c>
      <c r="D2561" s="80" t="s">
        <v>37</v>
      </c>
      <c r="E2561" s="153"/>
      <c r="F2561" s="153"/>
      <c r="G2561" s="153"/>
      <c r="H2561" s="80" t="s">
        <v>6143</v>
      </c>
      <c r="I2561" s="81" t="s">
        <v>6190</v>
      </c>
      <c r="J2561" s="108" t="s">
        <v>6187</v>
      </c>
      <c r="K2561" s="167"/>
      <c r="L2561" s="16"/>
      <c r="M2561" s="16"/>
      <c r="N2561" s="13"/>
    </row>
    <row r="2562" ht="80" customHeight="1" spans="1:14">
      <c r="A2562" s="9">
        <v>1292</v>
      </c>
      <c r="B2562" s="80" t="s">
        <v>6188</v>
      </c>
      <c r="C2562" s="80" t="s">
        <v>6192</v>
      </c>
      <c r="D2562" s="80" t="s">
        <v>37</v>
      </c>
      <c r="E2562" s="153"/>
      <c r="F2562" s="153"/>
      <c r="G2562" s="153"/>
      <c r="H2562" s="80" t="s">
        <v>6143</v>
      </c>
      <c r="I2562" s="81" t="s">
        <v>6190</v>
      </c>
      <c r="J2562" s="108" t="s">
        <v>6187</v>
      </c>
      <c r="K2562" s="167"/>
      <c r="L2562" s="16"/>
      <c r="M2562" s="16"/>
      <c r="N2562" s="13"/>
    </row>
    <row r="2563" ht="80" customHeight="1" spans="1:14">
      <c r="A2563" s="9">
        <v>1292</v>
      </c>
      <c r="B2563" s="80" t="s">
        <v>6188</v>
      </c>
      <c r="C2563" s="80" t="s">
        <v>6193</v>
      </c>
      <c r="D2563" s="80" t="s">
        <v>37</v>
      </c>
      <c r="E2563" s="153"/>
      <c r="F2563" s="153"/>
      <c r="G2563" s="153"/>
      <c r="H2563" s="80" t="s">
        <v>6143</v>
      </c>
      <c r="I2563" s="81" t="s">
        <v>6190</v>
      </c>
      <c r="J2563" s="108" t="s">
        <v>6187</v>
      </c>
      <c r="K2563" s="167"/>
      <c r="L2563" s="16"/>
      <c r="M2563" s="16"/>
      <c r="N2563" s="13"/>
    </row>
    <row r="2564" ht="80" customHeight="1" spans="1:14">
      <c r="A2564" s="9">
        <v>1293</v>
      </c>
      <c r="B2564" s="80" t="s">
        <v>6194</v>
      </c>
      <c r="C2564" s="80" t="s">
        <v>6195</v>
      </c>
      <c r="D2564" s="80" t="s">
        <v>37</v>
      </c>
      <c r="E2564" s="153"/>
      <c r="F2564" s="153"/>
      <c r="G2564" s="153"/>
      <c r="H2564" s="80" t="s">
        <v>6143</v>
      </c>
      <c r="I2564" s="81" t="s">
        <v>6196</v>
      </c>
      <c r="J2564" s="108" t="s">
        <v>6197</v>
      </c>
      <c r="K2564" s="167"/>
      <c r="L2564" s="16"/>
      <c r="M2564" s="16"/>
      <c r="N2564" s="13"/>
    </row>
    <row r="2565" ht="80" customHeight="1" spans="1:14">
      <c r="A2565" s="9">
        <v>1293</v>
      </c>
      <c r="B2565" s="80" t="s">
        <v>6194</v>
      </c>
      <c r="C2565" s="80" t="s">
        <v>6198</v>
      </c>
      <c r="D2565" s="80" t="s">
        <v>37</v>
      </c>
      <c r="E2565" s="153"/>
      <c r="F2565" s="153"/>
      <c r="G2565" s="153"/>
      <c r="H2565" s="80" t="s">
        <v>6143</v>
      </c>
      <c r="I2565" s="81" t="s">
        <v>6199</v>
      </c>
      <c r="J2565" s="108" t="s">
        <v>6197</v>
      </c>
      <c r="K2565" s="167"/>
      <c r="L2565" s="16"/>
      <c r="M2565" s="16"/>
      <c r="N2565" s="13"/>
    </row>
    <row r="2566" ht="80" customHeight="1" spans="1:14">
      <c r="A2566" s="9">
        <v>1293</v>
      </c>
      <c r="B2566" s="80" t="s">
        <v>6194</v>
      </c>
      <c r="C2566" s="80" t="s">
        <v>6200</v>
      </c>
      <c r="D2566" s="80" t="s">
        <v>37</v>
      </c>
      <c r="E2566" s="153"/>
      <c r="F2566" s="153"/>
      <c r="G2566" s="153"/>
      <c r="H2566" s="80" t="s">
        <v>6143</v>
      </c>
      <c r="I2566" s="81" t="s">
        <v>6201</v>
      </c>
      <c r="J2566" s="108" t="s">
        <v>6197</v>
      </c>
      <c r="K2566" s="167"/>
      <c r="L2566" s="16"/>
      <c r="M2566" s="16"/>
      <c r="N2566" s="13"/>
    </row>
    <row r="2567" ht="80" customHeight="1" spans="1:14">
      <c r="A2567" s="9">
        <v>1293</v>
      </c>
      <c r="B2567" s="80" t="s">
        <v>6194</v>
      </c>
      <c r="C2567" s="80" t="s">
        <v>6202</v>
      </c>
      <c r="D2567" s="80" t="s">
        <v>37</v>
      </c>
      <c r="E2567" s="153"/>
      <c r="F2567" s="153"/>
      <c r="G2567" s="153"/>
      <c r="H2567" s="80" t="s">
        <v>6143</v>
      </c>
      <c r="I2567" s="81" t="s">
        <v>6203</v>
      </c>
      <c r="J2567" s="108" t="s">
        <v>6197</v>
      </c>
      <c r="K2567" s="167"/>
      <c r="L2567" s="16"/>
      <c r="M2567" s="16"/>
      <c r="N2567" s="13"/>
    </row>
    <row r="2568" ht="80" customHeight="1" spans="1:14">
      <c r="A2568" s="9">
        <v>1294</v>
      </c>
      <c r="B2568" s="6" t="s">
        <v>6204</v>
      </c>
      <c r="C2568" s="84" t="s">
        <v>6205</v>
      </c>
      <c r="D2568" s="6" t="s">
        <v>51</v>
      </c>
      <c r="E2568" s="9"/>
      <c r="F2568" s="9"/>
      <c r="G2568" s="9"/>
      <c r="H2568" s="6" t="s">
        <v>6143</v>
      </c>
      <c r="I2568" s="32" t="s">
        <v>6206</v>
      </c>
      <c r="J2568" s="108" t="s">
        <v>6207</v>
      </c>
      <c r="K2568" s="41"/>
      <c r="L2568" s="13"/>
      <c r="M2568" s="13"/>
      <c r="N2568" s="13"/>
    </row>
    <row r="2569" ht="80" customHeight="1" spans="1:14">
      <c r="A2569" s="9">
        <v>1295</v>
      </c>
      <c r="B2569" s="6" t="s">
        <v>6208</v>
      </c>
      <c r="C2569" s="84" t="s">
        <v>6209</v>
      </c>
      <c r="D2569" s="6" t="s">
        <v>51</v>
      </c>
      <c r="E2569" s="9"/>
      <c r="F2569" s="9"/>
      <c r="G2569" s="9"/>
      <c r="H2569" s="6" t="s">
        <v>6143</v>
      </c>
      <c r="I2569" s="32" t="s">
        <v>6210</v>
      </c>
      <c r="J2569" s="108" t="s">
        <v>6207</v>
      </c>
      <c r="K2569" s="41"/>
      <c r="L2569" s="16"/>
      <c r="M2569" s="13"/>
      <c r="N2569" s="13"/>
    </row>
    <row r="2570" ht="80" customHeight="1" spans="1:14">
      <c r="A2570" s="9">
        <v>1296</v>
      </c>
      <c r="B2570" s="6" t="s">
        <v>6211</v>
      </c>
      <c r="C2570" s="84" t="s">
        <v>6212</v>
      </c>
      <c r="D2570" s="6" t="s">
        <v>51</v>
      </c>
      <c r="E2570" s="9"/>
      <c r="F2570" s="9"/>
      <c r="G2570" s="9"/>
      <c r="H2570" s="6" t="s">
        <v>6143</v>
      </c>
      <c r="I2570" s="32" t="s">
        <v>6213</v>
      </c>
      <c r="J2570" s="108" t="s">
        <v>6207</v>
      </c>
      <c r="K2570" s="41"/>
      <c r="L2570" s="16"/>
      <c r="M2570" s="13"/>
      <c r="N2570" s="13" t="s">
        <v>6214</v>
      </c>
    </row>
    <row r="2571" ht="80" customHeight="1" spans="1:14">
      <c r="A2571" s="9">
        <v>1296</v>
      </c>
      <c r="B2571" s="6" t="s">
        <v>6211</v>
      </c>
      <c r="C2571" s="84" t="s">
        <v>6215</v>
      </c>
      <c r="D2571" s="6" t="s">
        <v>51</v>
      </c>
      <c r="E2571" s="9"/>
      <c r="F2571" s="9"/>
      <c r="G2571" s="9"/>
      <c r="H2571" s="6" t="s">
        <v>6143</v>
      </c>
      <c r="I2571" s="32" t="s">
        <v>6216</v>
      </c>
      <c r="J2571" s="108" t="s">
        <v>6207</v>
      </c>
      <c r="K2571" s="41"/>
      <c r="L2571" s="16"/>
      <c r="M2571" s="13"/>
      <c r="N2571" s="13" t="s">
        <v>6214</v>
      </c>
    </row>
    <row r="2572" ht="80" customHeight="1" spans="1:14">
      <c r="A2572" s="9">
        <v>1296</v>
      </c>
      <c r="B2572" s="6" t="s">
        <v>6211</v>
      </c>
      <c r="C2572" s="84" t="s">
        <v>6217</v>
      </c>
      <c r="D2572" s="6" t="s">
        <v>51</v>
      </c>
      <c r="E2572" s="9"/>
      <c r="F2572" s="9"/>
      <c r="G2572" s="9"/>
      <c r="H2572" s="6" t="s">
        <v>6143</v>
      </c>
      <c r="I2572" s="32" t="s">
        <v>6218</v>
      </c>
      <c r="J2572" s="108" t="s">
        <v>6207</v>
      </c>
      <c r="K2572" s="41"/>
      <c r="L2572" s="16"/>
      <c r="M2572" s="13"/>
      <c r="N2572" s="13" t="s">
        <v>6214</v>
      </c>
    </row>
    <row r="2573" ht="80" customHeight="1" spans="1:14">
      <c r="A2573" s="9">
        <v>1297</v>
      </c>
      <c r="B2573" s="6" t="s">
        <v>6219</v>
      </c>
      <c r="C2573" s="84" t="s">
        <v>6220</v>
      </c>
      <c r="D2573" s="6" t="s">
        <v>51</v>
      </c>
      <c r="E2573" s="9"/>
      <c r="F2573" s="9"/>
      <c r="G2573" s="9"/>
      <c r="H2573" s="6" t="s">
        <v>6143</v>
      </c>
      <c r="I2573" s="32" t="s">
        <v>6221</v>
      </c>
      <c r="J2573" s="108" t="s">
        <v>6207</v>
      </c>
      <c r="K2573" s="41"/>
      <c r="L2573" s="16"/>
      <c r="N2573" s="13" t="s">
        <v>6222</v>
      </c>
    </row>
    <row r="2574" ht="80" customHeight="1" spans="1:14">
      <c r="A2574" s="9">
        <v>1298</v>
      </c>
      <c r="B2574" s="6" t="s">
        <v>6223</v>
      </c>
      <c r="C2574" s="84" t="s">
        <v>6224</v>
      </c>
      <c r="D2574" s="6" t="s">
        <v>51</v>
      </c>
      <c r="E2574" s="9"/>
      <c r="F2574" s="9"/>
      <c r="G2574" s="9"/>
      <c r="H2574" s="6" t="s">
        <v>6143</v>
      </c>
      <c r="I2574" s="32" t="s">
        <v>6225</v>
      </c>
      <c r="J2574" s="108" t="s">
        <v>6207</v>
      </c>
      <c r="K2574" s="41"/>
      <c r="L2574" s="16"/>
      <c r="M2574" s="13"/>
      <c r="N2574" s="13"/>
    </row>
    <row r="2575" ht="80" customHeight="1" spans="1:14">
      <c r="A2575" s="9">
        <v>1299</v>
      </c>
      <c r="B2575" s="6" t="s">
        <v>2613</v>
      </c>
      <c r="C2575" s="84" t="s">
        <v>6226</v>
      </c>
      <c r="D2575" s="6" t="s">
        <v>51</v>
      </c>
      <c r="E2575" s="9"/>
      <c r="F2575" s="9"/>
      <c r="G2575" s="9"/>
      <c r="H2575" s="6" t="s">
        <v>6143</v>
      </c>
      <c r="I2575" s="32" t="s">
        <v>6227</v>
      </c>
      <c r="J2575" s="108" t="s">
        <v>6207</v>
      </c>
      <c r="K2575" s="41"/>
      <c r="L2575" s="16"/>
      <c r="M2575" s="13"/>
      <c r="N2575" s="13"/>
    </row>
    <row r="2576" ht="80" customHeight="1" spans="1:14">
      <c r="A2576" s="9">
        <v>1299</v>
      </c>
      <c r="B2576" s="6" t="s">
        <v>2613</v>
      </c>
      <c r="C2576" s="84" t="s">
        <v>6228</v>
      </c>
      <c r="D2576" s="6" t="s">
        <v>51</v>
      </c>
      <c r="E2576" s="9"/>
      <c r="F2576" s="9"/>
      <c r="G2576" s="9"/>
      <c r="H2576" s="6" t="s">
        <v>6143</v>
      </c>
      <c r="I2576" s="32" t="s">
        <v>6229</v>
      </c>
      <c r="J2576" s="108" t="s">
        <v>6207</v>
      </c>
      <c r="K2576" s="41"/>
      <c r="L2576" s="16"/>
      <c r="M2576" s="13"/>
      <c r="N2576" s="13"/>
    </row>
    <row r="2577" ht="80" customHeight="1" spans="1:14">
      <c r="A2577" s="9">
        <v>1300</v>
      </c>
      <c r="B2577" s="6" t="s">
        <v>152</v>
      </c>
      <c r="C2577" s="84" t="s">
        <v>6230</v>
      </c>
      <c r="D2577" s="6" t="s">
        <v>51</v>
      </c>
      <c r="E2577" s="9"/>
      <c r="F2577" s="9"/>
      <c r="G2577" s="9"/>
      <c r="H2577" s="6" t="s">
        <v>6143</v>
      </c>
      <c r="I2577" s="32" t="s">
        <v>6231</v>
      </c>
      <c r="J2577" s="108" t="s">
        <v>6207</v>
      </c>
      <c r="K2577" s="41"/>
      <c r="L2577" s="13"/>
      <c r="M2577" s="13"/>
      <c r="N2577" s="13"/>
    </row>
    <row r="2578" ht="80" customHeight="1" spans="1:14">
      <c r="A2578" s="9">
        <v>1301</v>
      </c>
      <c r="B2578" s="84" t="s">
        <v>6232</v>
      </c>
      <c r="C2578" s="84" t="s">
        <v>6233</v>
      </c>
      <c r="D2578" s="84" t="s">
        <v>51</v>
      </c>
      <c r="E2578" s="9"/>
      <c r="F2578" s="9"/>
      <c r="G2578" s="9"/>
      <c r="H2578" s="6" t="s">
        <v>6143</v>
      </c>
      <c r="I2578" s="32" t="s">
        <v>6234</v>
      </c>
      <c r="J2578" s="108" t="s">
        <v>6207</v>
      </c>
      <c r="K2578" s="41"/>
      <c r="L2578" s="16"/>
      <c r="M2578" s="13"/>
      <c r="N2578" s="13"/>
    </row>
    <row r="2579" ht="80" customHeight="1" spans="1:14">
      <c r="A2579" s="9">
        <v>1301</v>
      </c>
      <c r="B2579" s="84" t="s">
        <v>6232</v>
      </c>
      <c r="C2579" s="84" t="s">
        <v>6235</v>
      </c>
      <c r="D2579" s="84" t="s">
        <v>51</v>
      </c>
      <c r="E2579" s="9"/>
      <c r="F2579" s="9"/>
      <c r="G2579" s="9"/>
      <c r="H2579" s="6" t="s">
        <v>6143</v>
      </c>
      <c r="I2579" s="32" t="s">
        <v>6236</v>
      </c>
      <c r="J2579" s="108" t="s">
        <v>6207</v>
      </c>
      <c r="K2579" s="41"/>
      <c r="L2579" s="16"/>
      <c r="M2579" s="13"/>
      <c r="N2579" s="13"/>
    </row>
    <row r="2580" ht="80" customHeight="1" spans="1:14">
      <c r="A2580" s="9">
        <v>1301</v>
      </c>
      <c r="B2580" s="6" t="s">
        <v>6232</v>
      </c>
      <c r="C2580" s="6" t="s">
        <v>6237</v>
      </c>
      <c r="D2580" s="6" t="s">
        <v>51</v>
      </c>
      <c r="E2580" s="9"/>
      <c r="F2580" s="9"/>
      <c r="G2580" s="9"/>
      <c r="H2580" s="6" t="s">
        <v>6143</v>
      </c>
      <c r="I2580" s="32" t="s">
        <v>6238</v>
      </c>
      <c r="J2580" s="108" t="s">
        <v>6207</v>
      </c>
      <c r="K2580" s="41"/>
      <c r="L2580" s="16"/>
      <c r="M2580" s="13"/>
      <c r="N2580" s="13"/>
    </row>
    <row r="2581" ht="80" customHeight="1" spans="1:14">
      <c r="A2581" s="9">
        <v>1301</v>
      </c>
      <c r="B2581" s="6" t="s">
        <v>6232</v>
      </c>
      <c r="C2581" s="6" t="s">
        <v>6239</v>
      </c>
      <c r="D2581" s="6" t="s">
        <v>51</v>
      </c>
      <c r="E2581" s="9"/>
      <c r="F2581" s="9"/>
      <c r="G2581" s="9"/>
      <c r="H2581" s="6" t="s">
        <v>6143</v>
      </c>
      <c r="I2581" s="32" t="s">
        <v>6240</v>
      </c>
      <c r="J2581" s="108" t="s">
        <v>6207</v>
      </c>
      <c r="K2581" s="41"/>
      <c r="L2581" s="16"/>
      <c r="M2581" s="13"/>
      <c r="N2581" s="13"/>
    </row>
    <row r="2582" ht="80" customHeight="1" spans="1:14">
      <c r="A2582" s="9">
        <v>1302</v>
      </c>
      <c r="B2582" s="6" t="s">
        <v>166</v>
      </c>
      <c r="C2582" s="6" t="s">
        <v>6241</v>
      </c>
      <c r="D2582" s="6" t="s">
        <v>51</v>
      </c>
      <c r="E2582" s="9"/>
      <c r="F2582" s="9"/>
      <c r="G2582" s="9"/>
      <c r="H2582" s="6" t="s">
        <v>6143</v>
      </c>
      <c r="I2582" s="32" t="s">
        <v>6242</v>
      </c>
      <c r="J2582" s="108" t="s">
        <v>6207</v>
      </c>
      <c r="K2582" s="41"/>
      <c r="L2582" s="13"/>
      <c r="M2582" s="13"/>
      <c r="N2582" s="13"/>
    </row>
    <row r="2583" ht="80" customHeight="1" spans="1:14">
      <c r="A2583" s="9">
        <v>1303</v>
      </c>
      <c r="B2583" s="84" t="s">
        <v>6243</v>
      </c>
      <c r="C2583" s="84" t="s">
        <v>6244</v>
      </c>
      <c r="D2583" s="84" t="s">
        <v>51</v>
      </c>
      <c r="E2583" s="9"/>
      <c r="F2583" s="9"/>
      <c r="G2583" s="9"/>
      <c r="H2583" s="6" t="s">
        <v>6143</v>
      </c>
      <c r="I2583" s="32" t="s">
        <v>6245</v>
      </c>
      <c r="J2583" s="108" t="s">
        <v>6207</v>
      </c>
      <c r="K2583" s="41"/>
      <c r="L2583" s="16"/>
      <c r="M2583" s="13"/>
      <c r="N2583" s="13"/>
    </row>
    <row r="2584" ht="80" customHeight="1" spans="1:14">
      <c r="A2584" s="9">
        <v>1303</v>
      </c>
      <c r="B2584" s="84" t="s">
        <v>6243</v>
      </c>
      <c r="C2584" s="84" t="s">
        <v>6246</v>
      </c>
      <c r="D2584" s="84" t="s">
        <v>51</v>
      </c>
      <c r="E2584" s="9"/>
      <c r="F2584" s="9"/>
      <c r="G2584" s="9"/>
      <c r="H2584" s="6" t="s">
        <v>6143</v>
      </c>
      <c r="I2584" s="32" t="s">
        <v>6247</v>
      </c>
      <c r="J2584" s="108" t="s">
        <v>6207</v>
      </c>
      <c r="K2584" s="41"/>
      <c r="L2584" s="16"/>
      <c r="M2584" s="13"/>
      <c r="N2584" s="13"/>
    </row>
    <row r="2585" ht="80" customHeight="1" spans="1:14">
      <c r="A2585" s="9">
        <v>1303</v>
      </c>
      <c r="B2585" s="6" t="s">
        <v>6243</v>
      </c>
      <c r="C2585" s="6" t="s">
        <v>6248</v>
      </c>
      <c r="D2585" s="6" t="s">
        <v>51</v>
      </c>
      <c r="E2585" s="9"/>
      <c r="F2585" s="9"/>
      <c r="G2585" s="9"/>
      <c r="H2585" s="6" t="s">
        <v>6143</v>
      </c>
      <c r="I2585" s="32" t="s">
        <v>6249</v>
      </c>
      <c r="J2585" s="108" t="s">
        <v>6207</v>
      </c>
      <c r="K2585" s="41"/>
      <c r="L2585" s="16"/>
      <c r="M2585" s="13"/>
      <c r="N2585" s="13"/>
    </row>
    <row r="2586" ht="80" customHeight="1" spans="1:14">
      <c r="A2586" s="9">
        <v>1303</v>
      </c>
      <c r="B2586" s="6" t="s">
        <v>6243</v>
      </c>
      <c r="C2586" s="84" t="s">
        <v>6250</v>
      </c>
      <c r="D2586" s="6" t="s">
        <v>51</v>
      </c>
      <c r="E2586" s="9"/>
      <c r="F2586" s="9"/>
      <c r="G2586" s="9"/>
      <c r="H2586" s="6" t="s">
        <v>6143</v>
      </c>
      <c r="I2586" s="32" t="s">
        <v>6251</v>
      </c>
      <c r="J2586" s="108" t="s">
        <v>6207</v>
      </c>
      <c r="K2586" s="41"/>
      <c r="L2586" s="16"/>
      <c r="M2586" s="13"/>
      <c r="N2586" s="13"/>
    </row>
    <row r="2587" ht="80" customHeight="1" spans="1:14">
      <c r="A2587" s="9">
        <v>1303</v>
      </c>
      <c r="B2587" s="6" t="s">
        <v>6243</v>
      </c>
      <c r="C2587" s="84" t="s">
        <v>6252</v>
      </c>
      <c r="D2587" s="6" t="s">
        <v>51</v>
      </c>
      <c r="E2587" s="9"/>
      <c r="F2587" s="9"/>
      <c r="G2587" s="9"/>
      <c r="H2587" s="6" t="s">
        <v>6143</v>
      </c>
      <c r="I2587" s="32" t="s">
        <v>6253</v>
      </c>
      <c r="J2587" s="108" t="s">
        <v>6207</v>
      </c>
      <c r="K2587" s="41"/>
      <c r="L2587" s="16"/>
      <c r="M2587" s="13"/>
      <c r="N2587" s="13"/>
    </row>
    <row r="2588" ht="80" customHeight="1" spans="1:14">
      <c r="A2588" s="9">
        <v>1303</v>
      </c>
      <c r="B2588" s="6" t="s">
        <v>6243</v>
      </c>
      <c r="C2588" s="84" t="s">
        <v>6254</v>
      </c>
      <c r="D2588" s="6" t="s">
        <v>51</v>
      </c>
      <c r="E2588" s="9"/>
      <c r="F2588" s="9"/>
      <c r="G2588" s="9"/>
      <c r="H2588" s="6" t="s">
        <v>6143</v>
      </c>
      <c r="I2588" s="32" t="s">
        <v>6255</v>
      </c>
      <c r="J2588" s="108" t="s">
        <v>6207</v>
      </c>
      <c r="K2588" s="41"/>
      <c r="L2588" s="16"/>
      <c r="M2588" s="13"/>
      <c r="N2588" s="13"/>
    </row>
    <row r="2589" ht="80" customHeight="1" spans="1:14">
      <c r="A2589" s="9">
        <v>1303</v>
      </c>
      <c r="B2589" s="6" t="s">
        <v>6243</v>
      </c>
      <c r="C2589" s="84" t="s">
        <v>6256</v>
      </c>
      <c r="D2589" s="6" t="s">
        <v>51</v>
      </c>
      <c r="E2589" s="9"/>
      <c r="F2589" s="9"/>
      <c r="G2589" s="9"/>
      <c r="H2589" s="6" t="s">
        <v>6143</v>
      </c>
      <c r="I2589" s="32" t="s">
        <v>6257</v>
      </c>
      <c r="J2589" s="108" t="s">
        <v>6207</v>
      </c>
      <c r="K2589" s="41"/>
      <c r="L2589" s="16"/>
      <c r="M2589" s="13"/>
      <c r="N2589" s="13"/>
    </row>
    <row r="2590" ht="80" customHeight="1" spans="1:14">
      <c r="A2590" s="9">
        <v>1303</v>
      </c>
      <c r="B2590" s="6" t="s">
        <v>6243</v>
      </c>
      <c r="C2590" s="84" t="s">
        <v>6258</v>
      </c>
      <c r="D2590" s="6" t="s">
        <v>51</v>
      </c>
      <c r="E2590" s="9"/>
      <c r="F2590" s="9"/>
      <c r="G2590" s="9"/>
      <c r="H2590" s="6" t="s">
        <v>6143</v>
      </c>
      <c r="I2590" s="32" t="s">
        <v>6259</v>
      </c>
      <c r="J2590" s="108" t="s">
        <v>6207</v>
      </c>
      <c r="K2590" s="41"/>
      <c r="L2590" s="16"/>
      <c r="M2590" s="13"/>
      <c r="N2590" s="13"/>
    </row>
    <row r="2591" ht="80" customHeight="1" spans="1:14">
      <c r="A2591" s="9">
        <v>1304</v>
      </c>
      <c r="B2591" s="6" t="s">
        <v>6260</v>
      </c>
      <c r="C2591" s="84" t="s">
        <v>6261</v>
      </c>
      <c r="D2591" s="6" t="s">
        <v>51</v>
      </c>
      <c r="E2591" s="9"/>
      <c r="F2591" s="9"/>
      <c r="G2591" s="9"/>
      <c r="H2591" s="6" t="s">
        <v>6143</v>
      </c>
      <c r="I2591" s="32" t="s">
        <v>6262</v>
      </c>
      <c r="J2591" s="108" t="s">
        <v>6207</v>
      </c>
      <c r="K2591" s="41"/>
      <c r="L2591" s="16"/>
      <c r="M2591" s="13"/>
      <c r="N2591" s="13"/>
    </row>
    <row r="2592" ht="80" customHeight="1" spans="1:14">
      <c r="A2592" s="9">
        <v>1304</v>
      </c>
      <c r="B2592" s="6" t="s">
        <v>6260</v>
      </c>
      <c r="C2592" s="84" t="s">
        <v>6263</v>
      </c>
      <c r="D2592" s="6" t="s">
        <v>51</v>
      </c>
      <c r="E2592" s="9"/>
      <c r="F2592" s="9"/>
      <c r="G2592" s="9"/>
      <c r="H2592" s="6" t="s">
        <v>6143</v>
      </c>
      <c r="I2592" s="32" t="s">
        <v>6264</v>
      </c>
      <c r="J2592" s="108" t="s">
        <v>6207</v>
      </c>
      <c r="K2592" s="41"/>
      <c r="L2592" s="16"/>
      <c r="M2592" s="13"/>
      <c r="N2592" s="13"/>
    </row>
    <row r="2593" ht="80" customHeight="1" spans="1:14">
      <c r="A2593" s="9">
        <v>1304</v>
      </c>
      <c r="B2593" s="6" t="s">
        <v>6260</v>
      </c>
      <c r="C2593" s="84" t="s">
        <v>6265</v>
      </c>
      <c r="D2593" s="6" t="s">
        <v>51</v>
      </c>
      <c r="E2593" s="9"/>
      <c r="F2593" s="9"/>
      <c r="G2593" s="9"/>
      <c r="H2593" s="6" t="s">
        <v>6143</v>
      </c>
      <c r="I2593" s="32" t="s">
        <v>6266</v>
      </c>
      <c r="J2593" s="108" t="s">
        <v>6207</v>
      </c>
      <c r="K2593" s="41"/>
      <c r="L2593" s="16"/>
      <c r="M2593" s="13"/>
      <c r="N2593" s="13"/>
    </row>
    <row r="2594" ht="80" customHeight="1" spans="1:14">
      <c r="A2594" s="9">
        <v>1305</v>
      </c>
      <c r="B2594" s="6" t="s">
        <v>6267</v>
      </c>
      <c r="C2594" s="84"/>
      <c r="D2594" s="6" t="s">
        <v>51</v>
      </c>
      <c r="E2594" s="9"/>
      <c r="F2594" s="9"/>
      <c r="G2594" s="9"/>
      <c r="H2594" s="6" t="s">
        <v>6143</v>
      </c>
      <c r="I2594" s="32" t="s">
        <v>6268</v>
      </c>
      <c r="J2594" s="108" t="s">
        <v>6207</v>
      </c>
      <c r="K2594" s="41"/>
      <c r="L2594" s="16"/>
      <c r="M2594" s="13"/>
      <c r="N2594" s="13"/>
    </row>
    <row r="2595" ht="80" customHeight="1" spans="1:14">
      <c r="A2595" s="9">
        <v>1306</v>
      </c>
      <c r="B2595" s="6" t="s">
        <v>6269</v>
      </c>
      <c r="C2595" s="84" t="s">
        <v>6270</v>
      </c>
      <c r="D2595" s="6" t="s">
        <v>51</v>
      </c>
      <c r="E2595" s="9"/>
      <c r="F2595" s="9"/>
      <c r="G2595" s="9"/>
      <c r="H2595" s="6" t="s">
        <v>6143</v>
      </c>
      <c r="I2595" s="32" t="s">
        <v>6271</v>
      </c>
      <c r="J2595" s="108" t="s">
        <v>6207</v>
      </c>
      <c r="K2595" s="41"/>
      <c r="L2595" s="16"/>
      <c r="M2595" s="13"/>
      <c r="N2595" s="13"/>
    </row>
    <row r="2596" ht="80" customHeight="1" spans="1:14">
      <c r="A2596" s="9">
        <v>1306</v>
      </c>
      <c r="B2596" s="6" t="s">
        <v>6269</v>
      </c>
      <c r="C2596" s="84" t="s">
        <v>6272</v>
      </c>
      <c r="D2596" s="6" t="s">
        <v>51</v>
      </c>
      <c r="E2596" s="9"/>
      <c r="F2596" s="9"/>
      <c r="G2596" s="9"/>
      <c r="H2596" s="6" t="s">
        <v>6143</v>
      </c>
      <c r="I2596" s="32" t="s">
        <v>6273</v>
      </c>
      <c r="J2596" s="108" t="s">
        <v>6207</v>
      </c>
      <c r="K2596" s="41"/>
      <c r="L2596" s="16"/>
      <c r="M2596" s="13"/>
      <c r="N2596" s="13"/>
    </row>
    <row r="2597" ht="80" customHeight="1" spans="1:14">
      <c r="A2597" s="9">
        <v>1306</v>
      </c>
      <c r="B2597" s="6" t="s">
        <v>6269</v>
      </c>
      <c r="C2597" s="6" t="s">
        <v>6274</v>
      </c>
      <c r="D2597" s="6" t="s">
        <v>51</v>
      </c>
      <c r="E2597" s="9"/>
      <c r="F2597" s="9"/>
      <c r="G2597" s="9"/>
      <c r="H2597" s="6" t="s">
        <v>6143</v>
      </c>
      <c r="I2597" s="32" t="s">
        <v>6275</v>
      </c>
      <c r="J2597" s="108" t="s">
        <v>6207</v>
      </c>
      <c r="K2597" s="41"/>
      <c r="L2597" s="16"/>
      <c r="M2597" s="13"/>
      <c r="N2597" s="13"/>
    </row>
    <row r="2598" ht="80" customHeight="1" spans="1:14">
      <c r="A2598" s="9">
        <v>1306</v>
      </c>
      <c r="B2598" s="6" t="s">
        <v>6269</v>
      </c>
      <c r="C2598" s="6" t="s">
        <v>6276</v>
      </c>
      <c r="D2598" s="6" t="s">
        <v>51</v>
      </c>
      <c r="E2598" s="9"/>
      <c r="F2598" s="9"/>
      <c r="G2598" s="9"/>
      <c r="H2598" s="6" t="s">
        <v>6143</v>
      </c>
      <c r="I2598" s="32" t="s">
        <v>6277</v>
      </c>
      <c r="J2598" s="108" t="s">
        <v>6207</v>
      </c>
      <c r="K2598" s="41"/>
      <c r="L2598" s="16"/>
      <c r="M2598" s="13"/>
      <c r="N2598" s="13"/>
    </row>
    <row r="2599" ht="80" customHeight="1" spans="1:14">
      <c r="A2599" s="9">
        <v>1306</v>
      </c>
      <c r="B2599" s="6" t="s">
        <v>6269</v>
      </c>
      <c r="C2599" s="6" t="s">
        <v>6278</v>
      </c>
      <c r="D2599" s="6" t="s">
        <v>51</v>
      </c>
      <c r="E2599" s="9"/>
      <c r="F2599" s="9"/>
      <c r="G2599" s="9"/>
      <c r="H2599" s="6" t="s">
        <v>6143</v>
      </c>
      <c r="I2599" s="32" t="s">
        <v>6279</v>
      </c>
      <c r="J2599" s="108" t="s">
        <v>6207</v>
      </c>
      <c r="K2599" s="41"/>
      <c r="L2599" s="16"/>
      <c r="M2599" s="13"/>
      <c r="N2599" s="13"/>
    </row>
    <row r="2600" ht="80" customHeight="1" spans="1:14">
      <c r="A2600" s="9">
        <v>1306</v>
      </c>
      <c r="B2600" s="6" t="s">
        <v>6269</v>
      </c>
      <c r="C2600" s="6" t="s">
        <v>6280</v>
      </c>
      <c r="D2600" s="6" t="s">
        <v>51</v>
      </c>
      <c r="E2600" s="9"/>
      <c r="F2600" s="9"/>
      <c r="G2600" s="9"/>
      <c r="H2600" s="6" t="s">
        <v>6143</v>
      </c>
      <c r="I2600" s="32" t="s">
        <v>6281</v>
      </c>
      <c r="J2600" s="108" t="s">
        <v>6207</v>
      </c>
      <c r="K2600" s="41"/>
      <c r="L2600" s="16"/>
      <c r="M2600" s="13"/>
      <c r="N2600" s="13"/>
    </row>
    <row r="2601" ht="80" customHeight="1" spans="1:14">
      <c r="A2601" s="9">
        <v>1306</v>
      </c>
      <c r="B2601" s="6" t="s">
        <v>6269</v>
      </c>
      <c r="C2601" s="6" t="s">
        <v>6282</v>
      </c>
      <c r="D2601" s="6" t="s">
        <v>51</v>
      </c>
      <c r="E2601" s="9"/>
      <c r="F2601" s="9"/>
      <c r="G2601" s="9"/>
      <c r="H2601" s="6" t="s">
        <v>6143</v>
      </c>
      <c r="I2601" s="32" t="s">
        <v>6283</v>
      </c>
      <c r="J2601" s="108" t="s">
        <v>6207</v>
      </c>
      <c r="K2601" s="41"/>
      <c r="L2601" s="16"/>
      <c r="M2601" s="13"/>
      <c r="N2601" s="13"/>
    </row>
    <row r="2602" ht="80" customHeight="1" spans="1:14">
      <c r="A2602" s="9">
        <v>1306</v>
      </c>
      <c r="B2602" s="6" t="s">
        <v>6269</v>
      </c>
      <c r="C2602" s="6" t="s">
        <v>6284</v>
      </c>
      <c r="D2602" s="6" t="s">
        <v>51</v>
      </c>
      <c r="E2602" s="9"/>
      <c r="F2602" s="9"/>
      <c r="G2602" s="9"/>
      <c r="H2602" s="6" t="s">
        <v>6143</v>
      </c>
      <c r="I2602" s="32" t="s">
        <v>6285</v>
      </c>
      <c r="J2602" s="108" t="s">
        <v>6207</v>
      </c>
      <c r="K2602" s="41"/>
      <c r="L2602" s="16"/>
      <c r="M2602" s="13"/>
      <c r="N2602" s="13"/>
    </row>
    <row r="2603" ht="80" customHeight="1" spans="1:14">
      <c r="A2603" s="9">
        <v>1306</v>
      </c>
      <c r="B2603" s="6" t="s">
        <v>6269</v>
      </c>
      <c r="C2603" s="6" t="s">
        <v>6286</v>
      </c>
      <c r="D2603" s="6" t="s">
        <v>51</v>
      </c>
      <c r="E2603" s="9"/>
      <c r="F2603" s="9"/>
      <c r="G2603" s="9"/>
      <c r="H2603" s="6" t="s">
        <v>6143</v>
      </c>
      <c r="I2603" s="32" t="s">
        <v>6287</v>
      </c>
      <c r="J2603" s="108" t="s">
        <v>6207</v>
      </c>
      <c r="K2603" s="41"/>
      <c r="L2603" s="16"/>
      <c r="M2603" s="13"/>
      <c r="N2603" s="13"/>
    </row>
    <row r="2604" ht="80" customHeight="1" spans="1:14">
      <c r="A2604" s="9">
        <v>1306</v>
      </c>
      <c r="B2604" s="6" t="s">
        <v>6269</v>
      </c>
      <c r="C2604" s="6" t="s">
        <v>6288</v>
      </c>
      <c r="D2604" s="6" t="s">
        <v>51</v>
      </c>
      <c r="E2604" s="9"/>
      <c r="F2604" s="9"/>
      <c r="G2604" s="9"/>
      <c r="H2604" s="6" t="s">
        <v>6143</v>
      </c>
      <c r="I2604" s="32" t="s">
        <v>6289</v>
      </c>
      <c r="J2604" s="108" t="s">
        <v>6207</v>
      </c>
      <c r="K2604" s="41"/>
      <c r="L2604" s="16"/>
      <c r="M2604" s="13"/>
      <c r="N2604" s="13"/>
    </row>
    <row r="2605" ht="80" customHeight="1" spans="1:14">
      <c r="A2605" s="9">
        <v>1306</v>
      </c>
      <c r="B2605" s="6" t="s">
        <v>6269</v>
      </c>
      <c r="C2605" s="6" t="s">
        <v>6290</v>
      </c>
      <c r="D2605" s="6" t="s">
        <v>51</v>
      </c>
      <c r="E2605" s="9"/>
      <c r="F2605" s="9"/>
      <c r="G2605" s="9"/>
      <c r="H2605" s="6" t="s">
        <v>6143</v>
      </c>
      <c r="I2605" s="32" t="s">
        <v>6291</v>
      </c>
      <c r="J2605" s="108" t="s">
        <v>6207</v>
      </c>
      <c r="K2605" s="41"/>
      <c r="L2605" s="16"/>
      <c r="M2605" s="13"/>
      <c r="N2605" s="13"/>
    </row>
    <row r="2606" ht="80" customHeight="1" spans="1:14">
      <c r="A2606" s="9">
        <v>1306</v>
      </c>
      <c r="B2606" s="6" t="s">
        <v>6269</v>
      </c>
      <c r="C2606" s="6" t="s">
        <v>6292</v>
      </c>
      <c r="D2606" s="6" t="s">
        <v>51</v>
      </c>
      <c r="E2606" s="9"/>
      <c r="F2606" s="9"/>
      <c r="G2606" s="9"/>
      <c r="H2606" s="6" t="s">
        <v>6143</v>
      </c>
      <c r="I2606" s="32" t="s">
        <v>6293</v>
      </c>
      <c r="J2606" s="108" t="s">
        <v>6207</v>
      </c>
      <c r="K2606" s="41"/>
      <c r="L2606" s="16"/>
      <c r="M2606" s="13"/>
      <c r="N2606" s="13"/>
    </row>
    <row r="2607" ht="80" customHeight="1" spans="1:14">
      <c r="A2607" s="9">
        <v>1306</v>
      </c>
      <c r="B2607" s="6" t="s">
        <v>6269</v>
      </c>
      <c r="C2607" s="6" t="s">
        <v>6294</v>
      </c>
      <c r="D2607" s="6" t="s">
        <v>51</v>
      </c>
      <c r="E2607" s="9"/>
      <c r="F2607" s="9"/>
      <c r="G2607" s="9"/>
      <c r="H2607" s="6" t="s">
        <v>6143</v>
      </c>
      <c r="I2607" s="32" t="s">
        <v>6295</v>
      </c>
      <c r="J2607" s="108" t="s">
        <v>6207</v>
      </c>
      <c r="K2607" s="41"/>
      <c r="L2607" s="16"/>
      <c r="M2607" s="13"/>
      <c r="N2607" s="13"/>
    </row>
    <row r="2608" ht="80" customHeight="1" spans="1:14">
      <c r="A2608" s="9">
        <v>1306</v>
      </c>
      <c r="B2608" s="6" t="s">
        <v>6269</v>
      </c>
      <c r="C2608" s="6" t="s">
        <v>6296</v>
      </c>
      <c r="D2608" s="6" t="s">
        <v>51</v>
      </c>
      <c r="E2608" s="9"/>
      <c r="F2608" s="9"/>
      <c r="G2608" s="9"/>
      <c r="H2608" s="6" t="s">
        <v>6143</v>
      </c>
      <c r="I2608" s="32" t="s">
        <v>6297</v>
      </c>
      <c r="J2608" s="108" t="s">
        <v>6207</v>
      </c>
      <c r="K2608" s="41"/>
      <c r="L2608" s="16"/>
      <c r="M2608" s="13"/>
      <c r="N2608" s="13"/>
    </row>
    <row r="2609" ht="80" customHeight="1" spans="1:14">
      <c r="A2609" s="9">
        <v>1306</v>
      </c>
      <c r="B2609" s="6" t="s">
        <v>6269</v>
      </c>
      <c r="C2609" s="6" t="s">
        <v>6298</v>
      </c>
      <c r="D2609" s="6" t="s">
        <v>51</v>
      </c>
      <c r="E2609" s="9"/>
      <c r="F2609" s="9"/>
      <c r="G2609" s="9"/>
      <c r="H2609" s="6" t="s">
        <v>6143</v>
      </c>
      <c r="I2609" s="32" t="s">
        <v>6299</v>
      </c>
      <c r="J2609" s="108" t="s">
        <v>6207</v>
      </c>
      <c r="K2609" s="41"/>
      <c r="L2609" s="16"/>
      <c r="M2609" s="13"/>
      <c r="N2609" s="13"/>
    </row>
    <row r="2610" ht="80" customHeight="1" spans="1:14">
      <c r="A2610" s="9">
        <v>1306</v>
      </c>
      <c r="B2610" s="6" t="s">
        <v>6269</v>
      </c>
      <c r="C2610" s="6" t="s">
        <v>6300</v>
      </c>
      <c r="D2610" s="6" t="s">
        <v>51</v>
      </c>
      <c r="E2610" s="9"/>
      <c r="F2610" s="9"/>
      <c r="G2610" s="9"/>
      <c r="H2610" s="6" t="s">
        <v>6143</v>
      </c>
      <c r="I2610" s="32" t="s">
        <v>6301</v>
      </c>
      <c r="J2610" s="108" t="s">
        <v>6207</v>
      </c>
      <c r="K2610" s="41"/>
      <c r="L2610" s="16"/>
      <c r="M2610" s="13"/>
      <c r="N2610" s="13"/>
    </row>
    <row r="2611" ht="80" customHeight="1" spans="1:14">
      <c r="A2611" s="9">
        <v>1306</v>
      </c>
      <c r="B2611" s="6" t="s">
        <v>6269</v>
      </c>
      <c r="C2611" s="6" t="s">
        <v>6302</v>
      </c>
      <c r="D2611" s="6" t="s">
        <v>51</v>
      </c>
      <c r="E2611" s="9"/>
      <c r="F2611" s="9"/>
      <c r="G2611" s="9"/>
      <c r="H2611" s="6" t="s">
        <v>6143</v>
      </c>
      <c r="I2611" s="32" t="s">
        <v>6303</v>
      </c>
      <c r="J2611" s="108" t="s">
        <v>6207</v>
      </c>
      <c r="K2611" s="41"/>
      <c r="L2611" s="16"/>
      <c r="M2611" s="13"/>
      <c r="N2611" s="13"/>
    </row>
    <row r="2612" ht="80" customHeight="1" spans="1:14">
      <c r="A2612" s="9">
        <v>1307</v>
      </c>
      <c r="B2612" s="6" t="s">
        <v>6304</v>
      </c>
      <c r="C2612" s="6" t="s">
        <v>6305</v>
      </c>
      <c r="D2612" s="6" t="s">
        <v>51</v>
      </c>
      <c r="E2612" s="9"/>
      <c r="F2612" s="9"/>
      <c r="G2612" s="9"/>
      <c r="H2612" s="6" t="s">
        <v>6143</v>
      </c>
      <c r="I2612" s="111" t="s">
        <v>6306</v>
      </c>
      <c r="J2612" s="108" t="s">
        <v>6207</v>
      </c>
      <c r="K2612" s="41"/>
      <c r="L2612" s="16"/>
      <c r="M2612" s="13"/>
      <c r="N2612" s="13"/>
    </row>
    <row r="2613" ht="80" customHeight="1" spans="1:14">
      <c r="A2613" s="9">
        <v>1307</v>
      </c>
      <c r="B2613" s="6" t="s">
        <v>6304</v>
      </c>
      <c r="C2613" s="6" t="s">
        <v>6307</v>
      </c>
      <c r="D2613" s="6" t="s">
        <v>51</v>
      </c>
      <c r="E2613" s="9"/>
      <c r="F2613" s="9"/>
      <c r="G2613" s="9"/>
      <c r="H2613" s="6" t="s">
        <v>6143</v>
      </c>
      <c r="I2613" s="111" t="s">
        <v>6308</v>
      </c>
      <c r="J2613" s="108" t="s">
        <v>6207</v>
      </c>
      <c r="K2613" s="41"/>
      <c r="L2613" s="16"/>
      <c r="M2613" s="13"/>
      <c r="N2613" s="13"/>
    </row>
    <row r="2614" ht="80" customHeight="1" spans="1:14">
      <c r="A2614" s="9">
        <v>1307</v>
      </c>
      <c r="B2614" s="6" t="s">
        <v>6304</v>
      </c>
      <c r="C2614" s="6" t="s">
        <v>6309</v>
      </c>
      <c r="D2614" s="6" t="s">
        <v>51</v>
      </c>
      <c r="E2614" s="9"/>
      <c r="F2614" s="9"/>
      <c r="G2614" s="9"/>
      <c r="H2614" s="6" t="s">
        <v>6143</v>
      </c>
      <c r="I2614" s="32" t="s">
        <v>6310</v>
      </c>
      <c r="J2614" s="108" t="s">
        <v>6207</v>
      </c>
      <c r="K2614" s="41"/>
      <c r="L2614" s="16"/>
      <c r="M2614" s="13"/>
      <c r="N2614" s="13"/>
    </row>
    <row r="2615" ht="80" customHeight="1" spans="1:14">
      <c r="A2615" s="9">
        <v>1307</v>
      </c>
      <c r="B2615" s="6" t="s">
        <v>6304</v>
      </c>
      <c r="C2615" s="6" t="s">
        <v>6311</v>
      </c>
      <c r="D2615" s="6" t="s">
        <v>51</v>
      </c>
      <c r="E2615" s="9"/>
      <c r="F2615" s="9"/>
      <c r="G2615" s="9"/>
      <c r="H2615" s="6" t="s">
        <v>6143</v>
      </c>
      <c r="I2615" s="32" t="s">
        <v>6312</v>
      </c>
      <c r="J2615" s="108" t="s">
        <v>6207</v>
      </c>
      <c r="K2615" s="41"/>
      <c r="L2615" s="16"/>
      <c r="M2615" s="13"/>
      <c r="N2615" s="13"/>
    </row>
    <row r="2616" ht="80" customHeight="1" spans="1:14">
      <c r="A2616" s="9">
        <v>1307</v>
      </c>
      <c r="B2616" s="6" t="s">
        <v>6304</v>
      </c>
      <c r="C2616" s="6" t="s">
        <v>6313</v>
      </c>
      <c r="D2616" s="6" t="s">
        <v>51</v>
      </c>
      <c r="E2616" s="9"/>
      <c r="F2616" s="9"/>
      <c r="G2616" s="9"/>
      <c r="H2616" s="6" t="s">
        <v>6143</v>
      </c>
      <c r="I2616" s="32" t="s">
        <v>6314</v>
      </c>
      <c r="J2616" s="108" t="s">
        <v>6207</v>
      </c>
      <c r="K2616" s="41"/>
      <c r="L2616" s="16"/>
      <c r="M2616" s="13"/>
      <c r="N2616" s="13"/>
    </row>
    <row r="2617" ht="80" customHeight="1" spans="1:14">
      <c r="A2617" s="9">
        <v>1307</v>
      </c>
      <c r="B2617" s="6" t="s">
        <v>6304</v>
      </c>
      <c r="C2617" s="6" t="s">
        <v>6315</v>
      </c>
      <c r="D2617" s="6" t="s">
        <v>51</v>
      </c>
      <c r="E2617" s="9"/>
      <c r="F2617" s="9"/>
      <c r="G2617" s="9"/>
      <c r="H2617" s="6" t="s">
        <v>6143</v>
      </c>
      <c r="I2617" s="111" t="s">
        <v>6316</v>
      </c>
      <c r="J2617" s="108" t="s">
        <v>6207</v>
      </c>
      <c r="K2617" s="41"/>
      <c r="L2617" s="16"/>
      <c r="M2617" s="13"/>
      <c r="N2617" s="13"/>
    </row>
    <row r="2618" ht="80" customHeight="1" spans="1:14">
      <c r="A2618" s="9">
        <v>1307</v>
      </c>
      <c r="B2618" s="6" t="s">
        <v>6304</v>
      </c>
      <c r="C2618" s="6" t="s">
        <v>6317</v>
      </c>
      <c r="D2618" s="6" t="s">
        <v>51</v>
      </c>
      <c r="E2618" s="9"/>
      <c r="F2618" s="9"/>
      <c r="G2618" s="9"/>
      <c r="H2618" s="6" t="s">
        <v>6143</v>
      </c>
      <c r="I2618" s="111" t="s">
        <v>6318</v>
      </c>
      <c r="J2618" s="108" t="s">
        <v>6207</v>
      </c>
      <c r="K2618" s="41"/>
      <c r="L2618" s="16"/>
      <c r="M2618" s="13"/>
      <c r="N2618" s="13"/>
    </row>
    <row r="2619" ht="80" customHeight="1" spans="1:14">
      <c r="A2619" s="9">
        <v>1308</v>
      </c>
      <c r="B2619" s="6" t="s">
        <v>6319</v>
      </c>
      <c r="C2619" s="6" t="s">
        <v>6320</v>
      </c>
      <c r="D2619" s="6" t="s">
        <v>51</v>
      </c>
      <c r="E2619" s="9"/>
      <c r="F2619" s="9"/>
      <c r="G2619" s="9"/>
      <c r="H2619" s="6" t="s">
        <v>6143</v>
      </c>
      <c r="I2619" s="32" t="s">
        <v>6321</v>
      </c>
      <c r="J2619" s="108" t="s">
        <v>6207</v>
      </c>
      <c r="K2619" s="41"/>
      <c r="L2619" s="13"/>
      <c r="M2619" s="13"/>
      <c r="N2619" s="13"/>
    </row>
    <row r="2620" ht="80" customHeight="1" spans="1:14">
      <c r="A2620" s="9">
        <v>1309</v>
      </c>
      <c r="B2620" s="6" t="s">
        <v>6322</v>
      </c>
      <c r="C2620" s="6" t="s">
        <v>6323</v>
      </c>
      <c r="D2620" s="6" t="s">
        <v>51</v>
      </c>
      <c r="E2620" s="9"/>
      <c r="F2620" s="9"/>
      <c r="G2620" s="9"/>
      <c r="H2620" s="6" t="s">
        <v>6143</v>
      </c>
      <c r="I2620" s="32" t="s">
        <v>6324</v>
      </c>
      <c r="J2620" s="108" t="s">
        <v>6207</v>
      </c>
      <c r="K2620" s="41"/>
      <c r="L2620" s="16"/>
      <c r="M2620" s="13"/>
      <c r="N2620" s="13"/>
    </row>
    <row r="2621" ht="80" customHeight="1" spans="1:14">
      <c r="A2621" s="9">
        <v>1309</v>
      </c>
      <c r="B2621" s="6" t="s">
        <v>6322</v>
      </c>
      <c r="C2621" s="6" t="s">
        <v>6325</v>
      </c>
      <c r="D2621" s="6" t="s">
        <v>51</v>
      </c>
      <c r="E2621" s="9"/>
      <c r="F2621" s="9"/>
      <c r="G2621" s="9"/>
      <c r="H2621" s="6" t="s">
        <v>6143</v>
      </c>
      <c r="I2621" s="32" t="s">
        <v>6326</v>
      </c>
      <c r="J2621" s="108" t="s">
        <v>6207</v>
      </c>
      <c r="K2621" s="41"/>
      <c r="L2621" s="16"/>
      <c r="M2621" s="13"/>
      <c r="N2621" s="13"/>
    </row>
    <row r="2622" ht="80" customHeight="1" spans="1:14">
      <c r="A2622" s="9">
        <v>1309</v>
      </c>
      <c r="B2622" s="6" t="s">
        <v>6322</v>
      </c>
      <c r="C2622" s="6" t="s">
        <v>6327</v>
      </c>
      <c r="D2622" s="6" t="s">
        <v>51</v>
      </c>
      <c r="E2622" s="9"/>
      <c r="F2622" s="9"/>
      <c r="G2622" s="9"/>
      <c r="H2622" s="6" t="s">
        <v>6143</v>
      </c>
      <c r="I2622" s="32" t="s">
        <v>6328</v>
      </c>
      <c r="J2622" s="108" t="s">
        <v>6207</v>
      </c>
      <c r="K2622" s="41"/>
      <c r="L2622" s="16"/>
      <c r="M2622" s="13"/>
      <c r="N2622" s="13"/>
    </row>
    <row r="2623" ht="80" customHeight="1" spans="1:14">
      <c r="A2623" s="9">
        <v>1309</v>
      </c>
      <c r="B2623" s="6" t="s">
        <v>6322</v>
      </c>
      <c r="C2623" s="6" t="s">
        <v>6329</v>
      </c>
      <c r="D2623" s="6" t="s">
        <v>51</v>
      </c>
      <c r="E2623" s="9"/>
      <c r="F2623" s="9"/>
      <c r="G2623" s="9"/>
      <c r="H2623" s="6" t="s">
        <v>6143</v>
      </c>
      <c r="I2623" s="32" t="s">
        <v>6330</v>
      </c>
      <c r="J2623" s="108" t="s">
        <v>6207</v>
      </c>
      <c r="K2623" s="41"/>
      <c r="L2623" s="16"/>
      <c r="M2623" s="13"/>
      <c r="N2623" s="13"/>
    </row>
    <row r="2624" ht="80" customHeight="1" spans="1:14">
      <c r="A2624" s="9">
        <v>1309</v>
      </c>
      <c r="B2624" s="6" t="s">
        <v>6322</v>
      </c>
      <c r="C2624" s="6" t="s">
        <v>6331</v>
      </c>
      <c r="D2624" s="6" t="s">
        <v>51</v>
      </c>
      <c r="E2624" s="9"/>
      <c r="F2624" s="9"/>
      <c r="G2624" s="9"/>
      <c r="H2624" s="6" t="s">
        <v>6143</v>
      </c>
      <c r="I2624" s="32" t="s">
        <v>6332</v>
      </c>
      <c r="J2624" s="108" t="s">
        <v>6207</v>
      </c>
      <c r="K2624" s="41"/>
      <c r="L2624" s="16"/>
      <c r="M2624" s="13"/>
      <c r="N2624" s="13"/>
    </row>
    <row r="2625" ht="80" customHeight="1" spans="1:14">
      <c r="A2625" s="9">
        <v>1309</v>
      </c>
      <c r="B2625" s="6" t="s">
        <v>6322</v>
      </c>
      <c r="C2625" s="6" t="s">
        <v>6333</v>
      </c>
      <c r="D2625" s="6" t="s">
        <v>51</v>
      </c>
      <c r="E2625" s="9"/>
      <c r="F2625" s="9"/>
      <c r="G2625" s="9"/>
      <c r="H2625" s="6" t="s">
        <v>6143</v>
      </c>
      <c r="I2625" s="32" t="s">
        <v>6334</v>
      </c>
      <c r="J2625" s="108" t="s">
        <v>6207</v>
      </c>
      <c r="K2625" s="41"/>
      <c r="L2625" s="16"/>
      <c r="M2625" s="13"/>
      <c r="N2625" s="13"/>
    </row>
    <row r="2626" ht="80" customHeight="1" spans="1:14">
      <c r="A2626" s="9">
        <v>1309</v>
      </c>
      <c r="B2626" s="6" t="s">
        <v>6322</v>
      </c>
      <c r="C2626" s="6" t="s">
        <v>6335</v>
      </c>
      <c r="D2626" s="6" t="s">
        <v>51</v>
      </c>
      <c r="E2626" s="9"/>
      <c r="F2626" s="9"/>
      <c r="G2626" s="9"/>
      <c r="H2626" s="6" t="s">
        <v>6143</v>
      </c>
      <c r="I2626" s="32" t="s">
        <v>6336</v>
      </c>
      <c r="J2626" s="108" t="s">
        <v>6207</v>
      </c>
      <c r="K2626" s="41"/>
      <c r="L2626" s="16"/>
      <c r="M2626" s="13"/>
      <c r="N2626" s="13"/>
    </row>
    <row r="2627" ht="80" customHeight="1" spans="1:14">
      <c r="A2627" s="9">
        <v>1309</v>
      </c>
      <c r="B2627" s="6" t="s">
        <v>6322</v>
      </c>
      <c r="C2627" s="6" t="s">
        <v>6337</v>
      </c>
      <c r="D2627" s="6" t="s">
        <v>51</v>
      </c>
      <c r="E2627" s="9"/>
      <c r="F2627" s="9"/>
      <c r="G2627" s="9"/>
      <c r="H2627" s="6" t="s">
        <v>6143</v>
      </c>
      <c r="I2627" s="32" t="s">
        <v>6338</v>
      </c>
      <c r="J2627" s="108" t="s">
        <v>6207</v>
      </c>
      <c r="K2627" s="41"/>
      <c r="L2627" s="16"/>
      <c r="M2627" s="13"/>
      <c r="N2627" s="13"/>
    </row>
    <row r="2628" ht="80" customHeight="1" spans="1:14">
      <c r="A2628" s="9">
        <v>1309</v>
      </c>
      <c r="B2628" s="6" t="s">
        <v>6322</v>
      </c>
      <c r="C2628" s="6" t="s">
        <v>6339</v>
      </c>
      <c r="D2628" s="6" t="s">
        <v>51</v>
      </c>
      <c r="E2628" s="9"/>
      <c r="F2628" s="9"/>
      <c r="G2628" s="9"/>
      <c r="H2628" s="6" t="s">
        <v>6143</v>
      </c>
      <c r="I2628" s="32" t="s">
        <v>6340</v>
      </c>
      <c r="J2628" s="108" t="s">
        <v>6207</v>
      </c>
      <c r="K2628" s="41"/>
      <c r="L2628" s="16"/>
      <c r="M2628" s="13"/>
      <c r="N2628" s="13"/>
    </row>
    <row r="2629" ht="80" customHeight="1" spans="1:14">
      <c r="A2629" s="9">
        <v>1309</v>
      </c>
      <c r="B2629" s="6" t="s">
        <v>6322</v>
      </c>
      <c r="C2629" s="6" t="s">
        <v>6341</v>
      </c>
      <c r="D2629" s="6" t="s">
        <v>51</v>
      </c>
      <c r="E2629" s="9"/>
      <c r="F2629" s="9"/>
      <c r="G2629" s="9"/>
      <c r="H2629" s="6" t="s">
        <v>6143</v>
      </c>
      <c r="I2629" s="32" t="s">
        <v>6342</v>
      </c>
      <c r="J2629" s="108" t="s">
        <v>6207</v>
      </c>
      <c r="K2629" s="41"/>
      <c r="L2629" s="16"/>
      <c r="M2629" s="13"/>
      <c r="N2629" s="13"/>
    </row>
    <row r="2630" ht="80" customHeight="1" spans="1:14">
      <c r="A2630" s="9">
        <v>1309</v>
      </c>
      <c r="B2630" s="6" t="s">
        <v>6322</v>
      </c>
      <c r="C2630" s="6" t="s">
        <v>6343</v>
      </c>
      <c r="D2630" s="6" t="s">
        <v>51</v>
      </c>
      <c r="E2630" s="9"/>
      <c r="F2630" s="9"/>
      <c r="G2630" s="9"/>
      <c r="H2630" s="6" t="s">
        <v>6143</v>
      </c>
      <c r="I2630" s="32" t="s">
        <v>6344</v>
      </c>
      <c r="J2630" s="108" t="s">
        <v>6207</v>
      </c>
      <c r="K2630" s="41"/>
      <c r="L2630" s="16"/>
      <c r="M2630" s="13"/>
      <c r="N2630" s="13"/>
    </row>
    <row r="2631" ht="80" customHeight="1" spans="1:14">
      <c r="A2631" s="9">
        <v>1310</v>
      </c>
      <c r="B2631" s="6" t="s">
        <v>6345</v>
      </c>
      <c r="C2631" s="6" t="s">
        <v>6346</v>
      </c>
      <c r="D2631" s="6" t="s">
        <v>51</v>
      </c>
      <c r="E2631" s="9"/>
      <c r="F2631" s="9"/>
      <c r="G2631" s="9"/>
      <c r="H2631" s="6" t="s">
        <v>6143</v>
      </c>
      <c r="I2631" s="32" t="s">
        <v>6347</v>
      </c>
      <c r="J2631" s="108" t="s">
        <v>6207</v>
      </c>
      <c r="K2631" s="41"/>
      <c r="L2631" s="16"/>
      <c r="M2631" s="13"/>
      <c r="N2631" s="13"/>
    </row>
    <row r="2632" ht="80" customHeight="1" spans="1:14">
      <c r="A2632" s="9">
        <v>1310</v>
      </c>
      <c r="B2632" s="6" t="s">
        <v>6345</v>
      </c>
      <c r="C2632" s="6" t="s">
        <v>6348</v>
      </c>
      <c r="D2632" s="6" t="s">
        <v>51</v>
      </c>
      <c r="E2632" s="9"/>
      <c r="F2632" s="9"/>
      <c r="G2632" s="9"/>
      <c r="H2632" s="6" t="s">
        <v>6143</v>
      </c>
      <c r="I2632" s="32" t="s">
        <v>6349</v>
      </c>
      <c r="J2632" s="108" t="s">
        <v>6207</v>
      </c>
      <c r="K2632" s="41"/>
      <c r="L2632" s="16"/>
      <c r="M2632" s="13"/>
      <c r="N2632" s="13"/>
    </row>
    <row r="2633" ht="80" customHeight="1" spans="1:14">
      <c r="A2633" s="9">
        <v>1310</v>
      </c>
      <c r="B2633" s="6" t="s">
        <v>6345</v>
      </c>
      <c r="C2633" s="6" t="s">
        <v>6350</v>
      </c>
      <c r="D2633" s="6" t="s">
        <v>51</v>
      </c>
      <c r="E2633" s="9"/>
      <c r="F2633" s="9"/>
      <c r="G2633" s="9"/>
      <c r="H2633" s="6" t="s">
        <v>6143</v>
      </c>
      <c r="I2633" s="32" t="s">
        <v>6351</v>
      </c>
      <c r="J2633" s="108" t="s">
        <v>6207</v>
      </c>
      <c r="K2633" s="41"/>
      <c r="L2633" s="16"/>
      <c r="M2633" s="13"/>
      <c r="N2633" s="13"/>
    </row>
    <row r="2634" ht="80" customHeight="1" spans="1:14">
      <c r="A2634" s="9">
        <v>1310</v>
      </c>
      <c r="B2634" s="6" t="s">
        <v>6345</v>
      </c>
      <c r="C2634" s="6" t="s">
        <v>6352</v>
      </c>
      <c r="D2634" s="6" t="s">
        <v>51</v>
      </c>
      <c r="E2634" s="9"/>
      <c r="F2634" s="9"/>
      <c r="G2634" s="9"/>
      <c r="H2634" s="6" t="s">
        <v>6143</v>
      </c>
      <c r="I2634" s="32" t="s">
        <v>6353</v>
      </c>
      <c r="J2634" s="108" t="s">
        <v>6207</v>
      </c>
      <c r="K2634" s="41"/>
      <c r="L2634" s="16"/>
      <c r="M2634" s="13"/>
      <c r="N2634" s="13"/>
    </row>
    <row r="2635" ht="80" customHeight="1" spans="1:14">
      <c r="A2635" s="9">
        <v>1310</v>
      </c>
      <c r="B2635" s="6" t="s">
        <v>6345</v>
      </c>
      <c r="C2635" s="6" t="s">
        <v>6354</v>
      </c>
      <c r="D2635" s="6" t="s">
        <v>51</v>
      </c>
      <c r="E2635" s="9"/>
      <c r="F2635" s="9"/>
      <c r="G2635" s="9"/>
      <c r="H2635" s="6" t="s">
        <v>6143</v>
      </c>
      <c r="I2635" s="32" t="s">
        <v>6355</v>
      </c>
      <c r="J2635" s="108" t="s">
        <v>6207</v>
      </c>
      <c r="K2635" s="41"/>
      <c r="L2635" s="16"/>
      <c r="M2635" s="13"/>
      <c r="N2635" s="13"/>
    </row>
    <row r="2636" ht="80" customHeight="1" spans="1:14">
      <c r="A2636" s="9">
        <v>1310</v>
      </c>
      <c r="B2636" s="6" t="s">
        <v>6345</v>
      </c>
      <c r="C2636" s="6" t="s">
        <v>6356</v>
      </c>
      <c r="D2636" s="6" t="s">
        <v>51</v>
      </c>
      <c r="E2636" s="9"/>
      <c r="F2636" s="9"/>
      <c r="G2636" s="9"/>
      <c r="H2636" s="6" t="s">
        <v>6143</v>
      </c>
      <c r="I2636" s="32" t="s">
        <v>6357</v>
      </c>
      <c r="J2636" s="108" t="s">
        <v>6207</v>
      </c>
      <c r="K2636" s="41"/>
      <c r="L2636" s="16"/>
      <c r="M2636" s="13"/>
      <c r="N2636" s="13"/>
    </row>
    <row r="2637" ht="80" customHeight="1" spans="1:14">
      <c r="A2637" s="9">
        <v>1310</v>
      </c>
      <c r="B2637" s="6" t="s">
        <v>6345</v>
      </c>
      <c r="C2637" s="6" t="s">
        <v>6358</v>
      </c>
      <c r="D2637" s="6" t="s">
        <v>51</v>
      </c>
      <c r="E2637" s="9"/>
      <c r="F2637" s="9"/>
      <c r="G2637" s="9"/>
      <c r="H2637" s="6" t="s">
        <v>6143</v>
      </c>
      <c r="I2637" s="32" t="s">
        <v>6359</v>
      </c>
      <c r="J2637" s="108" t="s">
        <v>6207</v>
      </c>
      <c r="K2637" s="41"/>
      <c r="L2637" s="16"/>
      <c r="M2637" s="13"/>
      <c r="N2637" s="13"/>
    </row>
    <row r="2638" ht="80" customHeight="1" spans="1:14">
      <c r="A2638" s="9">
        <v>1310</v>
      </c>
      <c r="B2638" s="6" t="s">
        <v>6345</v>
      </c>
      <c r="C2638" s="6" t="s">
        <v>6360</v>
      </c>
      <c r="D2638" s="6" t="s">
        <v>51</v>
      </c>
      <c r="E2638" s="9"/>
      <c r="F2638" s="9"/>
      <c r="G2638" s="9"/>
      <c r="H2638" s="6" t="s">
        <v>6143</v>
      </c>
      <c r="I2638" s="32" t="s">
        <v>6361</v>
      </c>
      <c r="J2638" s="108" t="s">
        <v>6207</v>
      </c>
      <c r="K2638" s="41"/>
      <c r="L2638" s="16"/>
      <c r="M2638" s="13"/>
      <c r="N2638" s="13"/>
    </row>
    <row r="2639" ht="80" customHeight="1" spans="1:14">
      <c r="A2639" s="9">
        <v>1310</v>
      </c>
      <c r="B2639" s="6" t="s">
        <v>6345</v>
      </c>
      <c r="C2639" s="6" t="s">
        <v>6362</v>
      </c>
      <c r="D2639" s="6" t="s">
        <v>51</v>
      </c>
      <c r="E2639" s="9"/>
      <c r="F2639" s="9"/>
      <c r="G2639" s="9"/>
      <c r="H2639" s="6" t="s">
        <v>6143</v>
      </c>
      <c r="I2639" s="32" t="s">
        <v>6363</v>
      </c>
      <c r="J2639" s="108" t="s">
        <v>6207</v>
      </c>
      <c r="K2639" s="41"/>
      <c r="L2639" s="16"/>
      <c r="M2639" s="13"/>
      <c r="N2639" s="13"/>
    </row>
    <row r="2640" ht="80" customHeight="1" spans="1:14">
      <c r="A2640" s="9">
        <v>1310</v>
      </c>
      <c r="B2640" s="6" t="s">
        <v>6345</v>
      </c>
      <c r="C2640" s="6" t="s">
        <v>6364</v>
      </c>
      <c r="D2640" s="6" t="s">
        <v>51</v>
      </c>
      <c r="E2640" s="9"/>
      <c r="F2640" s="9"/>
      <c r="G2640" s="9"/>
      <c r="H2640" s="6" t="s">
        <v>6143</v>
      </c>
      <c r="I2640" s="32" t="s">
        <v>6365</v>
      </c>
      <c r="J2640" s="108" t="s">
        <v>6207</v>
      </c>
      <c r="K2640" s="41"/>
      <c r="L2640" s="16"/>
      <c r="M2640" s="13"/>
      <c r="N2640" s="13"/>
    </row>
    <row r="2641" ht="80" customHeight="1" spans="1:14">
      <c r="A2641" s="9">
        <v>1310</v>
      </c>
      <c r="B2641" s="6" t="s">
        <v>6345</v>
      </c>
      <c r="C2641" s="6" t="s">
        <v>6366</v>
      </c>
      <c r="D2641" s="6" t="s">
        <v>51</v>
      </c>
      <c r="E2641" s="9"/>
      <c r="F2641" s="9"/>
      <c r="G2641" s="9"/>
      <c r="H2641" s="6" t="s">
        <v>6143</v>
      </c>
      <c r="I2641" s="32" t="s">
        <v>6367</v>
      </c>
      <c r="J2641" s="108" t="s">
        <v>6207</v>
      </c>
      <c r="K2641" s="41"/>
      <c r="L2641" s="16"/>
      <c r="M2641" s="13"/>
      <c r="N2641" s="13"/>
    </row>
    <row r="2642" ht="80" customHeight="1" spans="1:14">
      <c r="A2642" s="9">
        <v>1311</v>
      </c>
      <c r="B2642" s="6" t="s">
        <v>6368</v>
      </c>
      <c r="C2642" s="6" t="s">
        <v>6369</v>
      </c>
      <c r="D2642" s="6" t="s">
        <v>51</v>
      </c>
      <c r="E2642" s="9"/>
      <c r="F2642" s="9"/>
      <c r="G2642" s="9"/>
      <c r="H2642" s="6" t="s">
        <v>6143</v>
      </c>
      <c r="I2642" s="32" t="s">
        <v>6370</v>
      </c>
      <c r="J2642" s="108" t="s">
        <v>6207</v>
      </c>
      <c r="K2642" s="41"/>
      <c r="L2642" s="16"/>
      <c r="M2642" s="13"/>
      <c r="N2642" s="13"/>
    </row>
    <row r="2643" ht="80" customHeight="1" spans="1:14">
      <c r="A2643" s="9">
        <v>1311</v>
      </c>
      <c r="B2643" s="6" t="s">
        <v>6368</v>
      </c>
      <c r="C2643" s="6" t="s">
        <v>6371</v>
      </c>
      <c r="D2643" s="6" t="s">
        <v>51</v>
      </c>
      <c r="E2643" s="9"/>
      <c r="F2643" s="9"/>
      <c r="G2643" s="9"/>
      <c r="H2643" s="6" t="s">
        <v>6143</v>
      </c>
      <c r="I2643" s="32" t="s">
        <v>6372</v>
      </c>
      <c r="J2643" s="108" t="s">
        <v>6207</v>
      </c>
      <c r="K2643" s="41"/>
      <c r="L2643" s="16"/>
      <c r="M2643" s="13"/>
      <c r="N2643" s="13"/>
    </row>
    <row r="2644" ht="80" customHeight="1" spans="1:14">
      <c r="A2644" s="9">
        <v>1312</v>
      </c>
      <c r="B2644" s="6" t="s">
        <v>6373</v>
      </c>
      <c r="C2644" s="6" t="s">
        <v>6374</v>
      </c>
      <c r="D2644" s="6" t="s">
        <v>51</v>
      </c>
      <c r="E2644" s="9"/>
      <c r="F2644" s="9"/>
      <c r="G2644" s="9"/>
      <c r="H2644" s="6" t="s">
        <v>6143</v>
      </c>
      <c r="I2644" s="32" t="s">
        <v>6375</v>
      </c>
      <c r="J2644" s="108" t="s">
        <v>6207</v>
      </c>
      <c r="K2644" s="41"/>
      <c r="L2644" s="13"/>
      <c r="M2644" s="13"/>
      <c r="N2644" s="13"/>
    </row>
    <row r="2645" ht="80" customHeight="1" spans="1:14">
      <c r="A2645" s="9">
        <v>1313</v>
      </c>
      <c r="B2645" s="6" t="s">
        <v>6376</v>
      </c>
      <c r="C2645" s="6" t="s">
        <v>6377</v>
      </c>
      <c r="D2645" s="6" t="s">
        <v>51</v>
      </c>
      <c r="E2645" s="9"/>
      <c r="F2645" s="9"/>
      <c r="G2645" s="9"/>
      <c r="H2645" s="6" t="s">
        <v>6143</v>
      </c>
      <c r="I2645" s="32" t="s">
        <v>6378</v>
      </c>
      <c r="J2645" s="108" t="s">
        <v>6207</v>
      </c>
      <c r="K2645" s="41"/>
      <c r="L2645" s="16"/>
      <c r="M2645" s="13"/>
      <c r="N2645" s="13"/>
    </row>
    <row r="2646" ht="80" customHeight="1" spans="1:14">
      <c r="A2646" s="9">
        <v>1313</v>
      </c>
      <c r="B2646" s="6" t="s">
        <v>6376</v>
      </c>
      <c r="C2646" s="6" t="s">
        <v>6379</v>
      </c>
      <c r="D2646" s="6" t="s">
        <v>51</v>
      </c>
      <c r="E2646" s="9"/>
      <c r="F2646" s="9"/>
      <c r="G2646" s="9"/>
      <c r="H2646" s="6" t="s">
        <v>6143</v>
      </c>
      <c r="I2646" s="32" t="s">
        <v>6380</v>
      </c>
      <c r="J2646" s="108" t="s">
        <v>6207</v>
      </c>
      <c r="K2646" s="41"/>
      <c r="L2646" s="16"/>
      <c r="M2646" s="13"/>
      <c r="N2646" s="13"/>
    </row>
    <row r="2647" ht="80" customHeight="1" spans="1:14">
      <c r="A2647" s="9">
        <v>1313</v>
      </c>
      <c r="B2647" s="6" t="s">
        <v>6376</v>
      </c>
      <c r="C2647" s="6" t="s">
        <v>6381</v>
      </c>
      <c r="D2647" s="6" t="s">
        <v>51</v>
      </c>
      <c r="E2647" s="9"/>
      <c r="F2647" s="9"/>
      <c r="G2647" s="9"/>
      <c r="H2647" s="6" t="s">
        <v>6143</v>
      </c>
      <c r="I2647" s="32" t="s">
        <v>6382</v>
      </c>
      <c r="J2647" s="108" t="s">
        <v>6207</v>
      </c>
      <c r="K2647" s="41"/>
      <c r="L2647" s="16"/>
      <c r="M2647" s="13"/>
      <c r="N2647" s="13"/>
    </row>
    <row r="2648" ht="80" customHeight="1" spans="1:14">
      <c r="A2648" s="9">
        <v>1313</v>
      </c>
      <c r="B2648" s="6" t="s">
        <v>6376</v>
      </c>
      <c r="C2648" s="6" t="s">
        <v>6383</v>
      </c>
      <c r="D2648" s="6" t="s">
        <v>51</v>
      </c>
      <c r="E2648" s="9"/>
      <c r="F2648" s="9"/>
      <c r="G2648" s="9"/>
      <c r="H2648" s="6" t="s">
        <v>6143</v>
      </c>
      <c r="I2648" s="32" t="s">
        <v>6384</v>
      </c>
      <c r="J2648" s="108" t="s">
        <v>6207</v>
      </c>
      <c r="K2648" s="41"/>
      <c r="L2648" s="16"/>
      <c r="M2648" s="13"/>
      <c r="N2648" s="13"/>
    </row>
    <row r="2649" ht="80" customHeight="1" spans="1:14">
      <c r="A2649" s="9">
        <v>1313</v>
      </c>
      <c r="B2649" s="6" t="s">
        <v>6376</v>
      </c>
      <c r="C2649" s="84" t="s">
        <v>6385</v>
      </c>
      <c r="D2649" s="6" t="s">
        <v>51</v>
      </c>
      <c r="E2649" s="9"/>
      <c r="F2649" s="9"/>
      <c r="G2649" s="9"/>
      <c r="H2649" s="6" t="s">
        <v>6143</v>
      </c>
      <c r="I2649" s="32" t="s">
        <v>6386</v>
      </c>
      <c r="J2649" s="108" t="s">
        <v>6207</v>
      </c>
      <c r="K2649" s="41"/>
      <c r="L2649" s="16"/>
      <c r="M2649" s="13"/>
      <c r="N2649" s="13"/>
    </row>
    <row r="2650" ht="80" customHeight="1" spans="1:14">
      <c r="A2650" s="9">
        <v>1313</v>
      </c>
      <c r="B2650" s="6" t="s">
        <v>6376</v>
      </c>
      <c r="C2650" s="84" t="s">
        <v>6387</v>
      </c>
      <c r="D2650" s="6" t="s">
        <v>51</v>
      </c>
      <c r="E2650" s="9"/>
      <c r="F2650" s="9"/>
      <c r="G2650" s="9"/>
      <c r="H2650" s="6" t="s">
        <v>6143</v>
      </c>
      <c r="I2650" s="32" t="s">
        <v>6388</v>
      </c>
      <c r="J2650" s="108" t="s">
        <v>6207</v>
      </c>
      <c r="K2650" s="41"/>
      <c r="L2650" s="16"/>
      <c r="M2650" s="13"/>
      <c r="N2650" s="13"/>
    </row>
    <row r="2651" ht="80" customHeight="1" spans="1:14">
      <c r="A2651" s="9">
        <v>1313</v>
      </c>
      <c r="B2651" s="6" t="s">
        <v>6376</v>
      </c>
      <c r="C2651" s="6" t="s">
        <v>6389</v>
      </c>
      <c r="D2651" s="6" t="s">
        <v>51</v>
      </c>
      <c r="E2651" s="9"/>
      <c r="F2651" s="9"/>
      <c r="G2651" s="9"/>
      <c r="H2651" s="6" t="s">
        <v>6143</v>
      </c>
      <c r="I2651" s="32" t="s">
        <v>6390</v>
      </c>
      <c r="J2651" s="108" t="s">
        <v>6207</v>
      </c>
      <c r="K2651" s="41"/>
      <c r="L2651" s="16"/>
      <c r="M2651" s="13"/>
      <c r="N2651" s="13"/>
    </row>
    <row r="2652" ht="80" customHeight="1" spans="1:14">
      <c r="A2652" s="9">
        <v>1314</v>
      </c>
      <c r="B2652" s="6" t="s">
        <v>6391</v>
      </c>
      <c r="C2652" s="6" t="s">
        <v>6392</v>
      </c>
      <c r="D2652" s="6" t="s">
        <v>51</v>
      </c>
      <c r="E2652" s="9"/>
      <c r="F2652" s="9"/>
      <c r="G2652" s="9"/>
      <c r="H2652" s="6" t="s">
        <v>6143</v>
      </c>
      <c r="I2652" s="32" t="s">
        <v>6393</v>
      </c>
      <c r="J2652" s="108" t="s">
        <v>6207</v>
      </c>
      <c r="K2652" s="41"/>
      <c r="L2652" s="16"/>
      <c r="M2652" s="13"/>
      <c r="N2652" s="13"/>
    </row>
    <row r="2653" ht="80" customHeight="1" spans="1:14">
      <c r="A2653" s="9">
        <v>1314</v>
      </c>
      <c r="B2653" s="6" t="s">
        <v>6391</v>
      </c>
      <c r="C2653" s="6" t="s">
        <v>6394</v>
      </c>
      <c r="D2653" s="6" t="s">
        <v>51</v>
      </c>
      <c r="E2653" s="9"/>
      <c r="F2653" s="9"/>
      <c r="G2653" s="9"/>
      <c r="H2653" s="6" t="s">
        <v>6143</v>
      </c>
      <c r="I2653" s="32" t="s">
        <v>6395</v>
      </c>
      <c r="J2653" s="108" t="s">
        <v>6207</v>
      </c>
      <c r="K2653" s="41"/>
      <c r="L2653" s="16"/>
      <c r="M2653" s="13"/>
      <c r="N2653" s="13"/>
    </row>
    <row r="2654" ht="80" customHeight="1" spans="1:14">
      <c r="A2654" s="9">
        <v>1315</v>
      </c>
      <c r="B2654" s="6" t="s">
        <v>6396</v>
      </c>
      <c r="C2654" s="6" t="s">
        <v>6397</v>
      </c>
      <c r="D2654" s="6" t="s">
        <v>51</v>
      </c>
      <c r="E2654" s="9"/>
      <c r="F2654" s="9"/>
      <c r="G2654" s="9"/>
      <c r="H2654" s="6" t="s">
        <v>6143</v>
      </c>
      <c r="I2654" s="32" t="s">
        <v>6398</v>
      </c>
      <c r="J2654" s="108" t="s">
        <v>6207</v>
      </c>
      <c r="K2654" s="41"/>
      <c r="L2654" s="16"/>
      <c r="M2654" s="13"/>
      <c r="N2654" s="13"/>
    </row>
    <row r="2655" ht="80" customHeight="1" spans="1:14">
      <c r="A2655" s="9">
        <v>1315</v>
      </c>
      <c r="B2655" s="6" t="s">
        <v>6396</v>
      </c>
      <c r="C2655" s="6" t="s">
        <v>6399</v>
      </c>
      <c r="D2655" s="6" t="s">
        <v>51</v>
      </c>
      <c r="E2655" s="9"/>
      <c r="F2655" s="9"/>
      <c r="G2655" s="9"/>
      <c r="H2655" s="6" t="s">
        <v>6143</v>
      </c>
      <c r="I2655" s="32" t="s">
        <v>6400</v>
      </c>
      <c r="J2655" s="108" t="s">
        <v>6207</v>
      </c>
      <c r="K2655" s="41"/>
      <c r="L2655" s="16"/>
      <c r="M2655" s="13"/>
      <c r="N2655" s="13"/>
    </row>
    <row r="2656" ht="80" customHeight="1" spans="1:14">
      <c r="A2656" s="9">
        <v>1316</v>
      </c>
      <c r="B2656" s="6" t="s">
        <v>6401</v>
      </c>
      <c r="C2656" s="84" t="s">
        <v>6402</v>
      </c>
      <c r="D2656" s="84" t="s">
        <v>51</v>
      </c>
      <c r="E2656" s="9"/>
      <c r="F2656" s="9"/>
      <c r="G2656" s="9"/>
      <c r="H2656" s="6" t="s">
        <v>6143</v>
      </c>
      <c r="I2656" s="32" t="s">
        <v>6403</v>
      </c>
      <c r="J2656" s="108" t="s">
        <v>6207</v>
      </c>
      <c r="K2656" s="41"/>
      <c r="L2656" s="13"/>
      <c r="M2656" s="13"/>
      <c r="N2656" s="13"/>
    </row>
    <row r="2657" ht="80" customHeight="1" spans="1:14">
      <c r="A2657" s="9">
        <v>1317</v>
      </c>
      <c r="B2657" s="6" t="s">
        <v>6404</v>
      </c>
      <c r="C2657" s="84" t="s">
        <v>6405</v>
      </c>
      <c r="D2657" s="84" t="s">
        <v>51</v>
      </c>
      <c r="E2657" s="9"/>
      <c r="F2657" s="9"/>
      <c r="G2657" s="9"/>
      <c r="H2657" s="6" t="s">
        <v>6143</v>
      </c>
      <c r="I2657" s="32" t="s">
        <v>6406</v>
      </c>
      <c r="J2657" s="108" t="s">
        <v>6207</v>
      </c>
      <c r="K2657" s="41"/>
      <c r="L2657" s="16"/>
      <c r="M2657" s="13"/>
      <c r="N2657" s="13"/>
    </row>
    <row r="2658" ht="80" customHeight="1" spans="1:14">
      <c r="A2658" s="9">
        <v>1317</v>
      </c>
      <c r="B2658" s="66" t="s">
        <v>6404</v>
      </c>
      <c r="C2658" s="84" t="s">
        <v>6407</v>
      </c>
      <c r="D2658" s="66" t="s">
        <v>51</v>
      </c>
      <c r="E2658" s="9"/>
      <c r="F2658" s="9"/>
      <c r="G2658" s="9"/>
      <c r="H2658" s="6" t="s">
        <v>6143</v>
      </c>
      <c r="I2658" s="32" t="s">
        <v>6408</v>
      </c>
      <c r="J2658" s="108" t="s">
        <v>6207</v>
      </c>
      <c r="K2658" s="41"/>
      <c r="L2658" s="16"/>
      <c r="M2658" s="13"/>
      <c r="N2658" s="13"/>
    </row>
    <row r="2659" ht="80" customHeight="1" spans="1:14">
      <c r="A2659" s="9">
        <v>1317</v>
      </c>
      <c r="B2659" s="84" t="s">
        <v>6404</v>
      </c>
      <c r="C2659" s="84" t="s">
        <v>6409</v>
      </c>
      <c r="D2659" s="84" t="s">
        <v>51</v>
      </c>
      <c r="E2659" s="9"/>
      <c r="F2659" s="9"/>
      <c r="G2659" s="9"/>
      <c r="H2659" s="6" t="s">
        <v>6143</v>
      </c>
      <c r="I2659" s="32" t="s">
        <v>6410</v>
      </c>
      <c r="J2659" s="108" t="s">
        <v>6207</v>
      </c>
      <c r="K2659" s="41"/>
      <c r="L2659" s="16"/>
      <c r="M2659" s="13"/>
      <c r="N2659" s="13"/>
    </row>
    <row r="2660" ht="80" customHeight="1" spans="1:14">
      <c r="A2660" s="9">
        <v>1318</v>
      </c>
      <c r="B2660" s="66" t="s">
        <v>6411</v>
      </c>
      <c r="C2660" s="84" t="s">
        <v>6412</v>
      </c>
      <c r="D2660" s="66" t="s">
        <v>51</v>
      </c>
      <c r="E2660" s="9"/>
      <c r="F2660" s="9"/>
      <c r="G2660" s="9"/>
      <c r="H2660" s="6" t="s">
        <v>6143</v>
      </c>
      <c r="I2660" s="32" t="s">
        <v>6413</v>
      </c>
      <c r="J2660" s="108" t="s">
        <v>6207</v>
      </c>
      <c r="K2660" s="41"/>
      <c r="L2660" s="16"/>
      <c r="M2660" s="13"/>
      <c r="N2660" s="13"/>
    </row>
    <row r="2661" ht="80" customHeight="1" spans="1:14">
      <c r="A2661" s="9">
        <v>1318</v>
      </c>
      <c r="B2661" s="6" t="s">
        <v>6411</v>
      </c>
      <c r="C2661" s="84" t="s">
        <v>6414</v>
      </c>
      <c r="D2661" s="84" t="s">
        <v>51</v>
      </c>
      <c r="E2661" s="9"/>
      <c r="F2661" s="9"/>
      <c r="G2661" s="9"/>
      <c r="H2661" s="6" t="s">
        <v>6143</v>
      </c>
      <c r="I2661" s="32" t="s">
        <v>6415</v>
      </c>
      <c r="J2661" s="108" t="s">
        <v>6207</v>
      </c>
      <c r="K2661" s="41"/>
      <c r="L2661" s="16"/>
      <c r="M2661" s="13"/>
      <c r="N2661" s="13"/>
    </row>
    <row r="2662" ht="80" customHeight="1" spans="1:14">
      <c r="A2662" s="9">
        <v>1318</v>
      </c>
      <c r="B2662" s="6" t="s">
        <v>6411</v>
      </c>
      <c r="C2662" s="84" t="s">
        <v>6416</v>
      </c>
      <c r="D2662" s="84" t="s">
        <v>51</v>
      </c>
      <c r="E2662" s="9"/>
      <c r="F2662" s="9"/>
      <c r="G2662" s="9"/>
      <c r="H2662" s="6" t="s">
        <v>6143</v>
      </c>
      <c r="I2662" s="32" t="s">
        <v>6417</v>
      </c>
      <c r="J2662" s="108" t="s">
        <v>6207</v>
      </c>
      <c r="K2662" s="41"/>
      <c r="L2662" s="16"/>
      <c r="M2662" s="13"/>
      <c r="N2662" s="13"/>
    </row>
    <row r="2663" ht="80" customHeight="1" spans="1:14">
      <c r="A2663" s="9">
        <v>1318</v>
      </c>
      <c r="B2663" s="66" t="s">
        <v>6411</v>
      </c>
      <c r="C2663" s="84" t="s">
        <v>6418</v>
      </c>
      <c r="D2663" s="66" t="s">
        <v>51</v>
      </c>
      <c r="E2663" s="9"/>
      <c r="F2663" s="9"/>
      <c r="G2663" s="9"/>
      <c r="H2663" s="6" t="s">
        <v>6143</v>
      </c>
      <c r="I2663" s="32" t="s">
        <v>6419</v>
      </c>
      <c r="J2663" s="108" t="s">
        <v>6207</v>
      </c>
      <c r="K2663" s="41"/>
      <c r="L2663" s="16"/>
      <c r="M2663" s="13"/>
      <c r="N2663" s="13"/>
    </row>
    <row r="2664" ht="80" customHeight="1" spans="1:14">
      <c r="A2664" s="9">
        <v>1318</v>
      </c>
      <c r="B2664" s="66" t="s">
        <v>6411</v>
      </c>
      <c r="C2664" s="84" t="s">
        <v>6420</v>
      </c>
      <c r="D2664" s="66" t="s">
        <v>51</v>
      </c>
      <c r="E2664" s="9"/>
      <c r="F2664" s="9"/>
      <c r="G2664" s="9"/>
      <c r="H2664" s="6" t="s">
        <v>6143</v>
      </c>
      <c r="I2664" s="32" t="s">
        <v>6421</v>
      </c>
      <c r="J2664" s="108" t="s">
        <v>6207</v>
      </c>
      <c r="K2664" s="41"/>
      <c r="L2664" s="16"/>
      <c r="M2664" s="13"/>
      <c r="N2664" s="13"/>
    </row>
    <row r="2665" ht="80" customHeight="1" spans="1:14">
      <c r="A2665" s="9">
        <v>1319</v>
      </c>
      <c r="B2665" s="66" t="s">
        <v>6422</v>
      </c>
      <c r="C2665" s="84" t="s">
        <v>6423</v>
      </c>
      <c r="D2665" s="66" t="s">
        <v>51</v>
      </c>
      <c r="E2665" s="9"/>
      <c r="F2665" s="9"/>
      <c r="G2665" s="9"/>
      <c r="H2665" s="6" t="s">
        <v>6143</v>
      </c>
      <c r="I2665" s="32" t="s">
        <v>6424</v>
      </c>
      <c r="J2665" s="108" t="s">
        <v>6207</v>
      </c>
      <c r="K2665" s="41"/>
      <c r="L2665" s="16"/>
      <c r="M2665" s="13"/>
      <c r="N2665" s="13"/>
    </row>
    <row r="2666" ht="80" customHeight="1" spans="1:14">
      <c r="A2666" s="9">
        <v>1319</v>
      </c>
      <c r="B2666" s="6" t="s">
        <v>6422</v>
      </c>
      <c r="C2666" s="6" t="s">
        <v>6425</v>
      </c>
      <c r="D2666" s="6" t="s">
        <v>51</v>
      </c>
      <c r="E2666" s="9"/>
      <c r="F2666" s="9"/>
      <c r="G2666" s="9"/>
      <c r="H2666" s="6" t="s">
        <v>6143</v>
      </c>
      <c r="I2666" s="32" t="s">
        <v>6426</v>
      </c>
      <c r="J2666" s="108" t="s">
        <v>6207</v>
      </c>
      <c r="K2666" s="41"/>
      <c r="L2666" s="16"/>
      <c r="M2666" s="13"/>
      <c r="N2666" s="13"/>
    </row>
    <row r="2667" ht="80" customHeight="1" spans="1:14">
      <c r="A2667" s="9">
        <v>1320</v>
      </c>
      <c r="B2667" s="6" t="s">
        <v>6427</v>
      </c>
      <c r="C2667" s="6" t="s">
        <v>6428</v>
      </c>
      <c r="D2667" s="6" t="s">
        <v>51</v>
      </c>
      <c r="E2667" s="9"/>
      <c r="F2667" s="9"/>
      <c r="G2667" s="9"/>
      <c r="H2667" s="6" t="s">
        <v>6143</v>
      </c>
      <c r="I2667" s="32" t="s">
        <v>6429</v>
      </c>
      <c r="J2667" s="108" t="s">
        <v>6207</v>
      </c>
      <c r="K2667" s="41"/>
      <c r="L2667" s="16"/>
      <c r="M2667" s="13"/>
      <c r="N2667" s="13" t="s">
        <v>6430</v>
      </c>
    </row>
    <row r="2668" ht="80" customHeight="1" spans="1:14">
      <c r="A2668" s="9">
        <v>1321</v>
      </c>
      <c r="B2668" s="6" t="s">
        <v>6431</v>
      </c>
      <c r="C2668" s="6" t="s">
        <v>6432</v>
      </c>
      <c r="D2668" s="6" t="s">
        <v>51</v>
      </c>
      <c r="E2668" s="9"/>
      <c r="F2668" s="9"/>
      <c r="G2668" s="9"/>
      <c r="H2668" s="6" t="s">
        <v>6143</v>
      </c>
      <c r="I2668" s="32" t="s">
        <v>6433</v>
      </c>
      <c r="J2668" s="108" t="s">
        <v>6207</v>
      </c>
      <c r="K2668" s="41"/>
      <c r="L2668" s="16"/>
      <c r="M2668" s="13"/>
      <c r="N2668" s="13"/>
    </row>
    <row r="2669" ht="80" customHeight="1" spans="1:14">
      <c r="A2669" s="9">
        <v>1321</v>
      </c>
      <c r="B2669" s="6" t="s">
        <v>6431</v>
      </c>
      <c r="C2669" s="6" t="s">
        <v>6434</v>
      </c>
      <c r="D2669" s="6" t="s">
        <v>51</v>
      </c>
      <c r="E2669" s="9"/>
      <c r="F2669" s="9"/>
      <c r="G2669" s="9"/>
      <c r="H2669" s="6" t="s">
        <v>6143</v>
      </c>
      <c r="I2669" s="32" t="s">
        <v>6435</v>
      </c>
      <c r="J2669" s="108" t="s">
        <v>6207</v>
      </c>
      <c r="K2669" s="41"/>
      <c r="L2669" s="16"/>
      <c r="M2669" s="13"/>
      <c r="N2669" s="13"/>
    </row>
    <row r="2670" ht="80" customHeight="1" spans="1:14">
      <c r="A2670" s="9">
        <v>1322</v>
      </c>
      <c r="B2670" s="6" t="s">
        <v>6436</v>
      </c>
      <c r="C2670" s="6" t="s">
        <v>6437</v>
      </c>
      <c r="D2670" s="6" t="s">
        <v>51</v>
      </c>
      <c r="E2670" s="9"/>
      <c r="F2670" s="9"/>
      <c r="G2670" s="9"/>
      <c r="H2670" s="6" t="s">
        <v>6143</v>
      </c>
      <c r="I2670" s="32" t="s">
        <v>6438</v>
      </c>
      <c r="J2670" s="108" t="s">
        <v>6207</v>
      </c>
      <c r="K2670" s="41"/>
      <c r="L2670" s="16"/>
      <c r="M2670" s="13"/>
      <c r="N2670" s="13"/>
    </row>
    <row r="2671" ht="80" customHeight="1" spans="1:14">
      <c r="A2671" s="9">
        <v>1323</v>
      </c>
      <c r="B2671" s="6" t="s">
        <v>6439</v>
      </c>
      <c r="C2671" s="6"/>
      <c r="D2671" s="6" t="s">
        <v>51</v>
      </c>
      <c r="E2671" s="9"/>
      <c r="F2671" s="9"/>
      <c r="G2671" s="9"/>
      <c r="H2671" s="6" t="s">
        <v>6143</v>
      </c>
      <c r="I2671" s="32" t="s">
        <v>6440</v>
      </c>
      <c r="J2671" s="108" t="s">
        <v>6207</v>
      </c>
      <c r="K2671" s="41"/>
      <c r="L2671" s="16"/>
      <c r="M2671" s="13"/>
      <c r="N2671" s="13"/>
    </row>
    <row r="2672" ht="80" customHeight="1" spans="1:14">
      <c r="A2672" s="9">
        <v>1324</v>
      </c>
      <c r="B2672" s="6" t="s">
        <v>6441</v>
      </c>
      <c r="C2672" s="6" t="s">
        <v>6442</v>
      </c>
      <c r="D2672" s="6" t="s">
        <v>51</v>
      </c>
      <c r="E2672" s="9"/>
      <c r="F2672" s="9"/>
      <c r="G2672" s="9"/>
      <c r="H2672" s="6" t="s">
        <v>6143</v>
      </c>
      <c r="I2672" s="32" t="s">
        <v>6443</v>
      </c>
      <c r="J2672" s="108" t="s">
        <v>6207</v>
      </c>
      <c r="K2672" s="41"/>
      <c r="L2672" s="13"/>
      <c r="M2672" s="13"/>
      <c r="N2672" s="13"/>
    </row>
    <row r="2673" ht="80" customHeight="1" spans="1:14">
      <c r="A2673" s="9">
        <v>1325</v>
      </c>
      <c r="B2673" s="6" t="s">
        <v>6444</v>
      </c>
      <c r="C2673" s="6" t="s">
        <v>6445</v>
      </c>
      <c r="D2673" s="6" t="s">
        <v>51</v>
      </c>
      <c r="E2673" s="9"/>
      <c r="F2673" s="9"/>
      <c r="G2673" s="9"/>
      <c r="H2673" s="6" t="s">
        <v>6143</v>
      </c>
      <c r="I2673" s="32" t="s">
        <v>6446</v>
      </c>
      <c r="J2673" s="108" t="s">
        <v>6207</v>
      </c>
      <c r="K2673" s="41"/>
      <c r="L2673" s="16"/>
      <c r="M2673" s="13"/>
      <c r="N2673" s="13"/>
    </row>
    <row r="2674" ht="80" customHeight="1" spans="1:14">
      <c r="A2674" s="9">
        <v>1325</v>
      </c>
      <c r="B2674" s="6" t="s">
        <v>6444</v>
      </c>
      <c r="C2674" s="6" t="s">
        <v>6447</v>
      </c>
      <c r="D2674" s="6" t="s">
        <v>51</v>
      </c>
      <c r="E2674" s="9"/>
      <c r="F2674" s="9"/>
      <c r="G2674" s="9"/>
      <c r="H2674" s="6" t="s">
        <v>6143</v>
      </c>
      <c r="I2674" s="32" t="s">
        <v>6448</v>
      </c>
      <c r="J2674" s="108" t="s">
        <v>6207</v>
      </c>
      <c r="K2674" s="41"/>
      <c r="L2674" s="16"/>
      <c r="M2674" s="13"/>
      <c r="N2674" s="13"/>
    </row>
    <row r="2675" ht="80" customHeight="1" spans="1:14">
      <c r="A2675" s="9">
        <v>1326</v>
      </c>
      <c r="B2675" s="6" t="s">
        <v>6449</v>
      </c>
      <c r="C2675" s="6" t="s">
        <v>6450</v>
      </c>
      <c r="D2675" s="6" t="s">
        <v>51</v>
      </c>
      <c r="E2675" s="9"/>
      <c r="F2675" s="9"/>
      <c r="G2675" s="9"/>
      <c r="H2675" s="6" t="s">
        <v>6143</v>
      </c>
      <c r="I2675" s="32" t="s">
        <v>6451</v>
      </c>
      <c r="J2675" s="108" t="s">
        <v>6207</v>
      </c>
      <c r="K2675" s="41"/>
      <c r="L2675" s="13"/>
      <c r="M2675" s="13"/>
      <c r="N2675" s="13"/>
    </row>
    <row r="2676" ht="80" customHeight="1" spans="1:14">
      <c r="A2676" s="9">
        <v>1327</v>
      </c>
      <c r="B2676" s="6" t="s">
        <v>6452</v>
      </c>
      <c r="C2676" s="6" t="s">
        <v>6453</v>
      </c>
      <c r="D2676" s="6" t="s">
        <v>51</v>
      </c>
      <c r="E2676" s="9"/>
      <c r="F2676" s="9"/>
      <c r="G2676" s="9"/>
      <c r="H2676" s="6" t="s">
        <v>6143</v>
      </c>
      <c r="I2676" s="32" t="s">
        <v>6454</v>
      </c>
      <c r="J2676" s="108" t="s">
        <v>6207</v>
      </c>
      <c r="K2676" s="41"/>
      <c r="L2676" s="16"/>
      <c r="M2676" s="13"/>
      <c r="N2676" s="13"/>
    </row>
    <row r="2677" ht="80" customHeight="1" spans="1:14">
      <c r="A2677" s="9">
        <v>1327</v>
      </c>
      <c r="B2677" s="6" t="s">
        <v>6452</v>
      </c>
      <c r="C2677" s="6" t="s">
        <v>6455</v>
      </c>
      <c r="D2677" s="6" t="s">
        <v>51</v>
      </c>
      <c r="E2677" s="9"/>
      <c r="F2677" s="9"/>
      <c r="G2677" s="9"/>
      <c r="H2677" s="6" t="s">
        <v>6143</v>
      </c>
      <c r="I2677" s="32" t="s">
        <v>6456</v>
      </c>
      <c r="J2677" s="108" t="s">
        <v>6207</v>
      </c>
      <c r="K2677" s="41"/>
      <c r="L2677" s="16"/>
      <c r="M2677" s="13"/>
      <c r="N2677" s="13"/>
    </row>
    <row r="2678" ht="80" customHeight="1" spans="1:14">
      <c r="A2678" s="9">
        <v>1328</v>
      </c>
      <c r="B2678" s="6" t="s">
        <v>6457</v>
      </c>
      <c r="C2678" s="6" t="s">
        <v>6458</v>
      </c>
      <c r="D2678" s="6" t="s">
        <v>51</v>
      </c>
      <c r="E2678" s="9"/>
      <c r="F2678" s="9"/>
      <c r="G2678" s="9"/>
      <c r="H2678" s="6" t="s">
        <v>6143</v>
      </c>
      <c r="I2678" s="32" t="s">
        <v>6459</v>
      </c>
      <c r="J2678" s="108" t="s">
        <v>6207</v>
      </c>
      <c r="K2678" s="41"/>
      <c r="L2678" s="16"/>
      <c r="M2678" s="13"/>
      <c r="N2678" s="13"/>
    </row>
    <row r="2679" ht="80" customHeight="1" spans="1:14">
      <c r="A2679" s="9">
        <v>1328</v>
      </c>
      <c r="B2679" s="6" t="s">
        <v>6457</v>
      </c>
      <c r="C2679" s="6" t="s">
        <v>6460</v>
      </c>
      <c r="D2679" s="6" t="s">
        <v>51</v>
      </c>
      <c r="E2679" s="9"/>
      <c r="F2679" s="9"/>
      <c r="G2679" s="9"/>
      <c r="H2679" s="6" t="s">
        <v>6143</v>
      </c>
      <c r="I2679" s="32" t="s">
        <v>6461</v>
      </c>
      <c r="J2679" s="108" t="s">
        <v>6207</v>
      </c>
      <c r="K2679" s="41"/>
      <c r="L2679" s="16"/>
      <c r="M2679" s="13"/>
      <c r="N2679" s="13"/>
    </row>
    <row r="2680" ht="80" customHeight="1" spans="1:14">
      <c r="A2680" s="9">
        <v>1328</v>
      </c>
      <c r="B2680" s="6" t="s">
        <v>6457</v>
      </c>
      <c r="C2680" s="6" t="s">
        <v>6462</v>
      </c>
      <c r="D2680" s="6" t="s">
        <v>51</v>
      </c>
      <c r="E2680" s="9"/>
      <c r="F2680" s="9"/>
      <c r="G2680" s="9"/>
      <c r="H2680" s="6" t="s">
        <v>6143</v>
      </c>
      <c r="I2680" s="32" t="s">
        <v>6463</v>
      </c>
      <c r="J2680" s="108" t="s">
        <v>6207</v>
      </c>
      <c r="K2680" s="41"/>
      <c r="L2680" s="16"/>
      <c r="M2680" s="13"/>
      <c r="N2680" s="13"/>
    </row>
    <row r="2681" ht="80" customHeight="1" spans="1:14">
      <c r="A2681" s="9">
        <v>1328</v>
      </c>
      <c r="B2681" s="6" t="s">
        <v>6457</v>
      </c>
      <c r="C2681" s="6" t="s">
        <v>6464</v>
      </c>
      <c r="D2681" s="6" t="s">
        <v>51</v>
      </c>
      <c r="E2681" s="9"/>
      <c r="F2681" s="9"/>
      <c r="G2681" s="9"/>
      <c r="H2681" s="6" t="s">
        <v>6143</v>
      </c>
      <c r="I2681" s="32" t="s">
        <v>6465</v>
      </c>
      <c r="J2681" s="108" t="s">
        <v>6207</v>
      </c>
      <c r="K2681" s="41"/>
      <c r="L2681" s="16"/>
      <c r="M2681" s="13"/>
      <c r="N2681" s="13"/>
    </row>
    <row r="2682" ht="80" customHeight="1" spans="1:14">
      <c r="A2682" s="9">
        <v>1328</v>
      </c>
      <c r="B2682" s="6" t="s">
        <v>6457</v>
      </c>
      <c r="C2682" s="6" t="s">
        <v>6466</v>
      </c>
      <c r="D2682" s="6" t="s">
        <v>51</v>
      </c>
      <c r="E2682" s="9"/>
      <c r="F2682" s="9"/>
      <c r="G2682" s="9"/>
      <c r="H2682" s="6" t="s">
        <v>6143</v>
      </c>
      <c r="I2682" s="32" t="s">
        <v>6467</v>
      </c>
      <c r="J2682" s="108" t="s">
        <v>6207</v>
      </c>
      <c r="K2682" s="41"/>
      <c r="L2682" s="16"/>
      <c r="M2682" s="13"/>
      <c r="N2682" s="13"/>
    </row>
    <row r="2683" ht="80" customHeight="1" spans="1:14">
      <c r="A2683" s="9">
        <v>1328</v>
      </c>
      <c r="B2683" s="6" t="s">
        <v>6457</v>
      </c>
      <c r="C2683" s="6" t="s">
        <v>6468</v>
      </c>
      <c r="D2683" s="6" t="s">
        <v>51</v>
      </c>
      <c r="E2683" s="9"/>
      <c r="F2683" s="9"/>
      <c r="G2683" s="9"/>
      <c r="H2683" s="6" t="s">
        <v>6143</v>
      </c>
      <c r="I2683" s="32" t="s">
        <v>6469</v>
      </c>
      <c r="J2683" s="108" t="s">
        <v>6207</v>
      </c>
      <c r="K2683" s="41"/>
      <c r="L2683" s="16"/>
      <c r="M2683" s="13"/>
      <c r="N2683" s="13"/>
    </row>
    <row r="2684" ht="80" customHeight="1" spans="1:14">
      <c r="A2684" s="9">
        <v>1328</v>
      </c>
      <c r="B2684" s="6" t="s">
        <v>6457</v>
      </c>
      <c r="C2684" s="6" t="s">
        <v>6470</v>
      </c>
      <c r="D2684" s="6" t="s">
        <v>51</v>
      </c>
      <c r="E2684" s="9"/>
      <c r="F2684" s="9"/>
      <c r="G2684" s="9"/>
      <c r="H2684" s="6" t="s">
        <v>6143</v>
      </c>
      <c r="I2684" s="32" t="s">
        <v>6471</v>
      </c>
      <c r="J2684" s="108" t="s">
        <v>6207</v>
      </c>
      <c r="K2684" s="41"/>
      <c r="L2684" s="16"/>
      <c r="M2684" s="13"/>
      <c r="N2684" s="13"/>
    </row>
    <row r="2685" ht="80" customHeight="1" spans="1:14">
      <c r="A2685" s="9">
        <v>1328</v>
      </c>
      <c r="B2685" s="6" t="s">
        <v>6457</v>
      </c>
      <c r="C2685" s="6" t="s">
        <v>6472</v>
      </c>
      <c r="D2685" s="6" t="s">
        <v>51</v>
      </c>
      <c r="E2685" s="9"/>
      <c r="F2685" s="9"/>
      <c r="G2685" s="9"/>
      <c r="H2685" s="6" t="s">
        <v>6143</v>
      </c>
      <c r="I2685" s="32" t="s">
        <v>6473</v>
      </c>
      <c r="J2685" s="108" t="s">
        <v>6207</v>
      </c>
      <c r="K2685" s="41"/>
      <c r="L2685" s="16"/>
      <c r="M2685" s="13"/>
      <c r="N2685" s="13"/>
    </row>
    <row r="2686" ht="80" customHeight="1" spans="1:14">
      <c r="A2686" s="9">
        <v>1328</v>
      </c>
      <c r="B2686" s="6" t="s">
        <v>6457</v>
      </c>
      <c r="C2686" s="6" t="s">
        <v>6474</v>
      </c>
      <c r="D2686" s="6" t="s">
        <v>51</v>
      </c>
      <c r="E2686" s="9"/>
      <c r="F2686" s="9"/>
      <c r="G2686" s="9"/>
      <c r="H2686" s="6" t="s">
        <v>6143</v>
      </c>
      <c r="I2686" s="32" t="s">
        <v>6475</v>
      </c>
      <c r="J2686" s="108" t="s">
        <v>6207</v>
      </c>
      <c r="K2686" s="41"/>
      <c r="L2686" s="16"/>
      <c r="M2686" s="13"/>
      <c r="N2686" s="13"/>
    </row>
    <row r="2687" ht="80" customHeight="1" spans="1:14">
      <c r="A2687" s="9">
        <v>1328</v>
      </c>
      <c r="B2687" s="6" t="s">
        <v>6457</v>
      </c>
      <c r="C2687" s="6" t="s">
        <v>6476</v>
      </c>
      <c r="D2687" s="6" t="s">
        <v>51</v>
      </c>
      <c r="E2687" s="9"/>
      <c r="F2687" s="9"/>
      <c r="G2687" s="9"/>
      <c r="H2687" s="6" t="s">
        <v>6143</v>
      </c>
      <c r="I2687" s="32" t="s">
        <v>6477</v>
      </c>
      <c r="J2687" s="108" t="s">
        <v>6207</v>
      </c>
      <c r="K2687" s="41"/>
      <c r="L2687" s="16"/>
      <c r="M2687" s="13"/>
      <c r="N2687" s="13"/>
    </row>
    <row r="2688" ht="80" customHeight="1" spans="1:14">
      <c r="A2688" s="9">
        <v>1328</v>
      </c>
      <c r="B2688" s="6" t="s">
        <v>6457</v>
      </c>
      <c r="C2688" s="6" t="s">
        <v>6478</v>
      </c>
      <c r="D2688" s="6" t="s">
        <v>51</v>
      </c>
      <c r="E2688" s="9"/>
      <c r="F2688" s="9"/>
      <c r="G2688" s="9"/>
      <c r="H2688" s="6" t="s">
        <v>6143</v>
      </c>
      <c r="I2688" s="32" t="s">
        <v>6479</v>
      </c>
      <c r="J2688" s="108" t="s">
        <v>6207</v>
      </c>
      <c r="K2688" s="41"/>
      <c r="L2688" s="16"/>
      <c r="M2688" s="13"/>
      <c r="N2688" s="13"/>
    </row>
    <row r="2689" ht="80" customHeight="1" spans="1:14">
      <c r="A2689" s="9">
        <v>1328</v>
      </c>
      <c r="B2689" s="6" t="s">
        <v>6457</v>
      </c>
      <c r="C2689" s="6" t="s">
        <v>6480</v>
      </c>
      <c r="D2689" s="6" t="s">
        <v>51</v>
      </c>
      <c r="E2689" s="9"/>
      <c r="F2689" s="9"/>
      <c r="G2689" s="9"/>
      <c r="H2689" s="6" t="s">
        <v>6143</v>
      </c>
      <c r="I2689" s="32" t="s">
        <v>6481</v>
      </c>
      <c r="J2689" s="108" t="s">
        <v>6207</v>
      </c>
      <c r="K2689" s="41"/>
      <c r="L2689" s="16"/>
      <c r="M2689" s="13"/>
      <c r="N2689" s="13"/>
    </row>
    <row r="2690" ht="80" customHeight="1" spans="1:14">
      <c r="A2690" s="9">
        <v>1328</v>
      </c>
      <c r="B2690" s="6" t="s">
        <v>6457</v>
      </c>
      <c r="C2690" s="6" t="s">
        <v>6482</v>
      </c>
      <c r="D2690" s="6" t="s">
        <v>51</v>
      </c>
      <c r="E2690" s="9"/>
      <c r="F2690" s="9"/>
      <c r="G2690" s="9"/>
      <c r="H2690" s="6" t="s">
        <v>6143</v>
      </c>
      <c r="I2690" s="32" t="s">
        <v>6483</v>
      </c>
      <c r="J2690" s="108" t="s">
        <v>6207</v>
      </c>
      <c r="K2690" s="41"/>
      <c r="L2690" s="16"/>
      <c r="M2690" s="13"/>
      <c r="N2690" s="13"/>
    </row>
    <row r="2691" ht="80" customHeight="1" spans="1:14">
      <c r="A2691" s="9">
        <v>1329</v>
      </c>
      <c r="B2691" s="131" t="s">
        <v>6484</v>
      </c>
      <c r="C2691" s="6"/>
      <c r="D2691" s="131" t="s">
        <v>51</v>
      </c>
      <c r="E2691" s="9"/>
      <c r="F2691" s="9"/>
      <c r="G2691" s="9"/>
      <c r="H2691" s="6" t="s">
        <v>6143</v>
      </c>
      <c r="I2691" s="32" t="s">
        <v>6485</v>
      </c>
      <c r="J2691" s="96" t="s">
        <v>6207</v>
      </c>
      <c r="K2691" s="13"/>
      <c r="L2691" s="16"/>
      <c r="M2691" s="13"/>
      <c r="N2691" s="13" t="s">
        <v>457</v>
      </c>
    </row>
    <row r="2692" ht="80" customHeight="1" spans="1:14">
      <c r="A2692" s="9">
        <v>1330</v>
      </c>
      <c r="B2692" s="6" t="s">
        <v>6486</v>
      </c>
      <c r="C2692" s="6" t="s">
        <v>6487</v>
      </c>
      <c r="D2692" s="6" t="s">
        <v>51</v>
      </c>
      <c r="E2692" s="9"/>
      <c r="F2692" s="9"/>
      <c r="G2692" s="9"/>
      <c r="H2692" s="6" t="s">
        <v>6143</v>
      </c>
      <c r="I2692" s="32" t="s">
        <v>6488</v>
      </c>
      <c r="J2692" s="108" t="s">
        <v>6207</v>
      </c>
      <c r="K2692" s="41"/>
      <c r="L2692" s="16"/>
      <c r="M2692" s="13"/>
      <c r="N2692" s="13"/>
    </row>
    <row r="2693" ht="80" customHeight="1" spans="1:14">
      <c r="A2693" s="9">
        <v>1330</v>
      </c>
      <c r="B2693" s="6" t="s">
        <v>6486</v>
      </c>
      <c r="C2693" s="6" t="s">
        <v>6489</v>
      </c>
      <c r="D2693" s="6" t="s">
        <v>51</v>
      </c>
      <c r="E2693" s="9"/>
      <c r="F2693" s="9"/>
      <c r="G2693" s="9"/>
      <c r="H2693" s="6" t="s">
        <v>6143</v>
      </c>
      <c r="I2693" s="32" t="s">
        <v>6490</v>
      </c>
      <c r="J2693" s="108" t="s">
        <v>6207</v>
      </c>
      <c r="K2693" s="41"/>
      <c r="L2693" s="16"/>
      <c r="M2693" s="13"/>
      <c r="N2693" s="13"/>
    </row>
    <row r="2694" ht="80" customHeight="1" spans="1:14">
      <c r="A2694" s="9">
        <v>1330</v>
      </c>
      <c r="B2694" s="6" t="s">
        <v>6486</v>
      </c>
      <c r="C2694" s="84" t="s">
        <v>6491</v>
      </c>
      <c r="D2694" s="6" t="s">
        <v>51</v>
      </c>
      <c r="E2694" s="9"/>
      <c r="F2694" s="9"/>
      <c r="G2694" s="9"/>
      <c r="H2694" s="6" t="s">
        <v>6143</v>
      </c>
      <c r="I2694" s="32" t="s">
        <v>6492</v>
      </c>
      <c r="J2694" s="108" t="s">
        <v>6207</v>
      </c>
      <c r="K2694" s="41"/>
      <c r="L2694" s="16"/>
      <c r="M2694" s="13"/>
      <c r="N2694" s="13"/>
    </row>
    <row r="2695" ht="80" customHeight="1" spans="1:14">
      <c r="A2695" s="9">
        <v>1331</v>
      </c>
      <c r="B2695" s="6" t="s">
        <v>6493</v>
      </c>
      <c r="C2695" s="84" t="s">
        <v>6494</v>
      </c>
      <c r="D2695" s="6" t="s">
        <v>51</v>
      </c>
      <c r="E2695" s="9"/>
      <c r="F2695" s="9"/>
      <c r="G2695" s="9"/>
      <c r="H2695" s="6" t="s">
        <v>6143</v>
      </c>
      <c r="I2695" s="32" t="s">
        <v>6495</v>
      </c>
      <c r="J2695" s="108" t="s">
        <v>6207</v>
      </c>
      <c r="K2695" s="41"/>
      <c r="L2695" s="13"/>
      <c r="M2695" s="13"/>
      <c r="N2695" s="13"/>
    </row>
    <row r="2696" ht="80" customHeight="1" spans="1:14">
      <c r="A2696" s="9">
        <v>1332</v>
      </c>
      <c r="B2696" s="6" t="s">
        <v>6496</v>
      </c>
      <c r="C2696" s="84" t="s">
        <v>6497</v>
      </c>
      <c r="D2696" s="6" t="s">
        <v>51</v>
      </c>
      <c r="E2696" s="9"/>
      <c r="F2696" s="9"/>
      <c r="G2696" s="9"/>
      <c r="H2696" s="6" t="s">
        <v>6143</v>
      </c>
      <c r="I2696" s="32" t="s">
        <v>6498</v>
      </c>
      <c r="J2696" s="108" t="s">
        <v>6207</v>
      </c>
      <c r="K2696" s="41"/>
      <c r="L2696" s="16"/>
      <c r="M2696" s="13"/>
      <c r="N2696" s="13"/>
    </row>
    <row r="2697" ht="80" customHeight="1" spans="1:14">
      <c r="A2697" s="9">
        <v>1332</v>
      </c>
      <c r="B2697" s="6" t="s">
        <v>6496</v>
      </c>
      <c r="C2697" s="84" t="s">
        <v>6499</v>
      </c>
      <c r="D2697" s="6" t="s">
        <v>51</v>
      </c>
      <c r="E2697" s="9"/>
      <c r="F2697" s="9"/>
      <c r="G2697" s="9"/>
      <c r="H2697" s="6" t="s">
        <v>6143</v>
      </c>
      <c r="I2697" s="32" t="s">
        <v>6500</v>
      </c>
      <c r="J2697" s="108" t="s">
        <v>6207</v>
      </c>
      <c r="K2697" s="41"/>
      <c r="L2697" s="16"/>
      <c r="M2697" s="13"/>
      <c r="N2697" s="13"/>
    </row>
    <row r="2698" ht="80" customHeight="1" spans="1:14">
      <c r="A2698" s="9">
        <v>1332</v>
      </c>
      <c r="B2698" s="6" t="s">
        <v>6496</v>
      </c>
      <c r="C2698" s="84" t="s">
        <v>6501</v>
      </c>
      <c r="D2698" s="6" t="s">
        <v>51</v>
      </c>
      <c r="E2698" s="9"/>
      <c r="F2698" s="9"/>
      <c r="G2698" s="9"/>
      <c r="H2698" s="6" t="s">
        <v>6143</v>
      </c>
      <c r="I2698" s="32" t="s">
        <v>6502</v>
      </c>
      <c r="J2698" s="108" t="s">
        <v>6207</v>
      </c>
      <c r="K2698" s="41"/>
      <c r="L2698" s="16"/>
      <c r="M2698" s="13"/>
      <c r="N2698" s="13"/>
    </row>
    <row r="2699" ht="80" customHeight="1" spans="1:14">
      <c r="A2699" s="9">
        <v>1332</v>
      </c>
      <c r="B2699" s="6" t="s">
        <v>6496</v>
      </c>
      <c r="C2699" s="84" t="s">
        <v>6503</v>
      </c>
      <c r="D2699" s="6" t="s">
        <v>51</v>
      </c>
      <c r="E2699" s="9"/>
      <c r="F2699" s="9"/>
      <c r="G2699" s="9"/>
      <c r="H2699" s="6" t="s">
        <v>6143</v>
      </c>
      <c r="I2699" s="32" t="s">
        <v>6504</v>
      </c>
      <c r="J2699" s="108" t="s">
        <v>6207</v>
      </c>
      <c r="K2699" s="41"/>
      <c r="L2699" s="16"/>
      <c r="M2699" s="13"/>
      <c r="N2699" s="13"/>
    </row>
    <row r="2700" ht="80" customHeight="1" spans="1:14">
      <c r="A2700" s="9">
        <v>1332</v>
      </c>
      <c r="B2700" s="6" t="s">
        <v>6496</v>
      </c>
      <c r="C2700" s="84" t="s">
        <v>6505</v>
      </c>
      <c r="D2700" s="6" t="s">
        <v>51</v>
      </c>
      <c r="E2700" s="9"/>
      <c r="F2700" s="9"/>
      <c r="G2700" s="9"/>
      <c r="H2700" s="6" t="s">
        <v>6143</v>
      </c>
      <c r="I2700" s="32" t="s">
        <v>6506</v>
      </c>
      <c r="J2700" s="108" t="s">
        <v>6207</v>
      </c>
      <c r="K2700" s="41"/>
      <c r="L2700" s="16"/>
      <c r="M2700" s="13"/>
      <c r="N2700" s="13"/>
    </row>
    <row r="2701" ht="80" customHeight="1" spans="1:14">
      <c r="A2701" s="9">
        <v>1332</v>
      </c>
      <c r="B2701" s="6" t="s">
        <v>6496</v>
      </c>
      <c r="C2701" s="84" t="s">
        <v>6507</v>
      </c>
      <c r="D2701" s="6" t="s">
        <v>51</v>
      </c>
      <c r="E2701" s="9"/>
      <c r="F2701" s="9"/>
      <c r="G2701" s="9"/>
      <c r="H2701" s="6" t="s">
        <v>6143</v>
      </c>
      <c r="I2701" s="32" t="s">
        <v>6508</v>
      </c>
      <c r="J2701" s="108" t="s">
        <v>6207</v>
      </c>
      <c r="K2701" s="41"/>
      <c r="L2701" s="16"/>
      <c r="M2701" s="13"/>
      <c r="N2701" s="13"/>
    </row>
    <row r="2702" ht="80" customHeight="1" spans="1:14">
      <c r="A2702" s="9">
        <v>1333</v>
      </c>
      <c r="B2702" s="6" t="s">
        <v>6509</v>
      </c>
      <c r="C2702" s="84" t="s">
        <v>6510</v>
      </c>
      <c r="D2702" s="6" t="s">
        <v>51</v>
      </c>
      <c r="E2702" s="9"/>
      <c r="F2702" s="9"/>
      <c r="G2702" s="9"/>
      <c r="H2702" s="6" t="s">
        <v>6143</v>
      </c>
      <c r="I2702" s="32" t="s">
        <v>6511</v>
      </c>
      <c r="J2702" s="108" t="s">
        <v>6207</v>
      </c>
      <c r="K2702" s="41"/>
      <c r="L2702" s="16"/>
      <c r="M2702" s="13"/>
      <c r="N2702" s="13"/>
    </row>
    <row r="2703" ht="80" customHeight="1" spans="1:14">
      <c r="A2703" s="9">
        <v>1333</v>
      </c>
      <c r="B2703" s="6" t="s">
        <v>6509</v>
      </c>
      <c r="C2703" s="84" t="s">
        <v>6512</v>
      </c>
      <c r="D2703" s="6" t="s">
        <v>51</v>
      </c>
      <c r="E2703" s="9"/>
      <c r="F2703" s="9"/>
      <c r="G2703" s="9"/>
      <c r="H2703" s="6" t="s">
        <v>6143</v>
      </c>
      <c r="I2703" s="32" t="s">
        <v>6513</v>
      </c>
      <c r="J2703" s="108" t="s">
        <v>6207</v>
      </c>
      <c r="K2703" s="41"/>
      <c r="L2703" s="16"/>
      <c r="M2703" s="13"/>
      <c r="N2703" s="13"/>
    </row>
    <row r="2704" ht="80" customHeight="1" spans="1:14">
      <c r="A2704" s="9">
        <v>1333</v>
      </c>
      <c r="B2704" s="6" t="s">
        <v>6509</v>
      </c>
      <c r="C2704" s="6" t="s">
        <v>6514</v>
      </c>
      <c r="D2704" s="6" t="s">
        <v>51</v>
      </c>
      <c r="E2704" s="9"/>
      <c r="F2704" s="9"/>
      <c r="G2704" s="9"/>
      <c r="H2704" s="6" t="s">
        <v>6143</v>
      </c>
      <c r="I2704" s="32" t="s">
        <v>6515</v>
      </c>
      <c r="J2704" s="108" t="s">
        <v>6207</v>
      </c>
      <c r="K2704" s="41"/>
      <c r="L2704" s="16"/>
      <c r="M2704" s="13"/>
      <c r="N2704" s="13"/>
    </row>
    <row r="2705" ht="80" customHeight="1" spans="1:14">
      <c r="A2705" s="9">
        <v>1334</v>
      </c>
      <c r="B2705" s="8" t="s">
        <v>6516</v>
      </c>
      <c r="C2705" s="8" t="s">
        <v>6517</v>
      </c>
      <c r="D2705" s="8" t="s">
        <v>51</v>
      </c>
      <c r="E2705" s="9"/>
      <c r="F2705" s="9"/>
      <c r="G2705" s="9"/>
      <c r="H2705" s="6" t="s">
        <v>6143</v>
      </c>
      <c r="I2705" s="32" t="s">
        <v>6518</v>
      </c>
      <c r="J2705" s="108" t="s">
        <v>6207</v>
      </c>
      <c r="K2705" s="41"/>
      <c r="L2705" s="13"/>
      <c r="M2705" s="13"/>
      <c r="N2705" s="13"/>
    </row>
    <row r="2706" ht="80" customHeight="1" spans="1:14">
      <c r="A2706" s="9">
        <v>1335</v>
      </c>
      <c r="B2706" s="8" t="s">
        <v>6519</v>
      </c>
      <c r="C2706" s="8"/>
      <c r="D2706" s="6" t="s">
        <v>51</v>
      </c>
      <c r="E2706" s="9"/>
      <c r="F2706" s="9"/>
      <c r="G2706" s="9"/>
      <c r="H2706" s="6" t="s">
        <v>6143</v>
      </c>
      <c r="I2706" s="32" t="s">
        <v>6520</v>
      </c>
      <c r="J2706" s="108" t="s">
        <v>6207</v>
      </c>
      <c r="K2706" s="41"/>
      <c r="L2706" s="16"/>
      <c r="M2706" s="13"/>
      <c r="N2706" s="13"/>
    </row>
    <row r="2707" ht="80" customHeight="1" spans="1:14">
      <c r="A2707" s="9">
        <v>1336</v>
      </c>
      <c r="B2707" s="8" t="s">
        <v>4729</v>
      </c>
      <c r="C2707" s="8" t="s">
        <v>4730</v>
      </c>
      <c r="D2707" s="6" t="s">
        <v>51</v>
      </c>
      <c r="E2707" s="9"/>
      <c r="F2707" s="9"/>
      <c r="G2707" s="9"/>
      <c r="H2707" s="6" t="s">
        <v>6143</v>
      </c>
      <c r="I2707" s="32" t="s">
        <v>6521</v>
      </c>
      <c r="J2707" s="108" t="s">
        <v>6207</v>
      </c>
      <c r="K2707" s="41"/>
      <c r="L2707" s="16"/>
      <c r="M2707" s="13"/>
      <c r="N2707" s="13"/>
    </row>
    <row r="2708" ht="80" customHeight="1" spans="1:14">
      <c r="A2708" s="9">
        <v>1336</v>
      </c>
      <c r="B2708" s="8" t="s">
        <v>4729</v>
      </c>
      <c r="C2708" s="8" t="s">
        <v>6522</v>
      </c>
      <c r="D2708" s="6" t="s">
        <v>51</v>
      </c>
      <c r="E2708" s="9"/>
      <c r="F2708" s="9"/>
      <c r="G2708" s="9"/>
      <c r="H2708" s="6" t="s">
        <v>6143</v>
      </c>
      <c r="I2708" s="32" t="s">
        <v>6523</v>
      </c>
      <c r="J2708" s="108" t="s">
        <v>6207</v>
      </c>
      <c r="K2708" s="41"/>
      <c r="L2708" s="16"/>
      <c r="M2708" s="13"/>
      <c r="N2708" s="13"/>
    </row>
    <row r="2709" ht="80" customHeight="1" spans="1:14">
      <c r="A2709" s="9">
        <v>1337</v>
      </c>
      <c r="B2709" s="8" t="s">
        <v>5227</v>
      </c>
      <c r="C2709" s="6" t="s">
        <v>6524</v>
      </c>
      <c r="D2709" s="6" t="s">
        <v>51</v>
      </c>
      <c r="E2709" s="9"/>
      <c r="F2709" s="9"/>
      <c r="G2709" s="9"/>
      <c r="H2709" s="6" t="s">
        <v>6143</v>
      </c>
      <c r="I2709" s="32" t="s">
        <v>6525</v>
      </c>
      <c r="J2709" s="108" t="s">
        <v>6207</v>
      </c>
      <c r="K2709" s="41"/>
      <c r="L2709" s="16"/>
      <c r="M2709" s="13"/>
      <c r="N2709" s="13"/>
    </row>
    <row r="2710" ht="80" customHeight="1" spans="1:14">
      <c r="A2710" s="9">
        <v>1337</v>
      </c>
      <c r="B2710" s="8" t="s">
        <v>5227</v>
      </c>
      <c r="C2710" s="6" t="s">
        <v>6526</v>
      </c>
      <c r="D2710" s="6" t="s">
        <v>51</v>
      </c>
      <c r="E2710" s="9"/>
      <c r="F2710" s="9"/>
      <c r="G2710" s="9"/>
      <c r="H2710" s="6" t="s">
        <v>6143</v>
      </c>
      <c r="I2710" s="32" t="s">
        <v>6527</v>
      </c>
      <c r="J2710" s="108" t="s">
        <v>6207</v>
      </c>
      <c r="K2710" s="41"/>
      <c r="L2710" s="16"/>
      <c r="M2710" s="13"/>
      <c r="N2710" s="13"/>
    </row>
    <row r="2711" ht="80" customHeight="1" spans="1:14">
      <c r="A2711" s="9">
        <v>1337</v>
      </c>
      <c r="B2711" s="8" t="s">
        <v>5227</v>
      </c>
      <c r="C2711" s="6" t="s">
        <v>6528</v>
      </c>
      <c r="D2711" s="6" t="s">
        <v>51</v>
      </c>
      <c r="E2711" s="9"/>
      <c r="F2711" s="9"/>
      <c r="G2711" s="9"/>
      <c r="H2711" s="6" t="s">
        <v>6143</v>
      </c>
      <c r="I2711" s="32" t="s">
        <v>6529</v>
      </c>
      <c r="J2711" s="108" t="s">
        <v>6207</v>
      </c>
      <c r="K2711" s="41"/>
      <c r="L2711" s="16"/>
      <c r="M2711" s="13"/>
      <c r="N2711" s="13"/>
    </row>
    <row r="2712" ht="80" customHeight="1" spans="1:14">
      <c r="A2712" s="9">
        <v>1337</v>
      </c>
      <c r="B2712" s="6" t="s">
        <v>5227</v>
      </c>
      <c r="C2712" s="6" t="s">
        <v>6530</v>
      </c>
      <c r="D2712" s="6" t="s">
        <v>51</v>
      </c>
      <c r="E2712" s="9"/>
      <c r="F2712" s="9"/>
      <c r="G2712" s="9"/>
      <c r="H2712" s="6" t="s">
        <v>6143</v>
      </c>
      <c r="I2712" s="32" t="s">
        <v>6531</v>
      </c>
      <c r="J2712" s="108" t="s">
        <v>6207</v>
      </c>
      <c r="K2712" s="41"/>
      <c r="L2712" s="16"/>
      <c r="M2712" s="13"/>
      <c r="N2712" s="13"/>
    </row>
    <row r="2713" ht="80" customHeight="1" spans="1:14">
      <c r="A2713" s="9">
        <v>1337</v>
      </c>
      <c r="B2713" s="6" t="s">
        <v>5227</v>
      </c>
      <c r="C2713" s="6" t="s">
        <v>6532</v>
      </c>
      <c r="D2713" s="6" t="s">
        <v>51</v>
      </c>
      <c r="E2713" s="9"/>
      <c r="F2713" s="9"/>
      <c r="G2713" s="9"/>
      <c r="H2713" s="6" t="s">
        <v>6143</v>
      </c>
      <c r="I2713" s="32" t="s">
        <v>6533</v>
      </c>
      <c r="J2713" s="108" t="s">
        <v>6207</v>
      </c>
      <c r="K2713" s="41"/>
      <c r="L2713" s="16"/>
      <c r="M2713" s="13"/>
      <c r="N2713" s="13"/>
    </row>
    <row r="2714" ht="80" customHeight="1" spans="1:14">
      <c r="A2714" s="9">
        <v>1337</v>
      </c>
      <c r="B2714" s="6" t="s">
        <v>5227</v>
      </c>
      <c r="C2714" s="6" t="s">
        <v>6534</v>
      </c>
      <c r="D2714" s="6" t="s">
        <v>51</v>
      </c>
      <c r="E2714" s="9"/>
      <c r="F2714" s="9"/>
      <c r="G2714" s="9"/>
      <c r="H2714" s="6" t="s">
        <v>6143</v>
      </c>
      <c r="I2714" s="32" t="s">
        <v>6535</v>
      </c>
      <c r="J2714" s="108" t="s">
        <v>6207</v>
      </c>
      <c r="K2714" s="41"/>
      <c r="L2714" s="16"/>
      <c r="M2714" s="13"/>
      <c r="N2714" s="13"/>
    </row>
    <row r="2715" ht="80" customHeight="1" spans="1:14">
      <c r="A2715" s="9">
        <v>1338</v>
      </c>
      <c r="B2715" s="6" t="s">
        <v>6536</v>
      </c>
      <c r="C2715" s="6" t="s">
        <v>6537</v>
      </c>
      <c r="D2715" s="6" t="s">
        <v>51</v>
      </c>
      <c r="E2715" s="9"/>
      <c r="F2715" s="9"/>
      <c r="G2715" s="9"/>
      <c r="H2715" s="6" t="s">
        <v>6143</v>
      </c>
      <c r="I2715" s="32" t="s">
        <v>6538</v>
      </c>
      <c r="J2715" s="108" t="s">
        <v>6207</v>
      </c>
      <c r="K2715" s="41"/>
      <c r="L2715" s="13"/>
      <c r="M2715" s="13"/>
      <c r="N2715" s="13"/>
    </row>
    <row r="2716" ht="80" customHeight="1" spans="1:14">
      <c r="A2716" s="9">
        <v>1339</v>
      </c>
      <c r="B2716" s="6" t="s">
        <v>6539</v>
      </c>
      <c r="C2716" s="6" t="s">
        <v>6540</v>
      </c>
      <c r="D2716" s="6" t="s">
        <v>51</v>
      </c>
      <c r="E2716" s="9"/>
      <c r="F2716" s="9"/>
      <c r="G2716" s="9"/>
      <c r="H2716" s="6" t="s">
        <v>6143</v>
      </c>
      <c r="I2716" s="32" t="s">
        <v>6541</v>
      </c>
      <c r="J2716" s="108" t="s">
        <v>6207</v>
      </c>
      <c r="K2716" s="41"/>
      <c r="L2716" s="16"/>
      <c r="M2716" s="13"/>
      <c r="N2716" s="13"/>
    </row>
    <row r="2717" ht="80" customHeight="1" spans="1:14">
      <c r="A2717" s="9">
        <v>1339</v>
      </c>
      <c r="B2717" s="6" t="s">
        <v>6539</v>
      </c>
      <c r="C2717" s="6" t="s">
        <v>6542</v>
      </c>
      <c r="D2717" s="6" t="s">
        <v>51</v>
      </c>
      <c r="E2717" s="9"/>
      <c r="F2717" s="9"/>
      <c r="G2717" s="9"/>
      <c r="H2717" s="6" t="s">
        <v>6143</v>
      </c>
      <c r="I2717" s="32" t="s">
        <v>6543</v>
      </c>
      <c r="J2717" s="108" t="s">
        <v>6207</v>
      </c>
      <c r="K2717" s="41"/>
      <c r="L2717" s="16"/>
      <c r="M2717" s="13"/>
      <c r="N2717" s="13"/>
    </row>
    <row r="2718" ht="80" customHeight="1" spans="1:14">
      <c r="A2718" s="9">
        <v>1340</v>
      </c>
      <c r="B2718" s="6" t="s">
        <v>6544</v>
      </c>
      <c r="C2718" s="6" t="s">
        <v>6545</v>
      </c>
      <c r="D2718" s="6" t="s">
        <v>51</v>
      </c>
      <c r="E2718" s="9"/>
      <c r="F2718" s="9"/>
      <c r="G2718" s="9"/>
      <c r="H2718" s="6" t="s">
        <v>6143</v>
      </c>
      <c r="I2718" s="32" t="s">
        <v>6546</v>
      </c>
      <c r="J2718" s="108" t="s">
        <v>6207</v>
      </c>
      <c r="K2718" s="41"/>
      <c r="L2718" s="16"/>
      <c r="M2718" s="13"/>
      <c r="N2718" s="13"/>
    </row>
    <row r="2719" ht="80" customHeight="1" spans="1:14">
      <c r="A2719" s="9">
        <v>1340</v>
      </c>
      <c r="B2719" s="6" t="s">
        <v>6544</v>
      </c>
      <c r="C2719" s="6" t="s">
        <v>6547</v>
      </c>
      <c r="D2719" s="6" t="s">
        <v>51</v>
      </c>
      <c r="E2719" s="9"/>
      <c r="F2719" s="9"/>
      <c r="G2719" s="9"/>
      <c r="H2719" s="6" t="s">
        <v>6143</v>
      </c>
      <c r="I2719" s="32" t="s">
        <v>6548</v>
      </c>
      <c r="J2719" s="108" t="s">
        <v>6207</v>
      </c>
      <c r="K2719" s="41"/>
      <c r="L2719" s="16"/>
      <c r="M2719" s="13"/>
      <c r="N2719" s="13"/>
    </row>
    <row r="2720" ht="80" customHeight="1" spans="1:14">
      <c r="A2720" s="9">
        <v>1340</v>
      </c>
      <c r="B2720" s="6" t="s">
        <v>6544</v>
      </c>
      <c r="C2720" s="6" t="s">
        <v>6549</v>
      </c>
      <c r="D2720" s="6" t="s">
        <v>51</v>
      </c>
      <c r="E2720" s="9"/>
      <c r="F2720" s="9"/>
      <c r="G2720" s="9"/>
      <c r="H2720" s="6" t="s">
        <v>6143</v>
      </c>
      <c r="I2720" s="32" t="s">
        <v>6550</v>
      </c>
      <c r="J2720" s="108" t="s">
        <v>6207</v>
      </c>
      <c r="K2720" s="41"/>
      <c r="L2720" s="16"/>
      <c r="M2720" s="13"/>
      <c r="N2720" s="13"/>
    </row>
    <row r="2721" ht="80" customHeight="1" spans="1:14">
      <c r="A2721" s="9">
        <v>1340</v>
      </c>
      <c r="B2721" s="6" t="s">
        <v>6544</v>
      </c>
      <c r="C2721" s="6" t="s">
        <v>6551</v>
      </c>
      <c r="D2721" s="6" t="s">
        <v>51</v>
      </c>
      <c r="E2721" s="9"/>
      <c r="F2721" s="9"/>
      <c r="G2721" s="9"/>
      <c r="H2721" s="6" t="s">
        <v>6143</v>
      </c>
      <c r="I2721" s="32" t="s">
        <v>6552</v>
      </c>
      <c r="J2721" s="108" t="s">
        <v>6207</v>
      </c>
      <c r="K2721" s="41"/>
      <c r="L2721" s="16"/>
      <c r="M2721" s="13"/>
      <c r="N2721" s="13"/>
    </row>
    <row r="2722" ht="80" customHeight="1" spans="1:14">
      <c r="A2722" s="9">
        <v>1340</v>
      </c>
      <c r="B2722" s="6" t="s">
        <v>6544</v>
      </c>
      <c r="C2722" s="6" t="s">
        <v>6553</v>
      </c>
      <c r="D2722" s="6" t="s">
        <v>51</v>
      </c>
      <c r="E2722" s="9"/>
      <c r="F2722" s="9"/>
      <c r="G2722" s="9"/>
      <c r="H2722" s="6" t="s">
        <v>6143</v>
      </c>
      <c r="I2722" s="32" t="s">
        <v>6554</v>
      </c>
      <c r="J2722" s="108" t="s">
        <v>6207</v>
      </c>
      <c r="K2722" s="41"/>
      <c r="L2722" s="16"/>
      <c r="M2722" s="13"/>
      <c r="N2722" s="13"/>
    </row>
    <row r="2723" ht="80" customHeight="1" spans="1:14">
      <c r="A2723" s="9">
        <v>1340</v>
      </c>
      <c r="B2723" s="6" t="s">
        <v>6544</v>
      </c>
      <c r="C2723" s="6" t="s">
        <v>6555</v>
      </c>
      <c r="D2723" s="6" t="s">
        <v>51</v>
      </c>
      <c r="E2723" s="9"/>
      <c r="F2723" s="9"/>
      <c r="G2723" s="9"/>
      <c r="H2723" s="6" t="s">
        <v>6143</v>
      </c>
      <c r="I2723" s="32" t="s">
        <v>6556</v>
      </c>
      <c r="J2723" s="108" t="s">
        <v>6207</v>
      </c>
      <c r="K2723" s="41"/>
      <c r="L2723" s="16"/>
      <c r="M2723" s="13"/>
      <c r="N2723" s="13"/>
    </row>
    <row r="2724" ht="80" customHeight="1" spans="1:14">
      <c r="A2724" s="9">
        <v>1340</v>
      </c>
      <c r="B2724" s="6" t="s">
        <v>6544</v>
      </c>
      <c r="C2724" s="6" t="s">
        <v>6557</v>
      </c>
      <c r="D2724" s="6" t="s">
        <v>51</v>
      </c>
      <c r="E2724" s="9"/>
      <c r="F2724" s="9"/>
      <c r="G2724" s="9"/>
      <c r="H2724" s="6" t="s">
        <v>6143</v>
      </c>
      <c r="I2724" s="32" t="s">
        <v>6558</v>
      </c>
      <c r="J2724" s="108" t="s">
        <v>6207</v>
      </c>
      <c r="K2724" s="41"/>
      <c r="L2724" s="16"/>
      <c r="M2724" s="13"/>
      <c r="N2724" s="13"/>
    </row>
    <row r="2725" ht="80" customHeight="1" spans="1:14">
      <c r="A2725" s="9">
        <v>1340</v>
      </c>
      <c r="B2725" s="6" t="s">
        <v>6544</v>
      </c>
      <c r="C2725" s="6" t="s">
        <v>6559</v>
      </c>
      <c r="D2725" s="6" t="s">
        <v>51</v>
      </c>
      <c r="E2725" s="9"/>
      <c r="F2725" s="9"/>
      <c r="G2725" s="9"/>
      <c r="H2725" s="6" t="s">
        <v>6143</v>
      </c>
      <c r="I2725" s="32" t="s">
        <v>6560</v>
      </c>
      <c r="J2725" s="108" t="s">
        <v>6207</v>
      </c>
      <c r="K2725" s="41"/>
      <c r="L2725" s="16"/>
      <c r="M2725" s="13"/>
      <c r="N2725" s="13"/>
    </row>
    <row r="2726" ht="80" customHeight="1" spans="1:14">
      <c r="A2726" s="9">
        <v>1340</v>
      </c>
      <c r="B2726" s="6" t="s">
        <v>6544</v>
      </c>
      <c r="C2726" s="6" t="s">
        <v>6561</v>
      </c>
      <c r="D2726" s="6" t="s">
        <v>51</v>
      </c>
      <c r="E2726" s="9"/>
      <c r="F2726" s="9"/>
      <c r="G2726" s="9"/>
      <c r="H2726" s="6" t="s">
        <v>6143</v>
      </c>
      <c r="I2726" s="32" t="s">
        <v>6562</v>
      </c>
      <c r="J2726" s="108" t="s">
        <v>6207</v>
      </c>
      <c r="K2726" s="41"/>
      <c r="L2726" s="16"/>
      <c r="M2726" s="13"/>
      <c r="N2726" s="13"/>
    </row>
    <row r="2727" ht="80" customHeight="1" spans="1:14">
      <c r="A2727" s="9">
        <v>1340</v>
      </c>
      <c r="B2727" s="6" t="s">
        <v>6544</v>
      </c>
      <c r="C2727" s="6" t="s">
        <v>6563</v>
      </c>
      <c r="D2727" s="6" t="s">
        <v>51</v>
      </c>
      <c r="E2727" s="9"/>
      <c r="F2727" s="9"/>
      <c r="G2727" s="9"/>
      <c r="H2727" s="6" t="s">
        <v>6143</v>
      </c>
      <c r="I2727" s="32" t="s">
        <v>6564</v>
      </c>
      <c r="J2727" s="108" t="s">
        <v>6207</v>
      </c>
      <c r="K2727" s="41"/>
      <c r="L2727" s="16"/>
      <c r="M2727" s="13"/>
      <c r="N2727" s="13"/>
    </row>
    <row r="2728" ht="80" customHeight="1" spans="1:14">
      <c r="A2728" s="9">
        <v>1341</v>
      </c>
      <c r="B2728" s="6" t="s">
        <v>6565</v>
      </c>
      <c r="C2728" s="6"/>
      <c r="D2728" s="6" t="s">
        <v>51</v>
      </c>
      <c r="E2728" s="9"/>
      <c r="F2728" s="9"/>
      <c r="G2728" s="9"/>
      <c r="H2728" s="6" t="s">
        <v>6143</v>
      </c>
      <c r="I2728" s="32" t="s">
        <v>6566</v>
      </c>
      <c r="J2728" s="108" t="s">
        <v>6207</v>
      </c>
      <c r="K2728" s="41"/>
      <c r="L2728" s="16"/>
      <c r="M2728" s="13"/>
      <c r="N2728" s="13"/>
    </row>
    <row r="2729" ht="80" customHeight="1" spans="1:14">
      <c r="A2729" s="9">
        <v>1342</v>
      </c>
      <c r="B2729" s="6" t="s">
        <v>6567</v>
      </c>
      <c r="C2729" s="6" t="s">
        <v>6568</v>
      </c>
      <c r="D2729" s="6" t="s">
        <v>51</v>
      </c>
      <c r="E2729" s="9"/>
      <c r="F2729" s="9"/>
      <c r="G2729" s="9"/>
      <c r="H2729" s="6" t="s">
        <v>6143</v>
      </c>
      <c r="I2729" s="32" t="s">
        <v>6569</v>
      </c>
      <c r="J2729" s="108" t="s">
        <v>6207</v>
      </c>
      <c r="K2729" s="41"/>
      <c r="L2729" s="16"/>
      <c r="M2729" s="13"/>
      <c r="N2729" s="13"/>
    </row>
    <row r="2730" ht="80" customHeight="1" spans="1:14">
      <c r="A2730" s="9">
        <v>1342</v>
      </c>
      <c r="B2730" s="6" t="s">
        <v>6567</v>
      </c>
      <c r="C2730" s="6" t="s">
        <v>6570</v>
      </c>
      <c r="D2730" s="6" t="s">
        <v>51</v>
      </c>
      <c r="E2730" s="9"/>
      <c r="F2730" s="9"/>
      <c r="G2730" s="9"/>
      <c r="H2730" s="6" t="s">
        <v>6143</v>
      </c>
      <c r="I2730" s="32" t="s">
        <v>6571</v>
      </c>
      <c r="J2730" s="108" t="s">
        <v>6207</v>
      </c>
      <c r="K2730" s="41"/>
      <c r="L2730" s="16"/>
      <c r="M2730" s="13"/>
      <c r="N2730" s="13"/>
    </row>
    <row r="2731" ht="80" customHeight="1" spans="1:14">
      <c r="A2731" s="9">
        <v>1342</v>
      </c>
      <c r="B2731" s="6" t="s">
        <v>6567</v>
      </c>
      <c r="C2731" s="6" t="s">
        <v>6572</v>
      </c>
      <c r="D2731" s="6" t="s">
        <v>51</v>
      </c>
      <c r="E2731" s="9"/>
      <c r="F2731" s="9"/>
      <c r="G2731" s="9"/>
      <c r="H2731" s="6" t="s">
        <v>6143</v>
      </c>
      <c r="I2731" s="32" t="s">
        <v>6573</v>
      </c>
      <c r="J2731" s="108" t="s">
        <v>6207</v>
      </c>
      <c r="K2731" s="41"/>
      <c r="L2731" s="16"/>
      <c r="M2731" s="13"/>
      <c r="N2731" s="13"/>
    </row>
    <row r="2732" ht="80" customHeight="1" spans="1:14">
      <c r="A2732" s="9">
        <v>1343</v>
      </c>
      <c r="B2732" s="84" t="s">
        <v>6574</v>
      </c>
      <c r="C2732" s="84" t="s">
        <v>6575</v>
      </c>
      <c r="D2732" s="6" t="s">
        <v>51</v>
      </c>
      <c r="E2732" s="9"/>
      <c r="F2732" s="9"/>
      <c r="G2732" s="9"/>
      <c r="H2732" s="6" t="s">
        <v>6143</v>
      </c>
      <c r="I2732" s="32" t="s">
        <v>6576</v>
      </c>
      <c r="J2732" s="108" t="s">
        <v>6207</v>
      </c>
      <c r="K2732" s="41"/>
      <c r="L2732" s="16"/>
      <c r="M2732" s="13"/>
      <c r="N2732" s="13"/>
    </row>
    <row r="2733" ht="80" customHeight="1" spans="1:14">
      <c r="A2733" s="9">
        <v>1343</v>
      </c>
      <c r="B2733" s="84" t="s">
        <v>6574</v>
      </c>
      <c r="C2733" s="84" t="s">
        <v>6577</v>
      </c>
      <c r="D2733" s="6" t="s">
        <v>51</v>
      </c>
      <c r="E2733" s="9"/>
      <c r="F2733" s="9"/>
      <c r="G2733" s="9"/>
      <c r="H2733" s="6" t="s">
        <v>6143</v>
      </c>
      <c r="I2733" s="32" t="s">
        <v>6578</v>
      </c>
      <c r="J2733" s="108" t="s">
        <v>6207</v>
      </c>
      <c r="K2733" s="41"/>
      <c r="L2733" s="16"/>
      <c r="M2733" s="13"/>
      <c r="N2733" s="13"/>
    </row>
    <row r="2734" ht="80" customHeight="1" spans="1:14">
      <c r="A2734" s="9">
        <v>1343</v>
      </c>
      <c r="B2734" s="84" t="s">
        <v>6574</v>
      </c>
      <c r="C2734" s="84" t="s">
        <v>6579</v>
      </c>
      <c r="D2734" s="6" t="s">
        <v>51</v>
      </c>
      <c r="E2734" s="9"/>
      <c r="F2734" s="9"/>
      <c r="G2734" s="9"/>
      <c r="H2734" s="6" t="s">
        <v>6143</v>
      </c>
      <c r="I2734" s="32" t="s">
        <v>6580</v>
      </c>
      <c r="J2734" s="108" t="s">
        <v>6207</v>
      </c>
      <c r="K2734" s="41"/>
      <c r="L2734" s="16"/>
      <c r="M2734" s="13"/>
      <c r="N2734" s="13"/>
    </row>
    <row r="2735" ht="80" customHeight="1" spans="1:14">
      <c r="A2735" s="9">
        <v>1343</v>
      </c>
      <c r="B2735" s="84" t="s">
        <v>6574</v>
      </c>
      <c r="C2735" s="84" t="s">
        <v>6581</v>
      </c>
      <c r="D2735" s="6" t="s">
        <v>51</v>
      </c>
      <c r="E2735" s="9"/>
      <c r="F2735" s="9"/>
      <c r="G2735" s="9"/>
      <c r="H2735" s="6" t="s">
        <v>6143</v>
      </c>
      <c r="I2735" s="32" t="s">
        <v>6582</v>
      </c>
      <c r="J2735" s="108" t="s">
        <v>6207</v>
      </c>
      <c r="K2735" s="41"/>
      <c r="L2735" s="16"/>
      <c r="M2735" s="13"/>
      <c r="N2735" s="13"/>
    </row>
    <row r="2736" ht="80" customHeight="1" spans="1:14">
      <c r="A2736" s="9">
        <v>1343</v>
      </c>
      <c r="B2736" s="6" t="s">
        <v>6574</v>
      </c>
      <c r="C2736" s="6" t="s">
        <v>6583</v>
      </c>
      <c r="D2736" s="6" t="s">
        <v>51</v>
      </c>
      <c r="E2736" s="9"/>
      <c r="F2736" s="9"/>
      <c r="G2736" s="9"/>
      <c r="H2736" s="6" t="s">
        <v>6143</v>
      </c>
      <c r="I2736" s="32" t="s">
        <v>6584</v>
      </c>
      <c r="J2736" s="108" t="s">
        <v>6207</v>
      </c>
      <c r="K2736" s="41"/>
      <c r="L2736" s="16"/>
      <c r="M2736" s="13"/>
      <c r="N2736" s="13"/>
    </row>
    <row r="2737" ht="80" customHeight="1" spans="1:14">
      <c r="A2737" s="9">
        <v>1343</v>
      </c>
      <c r="B2737" s="84" t="s">
        <v>6574</v>
      </c>
      <c r="C2737" s="84" t="s">
        <v>6585</v>
      </c>
      <c r="D2737" s="6" t="s">
        <v>51</v>
      </c>
      <c r="E2737" s="9"/>
      <c r="F2737" s="9"/>
      <c r="G2737" s="9"/>
      <c r="H2737" s="6" t="s">
        <v>6143</v>
      </c>
      <c r="I2737" s="32" t="s">
        <v>6586</v>
      </c>
      <c r="J2737" s="108" t="s">
        <v>6207</v>
      </c>
      <c r="K2737" s="41"/>
      <c r="L2737" s="16"/>
      <c r="M2737" s="13"/>
      <c r="N2737" s="13"/>
    </row>
    <row r="2738" ht="80" customHeight="1" spans="1:14">
      <c r="A2738" s="9">
        <v>1343</v>
      </c>
      <c r="B2738" s="84" t="s">
        <v>6574</v>
      </c>
      <c r="C2738" s="84" t="s">
        <v>6587</v>
      </c>
      <c r="D2738" s="6" t="s">
        <v>51</v>
      </c>
      <c r="E2738" s="9"/>
      <c r="F2738" s="9"/>
      <c r="G2738" s="9"/>
      <c r="H2738" s="6" t="s">
        <v>6143</v>
      </c>
      <c r="I2738" s="32" t="s">
        <v>6588</v>
      </c>
      <c r="J2738" s="108" t="s">
        <v>6207</v>
      </c>
      <c r="K2738" s="41"/>
      <c r="L2738" s="16"/>
      <c r="M2738" s="13"/>
      <c r="N2738" s="13"/>
    </row>
    <row r="2739" ht="80" customHeight="1" spans="1:14">
      <c r="A2739" s="9">
        <v>1343</v>
      </c>
      <c r="B2739" s="6" t="s">
        <v>6574</v>
      </c>
      <c r="C2739" s="6" t="s">
        <v>6589</v>
      </c>
      <c r="D2739" s="6" t="s">
        <v>51</v>
      </c>
      <c r="E2739" s="9"/>
      <c r="F2739" s="9"/>
      <c r="G2739" s="9"/>
      <c r="H2739" s="6" t="s">
        <v>6143</v>
      </c>
      <c r="I2739" s="32" t="s">
        <v>6590</v>
      </c>
      <c r="J2739" s="108" t="s">
        <v>6207</v>
      </c>
      <c r="K2739" s="41"/>
      <c r="L2739" s="16"/>
      <c r="M2739" s="13"/>
      <c r="N2739" s="13"/>
    </row>
    <row r="2740" ht="80" customHeight="1" spans="1:14">
      <c r="A2740" s="9">
        <v>1343</v>
      </c>
      <c r="B2740" s="6" t="s">
        <v>6574</v>
      </c>
      <c r="C2740" s="6" t="s">
        <v>6591</v>
      </c>
      <c r="D2740" s="6" t="s">
        <v>51</v>
      </c>
      <c r="E2740" s="9"/>
      <c r="F2740" s="9"/>
      <c r="G2740" s="9"/>
      <c r="H2740" s="6" t="s">
        <v>6143</v>
      </c>
      <c r="I2740" s="32" t="s">
        <v>6592</v>
      </c>
      <c r="J2740" s="108" t="s">
        <v>6207</v>
      </c>
      <c r="K2740" s="41"/>
      <c r="L2740" s="16"/>
      <c r="M2740" s="13"/>
      <c r="N2740" s="13"/>
    </row>
    <row r="2741" ht="80" customHeight="1" spans="1:14">
      <c r="A2741" s="9">
        <v>1344</v>
      </c>
      <c r="B2741" s="6" t="s">
        <v>6593</v>
      </c>
      <c r="C2741" s="6" t="s">
        <v>6594</v>
      </c>
      <c r="D2741" s="6" t="s">
        <v>51</v>
      </c>
      <c r="E2741" s="9"/>
      <c r="F2741" s="9"/>
      <c r="G2741" s="9"/>
      <c r="H2741" s="6" t="s">
        <v>6143</v>
      </c>
      <c r="I2741" s="32" t="s">
        <v>6595</v>
      </c>
      <c r="J2741" s="108" t="s">
        <v>6207</v>
      </c>
      <c r="K2741" s="41"/>
      <c r="L2741" s="13"/>
      <c r="M2741" s="13"/>
      <c r="N2741" s="13"/>
    </row>
    <row r="2742" ht="80" customHeight="1" spans="1:14">
      <c r="A2742" s="9">
        <v>1345</v>
      </c>
      <c r="B2742" s="6" t="s">
        <v>6596</v>
      </c>
      <c r="C2742" s="6" t="s">
        <v>6597</v>
      </c>
      <c r="D2742" s="6" t="s">
        <v>51</v>
      </c>
      <c r="E2742" s="9"/>
      <c r="F2742" s="9"/>
      <c r="G2742" s="9"/>
      <c r="H2742" s="6" t="s">
        <v>6143</v>
      </c>
      <c r="I2742" s="32" t="s">
        <v>6598</v>
      </c>
      <c r="J2742" s="108" t="s">
        <v>6207</v>
      </c>
      <c r="K2742" s="41"/>
      <c r="L2742" s="13"/>
      <c r="M2742" s="13"/>
      <c r="N2742" s="13"/>
    </row>
    <row r="2743" ht="80" customHeight="1" spans="1:14">
      <c r="A2743" s="9">
        <v>1346</v>
      </c>
      <c r="B2743" s="6" t="s">
        <v>6599</v>
      </c>
      <c r="C2743" s="6" t="s">
        <v>6600</v>
      </c>
      <c r="D2743" s="6" t="s">
        <v>51</v>
      </c>
      <c r="E2743" s="9"/>
      <c r="F2743" s="9"/>
      <c r="G2743" s="9"/>
      <c r="H2743" s="6" t="s">
        <v>6143</v>
      </c>
      <c r="I2743" s="32" t="s">
        <v>6601</v>
      </c>
      <c r="J2743" s="108" t="s">
        <v>6207</v>
      </c>
      <c r="K2743" s="41"/>
      <c r="L2743" s="16"/>
      <c r="M2743" s="13"/>
      <c r="N2743" s="13"/>
    </row>
    <row r="2744" ht="80" customHeight="1" spans="1:14">
      <c r="A2744" s="9">
        <v>1346</v>
      </c>
      <c r="B2744" s="6" t="s">
        <v>6599</v>
      </c>
      <c r="C2744" s="6" t="s">
        <v>6602</v>
      </c>
      <c r="D2744" s="6" t="s">
        <v>51</v>
      </c>
      <c r="E2744" s="9"/>
      <c r="F2744" s="9"/>
      <c r="G2744" s="9"/>
      <c r="H2744" s="6" t="s">
        <v>6143</v>
      </c>
      <c r="I2744" s="32" t="s">
        <v>6603</v>
      </c>
      <c r="J2744" s="108" t="s">
        <v>6207</v>
      </c>
      <c r="K2744" s="41"/>
      <c r="L2744" s="16"/>
      <c r="M2744" s="13"/>
      <c r="N2744" s="13"/>
    </row>
    <row r="2745" ht="80" customHeight="1" spans="1:14">
      <c r="A2745" s="9">
        <v>1347</v>
      </c>
      <c r="B2745" s="6" t="s">
        <v>6604</v>
      </c>
      <c r="C2745" s="6" t="s">
        <v>6605</v>
      </c>
      <c r="D2745" s="6" t="s">
        <v>51</v>
      </c>
      <c r="E2745" s="9"/>
      <c r="F2745" s="9"/>
      <c r="G2745" s="9"/>
      <c r="H2745" s="6" t="s">
        <v>6143</v>
      </c>
      <c r="I2745" s="32" t="s">
        <v>6606</v>
      </c>
      <c r="J2745" s="108" t="s">
        <v>6207</v>
      </c>
      <c r="K2745" s="41"/>
      <c r="L2745" s="16"/>
      <c r="M2745" s="13"/>
      <c r="N2745" s="13"/>
    </row>
    <row r="2746" ht="80" customHeight="1" spans="1:14">
      <c r="A2746" s="9">
        <v>1348</v>
      </c>
      <c r="B2746" s="6" t="s">
        <v>6607</v>
      </c>
      <c r="C2746" s="84" t="s">
        <v>6608</v>
      </c>
      <c r="D2746" s="6" t="s">
        <v>51</v>
      </c>
      <c r="E2746" s="9"/>
      <c r="F2746" s="9"/>
      <c r="G2746" s="9"/>
      <c r="H2746" s="6" t="s">
        <v>6143</v>
      </c>
      <c r="I2746" s="32" t="s">
        <v>6609</v>
      </c>
      <c r="J2746" s="108" t="s">
        <v>6207</v>
      </c>
      <c r="K2746" s="41"/>
      <c r="L2746" s="16"/>
      <c r="M2746" s="13"/>
      <c r="N2746" s="13"/>
    </row>
    <row r="2747" ht="80" customHeight="1" spans="1:14">
      <c r="A2747" s="9">
        <v>1348</v>
      </c>
      <c r="B2747" s="6" t="s">
        <v>6607</v>
      </c>
      <c r="C2747" s="6" t="s">
        <v>6610</v>
      </c>
      <c r="D2747" s="6" t="s">
        <v>51</v>
      </c>
      <c r="E2747" s="9"/>
      <c r="F2747" s="9"/>
      <c r="G2747" s="9"/>
      <c r="H2747" s="6" t="s">
        <v>6143</v>
      </c>
      <c r="I2747" s="32" t="s">
        <v>6611</v>
      </c>
      <c r="J2747" s="108" t="s">
        <v>6207</v>
      </c>
      <c r="K2747" s="41"/>
      <c r="L2747" s="16"/>
      <c r="M2747" s="13"/>
      <c r="N2747" s="13"/>
    </row>
    <row r="2748" ht="80" customHeight="1" spans="1:14">
      <c r="A2748" s="9">
        <v>1348</v>
      </c>
      <c r="B2748" s="6" t="s">
        <v>6607</v>
      </c>
      <c r="C2748" s="6" t="s">
        <v>6612</v>
      </c>
      <c r="D2748" s="6" t="s">
        <v>51</v>
      </c>
      <c r="E2748" s="9"/>
      <c r="F2748" s="9"/>
      <c r="G2748" s="9"/>
      <c r="H2748" s="6" t="s">
        <v>6143</v>
      </c>
      <c r="I2748" s="32" t="s">
        <v>6613</v>
      </c>
      <c r="J2748" s="108" t="s">
        <v>6207</v>
      </c>
      <c r="K2748" s="41"/>
      <c r="L2748" s="16"/>
      <c r="M2748" s="13"/>
      <c r="N2748" s="13"/>
    </row>
    <row r="2749" ht="80" customHeight="1" spans="1:14">
      <c r="A2749" s="9">
        <v>1348</v>
      </c>
      <c r="B2749" s="6" t="s">
        <v>6607</v>
      </c>
      <c r="C2749" s="6" t="s">
        <v>6614</v>
      </c>
      <c r="D2749" s="6" t="s">
        <v>51</v>
      </c>
      <c r="E2749" s="9"/>
      <c r="F2749" s="9"/>
      <c r="G2749" s="9"/>
      <c r="H2749" s="6" t="s">
        <v>6143</v>
      </c>
      <c r="I2749" s="32" t="s">
        <v>6615</v>
      </c>
      <c r="J2749" s="108" t="s">
        <v>6207</v>
      </c>
      <c r="K2749" s="41"/>
      <c r="L2749" s="16"/>
      <c r="M2749" s="13"/>
      <c r="N2749" s="13"/>
    </row>
    <row r="2750" ht="80" customHeight="1" spans="1:14">
      <c r="A2750" s="9">
        <v>1348</v>
      </c>
      <c r="B2750" s="6" t="s">
        <v>6607</v>
      </c>
      <c r="C2750" s="84" t="s">
        <v>6616</v>
      </c>
      <c r="D2750" s="6" t="s">
        <v>51</v>
      </c>
      <c r="E2750" s="9"/>
      <c r="F2750" s="9"/>
      <c r="G2750" s="9"/>
      <c r="H2750" s="6" t="s">
        <v>6143</v>
      </c>
      <c r="I2750" s="32" t="s">
        <v>6617</v>
      </c>
      <c r="J2750" s="108" t="s">
        <v>6207</v>
      </c>
      <c r="K2750" s="41"/>
      <c r="L2750" s="16"/>
      <c r="M2750" s="13"/>
      <c r="N2750" s="13"/>
    </row>
    <row r="2751" ht="80" customHeight="1" spans="1:14">
      <c r="A2751" s="9">
        <v>1348</v>
      </c>
      <c r="B2751" s="6" t="s">
        <v>6607</v>
      </c>
      <c r="C2751" s="84" t="s">
        <v>6618</v>
      </c>
      <c r="D2751" s="6" t="s">
        <v>51</v>
      </c>
      <c r="E2751" s="9"/>
      <c r="F2751" s="9"/>
      <c r="G2751" s="9"/>
      <c r="H2751" s="6" t="s">
        <v>6143</v>
      </c>
      <c r="I2751" s="32" t="s">
        <v>6619</v>
      </c>
      <c r="J2751" s="108" t="s">
        <v>6207</v>
      </c>
      <c r="K2751" s="41"/>
      <c r="L2751" s="16"/>
      <c r="M2751" s="13"/>
      <c r="N2751" s="13"/>
    </row>
    <row r="2752" ht="80" customHeight="1" spans="1:14">
      <c r="A2752" s="9">
        <v>1348</v>
      </c>
      <c r="B2752" s="84" t="s">
        <v>6607</v>
      </c>
      <c r="C2752" s="84" t="s">
        <v>6620</v>
      </c>
      <c r="D2752" s="6" t="s">
        <v>51</v>
      </c>
      <c r="E2752" s="9"/>
      <c r="F2752" s="9"/>
      <c r="G2752" s="9"/>
      <c r="H2752" s="6" t="s">
        <v>6143</v>
      </c>
      <c r="I2752" s="32" t="s">
        <v>6621</v>
      </c>
      <c r="J2752" s="108" t="s">
        <v>6207</v>
      </c>
      <c r="K2752" s="41"/>
      <c r="L2752" s="16"/>
      <c r="M2752" s="13"/>
      <c r="N2752" s="13"/>
    </row>
    <row r="2753" ht="80" customHeight="1" spans="1:14">
      <c r="A2753" s="9">
        <v>1349</v>
      </c>
      <c r="B2753" s="6" t="s">
        <v>6622</v>
      </c>
      <c r="C2753" s="84" t="s">
        <v>6623</v>
      </c>
      <c r="D2753" s="6" t="s">
        <v>51</v>
      </c>
      <c r="E2753" s="9"/>
      <c r="F2753" s="9"/>
      <c r="G2753" s="9"/>
      <c r="H2753" s="6" t="s">
        <v>6143</v>
      </c>
      <c r="I2753" s="111" t="s">
        <v>6624</v>
      </c>
      <c r="J2753" s="108" t="s">
        <v>6207</v>
      </c>
      <c r="K2753" s="41"/>
      <c r="L2753" s="16"/>
      <c r="M2753" s="13"/>
      <c r="N2753" s="13"/>
    </row>
    <row r="2754" ht="80" customHeight="1" spans="1:14">
      <c r="A2754" s="9">
        <v>1349</v>
      </c>
      <c r="B2754" s="84" t="s">
        <v>6622</v>
      </c>
      <c r="C2754" s="84" t="s">
        <v>6625</v>
      </c>
      <c r="D2754" s="6" t="s">
        <v>51</v>
      </c>
      <c r="E2754" s="9"/>
      <c r="F2754" s="9"/>
      <c r="G2754" s="9"/>
      <c r="H2754" s="6" t="s">
        <v>6143</v>
      </c>
      <c r="I2754" s="111" t="s">
        <v>6626</v>
      </c>
      <c r="J2754" s="108" t="s">
        <v>6207</v>
      </c>
      <c r="K2754" s="41"/>
      <c r="L2754" s="16"/>
      <c r="M2754" s="13"/>
      <c r="N2754" s="13"/>
    </row>
    <row r="2755" ht="80" customHeight="1" spans="1:14">
      <c r="A2755" s="9">
        <v>1349</v>
      </c>
      <c r="B2755" s="84" t="s">
        <v>6622</v>
      </c>
      <c r="C2755" s="84" t="s">
        <v>6627</v>
      </c>
      <c r="D2755" s="6" t="s">
        <v>51</v>
      </c>
      <c r="E2755" s="9"/>
      <c r="F2755" s="9"/>
      <c r="G2755" s="9"/>
      <c r="H2755" s="6" t="s">
        <v>6143</v>
      </c>
      <c r="I2755" s="111" t="s">
        <v>6628</v>
      </c>
      <c r="J2755" s="108" t="s">
        <v>6207</v>
      </c>
      <c r="K2755" s="41"/>
      <c r="L2755" s="16"/>
      <c r="M2755" s="13"/>
      <c r="N2755" s="13"/>
    </row>
    <row r="2756" ht="80" customHeight="1" spans="1:14">
      <c r="A2756" s="9">
        <v>1349</v>
      </c>
      <c r="B2756" s="84" t="s">
        <v>6622</v>
      </c>
      <c r="C2756" s="84" t="s">
        <v>6629</v>
      </c>
      <c r="D2756" s="6" t="s">
        <v>51</v>
      </c>
      <c r="E2756" s="9"/>
      <c r="F2756" s="9"/>
      <c r="G2756" s="9"/>
      <c r="H2756" s="6" t="s">
        <v>6143</v>
      </c>
      <c r="I2756" s="111" t="s">
        <v>6630</v>
      </c>
      <c r="J2756" s="108" t="s">
        <v>6207</v>
      </c>
      <c r="K2756" s="41"/>
      <c r="L2756" s="16"/>
      <c r="M2756" s="13"/>
      <c r="N2756" s="13"/>
    </row>
    <row r="2757" ht="80" customHeight="1" spans="1:14">
      <c r="A2757" s="9">
        <v>1349</v>
      </c>
      <c r="B2757" s="84" t="s">
        <v>6622</v>
      </c>
      <c r="C2757" s="84" t="s">
        <v>6631</v>
      </c>
      <c r="D2757" s="6" t="s">
        <v>51</v>
      </c>
      <c r="E2757" s="9"/>
      <c r="F2757" s="9"/>
      <c r="G2757" s="9"/>
      <c r="H2757" s="6" t="s">
        <v>6143</v>
      </c>
      <c r="I2757" s="32" t="s">
        <v>6632</v>
      </c>
      <c r="J2757" s="108" t="s">
        <v>6207</v>
      </c>
      <c r="K2757" s="41"/>
      <c r="L2757" s="16"/>
      <c r="M2757" s="13"/>
      <c r="N2757" s="13"/>
    </row>
    <row r="2758" ht="80" customHeight="1" spans="1:14">
      <c r="A2758" s="9">
        <v>1349</v>
      </c>
      <c r="B2758" s="84" t="s">
        <v>6622</v>
      </c>
      <c r="C2758" s="84" t="s">
        <v>6633</v>
      </c>
      <c r="D2758" s="6" t="s">
        <v>51</v>
      </c>
      <c r="E2758" s="9"/>
      <c r="F2758" s="9"/>
      <c r="G2758" s="9"/>
      <c r="H2758" s="6" t="s">
        <v>6143</v>
      </c>
      <c r="I2758" s="111" t="s">
        <v>6634</v>
      </c>
      <c r="J2758" s="108" t="s">
        <v>6207</v>
      </c>
      <c r="K2758" s="41"/>
      <c r="L2758" s="16"/>
      <c r="M2758" s="13"/>
      <c r="N2758" s="13"/>
    </row>
    <row r="2759" ht="80" customHeight="1" spans="1:14">
      <c r="A2759" s="9">
        <v>1349</v>
      </c>
      <c r="B2759" s="84" t="s">
        <v>6622</v>
      </c>
      <c r="C2759" s="84" t="s">
        <v>6635</v>
      </c>
      <c r="D2759" s="6" t="s">
        <v>51</v>
      </c>
      <c r="E2759" s="9"/>
      <c r="F2759" s="9"/>
      <c r="G2759" s="9"/>
      <c r="H2759" s="6" t="s">
        <v>6143</v>
      </c>
      <c r="I2759" s="111" t="s">
        <v>6636</v>
      </c>
      <c r="J2759" s="108" t="s">
        <v>6207</v>
      </c>
      <c r="K2759" s="41"/>
      <c r="L2759" s="16"/>
      <c r="M2759" s="13"/>
      <c r="N2759" s="13"/>
    </row>
    <row r="2760" ht="80" customHeight="1" spans="1:14">
      <c r="A2760" s="9">
        <v>1350</v>
      </c>
      <c r="B2760" s="84" t="s">
        <v>6637</v>
      </c>
      <c r="C2760" s="84" t="s">
        <v>6638</v>
      </c>
      <c r="D2760" s="6" t="s">
        <v>51</v>
      </c>
      <c r="E2760" s="9"/>
      <c r="F2760" s="9"/>
      <c r="G2760" s="9"/>
      <c r="H2760" s="6" t="s">
        <v>6143</v>
      </c>
      <c r="I2760" s="32" t="s">
        <v>6639</v>
      </c>
      <c r="J2760" s="108" t="s">
        <v>6207</v>
      </c>
      <c r="K2760" s="41"/>
      <c r="L2760" s="16"/>
      <c r="M2760" s="13"/>
      <c r="N2760" s="13"/>
    </row>
    <row r="2761" ht="80" customHeight="1" spans="1:14">
      <c r="A2761" s="9">
        <v>1351</v>
      </c>
      <c r="B2761" s="84" t="s">
        <v>6640</v>
      </c>
      <c r="C2761" s="84" t="s">
        <v>6641</v>
      </c>
      <c r="D2761" s="6" t="s">
        <v>51</v>
      </c>
      <c r="E2761" s="9"/>
      <c r="F2761" s="9"/>
      <c r="G2761" s="9"/>
      <c r="H2761" s="6" t="s">
        <v>6143</v>
      </c>
      <c r="I2761" s="32" t="s">
        <v>6642</v>
      </c>
      <c r="J2761" s="108" t="s">
        <v>6207</v>
      </c>
      <c r="K2761" s="41"/>
      <c r="L2761" s="16"/>
      <c r="M2761" s="13"/>
      <c r="N2761" s="13"/>
    </row>
    <row r="2762" ht="80" customHeight="1" spans="1:14">
      <c r="A2762" s="9">
        <v>1351</v>
      </c>
      <c r="B2762" s="84" t="s">
        <v>6640</v>
      </c>
      <c r="C2762" s="84" t="s">
        <v>6643</v>
      </c>
      <c r="D2762" s="6" t="s">
        <v>51</v>
      </c>
      <c r="E2762" s="9"/>
      <c r="F2762" s="9"/>
      <c r="G2762" s="9"/>
      <c r="H2762" s="6" t="s">
        <v>6143</v>
      </c>
      <c r="I2762" s="32" t="s">
        <v>6644</v>
      </c>
      <c r="J2762" s="108" t="s">
        <v>6207</v>
      </c>
      <c r="K2762" s="41"/>
      <c r="L2762" s="16"/>
      <c r="M2762" s="13"/>
      <c r="N2762" s="13"/>
    </row>
    <row r="2763" ht="80" customHeight="1" spans="1:14">
      <c r="A2763" s="9">
        <v>1351</v>
      </c>
      <c r="B2763" s="6" t="s">
        <v>6640</v>
      </c>
      <c r="C2763" s="6" t="s">
        <v>6645</v>
      </c>
      <c r="D2763" s="6" t="s">
        <v>51</v>
      </c>
      <c r="E2763" s="9"/>
      <c r="F2763" s="9"/>
      <c r="G2763" s="9"/>
      <c r="H2763" s="6" t="s">
        <v>6143</v>
      </c>
      <c r="I2763" s="32" t="s">
        <v>6646</v>
      </c>
      <c r="J2763" s="108" t="s">
        <v>6207</v>
      </c>
      <c r="K2763" s="41"/>
      <c r="L2763" s="16"/>
      <c r="M2763" s="13"/>
      <c r="N2763" s="13"/>
    </row>
    <row r="2764" ht="80" customHeight="1" spans="1:14">
      <c r="A2764" s="9">
        <v>1351</v>
      </c>
      <c r="B2764" s="6" t="s">
        <v>6640</v>
      </c>
      <c r="C2764" s="6" t="s">
        <v>6647</v>
      </c>
      <c r="D2764" s="6" t="s">
        <v>51</v>
      </c>
      <c r="E2764" s="9"/>
      <c r="F2764" s="9"/>
      <c r="G2764" s="9"/>
      <c r="H2764" s="6" t="s">
        <v>6143</v>
      </c>
      <c r="I2764" s="32" t="s">
        <v>6648</v>
      </c>
      <c r="J2764" s="108" t="s">
        <v>6207</v>
      </c>
      <c r="K2764" s="41"/>
      <c r="L2764" s="16"/>
      <c r="M2764" s="13"/>
      <c r="N2764" s="13"/>
    </row>
    <row r="2765" ht="80" customHeight="1" spans="1:14">
      <c r="A2765" s="9">
        <v>1351</v>
      </c>
      <c r="B2765" s="6" t="s">
        <v>6640</v>
      </c>
      <c r="C2765" s="6" t="s">
        <v>6649</v>
      </c>
      <c r="D2765" s="6" t="s">
        <v>51</v>
      </c>
      <c r="E2765" s="9"/>
      <c r="F2765" s="9"/>
      <c r="G2765" s="9"/>
      <c r="H2765" s="6" t="s">
        <v>6143</v>
      </c>
      <c r="I2765" s="32" t="s">
        <v>6650</v>
      </c>
      <c r="J2765" s="108" t="s">
        <v>6207</v>
      </c>
      <c r="K2765" s="41"/>
      <c r="L2765" s="16"/>
      <c r="M2765" s="13"/>
      <c r="N2765" s="13"/>
    </row>
    <row r="2766" ht="80" customHeight="1" spans="1:14">
      <c r="A2766" s="9">
        <v>1352</v>
      </c>
      <c r="B2766" s="6" t="s">
        <v>6651</v>
      </c>
      <c r="C2766" s="84" t="s">
        <v>6652</v>
      </c>
      <c r="D2766" s="6" t="s">
        <v>51</v>
      </c>
      <c r="E2766" s="9"/>
      <c r="F2766" s="9"/>
      <c r="G2766" s="9"/>
      <c r="H2766" s="6" t="s">
        <v>6143</v>
      </c>
      <c r="I2766" s="32" t="s">
        <v>6653</v>
      </c>
      <c r="J2766" s="108" t="s">
        <v>6207</v>
      </c>
      <c r="K2766" s="41"/>
      <c r="L2766" s="16"/>
      <c r="M2766" s="13"/>
      <c r="N2766" s="13"/>
    </row>
    <row r="2767" ht="80" customHeight="1" spans="1:14">
      <c r="A2767" s="9">
        <v>1352</v>
      </c>
      <c r="B2767" s="84" t="s">
        <v>6651</v>
      </c>
      <c r="C2767" s="84" t="s">
        <v>6654</v>
      </c>
      <c r="D2767" s="6" t="s">
        <v>51</v>
      </c>
      <c r="E2767" s="9"/>
      <c r="F2767" s="9"/>
      <c r="G2767" s="9"/>
      <c r="H2767" s="6" t="s">
        <v>6143</v>
      </c>
      <c r="I2767" s="32" t="s">
        <v>6655</v>
      </c>
      <c r="J2767" s="108" t="s">
        <v>6207</v>
      </c>
      <c r="K2767" s="41"/>
      <c r="L2767" s="16"/>
      <c r="M2767" s="13"/>
      <c r="N2767" s="13"/>
    </row>
    <row r="2768" ht="80" customHeight="1" spans="1:14">
      <c r="A2768" s="9">
        <v>1353</v>
      </c>
      <c r="B2768" s="84" t="s">
        <v>6656</v>
      </c>
      <c r="C2768" s="84" t="s">
        <v>6657</v>
      </c>
      <c r="D2768" s="6" t="s">
        <v>51</v>
      </c>
      <c r="E2768" s="9"/>
      <c r="F2768" s="9"/>
      <c r="G2768" s="9"/>
      <c r="H2768" s="6" t="s">
        <v>6143</v>
      </c>
      <c r="I2768" s="32" t="s">
        <v>6658</v>
      </c>
      <c r="J2768" s="108" t="s">
        <v>6207</v>
      </c>
      <c r="K2768" s="41"/>
      <c r="L2768" s="16"/>
      <c r="M2768" s="13"/>
      <c r="N2768" s="13"/>
    </row>
    <row r="2769" ht="80" customHeight="1" spans="1:14">
      <c r="A2769" s="9">
        <v>1353</v>
      </c>
      <c r="B2769" s="84" t="s">
        <v>6656</v>
      </c>
      <c r="C2769" s="84" t="s">
        <v>6659</v>
      </c>
      <c r="D2769" s="6" t="s">
        <v>51</v>
      </c>
      <c r="E2769" s="9"/>
      <c r="F2769" s="9"/>
      <c r="G2769" s="9"/>
      <c r="H2769" s="6" t="s">
        <v>6143</v>
      </c>
      <c r="I2769" s="32" t="s">
        <v>6660</v>
      </c>
      <c r="J2769" s="108" t="s">
        <v>6207</v>
      </c>
      <c r="K2769" s="41"/>
      <c r="L2769" s="16"/>
      <c r="M2769" s="13"/>
      <c r="N2769" s="13"/>
    </row>
    <row r="2770" ht="80" customHeight="1" spans="1:14">
      <c r="A2770" s="9">
        <v>1353</v>
      </c>
      <c r="B2770" s="6" t="s">
        <v>6656</v>
      </c>
      <c r="C2770" s="6" t="s">
        <v>6661</v>
      </c>
      <c r="D2770" s="6" t="s">
        <v>51</v>
      </c>
      <c r="E2770" s="9"/>
      <c r="F2770" s="9"/>
      <c r="G2770" s="9"/>
      <c r="H2770" s="6" t="s">
        <v>6143</v>
      </c>
      <c r="I2770" s="32" t="s">
        <v>6662</v>
      </c>
      <c r="J2770" s="108" t="s">
        <v>6207</v>
      </c>
      <c r="K2770" s="41"/>
      <c r="L2770" s="16"/>
      <c r="M2770" s="13"/>
      <c r="N2770" s="13"/>
    </row>
    <row r="2771" ht="80" customHeight="1" spans="1:14">
      <c r="A2771" s="9">
        <v>1354</v>
      </c>
      <c r="B2771" s="84" t="s">
        <v>6663</v>
      </c>
      <c r="C2771" s="84" t="s">
        <v>6664</v>
      </c>
      <c r="D2771" s="6" t="s">
        <v>51</v>
      </c>
      <c r="E2771" s="9"/>
      <c r="F2771" s="9"/>
      <c r="G2771" s="9"/>
      <c r="H2771" s="6" t="s">
        <v>6143</v>
      </c>
      <c r="I2771" s="32" t="s">
        <v>6665</v>
      </c>
      <c r="J2771" s="108" t="s">
        <v>6207</v>
      </c>
      <c r="K2771" s="41"/>
      <c r="L2771" s="16"/>
      <c r="M2771" s="13"/>
      <c r="N2771" s="13" t="s">
        <v>6666</v>
      </c>
    </row>
    <row r="2772" ht="80" customHeight="1" spans="1:14">
      <c r="A2772" s="9">
        <v>1355</v>
      </c>
      <c r="B2772" s="6" t="s">
        <v>6667</v>
      </c>
      <c r="C2772" s="6" t="s">
        <v>6668</v>
      </c>
      <c r="D2772" s="6" t="s">
        <v>51</v>
      </c>
      <c r="E2772" s="9"/>
      <c r="F2772" s="9"/>
      <c r="G2772" s="9"/>
      <c r="H2772" s="6" t="s">
        <v>6143</v>
      </c>
      <c r="I2772" s="32" t="s">
        <v>6669</v>
      </c>
      <c r="J2772" s="108" t="s">
        <v>6207</v>
      </c>
      <c r="K2772" s="41"/>
      <c r="L2772" s="16"/>
      <c r="M2772" s="13"/>
      <c r="N2772" s="13"/>
    </row>
    <row r="2773" ht="80" customHeight="1" spans="1:14">
      <c r="A2773" s="9">
        <v>1355</v>
      </c>
      <c r="B2773" s="6" t="s">
        <v>6667</v>
      </c>
      <c r="C2773" s="6" t="s">
        <v>6670</v>
      </c>
      <c r="D2773" s="6" t="s">
        <v>51</v>
      </c>
      <c r="E2773" s="9"/>
      <c r="F2773" s="9"/>
      <c r="G2773" s="9"/>
      <c r="H2773" s="6" t="s">
        <v>6143</v>
      </c>
      <c r="I2773" s="32" t="s">
        <v>6671</v>
      </c>
      <c r="J2773" s="108" t="s">
        <v>6207</v>
      </c>
      <c r="K2773" s="41"/>
      <c r="L2773" s="16"/>
      <c r="M2773" s="13"/>
      <c r="N2773" s="13"/>
    </row>
    <row r="2774" ht="80" customHeight="1" spans="1:14">
      <c r="A2774" s="9">
        <v>1355</v>
      </c>
      <c r="B2774" s="6" t="s">
        <v>6667</v>
      </c>
      <c r="C2774" s="6" t="s">
        <v>6672</v>
      </c>
      <c r="D2774" s="6" t="s">
        <v>51</v>
      </c>
      <c r="E2774" s="9"/>
      <c r="F2774" s="9"/>
      <c r="G2774" s="9"/>
      <c r="H2774" s="6" t="s">
        <v>6143</v>
      </c>
      <c r="I2774" s="32" t="s">
        <v>6673</v>
      </c>
      <c r="J2774" s="108" t="s">
        <v>6207</v>
      </c>
      <c r="K2774" s="41"/>
      <c r="L2774" s="16"/>
      <c r="M2774" s="13"/>
      <c r="N2774" s="13"/>
    </row>
    <row r="2775" ht="80" customHeight="1" spans="1:14">
      <c r="A2775" s="9">
        <v>1355</v>
      </c>
      <c r="B2775" s="6" t="s">
        <v>6667</v>
      </c>
      <c r="C2775" s="6" t="s">
        <v>6674</v>
      </c>
      <c r="D2775" s="6" t="s">
        <v>51</v>
      </c>
      <c r="E2775" s="9"/>
      <c r="F2775" s="9"/>
      <c r="G2775" s="9"/>
      <c r="H2775" s="6" t="s">
        <v>6143</v>
      </c>
      <c r="I2775" s="32" t="s">
        <v>6675</v>
      </c>
      <c r="J2775" s="108" t="s">
        <v>6207</v>
      </c>
      <c r="K2775" s="41"/>
      <c r="L2775" s="16"/>
      <c r="M2775" s="13"/>
      <c r="N2775" s="13"/>
    </row>
    <row r="2776" ht="80" customHeight="1" spans="1:14">
      <c r="A2776" s="9">
        <v>1355</v>
      </c>
      <c r="B2776" s="6" t="s">
        <v>6667</v>
      </c>
      <c r="C2776" s="6" t="s">
        <v>6676</v>
      </c>
      <c r="D2776" s="6" t="s">
        <v>51</v>
      </c>
      <c r="E2776" s="9"/>
      <c r="F2776" s="9"/>
      <c r="G2776" s="9"/>
      <c r="H2776" s="6" t="s">
        <v>6143</v>
      </c>
      <c r="I2776" s="32" t="s">
        <v>6677</v>
      </c>
      <c r="J2776" s="108" t="s">
        <v>6207</v>
      </c>
      <c r="K2776" s="41"/>
      <c r="L2776" s="16"/>
      <c r="M2776" s="13"/>
      <c r="N2776" s="13"/>
    </row>
    <row r="2777" ht="80" customHeight="1" spans="1:14">
      <c r="A2777" s="9">
        <v>1355</v>
      </c>
      <c r="B2777" s="84" t="s">
        <v>6667</v>
      </c>
      <c r="C2777" s="84" t="s">
        <v>6678</v>
      </c>
      <c r="D2777" s="6" t="s">
        <v>51</v>
      </c>
      <c r="E2777" s="9"/>
      <c r="F2777" s="9"/>
      <c r="G2777" s="9"/>
      <c r="H2777" s="6" t="s">
        <v>6143</v>
      </c>
      <c r="I2777" s="32" t="s">
        <v>6679</v>
      </c>
      <c r="J2777" s="108" t="s">
        <v>6207</v>
      </c>
      <c r="K2777" s="41"/>
      <c r="L2777" s="16"/>
      <c r="M2777" s="13"/>
      <c r="N2777" s="13"/>
    </row>
    <row r="2778" ht="80" customHeight="1" spans="1:14">
      <c r="A2778" s="9">
        <v>1356</v>
      </c>
      <c r="B2778" s="6" t="s">
        <v>6680</v>
      </c>
      <c r="C2778" s="6" t="s">
        <v>6681</v>
      </c>
      <c r="D2778" s="6" t="s">
        <v>51</v>
      </c>
      <c r="E2778" s="9"/>
      <c r="F2778" s="9"/>
      <c r="G2778" s="9"/>
      <c r="H2778" s="6" t="s">
        <v>6143</v>
      </c>
      <c r="I2778" s="111" t="s">
        <v>6682</v>
      </c>
      <c r="J2778" s="108" t="s">
        <v>6207</v>
      </c>
      <c r="K2778" s="41"/>
      <c r="L2778" s="16"/>
      <c r="M2778" s="13"/>
      <c r="N2778" s="13"/>
    </row>
    <row r="2779" ht="80" customHeight="1" spans="1:14">
      <c r="A2779" s="9">
        <v>1356</v>
      </c>
      <c r="B2779" s="6" t="s">
        <v>6680</v>
      </c>
      <c r="C2779" s="6" t="s">
        <v>6683</v>
      </c>
      <c r="D2779" s="6" t="s">
        <v>51</v>
      </c>
      <c r="E2779" s="9"/>
      <c r="F2779" s="9"/>
      <c r="G2779" s="9"/>
      <c r="H2779" s="6" t="s">
        <v>6143</v>
      </c>
      <c r="I2779" s="111" t="s">
        <v>6684</v>
      </c>
      <c r="J2779" s="108" t="s">
        <v>6207</v>
      </c>
      <c r="K2779" s="41"/>
      <c r="L2779" s="16"/>
      <c r="M2779" s="13"/>
      <c r="N2779" s="13"/>
    </row>
    <row r="2780" ht="80" customHeight="1" spans="1:14">
      <c r="A2780" s="9">
        <v>1357</v>
      </c>
      <c r="B2780" s="6" t="s">
        <v>6685</v>
      </c>
      <c r="C2780" s="6" t="s">
        <v>6686</v>
      </c>
      <c r="D2780" s="6" t="s">
        <v>51</v>
      </c>
      <c r="E2780" s="9"/>
      <c r="F2780" s="9"/>
      <c r="G2780" s="9"/>
      <c r="H2780" s="6" t="s">
        <v>6143</v>
      </c>
      <c r="I2780" s="111" t="s">
        <v>6687</v>
      </c>
      <c r="J2780" s="108" t="s">
        <v>6207</v>
      </c>
      <c r="K2780" s="41"/>
      <c r="L2780" s="16"/>
      <c r="M2780" s="13"/>
      <c r="N2780" s="13"/>
    </row>
    <row r="2781" ht="80" customHeight="1" spans="1:14">
      <c r="A2781" s="9">
        <v>1357</v>
      </c>
      <c r="B2781" s="6" t="s">
        <v>6685</v>
      </c>
      <c r="C2781" s="6" t="s">
        <v>6688</v>
      </c>
      <c r="D2781" s="6" t="s">
        <v>51</v>
      </c>
      <c r="E2781" s="9"/>
      <c r="F2781" s="9"/>
      <c r="G2781" s="9"/>
      <c r="H2781" s="6" t="s">
        <v>6143</v>
      </c>
      <c r="I2781" s="111" t="s">
        <v>6689</v>
      </c>
      <c r="J2781" s="108" t="s">
        <v>6207</v>
      </c>
      <c r="K2781" s="41"/>
      <c r="L2781" s="16"/>
      <c r="M2781" s="13"/>
      <c r="N2781" s="13"/>
    </row>
    <row r="2782" ht="80" customHeight="1" spans="1:14">
      <c r="A2782" s="9">
        <v>1357</v>
      </c>
      <c r="B2782" s="6" t="s">
        <v>6685</v>
      </c>
      <c r="C2782" s="6" t="s">
        <v>6690</v>
      </c>
      <c r="D2782" s="6" t="s">
        <v>51</v>
      </c>
      <c r="E2782" s="9"/>
      <c r="F2782" s="9"/>
      <c r="G2782" s="9"/>
      <c r="H2782" s="6" t="s">
        <v>6143</v>
      </c>
      <c r="I2782" s="111" t="s">
        <v>6691</v>
      </c>
      <c r="J2782" s="108" t="s">
        <v>6207</v>
      </c>
      <c r="K2782" s="41"/>
      <c r="L2782" s="16"/>
      <c r="M2782" s="13"/>
      <c r="N2782" s="13"/>
    </row>
    <row r="2783" ht="80" customHeight="1" spans="1:14">
      <c r="A2783" s="9">
        <v>1357</v>
      </c>
      <c r="B2783" s="6" t="s">
        <v>6685</v>
      </c>
      <c r="C2783" s="6" t="s">
        <v>6692</v>
      </c>
      <c r="D2783" s="6" t="s">
        <v>51</v>
      </c>
      <c r="E2783" s="9"/>
      <c r="F2783" s="9"/>
      <c r="G2783" s="9"/>
      <c r="H2783" s="6" t="s">
        <v>6143</v>
      </c>
      <c r="I2783" s="111" t="s">
        <v>6693</v>
      </c>
      <c r="J2783" s="108" t="s">
        <v>6207</v>
      </c>
      <c r="K2783" s="41"/>
      <c r="L2783" s="16"/>
      <c r="M2783" s="13"/>
      <c r="N2783" s="13"/>
    </row>
    <row r="2784" ht="80" customHeight="1" spans="1:14">
      <c r="A2784" s="9">
        <v>1357</v>
      </c>
      <c r="B2784" s="6" t="s">
        <v>6685</v>
      </c>
      <c r="C2784" s="6" t="s">
        <v>6694</v>
      </c>
      <c r="D2784" s="6" t="s">
        <v>51</v>
      </c>
      <c r="E2784" s="9"/>
      <c r="F2784" s="9"/>
      <c r="G2784" s="9"/>
      <c r="H2784" s="6" t="s">
        <v>6143</v>
      </c>
      <c r="I2784" s="111" t="s">
        <v>6695</v>
      </c>
      <c r="J2784" s="108" t="s">
        <v>6207</v>
      </c>
      <c r="K2784" s="41"/>
      <c r="L2784" s="16"/>
      <c r="M2784" s="13"/>
      <c r="N2784" s="13"/>
    </row>
    <row r="2785" ht="80" customHeight="1" spans="1:14">
      <c r="A2785" s="9">
        <v>1357</v>
      </c>
      <c r="B2785" s="6" t="s">
        <v>6685</v>
      </c>
      <c r="C2785" s="6" t="s">
        <v>6696</v>
      </c>
      <c r="D2785" s="6" t="s">
        <v>51</v>
      </c>
      <c r="E2785" s="9"/>
      <c r="F2785" s="9"/>
      <c r="G2785" s="9"/>
      <c r="H2785" s="6" t="s">
        <v>6143</v>
      </c>
      <c r="I2785" s="111" t="s">
        <v>6697</v>
      </c>
      <c r="J2785" s="108" t="s">
        <v>6207</v>
      </c>
      <c r="K2785" s="41"/>
      <c r="L2785" s="16"/>
      <c r="M2785" s="13"/>
      <c r="N2785" s="13"/>
    </row>
    <row r="2786" ht="80" customHeight="1" spans="1:14">
      <c r="A2786" s="9">
        <v>1357</v>
      </c>
      <c r="B2786" s="6" t="s">
        <v>6685</v>
      </c>
      <c r="C2786" s="6" t="s">
        <v>6698</v>
      </c>
      <c r="D2786" s="6" t="s">
        <v>51</v>
      </c>
      <c r="E2786" s="9"/>
      <c r="F2786" s="9"/>
      <c r="G2786" s="9"/>
      <c r="H2786" s="6" t="s">
        <v>6143</v>
      </c>
      <c r="I2786" s="111" t="s">
        <v>6699</v>
      </c>
      <c r="J2786" s="108" t="s">
        <v>6207</v>
      </c>
      <c r="K2786" s="41"/>
      <c r="L2786" s="16"/>
      <c r="M2786" s="13"/>
      <c r="N2786" s="13"/>
    </row>
    <row r="2787" ht="80" customHeight="1" spans="1:14">
      <c r="A2787" s="9">
        <v>1358</v>
      </c>
      <c r="B2787" s="6" t="s">
        <v>6700</v>
      </c>
      <c r="C2787" s="84" t="s">
        <v>6701</v>
      </c>
      <c r="D2787" s="6" t="s">
        <v>51</v>
      </c>
      <c r="E2787" s="9"/>
      <c r="F2787" s="9"/>
      <c r="G2787" s="9"/>
      <c r="H2787" s="6" t="s">
        <v>6143</v>
      </c>
      <c r="I2787" s="111" t="s">
        <v>6702</v>
      </c>
      <c r="J2787" s="108" t="s">
        <v>6207</v>
      </c>
      <c r="K2787" s="41"/>
      <c r="L2787" s="16"/>
      <c r="M2787" s="13"/>
      <c r="N2787" s="13"/>
    </row>
    <row r="2788" ht="80" customHeight="1" spans="1:14">
      <c r="A2788" s="9">
        <v>1358</v>
      </c>
      <c r="B2788" s="6" t="s">
        <v>6700</v>
      </c>
      <c r="C2788" s="84" t="s">
        <v>6703</v>
      </c>
      <c r="D2788" s="6" t="s">
        <v>51</v>
      </c>
      <c r="E2788" s="9"/>
      <c r="F2788" s="9"/>
      <c r="G2788" s="9"/>
      <c r="H2788" s="6" t="s">
        <v>6143</v>
      </c>
      <c r="I2788" s="32" t="s">
        <v>6704</v>
      </c>
      <c r="J2788" s="108" t="s">
        <v>6207</v>
      </c>
      <c r="K2788" s="41"/>
      <c r="L2788" s="16"/>
      <c r="M2788" s="13"/>
      <c r="N2788" s="13"/>
    </row>
    <row r="2789" ht="80" customHeight="1" spans="1:14">
      <c r="A2789" s="9">
        <v>1358</v>
      </c>
      <c r="B2789" s="6" t="s">
        <v>6700</v>
      </c>
      <c r="C2789" s="84" t="s">
        <v>6705</v>
      </c>
      <c r="D2789" s="6" t="s">
        <v>51</v>
      </c>
      <c r="E2789" s="9"/>
      <c r="F2789" s="9"/>
      <c r="G2789" s="9"/>
      <c r="H2789" s="6" t="s">
        <v>6143</v>
      </c>
      <c r="I2789" s="32" t="s">
        <v>6706</v>
      </c>
      <c r="J2789" s="108" t="s">
        <v>6207</v>
      </c>
      <c r="K2789" s="41"/>
      <c r="L2789" s="16"/>
      <c r="M2789" s="13"/>
      <c r="N2789" s="13"/>
    </row>
    <row r="2790" ht="80" customHeight="1" spans="1:14">
      <c r="A2790" s="9">
        <v>1358</v>
      </c>
      <c r="B2790" s="6" t="s">
        <v>6700</v>
      </c>
      <c r="C2790" s="84" t="s">
        <v>6707</v>
      </c>
      <c r="D2790" s="6" t="s">
        <v>51</v>
      </c>
      <c r="E2790" s="9"/>
      <c r="F2790" s="9"/>
      <c r="G2790" s="9"/>
      <c r="H2790" s="6" t="s">
        <v>6143</v>
      </c>
      <c r="I2790" s="111" t="s">
        <v>6708</v>
      </c>
      <c r="J2790" s="108" t="s">
        <v>6207</v>
      </c>
      <c r="K2790" s="41"/>
      <c r="L2790" s="16"/>
      <c r="M2790" s="13"/>
      <c r="N2790" s="13"/>
    </row>
    <row r="2791" ht="80" customHeight="1" spans="1:14">
      <c r="A2791" s="9">
        <v>1358</v>
      </c>
      <c r="B2791" s="6" t="s">
        <v>6700</v>
      </c>
      <c r="C2791" s="84" t="s">
        <v>6709</v>
      </c>
      <c r="D2791" s="6" t="s">
        <v>51</v>
      </c>
      <c r="E2791" s="9"/>
      <c r="F2791" s="9"/>
      <c r="G2791" s="9"/>
      <c r="H2791" s="6" t="s">
        <v>6143</v>
      </c>
      <c r="I2791" s="111" t="s">
        <v>6710</v>
      </c>
      <c r="J2791" s="108" t="s">
        <v>6207</v>
      </c>
      <c r="K2791" s="41"/>
      <c r="L2791" s="16"/>
      <c r="M2791" s="13"/>
      <c r="N2791" s="13"/>
    </row>
    <row r="2792" ht="80" customHeight="1" spans="1:14">
      <c r="A2792" s="9">
        <v>1359</v>
      </c>
      <c r="B2792" s="6" t="s">
        <v>6711</v>
      </c>
      <c r="C2792" s="84" t="s">
        <v>6712</v>
      </c>
      <c r="D2792" s="6" t="s">
        <v>51</v>
      </c>
      <c r="E2792" s="9"/>
      <c r="F2792" s="9"/>
      <c r="G2792" s="9"/>
      <c r="H2792" s="6" t="s">
        <v>6143</v>
      </c>
      <c r="I2792" s="111" t="s">
        <v>6713</v>
      </c>
      <c r="J2792" s="108" t="s">
        <v>6207</v>
      </c>
      <c r="K2792" s="41"/>
      <c r="L2792" s="16"/>
      <c r="M2792" s="13"/>
      <c r="N2792" s="13"/>
    </row>
    <row r="2793" ht="80" customHeight="1" spans="1:14">
      <c r="A2793" s="9">
        <v>1359</v>
      </c>
      <c r="B2793" s="6" t="s">
        <v>6711</v>
      </c>
      <c r="C2793" s="6" t="s">
        <v>6714</v>
      </c>
      <c r="D2793" s="6" t="s">
        <v>51</v>
      </c>
      <c r="E2793" s="6"/>
      <c r="F2793" s="6"/>
      <c r="G2793" s="6"/>
      <c r="H2793" s="6" t="s">
        <v>6143</v>
      </c>
      <c r="I2793" s="111" t="s">
        <v>6715</v>
      </c>
      <c r="J2793" s="13" t="s">
        <v>6207</v>
      </c>
      <c r="K2793" s="41"/>
      <c r="L2793" s="13"/>
      <c r="M2793" s="13"/>
      <c r="N2793" s="13"/>
    </row>
    <row r="2794" ht="80" customHeight="1" spans="1:14">
      <c r="A2794" s="9">
        <v>1360</v>
      </c>
      <c r="B2794" s="6" t="s">
        <v>6716</v>
      </c>
      <c r="C2794" s="6" t="s">
        <v>6717</v>
      </c>
      <c r="D2794" s="6" t="s">
        <v>51</v>
      </c>
      <c r="E2794" s="6"/>
      <c r="F2794" s="6"/>
      <c r="G2794" s="6"/>
      <c r="H2794" s="6" t="s">
        <v>6143</v>
      </c>
      <c r="I2794" s="111" t="s">
        <v>6718</v>
      </c>
      <c r="J2794" s="13" t="s">
        <v>6207</v>
      </c>
      <c r="K2794" s="41"/>
      <c r="L2794" s="13"/>
      <c r="M2794" s="13"/>
      <c r="N2794" s="13"/>
    </row>
    <row r="2795" ht="80" customHeight="1" spans="1:14">
      <c r="A2795" s="9">
        <v>1360</v>
      </c>
      <c r="B2795" s="6" t="s">
        <v>6716</v>
      </c>
      <c r="C2795" s="6" t="s">
        <v>6719</v>
      </c>
      <c r="D2795" s="6" t="s">
        <v>51</v>
      </c>
      <c r="E2795" s="6"/>
      <c r="F2795" s="6"/>
      <c r="G2795" s="6"/>
      <c r="H2795" s="6" t="s">
        <v>6143</v>
      </c>
      <c r="I2795" s="32" t="s">
        <v>6720</v>
      </c>
      <c r="J2795" s="13" t="s">
        <v>6207</v>
      </c>
      <c r="K2795" s="41"/>
      <c r="L2795" s="13"/>
      <c r="M2795" s="13"/>
      <c r="N2795" s="13"/>
    </row>
    <row r="2796" ht="80" customHeight="1" spans="1:14">
      <c r="A2796" s="9">
        <v>1360</v>
      </c>
      <c r="B2796" s="6" t="s">
        <v>6716</v>
      </c>
      <c r="C2796" s="6" t="s">
        <v>6721</v>
      </c>
      <c r="D2796" s="6" t="s">
        <v>51</v>
      </c>
      <c r="E2796" s="6"/>
      <c r="F2796" s="6"/>
      <c r="G2796" s="6"/>
      <c r="H2796" s="6" t="s">
        <v>6143</v>
      </c>
      <c r="I2796" s="111" t="s">
        <v>6722</v>
      </c>
      <c r="J2796" s="13" t="s">
        <v>6207</v>
      </c>
      <c r="K2796" s="41"/>
      <c r="L2796" s="13"/>
      <c r="M2796" s="13"/>
      <c r="N2796" s="13"/>
    </row>
    <row r="2797" ht="80" customHeight="1" spans="1:14">
      <c r="A2797" s="9">
        <v>1360</v>
      </c>
      <c r="B2797" s="6" t="s">
        <v>6716</v>
      </c>
      <c r="C2797" s="6" t="s">
        <v>6723</v>
      </c>
      <c r="D2797" s="6" t="s">
        <v>51</v>
      </c>
      <c r="E2797" s="6"/>
      <c r="F2797" s="6"/>
      <c r="G2797" s="6"/>
      <c r="H2797" s="6" t="s">
        <v>6143</v>
      </c>
      <c r="I2797" s="32" t="s">
        <v>6724</v>
      </c>
      <c r="J2797" s="13" t="s">
        <v>6207</v>
      </c>
      <c r="K2797" s="41"/>
      <c r="L2797" s="13"/>
      <c r="M2797" s="13"/>
      <c r="N2797" s="13"/>
    </row>
    <row r="2798" ht="80" customHeight="1" spans="1:14">
      <c r="A2798" s="9">
        <v>1360</v>
      </c>
      <c r="B2798" s="6" t="s">
        <v>6716</v>
      </c>
      <c r="C2798" s="6" t="s">
        <v>6725</v>
      </c>
      <c r="D2798" s="6" t="s">
        <v>51</v>
      </c>
      <c r="E2798" s="6"/>
      <c r="F2798" s="6"/>
      <c r="G2798" s="6"/>
      <c r="H2798" s="6" t="s">
        <v>6143</v>
      </c>
      <c r="I2798" s="32" t="s">
        <v>6726</v>
      </c>
      <c r="J2798" s="13" t="s">
        <v>6207</v>
      </c>
      <c r="K2798" s="41"/>
      <c r="L2798" s="13"/>
      <c r="M2798" s="13"/>
      <c r="N2798" s="13"/>
    </row>
    <row r="2799" ht="80" customHeight="1" spans="1:14">
      <c r="A2799" s="9">
        <v>1360</v>
      </c>
      <c r="B2799" s="6" t="s">
        <v>6716</v>
      </c>
      <c r="C2799" s="6" t="s">
        <v>6727</v>
      </c>
      <c r="D2799" s="6" t="s">
        <v>51</v>
      </c>
      <c r="E2799" s="6"/>
      <c r="F2799" s="6"/>
      <c r="G2799" s="6"/>
      <c r="H2799" s="6" t="s">
        <v>6143</v>
      </c>
      <c r="I2799" s="32" t="s">
        <v>6728</v>
      </c>
      <c r="J2799" s="13" t="s">
        <v>6207</v>
      </c>
      <c r="K2799" s="41"/>
      <c r="L2799" s="13"/>
      <c r="M2799" s="13"/>
      <c r="N2799" s="13"/>
    </row>
    <row r="2800" ht="80" customHeight="1" spans="1:14">
      <c r="A2800" s="9">
        <v>1360</v>
      </c>
      <c r="B2800" s="6" t="s">
        <v>6716</v>
      </c>
      <c r="C2800" s="6" t="s">
        <v>6729</v>
      </c>
      <c r="D2800" s="6" t="s">
        <v>51</v>
      </c>
      <c r="E2800" s="6"/>
      <c r="F2800" s="6"/>
      <c r="G2800" s="6"/>
      <c r="H2800" s="6" t="s">
        <v>6143</v>
      </c>
      <c r="I2800" s="32" t="s">
        <v>6730</v>
      </c>
      <c r="J2800" s="13" t="s">
        <v>6207</v>
      </c>
      <c r="K2800" s="41"/>
      <c r="L2800" s="13"/>
      <c r="M2800" s="13"/>
      <c r="N2800" s="13"/>
    </row>
    <row r="2801" ht="80" customHeight="1" spans="1:14">
      <c r="A2801" s="9">
        <v>1360</v>
      </c>
      <c r="B2801" s="6" t="s">
        <v>6716</v>
      </c>
      <c r="C2801" s="6" t="s">
        <v>6731</v>
      </c>
      <c r="D2801" s="6" t="s">
        <v>51</v>
      </c>
      <c r="E2801" s="6"/>
      <c r="F2801" s="6"/>
      <c r="G2801" s="6"/>
      <c r="H2801" s="6" t="s">
        <v>6143</v>
      </c>
      <c r="I2801" s="32" t="s">
        <v>6732</v>
      </c>
      <c r="J2801" s="13" t="s">
        <v>6207</v>
      </c>
      <c r="K2801" s="41"/>
      <c r="L2801" s="13"/>
      <c r="M2801" s="13"/>
      <c r="N2801" s="13"/>
    </row>
    <row r="2802" ht="80" customHeight="1" spans="1:14">
      <c r="A2802" s="9">
        <v>1360</v>
      </c>
      <c r="B2802" s="6" t="s">
        <v>6716</v>
      </c>
      <c r="C2802" s="6" t="s">
        <v>6733</v>
      </c>
      <c r="D2802" s="6" t="s">
        <v>51</v>
      </c>
      <c r="E2802" s="6"/>
      <c r="F2802" s="6"/>
      <c r="G2802" s="6"/>
      <c r="H2802" s="6" t="s">
        <v>6143</v>
      </c>
      <c r="I2802" s="111" t="s">
        <v>6734</v>
      </c>
      <c r="J2802" s="13" t="s">
        <v>6207</v>
      </c>
      <c r="K2802" s="41"/>
      <c r="L2802" s="13"/>
      <c r="M2802" s="13"/>
      <c r="N2802" s="13"/>
    </row>
    <row r="2803" ht="80" customHeight="1" spans="1:14">
      <c r="A2803" s="9">
        <v>1361</v>
      </c>
      <c r="B2803" s="6" t="s">
        <v>6735</v>
      </c>
      <c r="C2803" s="6" t="s">
        <v>6736</v>
      </c>
      <c r="D2803" s="6" t="s">
        <v>51</v>
      </c>
      <c r="E2803" s="6"/>
      <c r="F2803" s="6"/>
      <c r="G2803" s="6"/>
      <c r="H2803" s="6" t="s">
        <v>6143</v>
      </c>
      <c r="I2803" s="32" t="s">
        <v>6737</v>
      </c>
      <c r="J2803" s="13" t="s">
        <v>6207</v>
      </c>
      <c r="K2803" s="41"/>
      <c r="L2803" s="13"/>
      <c r="M2803" s="13"/>
      <c r="N2803" s="13"/>
    </row>
    <row r="2804" ht="80" customHeight="1" spans="1:14">
      <c r="A2804" s="9">
        <v>1361</v>
      </c>
      <c r="B2804" s="6" t="s">
        <v>6735</v>
      </c>
      <c r="C2804" s="6" t="s">
        <v>6738</v>
      </c>
      <c r="D2804" s="6" t="s">
        <v>51</v>
      </c>
      <c r="E2804" s="6"/>
      <c r="F2804" s="6"/>
      <c r="G2804" s="6"/>
      <c r="H2804" s="6" t="s">
        <v>6143</v>
      </c>
      <c r="I2804" s="32" t="s">
        <v>6739</v>
      </c>
      <c r="J2804" s="13" t="s">
        <v>6207</v>
      </c>
      <c r="K2804" s="41"/>
      <c r="L2804" s="13"/>
      <c r="M2804" s="13"/>
      <c r="N2804" s="13"/>
    </row>
    <row r="2805" ht="80" customHeight="1" spans="1:14">
      <c r="A2805" s="9">
        <v>1361</v>
      </c>
      <c r="B2805" s="6" t="s">
        <v>6735</v>
      </c>
      <c r="C2805" s="6" t="s">
        <v>6740</v>
      </c>
      <c r="D2805" s="6" t="s">
        <v>51</v>
      </c>
      <c r="E2805" s="6"/>
      <c r="F2805" s="6"/>
      <c r="G2805" s="6"/>
      <c r="H2805" s="6" t="s">
        <v>6143</v>
      </c>
      <c r="I2805" s="32" t="s">
        <v>6741</v>
      </c>
      <c r="J2805" s="13" t="s">
        <v>6207</v>
      </c>
      <c r="K2805" s="41"/>
      <c r="L2805" s="13"/>
      <c r="M2805" s="13"/>
      <c r="N2805" s="13"/>
    </row>
    <row r="2806" ht="80" customHeight="1" spans="1:14">
      <c r="A2806" s="9">
        <v>1361</v>
      </c>
      <c r="B2806" s="6" t="s">
        <v>6735</v>
      </c>
      <c r="C2806" s="6" t="s">
        <v>6742</v>
      </c>
      <c r="D2806" s="6" t="s">
        <v>51</v>
      </c>
      <c r="E2806" s="6"/>
      <c r="F2806" s="6"/>
      <c r="G2806" s="6"/>
      <c r="H2806" s="6" t="s">
        <v>6143</v>
      </c>
      <c r="I2806" s="32" t="s">
        <v>6743</v>
      </c>
      <c r="J2806" s="13" t="s">
        <v>6207</v>
      </c>
      <c r="K2806" s="41"/>
      <c r="L2806" s="13"/>
      <c r="M2806" s="13"/>
      <c r="N2806" s="13"/>
    </row>
    <row r="2807" ht="80" customHeight="1" spans="1:14">
      <c r="A2807" s="9">
        <v>1361</v>
      </c>
      <c r="B2807" s="6" t="s">
        <v>6735</v>
      </c>
      <c r="C2807" s="6" t="s">
        <v>6744</v>
      </c>
      <c r="D2807" s="6" t="s">
        <v>51</v>
      </c>
      <c r="E2807" s="6"/>
      <c r="F2807" s="6"/>
      <c r="G2807" s="6"/>
      <c r="H2807" s="6" t="s">
        <v>6143</v>
      </c>
      <c r="I2807" s="32" t="s">
        <v>6745</v>
      </c>
      <c r="J2807" s="13" t="s">
        <v>6207</v>
      </c>
      <c r="K2807" s="41"/>
      <c r="L2807" s="13"/>
      <c r="M2807" s="13"/>
      <c r="N2807" s="13"/>
    </row>
    <row r="2808" ht="80" customHeight="1" spans="1:14">
      <c r="A2808" s="9">
        <v>1361</v>
      </c>
      <c r="B2808" s="6" t="s">
        <v>6735</v>
      </c>
      <c r="C2808" s="6" t="s">
        <v>6746</v>
      </c>
      <c r="D2808" s="6" t="s">
        <v>51</v>
      </c>
      <c r="E2808" s="6"/>
      <c r="F2808" s="6"/>
      <c r="G2808" s="6"/>
      <c r="H2808" s="6" t="s">
        <v>6143</v>
      </c>
      <c r="I2808" s="32" t="s">
        <v>6747</v>
      </c>
      <c r="J2808" s="13" t="s">
        <v>6207</v>
      </c>
      <c r="K2808" s="41"/>
      <c r="L2808" s="13"/>
      <c r="M2808" s="13"/>
      <c r="N2808" s="13"/>
    </row>
    <row r="2809" ht="80" customHeight="1" spans="1:14">
      <c r="A2809" s="9">
        <v>1361</v>
      </c>
      <c r="B2809" s="6" t="s">
        <v>6735</v>
      </c>
      <c r="C2809" s="6" t="s">
        <v>6748</v>
      </c>
      <c r="D2809" s="6" t="s">
        <v>51</v>
      </c>
      <c r="E2809" s="6"/>
      <c r="F2809" s="6"/>
      <c r="G2809" s="6"/>
      <c r="H2809" s="6" t="s">
        <v>6143</v>
      </c>
      <c r="I2809" s="32" t="s">
        <v>6749</v>
      </c>
      <c r="J2809" s="13" t="s">
        <v>6207</v>
      </c>
      <c r="K2809" s="41"/>
      <c r="L2809" s="13"/>
      <c r="M2809" s="13"/>
      <c r="N2809" s="13"/>
    </row>
    <row r="2810" ht="80" customHeight="1" spans="1:14">
      <c r="A2810" s="9">
        <v>1361</v>
      </c>
      <c r="B2810" s="6" t="s">
        <v>6735</v>
      </c>
      <c r="C2810" s="6" t="s">
        <v>6750</v>
      </c>
      <c r="D2810" s="6" t="s">
        <v>51</v>
      </c>
      <c r="E2810" s="6"/>
      <c r="F2810" s="6"/>
      <c r="G2810" s="6"/>
      <c r="H2810" s="6" t="s">
        <v>6143</v>
      </c>
      <c r="I2810" s="32" t="s">
        <v>6751</v>
      </c>
      <c r="J2810" s="13" t="s">
        <v>6207</v>
      </c>
      <c r="K2810" s="41"/>
      <c r="L2810" s="13"/>
      <c r="M2810" s="13"/>
      <c r="N2810" s="13"/>
    </row>
    <row r="2811" ht="80" customHeight="1" spans="1:14">
      <c r="A2811" s="9">
        <v>1362</v>
      </c>
      <c r="B2811" s="6" t="s">
        <v>6752</v>
      </c>
      <c r="C2811" s="6" t="s">
        <v>6753</v>
      </c>
      <c r="D2811" s="6" t="s">
        <v>51</v>
      </c>
      <c r="E2811" s="6"/>
      <c r="F2811" s="6"/>
      <c r="G2811" s="6"/>
      <c r="H2811" s="6" t="s">
        <v>6143</v>
      </c>
      <c r="I2811" s="32" t="s">
        <v>6754</v>
      </c>
      <c r="J2811" s="13" t="s">
        <v>6207</v>
      </c>
      <c r="K2811" s="41"/>
      <c r="L2811" s="13"/>
      <c r="M2811" s="13"/>
      <c r="N2811" s="13"/>
    </row>
    <row r="2812" ht="80" customHeight="1" spans="1:14">
      <c r="A2812" s="9">
        <v>1363</v>
      </c>
      <c r="B2812" s="6" t="s">
        <v>6755</v>
      </c>
      <c r="C2812" s="6" t="s">
        <v>6756</v>
      </c>
      <c r="D2812" s="6" t="s">
        <v>51</v>
      </c>
      <c r="E2812" s="6"/>
      <c r="F2812" s="6"/>
      <c r="G2812" s="6"/>
      <c r="H2812" s="6" t="s">
        <v>6143</v>
      </c>
      <c r="I2812" s="32" t="s">
        <v>6757</v>
      </c>
      <c r="J2812" s="13" t="s">
        <v>6207</v>
      </c>
      <c r="K2812" s="41"/>
      <c r="L2812" s="13"/>
      <c r="M2812" s="13"/>
      <c r="N2812" s="13"/>
    </row>
    <row r="2813" ht="80" customHeight="1" spans="1:14">
      <c r="A2813" s="9">
        <v>1363</v>
      </c>
      <c r="B2813" s="6" t="s">
        <v>6755</v>
      </c>
      <c r="C2813" s="6" t="s">
        <v>6758</v>
      </c>
      <c r="D2813" s="6" t="s">
        <v>51</v>
      </c>
      <c r="E2813" s="6"/>
      <c r="F2813" s="6"/>
      <c r="G2813" s="6"/>
      <c r="H2813" s="6" t="s">
        <v>6143</v>
      </c>
      <c r="I2813" s="32" t="s">
        <v>6759</v>
      </c>
      <c r="J2813" s="13" t="s">
        <v>6207</v>
      </c>
      <c r="K2813" s="41"/>
      <c r="L2813" s="13"/>
      <c r="M2813" s="13"/>
      <c r="N2813" s="13"/>
    </row>
    <row r="2814" ht="80" customHeight="1" spans="1:14">
      <c r="A2814" s="9">
        <v>1363</v>
      </c>
      <c r="B2814" s="6" t="s">
        <v>6755</v>
      </c>
      <c r="C2814" s="6" t="s">
        <v>6760</v>
      </c>
      <c r="D2814" s="6" t="s">
        <v>51</v>
      </c>
      <c r="E2814" s="6"/>
      <c r="F2814" s="6"/>
      <c r="G2814" s="6"/>
      <c r="H2814" s="6" t="s">
        <v>6143</v>
      </c>
      <c r="I2814" s="32" t="s">
        <v>6761</v>
      </c>
      <c r="J2814" s="13" t="s">
        <v>6207</v>
      </c>
      <c r="K2814" s="41"/>
      <c r="L2814" s="13"/>
      <c r="M2814" s="13"/>
      <c r="N2814" s="13"/>
    </row>
    <row r="2815" ht="80" customHeight="1" spans="1:14">
      <c r="A2815" s="9">
        <v>1363</v>
      </c>
      <c r="B2815" s="6" t="s">
        <v>6755</v>
      </c>
      <c r="C2815" s="6" t="s">
        <v>6762</v>
      </c>
      <c r="D2815" s="6" t="s">
        <v>51</v>
      </c>
      <c r="E2815" s="6"/>
      <c r="F2815" s="6"/>
      <c r="G2815" s="6"/>
      <c r="H2815" s="6" t="s">
        <v>6143</v>
      </c>
      <c r="I2815" s="32" t="s">
        <v>6763</v>
      </c>
      <c r="J2815" s="13" t="s">
        <v>6207</v>
      </c>
      <c r="K2815" s="41"/>
      <c r="L2815" s="13"/>
      <c r="M2815" s="13"/>
      <c r="N2815" s="13"/>
    </row>
    <row r="2816" ht="80" customHeight="1" spans="1:14">
      <c r="A2816" s="9">
        <v>1363</v>
      </c>
      <c r="B2816" s="6" t="s">
        <v>6755</v>
      </c>
      <c r="C2816" s="6" t="s">
        <v>6764</v>
      </c>
      <c r="D2816" s="6" t="s">
        <v>51</v>
      </c>
      <c r="E2816" s="6"/>
      <c r="F2816" s="6"/>
      <c r="G2816" s="6"/>
      <c r="H2816" s="6" t="s">
        <v>6143</v>
      </c>
      <c r="I2816" s="32" t="s">
        <v>6765</v>
      </c>
      <c r="J2816" s="13" t="s">
        <v>6207</v>
      </c>
      <c r="K2816" s="41"/>
      <c r="L2816" s="13"/>
      <c r="M2816" s="13"/>
      <c r="N2816" s="13"/>
    </row>
    <row r="2817" ht="80" customHeight="1" spans="1:14">
      <c r="A2817" s="9">
        <v>1363</v>
      </c>
      <c r="B2817" s="6" t="s">
        <v>6755</v>
      </c>
      <c r="C2817" s="6" t="s">
        <v>6766</v>
      </c>
      <c r="D2817" s="6" t="s">
        <v>51</v>
      </c>
      <c r="E2817" s="6"/>
      <c r="F2817" s="6"/>
      <c r="G2817" s="6"/>
      <c r="H2817" s="6" t="s">
        <v>6143</v>
      </c>
      <c r="I2817" s="32" t="s">
        <v>6767</v>
      </c>
      <c r="J2817" s="13" t="s">
        <v>6207</v>
      </c>
      <c r="K2817" s="41"/>
      <c r="L2817" s="13"/>
      <c r="M2817" s="13"/>
      <c r="N2817" s="13"/>
    </row>
    <row r="2818" ht="80" customHeight="1" spans="1:14">
      <c r="A2818" s="9">
        <v>1363</v>
      </c>
      <c r="B2818" s="6" t="s">
        <v>6755</v>
      </c>
      <c r="C2818" s="6" t="s">
        <v>6768</v>
      </c>
      <c r="D2818" s="6" t="s">
        <v>51</v>
      </c>
      <c r="E2818" s="6"/>
      <c r="F2818" s="6"/>
      <c r="G2818" s="6"/>
      <c r="H2818" s="6" t="s">
        <v>6143</v>
      </c>
      <c r="I2818" s="32" t="s">
        <v>6769</v>
      </c>
      <c r="J2818" s="13" t="s">
        <v>6207</v>
      </c>
      <c r="K2818" s="41"/>
      <c r="L2818" s="13"/>
      <c r="M2818" s="13"/>
      <c r="N2818" s="13"/>
    </row>
    <row r="2819" ht="80" customHeight="1" spans="1:14">
      <c r="A2819" s="9">
        <v>1363</v>
      </c>
      <c r="B2819" s="6" t="s">
        <v>6755</v>
      </c>
      <c r="C2819" s="6" t="s">
        <v>6770</v>
      </c>
      <c r="D2819" s="6" t="s">
        <v>51</v>
      </c>
      <c r="E2819" s="6"/>
      <c r="F2819" s="6"/>
      <c r="G2819" s="6"/>
      <c r="H2819" s="6" t="s">
        <v>6143</v>
      </c>
      <c r="I2819" s="32" t="s">
        <v>6771</v>
      </c>
      <c r="J2819" s="13" t="s">
        <v>6207</v>
      </c>
      <c r="K2819" s="41"/>
      <c r="L2819" s="13"/>
      <c r="M2819" s="13"/>
      <c r="N2819" s="13"/>
    </row>
    <row r="2820" ht="80" customHeight="1" spans="1:14">
      <c r="A2820" s="9">
        <v>1363</v>
      </c>
      <c r="B2820" s="6" t="s">
        <v>6755</v>
      </c>
      <c r="C2820" s="6" t="s">
        <v>6772</v>
      </c>
      <c r="D2820" s="6" t="s">
        <v>51</v>
      </c>
      <c r="E2820" s="6"/>
      <c r="F2820" s="6"/>
      <c r="G2820" s="6"/>
      <c r="H2820" s="6" t="s">
        <v>6143</v>
      </c>
      <c r="I2820" s="32" t="s">
        <v>6773</v>
      </c>
      <c r="J2820" s="13" t="s">
        <v>6207</v>
      </c>
      <c r="K2820" s="41"/>
      <c r="L2820" s="13"/>
      <c r="M2820" s="13"/>
      <c r="N2820" s="13"/>
    </row>
    <row r="2821" ht="80" customHeight="1" spans="1:14">
      <c r="A2821" s="9">
        <v>1364</v>
      </c>
      <c r="B2821" s="6" t="s">
        <v>6774</v>
      </c>
      <c r="C2821" s="6" t="s">
        <v>6775</v>
      </c>
      <c r="D2821" s="6" t="s">
        <v>51</v>
      </c>
      <c r="E2821" s="6"/>
      <c r="F2821" s="6"/>
      <c r="G2821" s="6"/>
      <c r="H2821" s="6" t="s">
        <v>6143</v>
      </c>
      <c r="I2821" s="32" t="s">
        <v>6776</v>
      </c>
      <c r="J2821" s="13" t="s">
        <v>6207</v>
      </c>
      <c r="K2821" s="41"/>
      <c r="L2821" s="13"/>
      <c r="M2821" s="13"/>
      <c r="N2821" s="13"/>
    </row>
    <row r="2822" ht="80" customHeight="1" spans="1:14">
      <c r="A2822" s="9">
        <v>1364</v>
      </c>
      <c r="B2822" s="6" t="s">
        <v>6774</v>
      </c>
      <c r="C2822" s="6" t="s">
        <v>6777</v>
      </c>
      <c r="D2822" s="6" t="s">
        <v>51</v>
      </c>
      <c r="E2822" s="6"/>
      <c r="F2822" s="6"/>
      <c r="G2822" s="6"/>
      <c r="H2822" s="6" t="s">
        <v>6143</v>
      </c>
      <c r="I2822" s="32" t="s">
        <v>6778</v>
      </c>
      <c r="J2822" s="13" t="s">
        <v>6207</v>
      </c>
      <c r="K2822" s="41"/>
      <c r="L2822" s="13"/>
      <c r="M2822" s="13"/>
      <c r="N2822" s="13"/>
    </row>
    <row r="2823" ht="80" customHeight="1" spans="1:14">
      <c r="A2823" s="9">
        <v>1365</v>
      </c>
      <c r="B2823" s="6" t="s">
        <v>6779</v>
      </c>
      <c r="C2823" s="6" t="s">
        <v>6780</v>
      </c>
      <c r="D2823" s="6" t="s">
        <v>51</v>
      </c>
      <c r="E2823" s="6"/>
      <c r="F2823" s="6"/>
      <c r="G2823" s="6"/>
      <c r="H2823" s="6" t="s">
        <v>6143</v>
      </c>
      <c r="I2823" s="32" t="s">
        <v>6781</v>
      </c>
      <c r="J2823" s="13" t="s">
        <v>6207</v>
      </c>
      <c r="K2823" s="41"/>
      <c r="L2823" s="13"/>
      <c r="M2823" s="13"/>
      <c r="N2823" s="13"/>
    </row>
    <row r="2824" ht="80" customHeight="1" spans="1:14">
      <c r="A2824" s="9">
        <v>1365</v>
      </c>
      <c r="B2824" s="6" t="s">
        <v>6779</v>
      </c>
      <c r="C2824" s="6" t="s">
        <v>6782</v>
      </c>
      <c r="D2824" s="6" t="s">
        <v>51</v>
      </c>
      <c r="E2824" s="6"/>
      <c r="F2824" s="6"/>
      <c r="G2824" s="6"/>
      <c r="H2824" s="6" t="s">
        <v>6143</v>
      </c>
      <c r="I2824" s="32" t="s">
        <v>6783</v>
      </c>
      <c r="J2824" s="13" t="s">
        <v>6207</v>
      </c>
      <c r="K2824" s="41"/>
      <c r="L2824" s="13"/>
      <c r="M2824" s="13"/>
      <c r="N2824" s="13"/>
    </row>
    <row r="2825" ht="80" customHeight="1" spans="1:14">
      <c r="A2825" s="9">
        <v>1365</v>
      </c>
      <c r="B2825" s="6" t="s">
        <v>6779</v>
      </c>
      <c r="C2825" s="6" t="s">
        <v>6784</v>
      </c>
      <c r="D2825" s="6" t="s">
        <v>51</v>
      </c>
      <c r="E2825" s="6"/>
      <c r="F2825" s="6"/>
      <c r="G2825" s="6"/>
      <c r="H2825" s="6" t="s">
        <v>6143</v>
      </c>
      <c r="I2825" s="32" t="s">
        <v>6785</v>
      </c>
      <c r="J2825" s="13" t="s">
        <v>6207</v>
      </c>
      <c r="K2825" s="41"/>
      <c r="L2825" s="13"/>
      <c r="M2825" s="13"/>
      <c r="N2825" s="13"/>
    </row>
    <row r="2826" ht="80" customHeight="1" spans="1:14">
      <c r="A2826" s="9">
        <v>1366</v>
      </c>
      <c r="B2826" s="6" t="s">
        <v>6786</v>
      </c>
      <c r="C2826" s="6" t="s">
        <v>6787</v>
      </c>
      <c r="D2826" s="6" t="s">
        <v>51</v>
      </c>
      <c r="E2826" s="6"/>
      <c r="F2826" s="6"/>
      <c r="G2826" s="6"/>
      <c r="H2826" s="6" t="s">
        <v>6143</v>
      </c>
      <c r="I2826" s="32" t="s">
        <v>6788</v>
      </c>
      <c r="J2826" s="13" t="s">
        <v>6207</v>
      </c>
      <c r="K2826" s="41"/>
      <c r="L2826" s="13"/>
      <c r="M2826" s="13"/>
      <c r="N2826" s="13"/>
    </row>
    <row r="2827" ht="80" customHeight="1" spans="1:14">
      <c r="A2827" s="9">
        <v>1366</v>
      </c>
      <c r="B2827" s="6" t="s">
        <v>6786</v>
      </c>
      <c r="C2827" s="6" t="s">
        <v>6789</v>
      </c>
      <c r="D2827" s="6" t="s">
        <v>51</v>
      </c>
      <c r="E2827" s="6"/>
      <c r="F2827" s="6"/>
      <c r="G2827" s="6"/>
      <c r="H2827" s="6" t="s">
        <v>6143</v>
      </c>
      <c r="I2827" s="32" t="s">
        <v>6790</v>
      </c>
      <c r="J2827" s="13" t="s">
        <v>6207</v>
      </c>
      <c r="K2827" s="41"/>
      <c r="L2827" s="13"/>
      <c r="M2827" s="13"/>
      <c r="N2827" s="13"/>
    </row>
    <row r="2828" ht="80" customHeight="1" spans="1:14">
      <c r="A2828" s="9">
        <v>1366</v>
      </c>
      <c r="B2828" s="6" t="s">
        <v>6786</v>
      </c>
      <c r="C2828" s="6" t="s">
        <v>6791</v>
      </c>
      <c r="D2828" s="6" t="s">
        <v>51</v>
      </c>
      <c r="E2828" s="6"/>
      <c r="F2828" s="6"/>
      <c r="G2828" s="6"/>
      <c r="H2828" s="6" t="s">
        <v>6143</v>
      </c>
      <c r="I2828" s="32" t="s">
        <v>6792</v>
      </c>
      <c r="J2828" s="13" t="s">
        <v>6207</v>
      </c>
      <c r="K2828" s="41"/>
      <c r="L2828" s="13"/>
      <c r="M2828" s="13"/>
      <c r="N2828" s="13"/>
    </row>
    <row r="2829" ht="80" customHeight="1" spans="1:14">
      <c r="A2829" s="9">
        <v>1366</v>
      </c>
      <c r="B2829" s="6" t="s">
        <v>6786</v>
      </c>
      <c r="C2829" s="6" t="s">
        <v>6793</v>
      </c>
      <c r="D2829" s="6" t="s">
        <v>51</v>
      </c>
      <c r="E2829" s="6"/>
      <c r="F2829" s="6"/>
      <c r="G2829" s="6"/>
      <c r="H2829" s="6" t="s">
        <v>6143</v>
      </c>
      <c r="I2829" s="32" t="s">
        <v>6794</v>
      </c>
      <c r="J2829" s="13" t="s">
        <v>6207</v>
      </c>
      <c r="K2829" s="41"/>
      <c r="L2829" s="13"/>
      <c r="M2829" s="13"/>
      <c r="N2829" s="13"/>
    </row>
    <row r="2830" ht="80" customHeight="1" spans="1:14">
      <c r="A2830" s="9">
        <v>1367</v>
      </c>
      <c r="B2830" s="6" t="s">
        <v>6795</v>
      </c>
      <c r="C2830" s="6" t="s">
        <v>6796</v>
      </c>
      <c r="D2830" s="6" t="s">
        <v>51</v>
      </c>
      <c r="E2830" s="6"/>
      <c r="F2830" s="6"/>
      <c r="G2830" s="6"/>
      <c r="H2830" s="6" t="s">
        <v>6143</v>
      </c>
      <c r="I2830" s="32" t="s">
        <v>6797</v>
      </c>
      <c r="J2830" s="13" t="s">
        <v>6207</v>
      </c>
      <c r="K2830" s="41"/>
      <c r="L2830" s="13"/>
      <c r="M2830" s="13"/>
      <c r="N2830" s="13"/>
    </row>
    <row r="2831" ht="80" customHeight="1" spans="1:14">
      <c r="A2831" s="9">
        <v>1367</v>
      </c>
      <c r="B2831" s="6" t="s">
        <v>6795</v>
      </c>
      <c r="C2831" s="6" t="s">
        <v>6798</v>
      </c>
      <c r="D2831" s="6" t="s">
        <v>51</v>
      </c>
      <c r="E2831" s="6"/>
      <c r="F2831" s="6"/>
      <c r="G2831" s="6"/>
      <c r="H2831" s="6" t="s">
        <v>6143</v>
      </c>
      <c r="I2831" s="32" t="s">
        <v>6799</v>
      </c>
      <c r="J2831" s="13" t="s">
        <v>6207</v>
      </c>
      <c r="K2831" s="41"/>
      <c r="L2831" s="13"/>
      <c r="M2831" s="13"/>
      <c r="N2831" s="13"/>
    </row>
    <row r="2832" ht="80" customHeight="1" spans="1:14">
      <c r="A2832" s="9">
        <v>1368</v>
      </c>
      <c r="B2832" s="6" t="s">
        <v>2463</v>
      </c>
      <c r="C2832" s="6" t="s">
        <v>6800</v>
      </c>
      <c r="D2832" s="6" t="s">
        <v>51</v>
      </c>
      <c r="E2832" s="6"/>
      <c r="F2832" s="6"/>
      <c r="G2832" s="6"/>
      <c r="H2832" s="6" t="s">
        <v>6143</v>
      </c>
      <c r="I2832" s="32" t="s">
        <v>6801</v>
      </c>
      <c r="J2832" s="13" t="s">
        <v>6207</v>
      </c>
      <c r="K2832" s="41"/>
      <c r="L2832" s="13"/>
      <c r="M2832" s="13"/>
      <c r="N2832" s="13"/>
    </row>
    <row r="2833" ht="80" customHeight="1" spans="1:14">
      <c r="A2833" s="9">
        <v>1369</v>
      </c>
      <c r="B2833" s="6" t="s">
        <v>6802</v>
      </c>
      <c r="C2833" s="6" t="s">
        <v>6803</v>
      </c>
      <c r="D2833" s="6" t="s">
        <v>51</v>
      </c>
      <c r="E2833" s="6"/>
      <c r="F2833" s="6"/>
      <c r="G2833" s="6"/>
      <c r="H2833" s="6" t="s">
        <v>6143</v>
      </c>
      <c r="I2833" s="32" t="s">
        <v>6804</v>
      </c>
      <c r="J2833" s="13" t="s">
        <v>6207</v>
      </c>
      <c r="K2833" s="41"/>
      <c r="L2833" s="13"/>
      <c r="M2833" s="13"/>
      <c r="N2833" s="13"/>
    </row>
    <row r="2834" ht="80" customHeight="1" spans="1:14">
      <c r="A2834" s="9">
        <v>1369</v>
      </c>
      <c r="B2834" s="6" t="s">
        <v>6802</v>
      </c>
      <c r="C2834" s="6" t="s">
        <v>6805</v>
      </c>
      <c r="D2834" s="6" t="s">
        <v>51</v>
      </c>
      <c r="E2834" s="6"/>
      <c r="F2834" s="6"/>
      <c r="G2834" s="6"/>
      <c r="H2834" s="6" t="s">
        <v>6143</v>
      </c>
      <c r="I2834" s="32" t="s">
        <v>6806</v>
      </c>
      <c r="J2834" s="13" t="s">
        <v>6207</v>
      </c>
      <c r="K2834" s="41"/>
      <c r="L2834" s="13"/>
      <c r="M2834" s="13"/>
      <c r="N2834" s="13"/>
    </row>
    <row r="2835" ht="80" customHeight="1" spans="1:14">
      <c r="A2835" s="9">
        <v>1369</v>
      </c>
      <c r="B2835" s="6" t="s">
        <v>6802</v>
      </c>
      <c r="C2835" s="6" t="s">
        <v>6807</v>
      </c>
      <c r="D2835" s="6" t="s">
        <v>51</v>
      </c>
      <c r="E2835" s="6"/>
      <c r="F2835" s="6"/>
      <c r="G2835" s="6"/>
      <c r="H2835" s="6" t="s">
        <v>6143</v>
      </c>
      <c r="I2835" s="32" t="s">
        <v>6808</v>
      </c>
      <c r="J2835" s="13" t="s">
        <v>6207</v>
      </c>
      <c r="K2835" s="41"/>
      <c r="L2835" s="13"/>
      <c r="M2835" s="13"/>
      <c r="N2835" s="13"/>
    </row>
    <row r="2836" ht="80" customHeight="1" spans="1:14">
      <c r="A2836" s="9">
        <v>1369</v>
      </c>
      <c r="B2836" s="6" t="s">
        <v>6802</v>
      </c>
      <c r="C2836" s="6" t="s">
        <v>6809</v>
      </c>
      <c r="D2836" s="6" t="s">
        <v>51</v>
      </c>
      <c r="E2836" s="6"/>
      <c r="F2836" s="6"/>
      <c r="G2836" s="6"/>
      <c r="H2836" s="6" t="s">
        <v>6143</v>
      </c>
      <c r="I2836" s="32" t="s">
        <v>6810</v>
      </c>
      <c r="J2836" s="13" t="s">
        <v>6207</v>
      </c>
      <c r="K2836" s="41"/>
      <c r="L2836" s="13"/>
      <c r="M2836" s="13"/>
      <c r="N2836" s="13"/>
    </row>
    <row r="2837" ht="80" customHeight="1" spans="1:14">
      <c r="A2837" s="9">
        <v>1369</v>
      </c>
      <c r="B2837" s="6" t="s">
        <v>6802</v>
      </c>
      <c r="C2837" s="6" t="s">
        <v>6811</v>
      </c>
      <c r="D2837" s="6" t="s">
        <v>51</v>
      </c>
      <c r="E2837" s="6"/>
      <c r="F2837" s="6"/>
      <c r="G2837" s="6"/>
      <c r="H2837" s="6" t="s">
        <v>6143</v>
      </c>
      <c r="I2837" s="32" t="s">
        <v>6812</v>
      </c>
      <c r="J2837" s="13" t="s">
        <v>6207</v>
      </c>
      <c r="K2837" s="41"/>
      <c r="L2837" s="13"/>
      <c r="M2837" s="13"/>
      <c r="N2837" s="13"/>
    </row>
    <row r="2838" ht="80" customHeight="1" spans="1:14">
      <c r="A2838" s="9">
        <v>1369</v>
      </c>
      <c r="B2838" s="6" t="s">
        <v>6802</v>
      </c>
      <c r="C2838" s="6" t="s">
        <v>6813</v>
      </c>
      <c r="D2838" s="6" t="s">
        <v>51</v>
      </c>
      <c r="E2838" s="6"/>
      <c r="F2838" s="6"/>
      <c r="G2838" s="6"/>
      <c r="H2838" s="6" t="s">
        <v>6143</v>
      </c>
      <c r="I2838" s="32" t="s">
        <v>6814</v>
      </c>
      <c r="J2838" s="13" t="s">
        <v>6207</v>
      </c>
      <c r="K2838" s="41"/>
      <c r="L2838" s="13"/>
      <c r="M2838" s="13"/>
      <c r="N2838" s="13"/>
    </row>
    <row r="2839" ht="80" customHeight="1" spans="1:14">
      <c r="A2839" s="9">
        <v>1369</v>
      </c>
      <c r="B2839" s="6" t="s">
        <v>6802</v>
      </c>
      <c r="C2839" s="6" t="s">
        <v>6815</v>
      </c>
      <c r="D2839" s="6" t="s">
        <v>51</v>
      </c>
      <c r="E2839" s="6"/>
      <c r="F2839" s="6"/>
      <c r="G2839" s="6"/>
      <c r="H2839" s="6" t="s">
        <v>6143</v>
      </c>
      <c r="I2839" s="32" t="s">
        <v>6816</v>
      </c>
      <c r="J2839" s="13" t="s">
        <v>6207</v>
      </c>
      <c r="K2839" s="41"/>
      <c r="L2839" s="13"/>
      <c r="M2839" s="13"/>
      <c r="N2839" s="13"/>
    </row>
    <row r="2840" ht="80" customHeight="1" spans="1:14">
      <c r="A2840" s="9">
        <v>1369</v>
      </c>
      <c r="B2840" s="6" t="s">
        <v>6802</v>
      </c>
      <c r="C2840" s="6" t="s">
        <v>6817</v>
      </c>
      <c r="D2840" s="6" t="s">
        <v>51</v>
      </c>
      <c r="E2840" s="6"/>
      <c r="F2840" s="6"/>
      <c r="G2840" s="6"/>
      <c r="H2840" s="6" t="s">
        <v>6143</v>
      </c>
      <c r="I2840" s="32" t="s">
        <v>6818</v>
      </c>
      <c r="J2840" s="13" t="s">
        <v>6207</v>
      </c>
      <c r="K2840" s="41"/>
      <c r="L2840" s="13"/>
      <c r="M2840" s="13"/>
      <c r="N2840" s="13"/>
    </row>
    <row r="2841" ht="80" customHeight="1" spans="1:14">
      <c r="A2841" s="9">
        <v>1369</v>
      </c>
      <c r="B2841" s="6" t="s">
        <v>6802</v>
      </c>
      <c r="C2841" s="6" t="s">
        <v>6819</v>
      </c>
      <c r="D2841" s="6" t="s">
        <v>51</v>
      </c>
      <c r="E2841" s="6"/>
      <c r="F2841" s="6"/>
      <c r="G2841" s="6"/>
      <c r="H2841" s="6" t="s">
        <v>6143</v>
      </c>
      <c r="I2841" s="32" t="s">
        <v>6820</v>
      </c>
      <c r="J2841" s="13" t="s">
        <v>6207</v>
      </c>
      <c r="K2841" s="41"/>
      <c r="L2841" s="13"/>
      <c r="M2841" s="13"/>
      <c r="N2841" s="13"/>
    </row>
    <row r="2842" ht="80" customHeight="1" spans="1:14">
      <c r="A2842" s="9">
        <v>1369</v>
      </c>
      <c r="B2842" s="6" t="s">
        <v>6802</v>
      </c>
      <c r="C2842" s="6" t="s">
        <v>6821</v>
      </c>
      <c r="D2842" s="6" t="s">
        <v>51</v>
      </c>
      <c r="E2842" s="6"/>
      <c r="F2842" s="6"/>
      <c r="G2842" s="6"/>
      <c r="H2842" s="6" t="s">
        <v>6143</v>
      </c>
      <c r="I2842" s="32" t="s">
        <v>6822</v>
      </c>
      <c r="J2842" s="13" t="s">
        <v>6207</v>
      </c>
      <c r="K2842" s="41"/>
      <c r="L2842" s="13"/>
      <c r="M2842" s="13"/>
      <c r="N2842" s="13"/>
    </row>
    <row r="2843" ht="80" customHeight="1" spans="1:14">
      <c r="A2843" s="9">
        <v>1369</v>
      </c>
      <c r="B2843" s="6" t="s">
        <v>6802</v>
      </c>
      <c r="C2843" s="6" t="s">
        <v>6823</v>
      </c>
      <c r="D2843" s="6" t="s">
        <v>51</v>
      </c>
      <c r="E2843" s="6"/>
      <c r="F2843" s="6"/>
      <c r="G2843" s="6"/>
      <c r="H2843" s="6" t="s">
        <v>6143</v>
      </c>
      <c r="I2843" s="32" t="s">
        <v>6824</v>
      </c>
      <c r="J2843" s="13" t="s">
        <v>6207</v>
      </c>
      <c r="K2843" s="41"/>
      <c r="L2843" s="13"/>
      <c r="M2843" s="13"/>
      <c r="N2843" s="13"/>
    </row>
    <row r="2844" ht="80" customHeight="1" spans="1:14">
      <c r="A2844" s="9">
        <v>1369</v>
      </c>
      <c r="B2844" s="6" t="s">
        <v>6802</v>
      </c>
      <c r="C2844" s="6" t="s">
        <v>6825</v>
      </c>
      <c r="D2844" s="6" t="s">
        <v>51</v>
      </c>
      <c r="E2844" s="6"/>
      <c r="F2844" s="6"/>
      <c r="G2844" s="6"/>
      <c r="H2844" s="6" t="s">
        <v>6143</v>
      </c>
      <c r="I2844" s="32" t="s">
        <v>6826</v>
      </c>
      <c r="J2844" s="13" t="s">
        <v>6207</v>
      </c>
      <c r="K2844" s="41"/>
      <c r="L2844" s="13"/>
      <c r="M2844" s="13"/>
      <c r="N2844" s="13"/>
    </row>
    <row r="2845" ht="80" customHeight="1" spans="1:14">
      <c r="A2845" s="9">
        <v>1369</v>
      </c>
      <c r="B2845" s="6" t="s">
        <v>6802</v>
      </c>
      <c r="C2845" s="6" t="s">
        <v>6827</v>
      </c>
      <c r="D2845" s="6" t="s">
        <v>51</v>
      </c>
      <c r="E2845" s="6"/>
      <c r="F2845" s="6"/>
      <c r="G2845" s="6"/>
      <c r="H2845" s="6" t="s">
        <v>6143</v>
      </c>
      <c r="I2845" s="32" t="s">
        <v>6828</v>
      </c>
      <c r="J2845" s="13" t="s">
        <v>6207</v>
      </c>
      <c r="K2845" s="41"/>
      <c r="L2845" s="13"/>
      <c r="M2845" s="13"/>
      <c r="N2845" s="13"/>
    </row>
    <row r="2846" ht="80" customHeight="1" spans="1:14">
      <c r="A2846" s="9">
        <v>1369</v>
      </c>
      <c r="B2846" s="6" t="s">
        <v>6802</v>
      </c>
      <c r="C2846" s="6" t="s">
        <v>6829</v>
      </c>
      <c r="D2846" s="6" t="s">
        <v>51</v>
      </c>
      <c r="E2846" s="6"/>
      <c r="F2846" s="6"/>
      <c r="G2846" s="6"/>
      <c r="H2846" s="6" t="s">
        <v>6143</v>
      </c>
      <c r="I2846" s="32" t="s">
        <v>6830</v>
      </c>
      <c r="J2846" s="13" t="s">
        <v>6207</v>
      </c>
      <c r="K2846" s="41"/>
      <c r="L2846" s="13"/>
      <c r="M2846" s="13"/>
      <c r="N2846" s="13"/>
    </row>
    <row r="2847" ht="80" customHeight="1" spans="1:14">
      <c r="A2847" s="9">
        <v>1369</v>
      </c>
      <c r="B2847" s="6" t="s">
        <v>6802</v>
      </c>
      <c r="C2847" s="6" t="s">
        <v>6831</v>
      </c>
      <c r="D2847" s="6" t="s">
        <v>51</v>
      </c>
      <c r="E2847" s="6"/>
      <c r="F2847" s="6"/>
      <c r="G2847" s="6"/>
      <c r="H2847" s="6" t="s">
        <v>6143</v>
      </c>
      <c r="I2847" s="32" t="s">
        <v>6832</v>
      </c>
      <c r="J2847" s="13" t="s">
        <v>6207</v>
      </c>
      <c r="K2847" s="41"/>
      <c r="L2847" s="13"/>
      <c r="M2847" s="13"/>
      <c r="N2847" s="13"/>
    </row>
    <row r="2848" ht="80" customHeight="1" spans="1:14">
      <c r="A2848" s="9">
        <v>1369</v>
      </c>
      <c r="B2848" s="6" t="s">
        <v>6802</v>
      </c>
      <c r="C2848" s="6" t="s">
        <v>6833</v>
      </c>
      <c r="D2848" s="6" t="s">
        <v>51</v>
      </c>
      <c r="E2848" s="6"/>
      <c r="F2848" s="6"/>
      <c r="G2848" s="6"/>
      <c r="H2848" s="6" t="s">
        <v>6143</v>
      </c>
      <c r="I2848" s="32" t="s">
        <v>6834</v>
      </c>
      <c r="J2848" s="13" t="s">
        <v>6207</v>
      </c>
      <c r="K2848" s="41"/>
      <c r="L2848" s="13"/>
      <c r="M2848" s="13"/>
      <c r="N2848" s="13"/>
    </row>
    <row r="2849" ht="80" customHeight="1" spans="1:14">
      <c r="A2849" s="9">
        <v>1369</v>
      </c>
      <c r="B2849" s="6" t="s">
        <v>6802</v>
      </c>
      <c r="C2849" s="6" t="s">
        <v>6835</v>
      </c>
      <c r="D2849" s="6" t="s">
        <v>51</v>
      </c>
      <c r="E2849" s="6"/>
      <c r="F2849" s="6"/>
      <c r="G2849" s="6"/>
      <c r="H2849" s="6" t="s">
        <v>6143</v>
      </c>
      <c r="I2849" s="32" t="s">
        <v>6836</v>
      </c>
      <c r="J2849" s="13" t="s">
        <v>6207</v>
      </c>
      <c r="K2849" s="41"/>
      <c r="L2849" s="13"/>
      <c r="M2849" s="13"/>
      <c r="N2849" s="13"/>
    </row>
    <row r="2850" ht="80" customHeight="1" spans="1:14">
      <c r="A2850" s="9">
        <v>1369</v>
      </c>
      <c r="B2850" s="6" t="s">
        <v>6802</v>
      </c>
      <c r="C2850" s="6" t="s">
        <v>6837</v>
      </c>
      <c r="D2850" s="6" t="s">
        <v>51</v>
      </c>
      <c r="E2850" s="6"/>
      <c r="F2850" s="6"/>
      <c r="G2850" s="6"/>
      <c r="H2850" s="6" t="s">
        <v>6143</v>
      </c>
      <c r="I2850" s="32" t="s">
        <v>6838</v>
      </c>
      <c r="J2850" s="13" t="s">
        <v>6207</v>
      </c>
      <c r="K2850" s="41"/>
      <c r="L2850" s="13"/>
      <c r="M2850" s="13"/>
      <c r="N2850" s="13"/>
    </row>
    <row r="2851" ht="80" customHeight="1" spans="1:14">
      <c r="A2851" s="9">
        <v>1370</v>
      </c>
      <c r="B2851" s="6" t="s">
        <v>6839</v>
      </c>
      <c r="C2851" s="6" t="s">
        <v>6840</v>
      </c>
      <c r="D2851" s="6" t="s">
        <v>51</v>
      </c>
      <c r="E2851" s="6"/>
      <c r="F2851" s="6"/>
      <c r="G2851" s="6"/>
      <c r="H2851" s="6" t="s">
        <v>6143</v>
      </c>
      <c r="I2851" s="32" t="s">
        <v>6841</v>
      </c>
      <c r="J2851" s="13" t="s">
        <v>6207</v>
      </c>
      <c r="K2851" s="41"/>
      <c r="L2851" s="13"/>
      <c r="M2851" s="13"/>
      <c r="N2851" s="13"/>
    </row>
    <row r="2852" ht="80" customHeight="1" spans="1:14">
      <c r="A2852" s="9">
        <v>1370</v>
      </c>
      <c r="B2852" s="6" t="s">
        <v>6839</v>
      </c>
      <c r="C2852" s="6" t="s">
        <v>6842</v>
      </c>
      <c r="D2852" s="6" t="s">
        <v>51</v>
      </c>
      <c r="E2852" s="6"/>
      <c r="F2852" s="6"/>
      <c r="G2852" s="6"/>
      <c r="H2852" s="6" t="s">
        <v>6143</v>
      </c>
      <c r="I2852" s="32" t="s">
        <v>6843</v>
      </c>
      <c r="J2852" s="13" t="s">
        <v>6207</v>
      </c>
      <c r="K2852" s="41"/>
      <c r="L2852" s="13"/>
      <c r="M2852" s="13"/>
      <c r="N2852" s="13"/>
    </row>
    <row r="2853" ht="80" customHeight="1" spans="1:14">
      <c r="A2853" s="9">
        <v>1370</v>
      </c>
      <c r="B2853" s="6" t="s">
        <v>6839</v>
      </c>
      <c r="C2853" s="6" t="s">
        <v>6844</v>
      </c>
      <c r="D2853" s="6" t="s">
        <v>51</v>
      </c>
      <c r="E2853" s="6"/>
      <c r="F2853" s="6"/>
      <c r="G2853" s="6"/>
      <c r="H2853" s="6" t="s">
        <v>6143</v>
      </c>
      <c r="I2853" s="32" t="s">
        <v>6845</v>
      </c>
      <c r="J2853" s="13" t="s">
        <v>6207</v>
      </c>
      <c r="K2853" s="41"/>
      <c r="L2853" s="13"/>
      <c r="M2853" s="13"/>
      <c r="N2853" s="13"/>
    </row>
    <row r="2854" ht="80" customHeight="1" spans="1:14">
      <c r="A2854" s="9">
        <v>1370</v>
      </c>
      <c r="B2854" s="6" t="s">
        <v>6839</v>
      </c>
      <c r="C2854" s="6" t="s">
        <v>6846</v>
      </c>
      <c r="D2854" s="6" t="s">
        <v>51</v>
      </c>
      <c r="E2854" s="6"/>
      <c r="F2854" s="6"/>
      <c r="G2854" s="6"/>
      <c r="H2854" s="6" t="s">
        <v>6143</v>
      </c>
      <c r="I2854" s="32" t="s">
        <v>6847</v>
      </c>
      <c r="J2854" s="13" t="s">
        <v>6207</v>
      </c>
      <c r="K2854" s="41"/>
      <c r="L2854" s="13"/>
      <c r="M2854" s="13"/>
      <c r="N2854" s="13"/>
    </row>
    <row r="2855" ht="80" customHeight="1" spans="1:14">
      <c r="A2855" s="9">
        <v>1370</v>
      </c>
      <c r="B2855" s="6" t="s">
        <v>6839</v>
      </c>
      <c r="C2855" s="6" t="s">
        <v>6848</v>
      </c>
      <c r="D2855" s="6" t="s">
        <v>51</v>
      </c>
      <c r="E2855" s="6"/>
      <c r="F2855" s="6"/>
      <c r="G2855" s="6"/>
      <c r="H2855" s="6" t="s">
        <v>6143</v>
      </c>
      <c r="I2855" s="32" t="s">
        <v>6849</v>
      </c>
      <c r="J2855" s="13" t="s">
        <v>6207</v>
      </c>
      <c r="K2855" s="41"/>
      <c r="L2855" s="13"/>
      <c r="M2855" s="13"/>
      <c r="N2855" s="13"/>
    </row>
    <row r="2856" ht="80" customHeight="1" spans="1:14">
      <c r="A2856" s="9">
        <v>1371</v>
      </c>
      <c r="B2856" s="6" t="s">
        <v>6850</v>
      </c>
      <c r="C2856" s="6"/>
      <c r="D2856" s="6" t="s">
        <v>51</v>
      </c>
      <c r="E2856" s="6"/>
      <c r="F2856" s="6"/>
      <c r="G2856" s="6"/>
      <c r="H2856" s="6" t="s">
        <v>6143</v>
      </c>
      <c r="I2856" s="32" t="s">
        <v>6851</v>
      </c>
      <c r="J2856" s="13" t="s">
        <v>6207</v>
      </c>
      <c r="K2856" s="41"/>
      <c r="L2856" s="13"/>
      <c r="M2856" s="13"/>
      <c r="N2856" s="13"/>
    </row>
    <row r="2857" ht="80" customHeight="1" spans="1:14">
      <c r="A2857" s="9">
        <v>1372</v>
      </c>
      <c r="B2857" s="6" t="s">
        <v>6852</v>
      </c>
      <c r="C2857" s="6" t="s">
        <v>6853</v>
      </c>
      <c r="D2857" s="6" t="s">
        <v>51</v>
      </c>
      <c r="E2857" s="6"/>
      <c r="F2857" s="6"/>
      <c r="G2857" s="6"/>
      <c r="H2857" s="6" t="s">
        <v>6143</v>
      </c>
      <c r="I2857" s="32" t="s">
        <v>6854</v>
      </c>
      <c r="J2857" s="13" t="s">
        <v>6207</v>
      </c>
      <c r="K2857" s="41"/>
      <c r="L2857" s="13"/>
      <c r="M2857" s="13"/>
      <c r="N2857" s="13"/>
    </row>
    <row r="2858" ht="80" customHeight="1" spans="1:14">
      <c r="A2858" s="9">
        <v>1372</v>
      </c>
      <c r="B2858" s="6" t="s">
        <v>6852</v>
      </c>
      <c r="C2858" s="6" t="s">
        <v>6855</v>
      </c>
      <c r="D2858" s="6" t="s">
        <v>51</v>
      </c>
      <c r="E2858" s="6"/>
      <c r="F2858" s="6"/>
      <c r="G2858" s="6"/>
      <c r="H2858" s="6" t="s">
        <v>6143</v>
      </c>
      <c r="I2858" s="32" t="s">
        <v>6856</v>
      </c>
      <c r="J2858" s="13" t="s">
        <v>6207</v>
      </c>
      <c r="K2858" s="41"/>
      <c r="L2858" s="13"/>
      <c r="M2858" s="13"/>
      <c r="N2858" s="13"/>
    </row>
    <row r="2859" ht="80" customHeight="1" spans="1:14">
      <c r="A2859" s="9">
        <v>1372</v>
      </c>
      <c r="B2859" s="6" t="s">
        <v>6852</v>
      </c>
      <c r="C2859" s="6" t="s">
        <v>6857</v>
      </c>
      <c r="D2859" s="6" t="s">
        <v>51</v>
      </c>
      <c r="E2859" s="6"/>
      <c r="F2859" s="6"/>
      <c r="G2859" s="6"/>
      <c r="H2859" s="6" t="s">
        <v>6143</v>
      </c>
      <c r="I2859" s="32" t="s">
        <v>6858</v>
      </c>
      <c r="J2859" s="13" t="s">
        <v>6207</v>
      </c>
      <c r="K2859" s="41"/>
      <c r="L2859" s="13"/>
      <c r="M2859" s="13"/>
      <c r="N2859" s="13"/>
    </row>
    <row r="2860" ht="80" customHeight="1" spans="1:14">
      <c r="A2860" s="9">
        <v>1372</v>
      </c>
      <c r="B2860" s="6" t="s">
        <v>6852</v>
      </c>
      <c r="C2860" s="6" t="s">
        <v>6859</v>
      </c>
      <c r="D2860" s="6" t="s">
        <v>51</v>
      </c>
      <c r="E2860" s="6"/>
      <c r="F2860" s="6"/>
      <c r="G2860" s="6"/>
      <c r="H2860" s="6" t="s">
        <v>6143</v>
      </c>
      <c r="I2860" s="32" t="s">
        <v>6860</v>
      </c>
      <c r="J2860" s="13" t="s">
        <v>6207</v>
      </c>
      <c r="K2860" s="41"/>
      <c r="L2860" s="13"/>
      <c r="M2860" s="13"/>
      <c r="N2860" s="13"/>
    </row>
    <row r="2861" ht="80" customHeight="1" spans="1:14">
      <c r="A2861" s="9">
        <v>1372</v>
      </c>
      <c r="B2861" s="6" t="s">
        <v>6852</v>
      </c>
      <c r="C2861" s="6" t="s">
        <v>6861</v>
      </c>
      <c r="D2861" s="6" t="s">
        <v>51</v>
      </c>
      <c r="E2861" s="6"/>
      <c r="F2861" s="6"/>
      <c r="G2861" s="6"/>
      <c r="H2861" s="6" t="s">
        <v>6143</v>
      </c>
      <c r="I2861" s="32" t="s">
        <v>6862</v>
      </c>
      <c r="J2861" s="13" t="s">
        <v>6207</v>
      </c>
      <c r="K2861" s="41"/>
      <c r="L2861" s="13"/>
      <c r="M2861" s="13"/>
      <c r="N2861" s="13"/>
    </row>
    <row r="2862" ht="80" customHeight="1" spans="1:14">
      <c r="A2862" s="9">
        <v>1372</v>
      </c>
      <c r="B2862" s="6" t="s">
        <v>6852</v>
      </c>
      <c r="C2862" s="6" t="s">
        <v>6863</v>
      </c>
      <c r="D2862" s="6" t="s">
        <v>51</v>
      </c>
      <c r="E2862" s="6"/>
      <c r="F2862" s="6"/>
      <c r="G2862" s="6"/>
      <c r="H2862" s="6" t="s">
        <v>6143</v>
      </c>
      <c r="I2862" s="32" t="s">
        <v>6864</v>
      </c>
      <c r="J2862" s="13" t="s">
        <v>6207</v>
      </c>
      <c r="K2862" s="41"/>
      <c r="L2862" s="13"/>
      <c r="M2862" s="13"/>
      <c r="N2862" s="13"/>
    </row>
    <row r="2863" ht="80" customHeight="1" spans="1:14">
      <c r="A2863" s="9">
        <v>1372</v>
      </c>
      <c r="B2863" s="6" t="s">
        <v>6852</v>
      </c>
      <c r="C2863" s="6" t="s">
        <v>6865</v>
      </c>
      <c r="D2863" s="6" t="s">
        <v>51</v>
      </c>
      <c r="E2863" s="6"/>
      <c r="F2863" s="6"/>
      <c r="G2863" s="6"/>
      <c r="H2863" s="6" t="s">
        <v>6143</v>
      </c>
      <c r="I2863" s="32" t="s">
        <v>6866</v>
      </c>
      <c r="J2863" s="13" t="s">
        <v>6207</v>
      </c>
      <c r="K2863" s="41"/>
      <c r="L2863" s="13"/>
      <c r="M2863" s="13"/>
      <c r="N2863" s="13"/>
    </row>
    <row r="2864" ht="80" customHeight="1" spans="1:14">
      <c r="A2864" s="9">
        <v>1372</v>
      </c>
      <c r="B2864" s="6" t="s">
        <v>6852</v>
      </c>
      <c r="C2864" s="6" t="s">
        <v>6867</v>
      </c>
      <c r="D2864" s="6" t="s">
        <v>51</v>
      </c>
      <c r="E2864" s="6"/>
      <c r="F2864" s="6"/>
      <c r="G2864" s="6"/>
      <c r="H2864" s="6" t="s">
        <v>6143</v>
      </c>
      <c r="I2864" s="32" t="s">
        <v>6868</v>
      </c>
      <c r="J2864" s="13" t="s">
        <v>6207</v>
      </c>
      <c r="K2864" s="41"/>
      <c r="L2864" s="13"/>
      <c r="M2864" s="13"/>
      <c r="N2864" s="13"/>
    </row>
    <row r="2865" ht="80" customHeight="1" spans="1:14">
      <c r="A2865" s="9">
        <v>1372</v>
      </c>
      <c r="B2865" s="6" t="s">
        <v>6852</v>
      </c>
      <c r="C2865" s="6" t="s">
        <v>6869</v>
      </c>
      <c r="D2865" s="6" t="s">
        <v>51</v>
      </c>
      <c r="E2865" s="6"/>
      <c r="F2865" s="6"/>
      <c r="G2865" s="6"/>
      <c r="H2865" s="6" t="s">
        <v>6143</v>
      </c>
      <c r="I2865" s="32" t="s">
        <v>6870</v>
      </c>
      <c r="J2865" s="13" t="s">
        <v>6207</v>
      </c>
      <c r="K2865" s="41"/>
      <c r="L2865" s="13"/>
      <c r="M2865" s="13"/>
      <c r="N2865" s="13"/>
    </row>
    <row r="2866" ht="80" customHeight="1" spans="1:14">
      <c r="A2866" s="9">
        <v>1372</v>
      </c>
      <c r="B2866" s="6" t="s">
        <v>6852</v>
      </c>
      <c r="C2866" s="6" t="s">
        <v>6871</v>
      </c>
      <c r="D2866" s="6" t="s">
        <v>51</v>
      </c>
      <c r="E2866" s="6"/>
      <c r="F2866" s="6"/>
      <c r="G2866" s="6"/>
      <c r="H2866" s="6" t="s">
        <v>6143</v>
      </c>
      <c r="I2866" s="32" t="s">
        <v>6872</v>
      </c>
      <c r="J2866" s="13" t="s">
        <v>6207</v>
      </c>
      <c r="K2866" s="41"/>
      <c r="L2866" s="13"/>
      <c r="M2866" s="13"/>
      <c r="N2866" s="13"/>
    </row>
    <row r="2867" ht="80" customHeight="1" spans="1:14">
      <c r="A2867" s="9">
        <v>1372</v>
      </c>
      <c r="B2867" s="6" t="s">
        <v>6852</v>
      </c>
      <c r="C2867" s="6" t="s">
        <v>6873</v>
      </c>
      <c r="D2867" s="6" t="s">
        <v>51</v>
      </c>
      <c r="E2867" s="6"/>
      <c r="F2867" s="6"/>
      <c r="G2867" s="6"/>
      <c r="H2867" s="6" t="s">
        <v>6143</v>
      </c>
      <c r="I2867" s="32" t="s">
        <v>6874</v>
      </c>
      <c r="J2867" s="13" t="s">
        <v>6207</v>
      </c>
      <c r="K2867" s="41"/>
      <c r="L2867" s="13"/>
      <c r="M2867" s="13"/>
      <c r="N2867" s="13"/>
    </row>
    <row r="2868" ht="80" customHeight="1" spans="1:14">
      <c r="A2868" s="9">
        <v>1372</v>
      </c>
      <c r="B2868" s="6" t="s">
        <v>6852</v>
      </c>
      <c r="C2868" s="6" t="s">
        <v>6875</v>
      </c>
      <c r="D2868" s="6" t="s">
        <v>51</v>
      </c>
      <c r="E2868" s="6"/>
      <c r="F2868" s="6"/>
      <c r="G2868" s="6"/>
      <c r="H2868" s="6" t="s">
        <v>6143</v>
      </c>
      <c r="I2868" s="32" t="s">
        <v>6876</v>
      </c>
      <c r="J2868" s="13" t="s">
        <v>6207</v>
      </c>
      <c r="K2868" s="41"/>
      <c r="L2868" s="13"/>
      <c r="M2868" s="13"/>
      <c r="N2868" s="13"/>
    </row>
    <row r="2869" ht="80" customHeight="1" spans="1:14">
      <c r="A2869" s="9">
        <v>1372</v>
      </c>
      <c r="B2869" s="6" t="s">
        <v>6852</v>
      </c>
      <c r="C2869" s="6" t="s">
        <v>6877</v>
      </c>
      <c r="D2869" s="6" t="s">
        <v>51</v>
      </c>
      <c r="E2869" s="6"/>
      <c r="F2869" s="6"/>
      <c r="G2869" s="6"/>
      <c r="H2869" s="6" t="s">
        <v>6143</v>
      </c>
      <c r="I2869" s="32" t="s">
        <v>6878</v>
      </c>
      <c r="J2869" s="13" t="s">
        <v>6207</v>
      </c>
      <c r="K2869" s="41"/>
      <c r="L2869" s="13"/>
      <c r="M2869" s="13"/>
      <c r="N2869" s="13"/>
    </row>
    <row r="2870" ht="80" customHeight="1" spans="1:14">
      <c r="A2870" s="9">
        <v>1372</v>
      </c>
      <c r="B2870" s="6" t="s">
        <v>6852</v>
      </c>
      <c r="C2870" s="6" t="s">
        <v>6879</v>
      </c>
      <c r="D2870" s="6" t="s">
        <v>51</v>
      </c>
      <c r="E2870" s="6"/>
      <c r="F2870" s="6"/>
      <c r="G2870" s="6"/>
      <c r="H2870" s="6" t="s">
        <v>6143</v>
      </c>
      <c r="I2870" s="32" t="s">
        <v>6880</v>
      </c>
      <c r="J2870" s="13" t="s">
        <v>6207</v>
      </c>
      <c r="K2870" s="41"/>
      <c r="L2870" s="13"/>
      <c r="M2870" s="13"/>
      <c r="N2870" s="13"/>
    </row>
    <row r="2871" ht="80" customHeight="1" spans="1:14">
      <c r="A2871" s="9">
        <v>1372</v>
      </c>
      <c r="B2871" s="6" t="s">
        <v>6852</v>
      </c>
      <c r="C2871" s="6" t="s">
        <v>6881</v>
      </c>
      <c r="D2871" s="6" t="s">
        <v>51</v>
      </c>
      <c r="E2871" s="6"/>
      <c r="F2871" s="6"/>
      <c r="G2871" s="6"/>
      <c r="H2871" s="6" t="s">
        <v>6143</v>
      </c>
      <c r="I2871" s="32" t="s">
        <v>6882</v>
      </c>
      <c r="J2871" s="13" t="s">
        <v>6207</v>
      </c>
      <c r="K2871" s="41"/>
      <c r="L2871" s="13"/>
      <c r="M2871" s="13"/>
      <c r="N2871" s="13"/>
    </row>
    <row r="2872" ht="80" customHeight="1" spans="1:14">
      <c r="A2872" s="9">
        <v>1373</v>
      </c>
      <c r="B2872" s="6" t="s">
        <v>1006</v>
      </c>
      <c r="C2872" s="6" t="s">
        <v>6883</v>
      </c>
      <c r="D2872" s="6" t="s">
        <v>51</v>
      </c>
      <c r="E2872" s="6"/>
      <c r="F2872" s="6"/>
      <c r="G2872" s="6"/>
      <c r="H2872" s="6" t="s">
        <v>6143</v>
      </c>
      <c r="I2872" s="32" t="s">
        <v>6884</v>
      </c>
      <c r="J2872" s="13" t="s">
        <v>6207</v>
      </c>
      <c r="K2872" s="41"/>
      <c r="L2872" s="13"/>
      <c r="M2872" s="13"/>
      <c r="N2872" s="13"/>
    </row>
    <row r="2873" ht="80" customHeight="1" spans="1:14">
      <c r="A2873" s="9">
        <v>1374</v>
      </c>
      <c r="B2873" s="6" t="s">
        <v>6885</v>
      </c>
      <c r="C2873" s="6" t="s">
        <v>6886</v>
      </c>
      <c r="D2873" s="6" t="s">
        <v>51</v>
      </c>
      <c r="E2873" s="6"/>
      <c r="F2873" s="6"/>
      <c r="G2873" s="6"/>
      <c r="H2873" s="6" t="s">
        <v>6143</v>
      </c>
      <c r="I2873" s="32" t="s">
        <v>6887</v>
      </c>
      <c r="J2873" s="13" t="s">
        <v>6207</v>
      </c>
      <c r="K2873" s="41"/>
      <c r="L2873" s="13"/>
      <c r="M2873" s="13"/>
      <c r="N2873" s="13"/>
    </row>
    <row r="2874" ht="80" customHeight="1" spans="1:14">
      <c r="A2874" s="9">
        <v>1375</v>
      </c>
      <c r="B2874" s="6" t="s">
        <v>6888</v>
      </c>
      <c r="C2874" s="6" t="s">
        <v>6889</v>
      </c>
      <c r="D2874" s="6" t="s">
        <v>51</v>
      </c>
      <c r="E2874" s="6"/>
      <c r="F2874" s="6"/>
      <c r="G2874" s="6"/>
      <c r="H2874" s="6" t="s">
        <v>6143</v>
      </c>
      <c r="I2874" s="32" t="s">
        <v>6890</v>
      </c>
      <c r="J2874" s="13" t="s">
        <v>6207</v>
      </c>
      <c r="K2874" s="41"/>
      <c r="L2874" s="13"/>
      <c r="M2874" s="13"/>
      <c r="N2874" s="13"/>
    </row>
    <row r="2875" ht="80" customHeight="1" spans="1:14">
      <c r="A2875" s="9">
        <v>1375</v>
      </c>
      <c r="B2875" s="6" t="s">
        <v>6888</v>
      </c>
      <c r="C2875" s="6" t="s">
        <v>6891</v>
      </c>
      <c r="D2875" s="6" t="s">
        <v>51</v>
      </c>
      <c r="E2875" s="6"/>
      <c r="F2875" s="6"/>
      <c r="G2875" s="6"/>
      <c r="H2875" s="6" t="s">
        <v>6143</v>
      </c>
      <c r="I2875" s="32" t="s">
        <v>6892</v>
      </c>
      <c r="J2875" s="13" t="s">
        <v>6207</v>
      </c>
      <c r="K2875" s="41"/>
      <c r="L2875" s="13"/>
      <c r="M2875" s="13"/>
      <c r="N2875" s="13"/>
    </row>
    <row r="2876" ht="80" customHeight="1" spans="1:14">
      <c r="A2876" s="9">
        <v>1376</v>
      </c>
      <c r="B2876" s="6" t="s">
        <v>6893</v>
      </c>
      <c r="C2876" s="6"/>
      <c r="D2876" s="6" t="s">
        <v>51</v>
      </c>
      <c r="E2876" s="6"/>
      <c r="F2876" s="6"/>
      <c r="G2876" s="6"/>
      <c r="H2876" s="6" t="s">
        <v>6143</v>
      </c>
      <c r="I2876" s="32" t="s">
        <v>6894</v>
      </c>
      <c r="J2876" s="13" t="s">
        <v>6207</v>
      </c>
      <c r="K2876" s="41"/>
      <c r="L2876" s="13"/>
      <c r="M2876" s="13"/>
      <c r="N2876" s="13"/>
    </row>
    <row r="2877" ht="80" customHeight="1" spans="1:14">
      <c r="A2877" s="9">
        <v>1377</v>
      </c>
      <c r="B2877" s="6" t="s">
        <v>6895</v>
      </c>
      <c r="C2877" s="6" t="s">
        <v>6896</v>
      </c>
      <c r="D2877" s="6" t="s">
        <v>51</v>
      </c>
      <c r="E2877" s="6"/>
      <c r="F2877" s="6"/>
      <c r="G2877" s="6"/>
      <c r="H2877" s="6" t="s">
        <v>6143</v>
      </c>
      <c r="I2877" s="32" t="s">
        <v>6897</v>
      </c>
      <c r="J2877" s="13" t="s">
        <v>6207</v>
      </c>
      <c r="K2877" s="41"/>
      <c r="L2877" s="13"/>
      <c r="M2877" s="13"/>
      <c r="N2877" s="13"/>
    </row>
    <row r="2878" ht="80" customHeight="1" spans="1:14">
      <c r="A2878" s="9">
        <v>1378</v>
      </c>
      <c r="B2878" s="6" t="s">
        <v>6898</v>
      </c>
      <c r="C2878" s="6" t="s">
        <v>6899</v>
      </c>
      <c r="D2878" s="6" t="s">
        <v>51</v>
      </c>
      <c r="E2878" s="6"/>
      <c r="F2878" s="6"/>
      <c r="G2878" s="6"/>
      <c r="H2878" s="6" t="s">
        <v>6143</v>
      </c>
      <c r="I2878" s="32" t="s">
        <v>6900</v>
      </c>
      <c r="J2878" s="13" t="s">
        <v>6207</v>
      </c>
      <c r="K2878" s="13"/>
      <c r="L2878" s="13"/>
      <c r="M2878" s="13"/>
      <c r="N2878" s="13"/>
    </row>
    <row r="2879" ht="80" customHeight="1" spans="1:14">
      <c r="A2879" s="9">
        <v>1378</v>
      </c>
      <c r="B2879" s="6" t="s">
        <v>6898</v>
      </c>
      <c r="C2879" s="6" t="s">
        <v>6901</v>
      </c>
      <c r="D2879" s="6" t="s">
        <v>51</v>
      </c>
      <c r="E2879" s="6"/>
      <c r="F2879" s="6"/>
      <c r="G2879" s="6"/>
      <c r="H2879" s="6" t="s">
        <v>6143</v>
      </c>
      <c r="I2879" s="32" t="s">
        <v>6902</v>
      </c>
      <c r="J2879" s="13" t="s">
        <v>6207</v>
      </c>
      <c r="K2879" s="13"/>
      <c r="L2879" s="13"/>
      <c r="M2879" s="13"/>
      <c r="N2879" s="13"/>
    </row>
    <row r="2880" ht="80" customHeight="1" spans="1:14">
      <c r="A2880" s="9">
        <v>1378</v>
      </c>
      <c r="B2880" s="6" t="s">
        <v>6898</v>
      </c>
      <c r="C2880" s="6" t="s">
        <v>6903</v>
      </c>
      <c r="D2880" s="6" t="s">
        <v>51</v>
      </c>
      <c r="E2880" s="6"/>
      <c r="F2880" s="6"/>
      <c r="G2880" s="6"/>
      <c r="H2880" s="6" t="s">
        <v>6143</v>
      </c>
      <c r="I2880" s="32" t="s">
        <v>6904</v>
      </c>
      <c r="J2880" s="13" t="s">
        <v>6207</v>
      </c>
      <c r="K2880" s="13"/>
      <c r="L2880" s="13"/>
      <c r="M2880" s="13"/>
      <c r="N2880" s="13"/>
    </row>
    <row r="2881" ht="80" customHeight="1" spans="1:14">
      <c r="A2881" s="9">
        <v>1379</v>
      </c>
      <c r="B2881" s="6" t="s">
        <v>6905</v>
      </c>
      <c r="C2881" s="6" t="s">
        <v>6906</v>
      </c>
      <c r="D2881" s="6" t="s">
        <v>51</v>
      </c>
      <c r="E2881" s="6"/>
      <c r="F2881" s="6"/>
      <c r="G2881" s="6"/>
      <c r="H2881" s="6" t="s">
        <v>6143</v>
      </c>
      <c r="I2881" s="32" t="s">
        <v>6907</v>
      </c>
      <c r="J2881" s="13" t="s">
        <v>6207</v>
      </c>
      <c r="K2881" s="13"/>
      <c r="L2881" s="13"/>
      <c r="M2881" s="13"/>
      <c r="N2881" s="13"/>
    </row>
    <row r="2882" ht="80" customHeight="1" spans="1:14">
      <c r="A2882" s="9">
        <v>1379</v>
      </c>
      <c r="B2882" s="6" t="s">
        <v>6905</v>
      </c>
      <c r="C2882" s="6" t="s">
        <v>6908</v>
      </c>
      <c r="D2882" s="6" t="s">
        <v>51</v>
      </c>
      <c r="E2882" s="6"/>
      <c r="F2882" s="6"/>
      <c r="G2882" s="6"/>
      <c r="H2882" s="6" t="s">
        <v>6143</v>
      </c>
      <c r="I2882" s="32" t="s">
        <v>6909</v>
      </c>
      <c r="J2882" s="13" t="s">
        <v>6207</v>
      </c>
      <c r="K2882" s="13"/>
      <c r="L2882" s="13"/>
      <c r="M2882" s="13"/>
      <c r="N2882" s="13"/>
    </row>
    <row r="2883" ht="80" customHeight="1" spans="1:14">
      <c r="A2883" s="9">
        <v>1379</v>
      </c>
      <c r="B2883" s="6" t="s">
        <v>6905</v>
      </c>
      <c r="C2883" s="6" t="s">
        <v>6910</v>
      </c>
      <c r="D2883" s="6" t="s">
        <v>51</v>
      </c>
      <c r="E2883" s="6"/>
      <c r="F2883" s="6"/>
      <c r="G2883" s="6"/>
      <c r="H2883" s="6" t="s">
        <v>6143</v>
      </c>
      <c r="I2883" s="32" t="s">
        <v>6911</v>
      </c>
      <c r="J2883" s="13" t="s">
        <v>6207</v>
      </c>
      <c r="K2883" s="13"/>
      <c r="L2883" s="13"/>
      <c r="M2883" s="13"/>
      <c r="N2883" s="13"/>
    </row>
    <row r="2884" ht="80" customHeight="1" spans="1:14">
      <c r="A2884" s="9">
        <v>1380</v>
      </c>
      <c r="B2884" s="6" t="s">
        <v>6912</v>
      </c>
      <c r="C2884" s="6" t="s">
        <v>6913</v>
      </c>
      <c r="D2884" s="6" t="s">
        <v>51</v>
      </c>
      <c r="E2884" s="6"/>
      <c r="F2884" s="6"/>
      <c r="G2884" s="6"/>
      <c r="H2884" s="6" t="s">
        <v>6143</v>
      </c>
      <c r="I2884" s="32" t="s">
        <v>6914</v>
      </c>
      <c r="J2884" s="13" t="s">
        <v>6207</v>
      </c>
      <c r="K2884" s="13"/>
      <c r="L2884" s="13"/>
      <c r="M2884" s="13"/>
      <c r="N2884" s="13"/>
    </row>
    <row r="2885" ht="80" customHeight="1" spans="1:14">
      <c r="A2885" s="9">
        <v>1381</v>
      </c>
      <c r="B2885" s="6" t="s">
        <v>6915</v>
      </c>
      <c r="C2885" s="6" t="s">
        <v>6916</v>
      </c>
      <c r="D2885" s="6" t="s">
        <v>51</v>
      </c>
      <c r="E2885" s="6"/>
      <c r="F2885" s="6"/>
      <c r="G2885" s="6"/>
      <c r="H2885" s="6" t="s">
        <v>6143</v>
      </c>
      <c r="I2885" s="32" t="s">
        <v>6917</v>
      </c>
      <c r="J2885" s="13" t="s">
        <v>6207</v>
      </c>
      <c r="K2885" s="13"/>
      <c r="L2885" s="13"/>
      <c r="M2885" s="13"/>
      <c r="N2885" s="13"/>
    </row>
    <row r="2886" ht="80" customHeight="1" spans="1:14">
      <c r="A2886" s="9">
        <v>1381</v>
      </c>
      <c r="B2886" s="6" t="s">
        <v>6915</v>
      </c>
      <c r="C2886" s="6" t="s">
        <v>6918</v>
      </c>
      <c r="D2886" s="6" t="s">
        <v>51</v>
      </c>
      <c r="E2886" s="6"/>
      <c r="F2886" s="6"/>
      <c r="G2886" s="6"/>
      <c r="H2886" s="6" t="s">
        <v>6143</v>
      </c>
      <c r="I2886" s="32" t="s">
        <v>6919</v>
      </c>
      <c r="J2886" s="13" t="s">
        <v>6207</v>
      </c>
      <c r="K2886" s="13"/>
      <c r="L2886" s="13"/>
      <c r="M2886" s="13"/>
      <c r="N2886" s="13"/>
    </row>
    <row r="2887" ht="80" customHeight="1" spans="1:14">
      <c r="A2887" s="9">
        <v>1381</v>
      </c>
      <c r="B2887" s="6" t="s">
        <v>6915</v>
      </c>
      <c r="C2887" s="6" t="s">
        <v>6920</v>
      </c>
      <c r="D2887" s="6" t="s">
        <v>51</v>
      </c>
      <c r="E2887" s="6"/>
      <c r="F2887" s="6"/>
      <c r="G2887" s="6"/>
      <c r="H2887" s="6" t="s">
        <v>6143</v>
      </c>
      <c r="I2887" s="32" t="s">
        <v>6921</v>
      </c>
      <c r="J2887" s="13" t="s">
        <v>6207</v>
      </c>
      <c r="K2887" s="13"/>
      <c r="L2887" s="13"/>
      <c r="M2887" s="13"/>
      <c r="N2887" s="13"/>
    </row>
    <row r="2888" ht="80" customHeight="1" spans="1:14">
      <c r="A2888" s="9">
        <v>1381</v>
      </c>
      <c r="B2888" s="6" t="s">
        <v>6915</v>
      </c>
      <c r="C2888" s="6" t="s">
        <v>6922</v>
      </c>
      <c r="D2888" s="6" t="s">
        <v>51</v>
      </c>
      <c r="E2888" s="6"/>
      <c r="F2888" s="6"/>
      <c r="G2888" s="6"/>
      <c r="H2888" s="6" t="s">
        <v>6143</v>
      </c>
      <c r="I2888" s="32" t="s">
        <v>6923</v>
      </c>
      <c r="J2888" s="13" t="s">
        <v>6207</v>
      </c>
      <c r="K2888" s="13"/>
      <c r="L2888" s="13"/>
      <c r="M2888" s="13"/>
      <c r="N2888" s="13"/>
    </row>
    <row r="2889" ht="80" customHeight="1" spans="1:14">
      <c r="A2889" s="9">
        <v>1381</v>
      </c>
      <c r="B2889" s="6" t="s">
        <v>6915</v>
      </c>
      <c r="C2889" s="6" t="s">
        <v>6924</v>
      </c>
      <c r="D2889" s="6" t="s">
        <v>51</v>
      </c>
      <c r="E2889" s="6"/>
      <c r="F2889" s="6"/>
      <c r="G2889" s="6"/>
      <c r="H2889" s="6" t="s">
        <v>6143</v>
      </c>
      <c r="I2889" s="32" t="s">
        <v>6925</v>
      </c>
      <c r="J2889" s="13" t="s">
        <v>6207</v>
      </c>
      <c r="K2889" s="13"/>
      <c r="L2889" s="13"/>
      <c r="M2889" s="13"/>
      <c r="N2889" s="13"/>
    </row>
    <row r="2890" ht="80" customHeight="1" spans="1:14">
      <c r="A2890" s="9">
        <v>1381</v>
      </c>
      <c r="B2890" s="6" t="s">
        <v>6915</v>
      </c>
      <c r="C2890" s="6" t="s">
        <v>6926</v>
      </c>
      <c r="D2890" s="6" t="s">
        <v>51</v>
      </c>
      <c r="E2890" s="6"/>
      <c r="F2890" s="6"/>
      <c r="G2890" s="6"/>
      <c r="H2890" s="6" t="s">
        <v>6143</v>
      </c>
      <c r="I2890" s="32" t="s">
        <v>6927</v>
      </c>
      <c r="J2890" s="13" t="s">
        <v>6207</v>
      </c>
      <c r="K2890" s="13"/>
      <c r="L2890" s="13"/>
      <c r="M2890" s="13"/>
      <c r="N2890" s="13"/>
    </row>
    <row r="2891" ht="80" customHeight="1" spans="1:14">
      <c r="A2891" s="9">
        <v>1381</v>
      </c>
      <c r="B2891" s="6" t="s">
        <v>6915</v>
      </c>
      <c r="C2891" s="6" t="s">
        <v>6928</v>
      </c>
      <c r="D2891" s="6" t="s">
        <v>51</v>
      </c>
      <c r="E2891" s="6"/>
      <c r="F2891" s="6"/>
      <c r="G2891" s="6"/>
      <c r="H2891" s="6" t="s">
        <v>6143</v>
      </c>
      <c r="I2891" s="32" t="s">
        <v>6929</v>
      </c>
      <c r="J2891" s="13" t="s">
        <v>6207</v>
      </c>
      <c r="K2891" s="13"/>
      <c r="L2891" s="13"/>
      <c r="M2891" s="13"/>
      <c r="N2891" s="13"/>
    </row>
    <row r="2892" ht="80" customHeight="1" spans="1:14">
      <c r="A2892" s="9">
        <v>1381</v>
      </c>
      <c r="B2892" s="6" t="s">
        <v>6915</v>
      </c>
      <c r="C2892" s="6" t="s">
        <v>6930</v>
      </c>
      <c r="D2892" s="6" t="s">
        <v>51</v>
      </c>
      <c r="E2892" s="6"/>
      <c r="F2892" s="6"/>
      <c r="G2892" s="6"/>
      <c r="H2892" s="6" t="s">
        <v>6143</v>
      </c>
      <c r="I2892" s="32" t="s">
        <v>6931</v>
      </c>
      <c r="J2892" s="13" t="s">
        <v>6207</v>
      </c>
      <c r="K2892" s="13"/>
      <c r="L2892" s="13"/>
      <c r="M2892" s="13"/>
      <c r="N2892" s="13"/>
    </row>
    <row r="2893" ht="80" customHeight="1" spans="1:14">
      <c r="A2893" s="9">
        <v>1382</v>
      </c>
      <c r="B2893" s="6" t="s">
        <v>6932</v>
      </c>
      <c r="C2893" s="6" t="s">
        <v>6933</v>
      </c>
      <c r="D2893" s="6" t="s">
        <v>51</v>
      </c>
      <c r="E2893" s="6"/>
      <c r="F2893" s="6"/>
      <c r="G2893" s="6"/>
      <c r="H2893" s="6" t="s">
        <v>6143</v>
      </c>
      <c r="I2893" s="32" t="s">
        <v>6934</v>
      </c>
      <c r="J2893" s="13" t="s">
        <v>6207</v>
      </c>
      <c r="K2893" s="13"/>
      <c r="L2893" s="13"/>
      <c r="M2893" s="13"/>
      <c r="N2893" s="13"/>
    </row>
    <row r="2894" ht="80" customHeight="1" spans="1:14">
      <c r="A2894" s="9">
        <v>1382</v>
      </c>
      <c r="B2894" s="6" t="s">
        <v>6932</v>
      </c>
      <c r="C2894" s="6" t="s">
        <v>6935</v>
      </c>
      <c r="D2894" s="6" t="s">
        <v>51</v>
      </c>
      <c r="E2894" s="6"/>
      <c r="F2894" s="6"/>
      <c r="G2894" s="6"/>
      <c r="H2894" s="6" t="s">
        <v>6143</v>
      </c>
      <c r="I2894" s="32" t="s">
        <v>6936</v>
      </c>
      <c r="J2894" s="13" t="s">
        <v>6207</v>
      </c>
      <c r="K2894" s="13"/>
      <c r="L2894" s="13"/>
      <c r="M2894" s="13"/>
      <c r="N2894" s="13"/>
    </row>
    <row r="2895" ht="80" customHeight="1" spans="1:14">
      <c r="A2895" s="9">
        <v>1383</v>
      </c>
      <c r="B2895" s="6" t="s">
        <v>6937</v>
      </c>
      <c r="C2895" s="6" t="s">
        <v>6938</v>
      </c>
      <c r="D2895" s="6" t="s">
        <v>51</v>
      </c>
      <c r="E2895" s="6"/>
      <c r="F2895" s="6"/>
      <c r="G2895" s="6"/>
      <c r="H2895" s="6" t="s">
        <v>6143</v>
      </c>
      <c r="I2895" s="32" t="s">
        <v>6939</v>
      </c>
      <c r="J2895" s="13" t="s">
        <v>6207</v>
      </c>
      <c r="K2895" s="13"/>
      <c r="L2895" s="13"/>
      <c r="M2895" s="13"/>
      <c r="N2895" s="13"/>
    </row>
    <row r="2896" ht="80" customHeight="1" spans="1:14">
      <c r="A2896" s="9">
        <v>1383</v>
      </c>
      <c r="B2896" s="6" t="s">
        <v>6937</v>
      </c>
      <c r="C2896" s="6" t="s">
        <v>6940</v>
      </c>
      <c r="D2896" s="6" t="s">
        <v>51</v>
      </c>
      <c r="E2896" s="6"/>
      <c r="F2896" s="6"/>
      <c r="G2896" s="6"/>
      <c r="H2896" s="6" t="s">
        <v>6143</v>
      </c>
      <c r="I2896" s="32" t="s">
        <v>6941</v>
      </c>
      <c r="J2896" s="13" t="s">
        <v>6207</v>
      </c>
      <c r="K2896" s="13"/>
      <c r="L2896" s="13"/>
      <c r="M2896" s="13"/>
      <c r="N2896" s="13"/>
    </row>
    <row r="2897" ht="80" customHeight="1" spans="1:14">
      <c r="A2897" s="9">
        <v>1384</v>
      </c>
      <c r="B2897" s="6" t="s">
        <v>5241</v>
      </c>
      <c r="C2897" s="6" t="s">
        <v>6942</v>
      </c>
      <c r="D2897" s="6" t="s">
        <v>51</v>
      </c>
      <c r="E2897" s="6"/>
      <c r="F2897" s="6"/>
      <c r="G2897" s="6"/>
      <c r="H2897" s="6" t="s">
        <v>6143</v>
      </c>
      <c r="I2897" s="32" t="s">
        <v>6943</v>
      </c>
      <c r="J2897" s="13" t="s">
        <v>6207</v>
      </c>
      <c r="K2897" s="13"/>
      <c r="L2897" s="13"/>
      <c r="M2897" s="13"/>
      <c r="N2897" s="13"/>
    </row>
    <row r="2898" ht="80" customHeight="1" spans="1:14">
      <c r="A2898" s="9">
        <v>1384</v>
      </c>
      <c r="B2898" s="6" t="s">
        <v>5241</v>
      </c>
      <c r="C2898" s="6" t="s">
        <v>6944</v>
      </c>
      <c r="D2898" s="6" t="s">
        <v>51</v>
      </c>
      <c r="E2898" s="6"/>
      <c r="F2898" s="6"/>
      <c r="G2898" s="6"/>
      <c r="H2898" s="6" t="s">
        <v>6143</v>
      </c>
      <c r="I2898" s="32" t="s">
        <v>6945</v>
      </c>
      <c r="J2898" s="13" t="s">
        <v>6207</v>
      </c>
      <c r="K2898" s="13"/>
      <c r="L2898" s="13"/>
      <c r="M2898" s="13"/>
      <c r="N2898" s="13"/>
    </row>
    <row r="2899" ht="80" customHeight="1" spans="1:14">
      <c r="A2899" s="9">
        <v>1384</v>
      </c>
      <c r="B2899" s="6" t="s">
        <v>5241</v>
      </c>
      <c r="C2899" s="6" t="s">
        <v>6946</v>
      </c>
      <c r="D2899" s="6" t="s">
        <v>51</v>
      </c>
      <c r="E2899" s="6"/>
      <c r="F2899" s="6"/>
      <c r="G2899" s="6"/>
      <c r="H2899" s="6" t="s">
        <v>6143</v>
      </c>
      <c r="I2899" s="32" t="s">
        <v>6947</v>
      </c>
      <c r="J2899" s="13" t="s">
        <v>6207</v>
      </c>
      <c r="K2899" s="13"/>
      <c r="L2899" s="13"/>
      <c r="M2899" s="13"/>
      <c r="N2899" s="13"/>
    </row>
    <row r="2900" ht="80" customHeight="1" spans="1:14">
      <c r="A2900" s="9">
        <v>1384</v>
      </c>
      <c r="B2900" s="6" t="s">
        <v>5241</v>
      </c>
      <c r="C2900" s="6" t="s">
        <v>6948</v>
      </c>
      <c r="D2900" s="6" t="s">
        <v>51</v>
      </c>
      <c r="E2900" s="6"/>
      <c r="F2900" s="6"/>
      <c r="G2900" s="6"/>
      <c r="H2900" s="6" t="s">
        <v>6143</v>
      </c>
      <c r="I2900" s="32" t="s">
        <v>6949</v>
      </c>
      <c r="J2900" s="13" t="s">
        <v>6207</v>
      </c>
      <c r="K2900" s="13"/>
      <c r="L2900" s="13"/>
      <c r="M2900" s="13"/>
      <c r="N2900" s="13"/>
    </row>
    <row r="2901" ht="80" customHeight="1" spans="1:14">
      <c r="A2901" s="9">
        <v>1384</v>
      </c>
      <c r="B2901" s="6" t="s">
        <v>5241</v>
      </c>
      <c r="C2901" s="6" t="s">
        <v>6950</v>
      </c>
      <c r="D2901" s="6" t="s">
        <v>51</v>
      </c>
      <c r="E2901" s="6"/>
      <c r="F2901" s="6"/>
      <c r="G2901" s="6"/>
      <c r="H2901" s="6" t="s">
        <v>6143</v>
      </c>
      <c r="I2901" s="32" t="s">
        <v>6951</v>
      </c>
      <c r="J2901" s="13" t="s">
        <v>6207</v>
      </c>
      <c r="K2901" s="13"/>
      <c r="L2901" s="13"/>
      <c r="M2901" s="13"/>
      <c r="N2901" s="13"/>
    </row>
    <row r="2902" ht="80" customHeight="1" spans="1:14">
      <c r="A2902" s="9">
        <v>1384</v>
      </c>
      <c r="B2902" s="6" t="s">
        <v>5241</v>
      </c>
      <c r="C2902" s="6" t="s">
        <v>6952</v>
      </c>
      <c r="D2902" s="6" t="s">
        <v>51</v>
      </c>
      <c r="E2902" s="6"/>
      <c r="F2902" s="6"/>
      <c r="G2902" s="6"/>
      <c r="H2902" s="6" t="s">
        <v>6143</v>
      </c>
      <c r="I2902" s="32" t="s">
        <v>6953</v>
      </c>
      <c r="J2902" s="13" t="s">
        <v>6207</v>
      </c>
      <c r="K2902" s="13"/>
      <c r="L2902" s="13"/>
      <c r="M2902" s="13"/>
      <c r="N2902" s="13"/>
    </row>
    <row r="2903" ht="80" customHeight="1" spans="1:14">
      <c r="A2903" s="9">
        <v>1384</v>
      </c>
      <c r="B2903" s="6" t="s">
        <v>5241</v>
      </c>
      <c r="C2903" s="6" t="s">
        <v>6954</v>
      </c>
      <c r="D2903" s="6" t="s">
        <v>51</v>
      </c>
      <c r="E2903" s="6"/>
      <c r="F2903" s="6"/>
      <c r="G2903" s="6"/>
      <c r="H2903" s="6" t="s">
        <v>6143</v>
      </c>
      <c r="I2903" s="32" t="s">
        <v>6955</v>
      </c>
      <c r="J2903" s="13" t="s">
        <v>6207</v>
      </c>
      <c r="K2903" s="13"/>
      <c r="L2903" s="13"/>
      <c r="M2903" s="13"/>
      <c r="N2903" s="13"/>
    </row>
    <row r="2904" ht="80" customHeight="1" spans="1:14">
      <c r="A2904" s="9">
        <v>1385</v>
      </c>
      <c r="B2904" s="6" t="s">
        <v>6956</v>
      </c>
      <c r="C2904" s="6" t="s">
        <v>6957</v>
      </c>
      <c r="D2904" s="6" t="s">
        <v>51</v>
      </c>
      <c r="E2904" s="6"/>
      <c r="F2904" s="6"/>
      <c r="G2904" s="6"/>
      <c r="H2904" s="6" t="s">
        <v>6143</v>
      </c>
      <c r="I2904" s="32" t="s">
        <v>6958</v>
      </c>
      <c r="J2904" s="13" t="s">
        <v>6207</v>
      </c>
      <c r="K2904" s="13"/>
      <c r="L2904" s="13"/>
      <c r="M2904" s="13"/>
      <c r="N2904" s="13"/>
    </row>
    <row r="2905" ht="80" customHeight="1" spans="1:14">
      <c r="A2905" s="9">
        <v>1386</v>
      </c>
      <c r="B2905" s="6" t="s">
        <v>6959</v>
      </c>
      <c r="C2905" s="6" t="s">
        <v>6960</v>
      </c>
      <c r="D2905" s="6" t="s">
        <v>51</v>
      </c>
      <c r="E2905" s="6"/>
      <c r="F2905" s="6"/>
      <c r="G2905" s="6"/>
      <c r="H2905" s="6" t="s">
        <v>6143</v>
      </c>
      <c r="I2905" s="32" t="s">
        <v>6961</v>
      </c>
      <c r="J2905" s="13" t="s">
        <v>6207</v>
      </c>
      <c r="K2905" s="13"/>
      <c r="L2905" s="13"/>
      <c r="M2905" s="13"/>
      <c r="N2905" s="13"/>
    </row>
    <row r="2906" ht="80" customHeight="1" spans="1:14">
      <c r="A2906" s="9">
        <v>1386</v>
      </c>
      <c r="B2906" s="6" t="s">
        <v>6959</v>
      </c>
      <c r="C2906" s="6" t="s">
        <v>6962</v>
      </c>
      <c r="D2906" s="6" t="s">
        <v>51</v>
      </c>
      <c r="E2906" s="6"/>
      <c r="F2906" s="6"/>
      <c r="G2906" s="6"/>
      <c r="H2906" s="6" t="s">
        <v>6143</v>
      </c>
      <c r="I2906" s="32" t="s">
        <v>6963</v>
      </c>
      <c r="J2906" s="13" t="s">
        <v>6207</v>
      </c>
      <c r="K2906" s="13"/>
      <c r="L2906" s="13"/>
      <c r="M2906" s="13"/>
      <c r="N2906" s="13"/>
    </row>
    <row r="2907" ht="80" customHeight="1" spans="1:14">
      <c r="A2907" s="9">
        <v>1386</v>
      </c>
      <c r="B2907" s="6" t="s">
        <v>6959</v>
      </c>
      <c r="C2907" s="6" t="s">
        <v>6964</v>
      </c>
      <c r="D2907" s="6" t="s">
        <v>51</v>
      </c>
      <c r="E2907" s="6"/>
      <c r="F2907" s="6"/>
      <c r="G2907" s="6"/>
      <c r="H2907" s="6" t="s">
        <v>6143</v>
      </c>
      <c r="I2907" s="32" t="s">
        <v>6965</v>
      </c>
      <c r="J2907" s="13" t="s">
        <v>6207</v>
      </c>
      <c r="K2907" s="13"/>
      <c r="L2907" s="13"/>
      <c r="M2907" s="13"/>
      <c r="N2907" s="13"/>
    </row>
    <row r="2908" ht="80" customHeight="1" spans="1:14">
      <c r="A2908" s="9">
        <v>1386</v>
      </c>
      <c r="B2908" s="6" t="s">
        <v>6959</v>
      </c>
      <c r="C2908" s="6" t="s">
        <v>6966</v>
      </c>
      <c r="D2908" s="6" t="s">
        <v>51</v>
      </c>
      <c r="E2908" s="6"/>
      <c r="F2908" s="6"/>
      <c r="G2908" s="6"/>
      <c r="H2908" s="6" t="s">
        <v>6143</v>
      </c>
      <c r="I2908" s="32" t="s">
        <v>6967</v>
      </c>
      <c r="J2908" s="13" t="s">
        <v>6207</v>
      </c>
      <c r="K2908" s="13"/>
      <c r="L2908" s="13"/>
      <c r="M2908" s="13"/>
      <c r="N2908" s="13"/>
    </row>
    <row r="2909" ht="80" customHeight="1" spans="1:14">
      <c r="A2909" s="9">
        <v>1386</v>
      </c>
      <c r="B2909" s="6" t="s">
        <v>6959</v>
      </c>
      <c r="C2909" s="6" t="s">
        <v>6968</v>
      </c>
      <c r="D2909" s="6" t="s">
        <v>51</v>
      </c>
      <c r="E2909" s="6"/>
      <c r="F2909" s="6"/>
      <c r="G2909" s="6"/>
      <c r="H2909" s="6" t="s">
        <v>6143</v>
      </c>
      <c r="I2909" s="32" t="s">
        <v>6969</v>
      </c>
      <c r="J2909" s="13" t="s">
        <v>6207</v>
      </c>
      <c r="K2909" s="13"/>
      <c r="L2909" s="13"/>
      <c r="M2909" s="13"/>
      <c r="N2909" s="13"/>
    </row>
    <row r="2910" ht="80" customHeight="1" spans="1:14">
      <c r="A2910" s="9">
        <v>1387</v>
      </c>
      <c r="B2910" s="6" t="s">
        <v>6970</v>
      </c>
      <c r="C2910" s="6" t="s">
        <v>6971</v>
      </c>
      <c r="D2910" s="6" t="s">
        <v>51</v>
      </c>
      <c r="E2910" s="6"/>
      <c r="F2910" s="6"/>
      <c r="G2910" s="6"/>
      <c r="H2910" s="6" t="s">
        <v>6143</v>
      </c>
      <c r="I2910" s="32" t="s">
        <v>6972</v>
      </c>
      <c r="J2910" s="13" t="s">
        <v>6207</v>
      </c>
      <c r="K2910" s="13"/>
      <c r="L2910" s="13"/>
      <c r="M2910" s="13"/>
      <c r="N2910" s="13"/>
    </row>
    <row r="2911" ht="80" customHeight="1" spans="1:14">
      <c r="A2911" s="9">
        <v>1387</v>
      </c>
      <c r="B2911" s="6" t="s">
        <v>6970</v>
      </c>
      <c r="C2911" s="6" t="s">
        <v>6973</v>
      </c>
      <c r="D2911" s="6" t="s">
        <v>51</v>
      </c>
      <c r="E2911" s="6"/>
      <c r="F2911" s="6"/>
      <c r="G2911" s="6"/>
      <c r="H2911" s="6" t="s">
        <v>6143</v>
      </c>
      <c r="I2911" s="32" t="s">
        <v>6974</v>
      </c>
      <c r="J2911" s="13" t="s">
        <v>6207</v>
      </c>
      <c r="K2911" s="13"/>
      <c r="L2911" s="13"/>
      <c r="M2911" s="13"/>
      <c r="N2911" s="13"/>
    </row>
    <row r="2912" ht="80" customHeight="1" spans="1:14">
      <c r="A2912" s="9">
        <v>1388</v>
      </c>
      <c r="B2912" s="6" t="s">
        <v>126</v>
      </c>
      <c r="C2912" s="6" t="s">
        <v>6975</v>
      </c>
      <c r="D2912" s="6" t="s">
        <v>51</v>
      </c>
      <c r="E2912" s="6"/>
      <c r="F2912" s="6"/>
      <c r="G2912" s="6"/>
      <c r="H2912" s="6" t="s">
        <v>6143</v>
      </c>
      <c r="I2912" s="32" t="s">
        <v>6976</v>
      </c>
      <c r="J2912" s="13" t="s">
        <v>6207</v>
      </c>
      <c r="K2912" s="13"/>
      <c r="L2912" s="13"/>
      <c r="M2912" s="13"/>
      <c r="N2912" s="13"/>
    </row>
    <row r="2913" ht="80" customHeight="1" spans="1:14">
      <c r="A2913" s="9">
        <v>1389</v>
      </c>
      <c r="B2913" s="6" t="s">
        <v>133</v>
      </c>
      <c r="C2913" s="6" t="s">
        <v>6977</v>
      </c>
      <c r="D2913" s="6" t="s">
        <v>51</v>
      </c>
      <c r="E2913" s="6"/>
      <c r="F2913" s="6"/>
      <c r="G2913" s="6"/>
      <c r="H2913" s="6" t="s">
        <v>6143</v>
      </c>
      <c r="I2913" s="32" t="s">
        <v>6978</v>
      </c>
      <c r="J2913" s="13" t="s">
        <v>6207</v>
      </c>
      <c r="K2913" s="13"/>
      <c r="L2913" s="13"/>
      <c r="M2913" s="13"/>
      <c r="N2913" s="13"/>
    </row>
    <row r="2914" ht="80" customHeight="1" spans="1:14">
      <c r="A2914" s="9">
        <v>1390</v>
      </c>
      <c r="B2914" s="6" t="s">
        <v>6979</v>
      </c>
      <c r="C2914" s="6" t="s">
        <v>6980</v>
      </c>
      <c r="D2914" s="6" t="s">
        <v>51</v>
      </c>
      <c r="E2914" s="6"/>
      <c r="F2914" s="6"/>
      <c r="G2914" s="6"/>
      <c r="H2914" s="6" t="s">
        <v>6143</v>
      </c>
      <c r="I2914" s="32" t="s">
        <v>6981</v>
      </c>
      <c r="J2914" s="13" t="s">
        <v>6207</v>
      </c>
      <c r="K2914" s="13"/>
      <c r="L2914" s="13"/>
      <c r="M2914" s="13"/>
      <c r="N2914" s="13"/>
    </row>
    <row r="2915" ht="80" customHeight="1" spans="1:14">
      <c r="A2915" s="9">
        <v>1390</v>
      </c>
      <c r="B2915" s="6" t="s">
        <v>6979</v>
      </c>
      <c r="C2915" s="6" t="s">
        <v>6982</v>
      </c>
      <c r="D2915" s="6" t="s">
        <v>51</v>
      </c>
      <c r="E2915" s="6"/>
      <c r="F2915" s="6"/>
      <c r="G2915" s="6"/>
      <c r="H2915" s="6" t="s">
        <v>6143</v>
      </c>
      <c r="I2915" s="32" t="s">
        <v>6983</v>
      </c>
      <c r="J2915" s="13" t="s">
        <v>6207</v>
      </c>
      <c r="K2915" s="13"/>
      <c r="L2915" s="13"/>
      <c r="M2915" s="13"/>
      <c r="N2915" s="13"/>
    </row>
    <row r="2916" ht="80" customHeight="1" spans="1:14">
      <c r="A2916" s="9">
        <v>1390</v>
      </c>
      <c r="B2916" s="6" t="s">
        <v>6979</v>
      </c>
      <c r="C2916" s="6" t="s">
        <v>6984</v>
      </c>
      <c r="D2916" s="6" t="s">
        <v>51</v>
      </c>
      <c r="E2916" s="6"/>
      <c r="F2916" s="6"/>
      <c r="G2916" s="6"/>
      <c r="H2916" s="6" t="s">
        <v>6143</v>
      </c>
      <c r="I2916" s="32" t="s">
        <v>6985</v>
      </c>
      <c r="J2916" s="13" t="s">
        <v>6207</v>
      </c>
      <c r="K2916" s="13"/>
      <c r="L2916" s="13"/>
      <c r="M2916" s="13"/>
      <c r="N2916" s="13"/>
    </row>
    <row r="2917" ht="80" customHeight="1" spans="1:14">
      <c r="A2917" s="9">
        <v>1390</v>
      </c>
      <c r="B2917" s="6" t="s">
        <v>6979</v>
      </c>
      <c r="C2917" s="6" t="s">
        <v>6986</v>
      </c>
      <c r="D2917" s="6" t="s">
        <v>51</v>
      </c>
      <c r="E2917" s="6"/>
      <c r="F2917" s="6"/>
      <c r="G2917" s="6"/>
      <c r="H2917" s="6" t="s">
        <v>6143</v>
      </c>
      <c r="I2917" s="32" t="s">
        <v>6987</v>
      </c>
      <c r="J2917" s="13" t="s">
        <v>6207</v>
      </c>
      <c r="K2917" s="13"/>
      <c r="L2917" s="13"/>
      <c r="M2917" s="13"/>
      <c r="N2917" s="13"/>
    </row>
    <row r="2918" ht="80" customHeight="1" spans="1:14">
      <c r="A2918" s="9">
        <v>1391</v>
      </c>
      <c r="B2918" s="6" t="s">
        <v>6988</v>
      </c>
      <c r="C2918" s="6" t="s">
        <v>6989</v>
      </c>
      <c r="D2918" s="6" t="s">
        <v>51</v>
      </c>
      <c r="E2918" s="6"/>
      <c r="F2918" s="6"/>
      <c r="G2918" s="6"/>
      <c r="H2918" s="6" t="s">
        <v>6143</v>
      </c>
      <c r="I2918" s="32" t="s">
        <v>6990</v>
      </c>
      <c r="J2918" s="13" t="s">
        <v>6207</v>
      </c>
      <c r="K2918" s="13"/>
      <c r="L2918" s="13"/>
      <c r="M2918" s="13"/>
      <c r="N2918" s="13"/>
    </row>
    <row r="2919" ht="80" customHeight="1" spans="1:14">
      <c r="A2919" s="9">
        <v>1391</v>
      </c>
      <c r="B2919" s="6" t="s">
        <v>6988</v>
      </c>
      <c r="C2919" s="6" t="s">
        <v>6991</v>
      </c>
      <c r="D2919" s="6" t="s">
        <v>51</v>
      </c>
      <c r="E2919" s="6"/>
      <c r="F2919" s="6"/>
      <c r="G2919" s="6"/>
      <c r="H2919" s="6" t="s">
        <v>6143</v>
      </c>
      <c r="I2919" s="32" t="s">
        <v>6992</v>
      </c>
      <c r="J2919" s="13" t="s">
        <v>6207</v>
      </c>
      <c r="K2919" s="13"/>
      <c r="L2919" s="13"/>
      <c r="M2919" s="13"/>
      <c r="N2919" s="13"/>
    </row>
    <row r="2920" ht="80" customHeight="1" spans="1:14">
      <c r="A2920" s="9">
        <v>1391</v>
      </c>
      <c r="B2920" s="6" t="s">
        <v>6988</v>
      </c>
      <c r="C2920" s="6" t="s">
        <v>6993</v>
      </c>
      <c r="D2920" s="6" t="s">
        <v>51</v>
      </c>
      <c r="E2920" s="6"/>
      <c r="F2920" s="6"/>
      <c r="G2920" s="6"/>
      <c r="H2920" s="6" t="s">
        <v>6143</v>
      </c>
      <c r="I2920" s="32" t="s">
        <v>6994</v>
      </c>
      <c r="J2920" s="13" t="s">
        <v>6207</v>
      </c>
      <c r="K2920" s="13"/>
      <c r="L2920" s="13"/>
      <c r="M2920" s="13"/>
      <c r="N2920" s="13"/>
    </row>
    <row r="2921" ht="80" customHeight="1" spans="1:14">
      <c r="A2921" s="9">
        <v>1391</v>
      </c>
      <c r="B2921" s="6" t="s">
        <v>6988</v>
      </c>
      <c r="C2921" s="6" t="s">
        <v>6995</v>
      </c>
      <c r="D2921" s="6" t="s">
        <v>51</v>
      </c>
      <c r="E2921" s="6"/>
      <c r="F2921" s="6"/>
      <c r="G2921" s="6"/>
      <c r="H2921" s="6" t="s">
        <v>6143</v>
      </c>
      <c r="I2921" s="32" t="s">
        <v>6996</v>
      </c>
      <c r="J2921" s="13" t="s">
        <v>6207</v>
      </c>
      <c r="K2921" s="13"/>
      <c r="L2921" s="13"/>
      <c r="M2921" s="13"/>
      <c r="N2921" s="13"/>
    </row>
    <row r="2922" ht="80" customHeight="1" spans="1:14">
      <c r="A2922" s="9">
        <v>1392</v>
      </c>
      <c r="B2922" s="6" t="s">
        <v>6997</v>
      </c>
      <c r="C2922" s="6" t="s">
        <v>6998</v>
      </c>
      <c r="D2922" s="6" t="s">
        <v>51</v>
      </c>
      <c r="E2922" s="6"/>
      <c r="F2922" s="6"/>
      <c r="G2922" s="6"/>
      <c r="H2922" s="6" t="s">
        <v>6143</v>
      </c>
      <c r="I2922" s="32" t="s">
        <v>6999</v>
      </c>
      <c r="J2922" s="13" t="s">
        <v>6207</v>
      </c>
      <c r="K2922" s="13"/>
      <c r="L2922" s="13"/>
      <c r="M2922" s="13"/>
      <c r="N2922" s="13"/>
    </row>
    <row r="2923" ht="80" customHeight="1" spans="1:14">
      <c r="A2923" s="9">
        <v>1392</v>
      </c>
      <c r="B2923" s="6" t="s">
        <v>6997</v>
      </c>
      <c r="C2923" s="6" t="s">
        <v>7000</v>
      </c>
      <c r="D2923" s="6" t="s">
        <v>51</v>
      </c>
      <c r="E2923" s="6"/>
      <c r="F2923" s="6"/>
      <c r="G2923" s="6"/>
      <c r="H2923" s="6" t="s">
        <v>6143</v>
      </c>
      <c r="I2923" s="32" t="s">
        <v>7001</v>
      </c>
      <c r="J2923" s="13" t="s">
        <v>6207</v>
      </c>
      <c r="K2923" s="13"/>
      <c r="L2923" s="13"/>
      <c r="M2923" s="13"/>
      <c r="N2923" s="13"/>
    </row>
    <row r="2924" ht="80" customHeight="1" spans="1:14">
      <c r="A2924" s="9">
        <v>1392</v>
      </c>
      <c r="B2924" s="6" t="s">
        <v>6997</v>
      </c>
      <c r="C2924" s="6" t="s">
        <v>7002</v>
      </c>
      <c r="D2924" s="6" t="s">
        <v>51</v>
      </c>
      <c r="E2924" s="6"/>
      <c r="F2924" s="6"/>
      <c r="G2924" s="6"/>
      <c r="H2924" s="6" t="s">
        <v>6143</v>
      </c>
      <c r="I2924" s="32" t="s">
        <v>7003</v>
      </c>
      <c r="J2924" s="13" t="s">
        <v>6207</v>
      </c>
      <c r="K2924" s="13"/>
      <c r="L2924" s="13"/>
      <c r="M2924" s="13"/>
      <c r="N2924" s="13"/>
    </row>
    <row r="2925" ht="80" customHeight="1" spans="1:14">
      <c r="A2925" s="9">
        <v>1392</v>
      </c>
      <c r="B2925" s="6" t="s">
        <v>6997</v>
      </c>
      <c r="C2925" s="6" t="s">
        <v>7004</v>
      </c>
      <c r="D2925" s="6" t="s">
        <v>51</v>
      </c>
      <c r="E2925" s="6"/>
      <c r="F2925" s="6"/>
      <c r="G2925" s="6"/>
      <c r="H2925" s="6" t="s">
        <v>6143</v>
      </c>
      <c r="I2925" s="32" t="s">
        <v>7005</v>
      </c>
      <c r="J2925" s="13" t="s">
        <v>6207</v>
      </c>
      <c r="K2925" s="13"/>
      <c r="L2925" s="13"/>
      <c r="M2925" s="13"/>
      <c r="N2925" s="13"/>
    </row>
    <row r="2926" ht="80" customHeight="1" spans="1:14">
      <c r="A2926" s="9">
        <v>1392</v>
      </c>
      <c r="B2926" s="6" t="s">
        <v>6997</v>
      </c>
      <c r="C2926" s="6" t="s">
        <v>7006</v>
      </c>
      <c r="D2926" s="6" t="s">
        <v>51</v>
      </c>
      <c r="E2926" s="6"/>
      <c r="F2926" s="6"/>
      <c r="G2926" s="6"/>
      <c r="H2926" s="6" t="s">
        <v>6143</v>
      </c>
      <c r="I2926" s="32" t="s">
        <v>7007</v>
      </c>
      <c r="J2926" s="13" t="s">
        <v>6207</v>
      </c>
      <c r="K2926" s="13"/>
      <c r="L2926" s="13"/>
      <c r="M2926" s="13"/>
      <c r="N2926" s="13"/>
    </row>
    <row r="2927" ht="80" customHeight="1" spans="1:14">
      <c r="A2927" s="9">
        <v>1392</v>
      </c>
      <c r="B2927" s="6" t="s">
        <v>6997</v>
      </c>
      <c r="C2927" s="6" t="s">
        <v>7008</v>
      </c>
      <c r="D2927" s="6" t="s">
        <v>51</v>
      </c>
      <c r="E2927" s="6"/>
      <c r="F2927" s="6"/>
      <c r="G2927" s="6"/>
      <c r="H2927" s="6" t="s">
        <v>6143</v>
      </c>
      <c r="I2927" s="32" t="s">
        <v>7009</v>
      </c>
      <c r="J2927" s="13" t="s">
        <v>6207</v>
      </c>
      <c r="K2927" s="13"/>
      <c r="L2927" s="13"/>
      <c r="M2927" s="13"/>
      <c r="N2927" s="13"/>
    </row>
    <row r="2928" ht="80" customHeight="1" spans="1:14">
      <c r="A2928" s="9">
        <v>1392</v>
      </c>
      <c r="B2928" s="6" t="s">
        <v>6997</v>
      </c>
      <c r="C2928" s="6" t="s">
        <v>7010</v>
      </c>
      <c r="D2928" s="6" t="s">
        <v>51</v>
      </c>
      <c r="E2928" s="6"/>
      <c r="F2928" s="6"/>
      <c r="G2928" s="6"/>
      <c r="H2928" s="6" t="s">
        <v>6143</v>
      </c>
      <c r="I2928" s="32" t="s">
        <v>7011</v>
      </c>
      <c r="J2928" s="13" t="s">
        <v>6207</v>
      </c>
      <c r="K2928" s="13"/>
      <c r="L2928" s="13"/>
      <c r="M2928" s="13"/>
      <c r="N2928" s="13"/>
    </row>
    <row r="2929" ht="80" customHeight="1" spans="1:14">
      <c r="A2929" s="9">
        <v>1392</v>
      </c>
      <c r="B2929" s="6" t="s">
        <v>6997</v>
      </c>
      <c r="C2929" s="6" t="s">
        <v>7012</v>
      </c>
      <c r="D2929" s="6" t="s">
        <v>51</v>
      </c>
      <c r="E2929" s="6"/>
      <c r="F2929" s="6"/>
      <c r="G2929" s="6"/>
      <c r="H2929" s="6" t="s">
        <v>6143</v>
      </c>
      <c r="I2929" s="32" t="s">
        <v>7013</v>
      </c>
      <c r="J2929" s="13" t="s">
        <v>6207</v>
      </c>
      <c r="K2929" s="13"/>
      <c r="L2929" s="13"/>
      <c r="M2929" s="13"/>
      <c r="N2929" s="13"/>
    </row>
    <row r="2930" ht="80" customHeight="1" spans="1:14">
      <c r="A2930" s="9">
        <v>1392</v>
      </c>
      <c r="B2930" s="6" t="s">
        <v>6997</v>
      </c>
      <c r="C2930" s="6" t="s">
        <v>7014</v>
      </c>
      <c r="D2930" s="6" t="s">
        <v>51</v>
      </c>
      <c r="E2930" s="6"/>
      <c r="F2930" s="6"/>
      <c r="G2930" s="6"/>
      <c r="H2930" s="6" t="s">
        <v>6143</v>
      </c>
      <c r="I2930" s="32" t="s">
        <v>7015</v>
      </c>
      <c r="J2930" s="13" t="s">
        <v>6207</v>
      </c>
      <c r="K2930" s="13"/>
      <c r="L2930" s="13"/>
      <c r="M2930" s="13"/>
      <c r="N2930" s="13"/>
    </row>
    <row r="2931" ht="80" customHeight="1" spans="1:14">
      <c r="A2931" s="9">
        <v>1392</v>
      </c>
      <c r="B2931" s="6" t="s">
        <v>6997</v>
      </c>
      <c r="C2931" s="6" t="s">
        <v>7016</v>
      </c>
      <c r="D2931" s="6" t="s">
        <v>51</v>
      </c>
      <c r="E2931" s="6"/>
      <c r="F2931" s="6"/>
      <c r="G2931" s="6"/>
      <c r="H2931" s="6" t="s">
        <v>6143</v>
      </c>
      <c r="I2931" s="32" t="s">
        <v>7017</v>
      </c>
      <c r="J2931" s="13" t="s">
        <v>6207</v>
      </c>
      <c r="K2931" s="13"/>
      <c r="L2931" s="13"/>
      <c r="M2931" s="13"/>
      <c r="N2931" s="13"/>
    </row>
    <row r="2932" ht="80" customHeight="1" spans="1:14">
      <c r="A2932" s="9">
        <v>1392</v>
      </c>
      <c r="B2932" s="6" t="s">
        <v>6997</v>
      </c>
      <c r="C2932" s="6" t="s">
        <v>7018</v>
      </c>
      <c r="D2932" s="6" t="s">
        <v>51</v>
      </c>
      <c r="E2932" s="6"/>
      <c r="F2932" s="6"/>
      <c r="G2932" s="6"/>
      <c r="H2932" s="6" t="s">
        <v>6143</v>
      </c>
      <c r="I2932" s="32" t="s">
        <v>7019</v>
      </c>
      <c r="J2932" s="13" t="s">
        <v>6207</v>
      </c>
      <c r="K2932" s="13"/>
      <c r="L2932" s="13"/>
      <c r="M2932" s="13"/>
      <c r="N2932" s="13"/>
    </row>
    <row r="2933" ht="80" customHeight="1" spans="1:14">
      <c r="A2933" s="9">
        <v>1392</v>
      </c>
      <c r="B2933" s="6" t="s">
        <v>6997</v>
      </c>
      <c r="C2933" s="6" t="s">
        <v>7020</v>
      </c>
      <c r="D2933" s="6" t="s">
        <v>51</v>
      </c>
      <c r="E2933" s="6"/>
      <c r="F2933" s="6"/>
      <c r="G2933" s="6"/>
      <c r="H2933" s="6" t="s">
        <v>6143</v>
      </c>
      <c r="I2933" s="32" t="s">
        <v>7021</v>
      </c>
      <c r="J2933" s="13" t="s">
        <v>6207</v>
      </c>
      <c r="K2933" s="13"/>
      <c r="L2933" s="13"/>
      <c r="M2933" s="13"/>
      <c r="N2933" s="13"/>
    </row>
    <row r="2934" ht="80" customHeight="1" spans="1:14">
      <c r="A2934" s="9">
        <v>1393</v>
      </c>
      <c r="B2934" s="6" t="s">
        <v>4781</v>
      </c>
      <c r="C2934" s="6" t="s">
        <v>7022</v>
      </c>
      <c r="D2934" s="6" t="s">
        <v>51</v>
      </c>
      <c r="E2934" s="6"/>
      <c r="F2934" s="6"/>
      <c r="G2934" s="6"/>
      <c r="H2934" s="6" t="s">
        <v>6143</v>
      </c>
      <c r="I2934" s="32" t="s">
        <v>7023</v>
      </c>
      <c r="J2934" s="13" t="s">
        <v>6207</v>
      </c>
      <c r="K2934" s="13"/>
      <c r="L2934" s="13"/>
      <c r="M2934" s="13"/>
      <c r="N2934" s="13"/>
    </row>
    <row r="2935" ht="80" customHeight="1" spans="1:14">
      <c r="A2935" s="9">
        <v>1394</v>
      </c>
      <c r="B2935" s="6" t="s">
        <v>7024</v>
      </c>
      <c r="C2935" s="6" t="s">
        <v>7025</v>
      </c>
      <c r="D2935" s="6" t="s">
        <v>51</v>
      </c>
      <c r="E2935" s="6"/>
      <c r="F2935" s="6"/>
      <c r="G2935" s="6"/>
      <c r="H2935" s="6" t="s">
        <v>6143</v>
      </c>
      <c r="I2935" s="32" t="s">
        <v>7026</v>
      </c>
      <c r="J2935" s="13" t="s">
        <v>6207</v>
      </c>
      <c r="K2935" s="13"/>
      <c r="L2935" s="13"/>
      <c r="M2935" s="13"/>
      <c r="N2935" s="13"/>
    </row>
    <row r="2936" ht="80" customHeight="1" spans="1:14">
      <c r="A2936" s="9">
        <v>1394</v>
      </c>
      <c r="B2936" s="6" t="s">
        <v>7024</v>
      </c>
      <c r="C2936" s="6" t="s">
        <v>7027</v>
      </c>
      <c r="D2936" s="6" t="s">
        <v>51</v>
      </c>
      <c r="E2936" s="6"/>
      <c r="F2936" s="6"/>
      <c r="G2936" s="6"/>
      <c r="H2936" s="6" t="s">
        <v>6143</v>
      </c>
      <c r="I2936" s="32" t="s">
        <v>7028</v>
      </c>
      <c r="J2936" s="13" t="s">
        <v>6207</v>
      </c>
      <c r="K2936" s="13"/>
      <c r="L2936" s="13"/>
      <c r="M2936" s="13"/>
      <c r="N2936" s="13"/>
    </row>
    <row r="2937" ht="80" customHeight="1" spans="1:14">
      <c r="A2937" s="9">
        <v>1394</v>
      </c>
      <c r="B2937" s="6" t="s">
        <v>7024</v>
      </c>
      <c r="C2937" s="6" t="s">
        <v>7029</v>
      </c>
      <c r="D2937" s="6" t="s">
        <v>51</v>
      </c>
      <c r="E2937" s="6"/>
      <c r="F2937" s="6"/>
      <c r="G2937" s="6"/>
      <c r="H2937" s="6" t="s">
        <v>6143</v>
      </c>
      <c r="I2937" s="32" t="s">
        <v>7030</v>
      </c>
      <c r="J2937" s="13" t="s">
        <v>6207</v>
      </c>
      <c r="K2937" s="13"/>
      <c r="L2937" s="13"/>
      <c r="M2937" s="13"/>
      <c r="N2937" s="13"/>
    </row>
    <row r="2938" ht="80" customHeight="1" spans="1:14">
      <c r="A2938" s="9">
        <v>1394</v>
      </c>
      <c r="B2938" s="6" t="s">
        <v>7024</v>
      </c>
      <c r="C2938" s="6" t="s">
        <v>7031</v>
      </c>
      <c r="D2938" s="6" t="s">
        <v>51</v>
      </c>
      <c r="E2938" s="6"/>
      <c r="F2938" s="6"/>
      <c r="G2938" s="6"/>
      <c r="H2938" s="6" t="s">
        <v>6143</v>
      </c>
      <c r="I2938" s="32" t="s">
        <v>7032</v>
      </c>
      <c r="J2938" s="13" t="s">
        <v>6207</v>
      </c>
      <c r="K2938" s="13"/>
      <c r="L2938" s="13"/>
      <c r="M2938" s="13"/>
      <c r="N2938" s="13"/>
    </row>
    <row r="2939" ht="80" customHeight="1" spans="1:14">
      <c r="A2939" s="9">
        <v>1394</v>
      </c>
      <c r="B2939" s="6" t="s">
        <v>7024</v>
      </c>
      <c r="C2939" s="6" t="s">
        <v>7033</v>
      </c>
      <c r="D2939" s="6" t="s">
        <v>51</v>
      </c>
      <c r="E2939" s="6"/>
      <c r="F2939" s="6"/>
      <c r="G2939" s="6"/>
      <c r="H2939" s="6" t="s">
        <v>6143</v>
      </c>
      <c r="I2939" s="32" t="s">
        <v>7034</v>
      </c>
      <c r="J2939" s="13" t="s">
        <v>6207</v>
      </c>
      <c r="K2939" s="13"/>
      <c r="L2939" s="13"/>
      <c r="M2939" s="13"/>
      <c r="N2939" s="13"/>
    </row>
    <row r="2940" ht="80" customHeight="1" spans="1:14">
      <c r="A2940" s="9">
        <v>1394</v>
      </c>
      <c r="B2940" s="6" t="s">
        <v>7024</v>
      </c>
      <c r="C2940" s="6" t="s">
        <v>7035</v>
      </c>
      <c r="D2940" s="6" t="s">
        <v>51</v>
      </c>
      <c r="E2940" s="6"/>
      <c r="F2940" s="6"/>
      <c r="G2940" s="6"/>
      <c r="H2940" s="6" t="s">
        <v>6143</v>
      </c>
      <c r="I2940" s="32" t="s">
        <v>7036</v>
      </c>
      <c r="J2940" s="13" t="s">
        <v>6207</v>
      </c>
      <c r="K2940" s="13"/>
      <c r="L2940" s="13"/>
      <c r="M2940" s="13"/>
      <c r="N2940" s="13"/>
    </row>
    <row r="2941" ht="80" customHeight="1" spans="1:14">
      <c r="A2941" s="9">
        <v>1394</v>
      </c>
      <c r="B2941" s="6" t="s">
        <v>7024</v>
      </c>
      <c r="C2941" s="6" t="s">
        <v>7037</v>
      </c>
      <c r="D2941" s="6" t="s">
        <v>51</v>
      </c>
      <c r="E2941" s="6"/>
      <c r="F2941" s="6"/>
      <c r="G2941" s="6"/>
      <c r="H2941" s="6" t="s">
        <v>6143</v>
      </c>
      <c r="I2941" s="32" t="s">
        <v>7038</v>
      </c>
      <c r="J2941" s="13" t="s">
        <v>6207</v>
      </c>
      <c r="K2941" s="13"/>
      <c r="L2941" s="13"/>
      <c r="M2941" s="13"/>
      <c r="N2941" s="13"/>
    </row>
    <row r="2942" ht="80" customHeight="1" spans="1:14">
      <c r="A2942" s="9">
        <v>1394</v>
      </c>
      <c r="B2942" s="6" t="s">
        <v>7024</v>
      </c>
      <c r="C2942" s="6" t="s">
        <v>7039</v>
      </c>
      <c r="D2942" s="6" t="s">
        <v>51</v>
      </c>
      <c r="E2942" s="6"/>
      <c r="F2942" s="6"/>
      <c r="G2942" s="6"/>
      <c r="H2942" s="6" t="s">
        <v>6143</v>
      </c>
      <c r="I2942" s="32" t="s">
        <v>7040</v>
      </c>
      <c r="J2942" s="13" t="s">
        <v>6207</v>
      </c>
      <c r="K2942" s="13"/>
      <c r="L2942" s="13"/>
      <c r="M2942" s="13"/>
      <c r="N2942" s="13"/>
    </row>
    <row r="2943" ht="80" customHeight="1" spans="1:14">
      <c r="A2943" s="9">
        <v>1394</v>
      </c>
      <c r="B2943" s="6" t="s">
        <v>7024</v>
      </c>
      <c r="C2943" s="6" t="s">
        <v>7041</v>
      </c>
      <c r="D2943" s="6" t="s">
        <v>51</v>
      </c>
      <c r="E2943" s="6"/>
      <c r="F2943" s="6"/>
      <c r="G2943" s="6"/>
      <c r="H2943" s="6" t="s">
        <v>6143</v>
      </c>
      <c r="I2943" s="32" t="s">
        <v>7042</v>
      </c>
      <c r="J2943" s="13" t="s">
        <v>6207</v>
      </c>
      <c r="K2943" s="13"/>
      <c r="L2943" s="13"/>
      <c r="M2943" s="13"/>
      <c r="N2943" s="13"/>
    </row>
    <row r="2944" ht="80" customHeight="1" spans="1:14">
      <c r="A2944" s="9">
        <v>1394</v>
      </c>
      <c r="B2944" s="6" t="s">
        <v>7024</v>
      </c>
      <c r="C2944" s="6" t="s">
        <v>7043</v>
      </c>
      <c r="D2944" s="6" t="s">
        <v>51</v>
      </c>
      <c r="E2944" s="6"/>
      <c r="F2944" s="6"/>
      <c r="G2944" s="6"/>
      <c r="H2944" s="6" t="s">
        <v>6143</v>
      </c>
      <c r="I2944" s="32" t="s">
        <v>7044</v>
      </c>
      <c r="J2944" s="13" t="s">
        <v>6207</v>
      </c>
      <c r="K2944" s="13"/>
      <c r="L2944" s="13"/>
      <c r="M2944" s="13"/>
      <c r="N2944" s="13"/>
    </row>
    <row r="2945" ht="80" customHeight="1" spans="1:14">
      <c r="A2945" s="9">
        <v>1394</v>
      </c>
      <c r="B2945" s="6" t="s">
        <v>7024</v>
      </c>
      <c r="C2945" s="6" t="s">
        <v>7045</v>
      </c>
      <c r="D2945" s="6" t="s">
        <v>51</v>
      </c>
      <c r="E2945" s="6"/>
      <c r="F2945" s="6"/>
      <c r="G2945" s="6"/>
      <c r="H2945" s="6" t="s">
        <v>6143</v>
      </c>
      <c r="I2945" s="32" t="s">
        <v>7046</v>
      </c>
      <c r="J2945" s="13" t="s">
        <v>6207</v>
      </c>
      <c r="K2945" s="13"/>
      <c r="L2945" s="13"/>
      <c r="M2945" s="13"/>
      <c r="N2945" s="13"/>
    </row>
    <row r="2946" ht="80" customHeight="1" spans="1:14">
      <c r="A2946" s="9">
        <v>1394</v>
      </c>
      <c r="B2946" s="6" t="s">
        <v>7024</v>
      </c>
      <c r="C2946" s="6" t="s">
        <v>7047</v>
      </c>
      <c r="D2946" s="6" t="s">
        <v>51</v>
      </c>
      <c r="E2946" s="6"/>
      <c r="F2946" s="6"/>
      <c r="G2946" s="6"/>
      <c r="H2946" s="6" t="s">
        <v>6143</v>
      </c>
      <c r="I2946" s="32" t="s">
        <v>7048</v>
      </c>
      <c r="J2946" s="13" t="s">
        <v>6207</v>
      </c>
      <c r="K2946" s="13"/>
      <c r="L2946" s="13"/>
      <c r="M2946" s="13"/>
      <c r="N2946" s="13"/>
    </row>
    <row r="2947" ht="80" customHeight="1" spans="1:14">
      <c r="A2947" s="9">
        <v>1394</v>
      </c>
      <c r="B2947" s="6" t="s">
        <v>7024</v>
      </c>
      <c r="C2947" s="6" t="s">
        <v>7049</v>
      </c>
      <c r="D2947" s="6" t="s">
        <v>51</v>
      </c>
      <c r="E2947" s="6"/>
      <c r="F2947" s="6"/>
      <c r="G2947" s="6"/>
      <c r="H2947" s="6" t="s">
        <v>6143</v>
      </c>
      <c r="I2947" s="32" t="s">
        <v>7050</v>
      </c>
      <c r="J2947" s="13" t="s">
        <v>6207</v>
      </c>
      <c r="K2947" s="13"/>
      <c r="L2947" s="13"/>
      <c r="M2947" s="13"/>
      <c r="N2947" s="13"/>
    </row>
    <row r="2948" ht="80" customHeight="1" spans="1:14">
      <c r="A2948" s="9">
        <v>1395</v>
      </c>
      <c r="B2948" s="6" t="s">
        <v>7051</v>
      </c>
      <c r="C2948" s="6" t="s">
        <v>7052</v>
      </c>
      <c r="D2948" s="6" t="s">
        <v>51</v>
      </c>
      <c r="E2948" s="6"/>
      <c r="F2948" s="6"/>
      <c r="G2948" s="6"/>
      <c r="H2948" s="6" t="s">
        <v>6143</v>
      </c>
      <c r="I2948" s="32" t="s">
        <v>7053</v>
      </c>
      <c r="J2948" s="13" t="s">
        <v>6207</v>
      </c>
      <c r="K2948" s="13"/>
      <c r="L2948" s="13"/>
      <c r="M2948" s="13"/>
      <c r="N2948" s="13"/>
    </row>
    <row r="2949" ht="80" customHeight="1" spans="1:14">
      <c r="A2949" s="9">
        <v>1396</v>
      </c>
      <c r="B2949" s="6" t="s">
        <v>7054</v>
      </c>
      <c r="C2949" s="6" t="s">
        <v>7055</v>
      </c>
      <c r="D2949" s="6" t="s">
        <v>51</v>
      </c>
      <c r="E2949" s="6"/>
      <c r="F2949" s="6"/>
      <c r="G2949" s="6"/>
      <c r="H2949" s="6" t="s">
        <v>6143</v>
      </c>
      <c r="I2949" s="32" t="s">
        <v>7056</v>
      </c>
      <c r="J2949" s="13" t="s">
        <v>6207</v>
      </c>
      <c r="K2949" s="13"/>
      <c r="L2949" s="13"/>
      <c r="M2949" s="13"/>
      <c r="N2949" s="13"/>
    </row>
    <row r="2950" ht="80" customHeight="1" spans="1:14">
      <c r="A2950" s="9">
        <v>1397</v>
      </c>
      <c r="B2950" s="6" t="s">
        <v>7057</v>
      </c>
      <c r="C2950" s="6" t="s">
        <v>7058</v>
      </c>
      <c r="D2950" s="6" t="s">
        <v>51</v>
      </c>
      <c r="E2950" s="6"/>
      <c r="F2950" s="6"/>
      <c r="G2950" s="6"/>
      <c r="H2950" s="6" t="s">
        <v>6143</v>
      </c>
      <c r="I2950" s="32" t="s">
        <v>7059</v>
      </c>
      <c r="J2950" s="13" t="s">
        <v>6207</v>
      </c>
      <c r="K2950" s="13"/>
      <c r="L2950" s="13"/>
      <c r="M2950" s="13"/>
      <c r="N2950" s="13"/>
    </row>
    <row r="2951" ht="80" customHeight="1" spans="1:14">
      <c r="A2951" s="9">
        <v>1397</v>
      </c>
      <c r="B2951" s="6" t="s">
        <v>7057</v>
      </c>
      <c r="C2951" s="6" t="s">
        <v>7060</v>
      </c>
      <c r="D2951" s="6" t="s">
        <v>51</v>
      </c>
      <c r="E2951" s="6"/>
      <c r="F2951" s="6"/>
      <c r="G2951" s="6"/>
      <c r="H2951" s="6" t="s">
        <v>6143</v>
      </c>
      <c r="I2951" s="32" t="s">
        <v>7061</v>
      </c>
      <c r="J2951" s="13" t="s">
        <v>6207</v>
      </c>
      <c r="K2951" s="13"/>
      <c r="L2951" s="13"/>
      <c r="M2951" s="13"/>
      <c r="N2951" s="13"/>
    </row>
    <row r="2952" ht="80" customHeight="1" spans="1:14">
      <c r="A2952" s="9">
        <v>1397</v>
      </c>
      <c r="B2952" s="6" t="s">
        <v>7057</v>
      </c>
      <c r="C2952" s="6" t="s">
        <v>7062</v>
      </c>
      <c r="D2952" s="6" t="s">
        <v>51</v>
      </c>
      <c r="E2952" s="6"/>
      <c r="F2952" s="6"/>
      <c r="G2952" s="6"/>
      <c r="H2952" s="6" t="s">
        <v>6143</v>
      </c>
      <c r="I2952" s="32" t="s">
        <v>7063</v>
      </c>
      <c r="J2952" s="13" t="s">
        <v>6207</v>
      </c>
      <c r="K2952" s="13"/>
      <c r="L2952" s="13"/>
      <c r="M2952" s="13"/>
      <c r="N2952" s="13"/>
    </row>
    <row r="2953" ht="80" customHeight="1" spans="1:14">
      <c r="A2953" s="9">
        <v>1397</v>
      </c>
      <c r="B2953" s="6" t="s">
        <v>7057</v>
      </c>
      <c r="C2953" s="6" t="s">
        <v>7064</v>
      </c>
      <c r="D2953" s="6" t="s">
        <v>51</v>
      </c>
      <c r="E2953" s="6"/>
      <c r="F2953" s="6"/>
      <c r="G2953" s="6"/>
      <c r="H2953" s="6" t="s">
        <v>6143</v>
      </c>
      <c r="I2953" s="32" t="s">
        <v>7065</v>
      </c>
      <c r="J2953" s="13" t="s">
        <v>6207</v>
      </c>
      <c r="K2953" s="13"/>
      <c r="L2953" s="13"/>
      <c r="M2953" s="13"/>
      <c r="N2953" s="13"/>
    </row>
    <row r="2954" ht="80" customHeight="1" spans="1:14">
      <c r="A2954" s="9">
        <v>1397</v>
      </c>
      <c r="B2954" s="6" t="s">
        <v>7057</v>
      </c>
      <c r="C2954" s="6" t="s">
        <v>7066</v>
      </c>
      <c r="D2954" s="6" t="s">
        <v>51</v>
      </c>
      <c r="E2954" s="6"/>
      <c r="F2954" s="6"/>
      <c r="G2954" s="6"/>
      <c r="H2954" s="6" t="s">
        <v>6143</v>
      </c>
      <c r="I2954" s="32" t="s">
        <v>7067</v>
      </c>
      <c r="J2954" s="13" t="s">
        <v>6207</v>
      </c>
      <c r="K2954" s="13"/>
      <c r="L2954" s="13"/>
      <c r="M2954" s="13"/>
      <c r="N2954" s="13"/>
    </row>
    <row r="2955" ht="80" customHeight="1" spans="1:14">
      <c r="A2955" s="9">
        <v>1397</v>
      </c>
      <c r="B2955" s="6" t="s">
        <v>7057</v>
      </c>
      <c r="C2955" s="6" t="s">
        <v>7068</v>
      </c>
      <c r="D2955" s="6" t="s">
        <v>51</v>
      </c>
      <c r="E2955" s="6"/>
      <c r="F2955" s="6"/>
      <c r="G2955" s="6"/>
      <c r="H2955" s="6" t="s">
        <v>6143</v>
      </c>
      <c r="I2955" s="32" t="s">
        <v>7069</v>
      </c>
      <c r="J2955" s="13" t="s">
        <v>6207</v>
      </c>
      <c r="K2955" s="13"/>
      <c r="L2955" s="13"/>
      <c r="M2955" s="13"/>
      <c r="N2955" s="13"/>
    </row>
    <row r="2956" ht="80" customHeight="1" spans="1:14">
      <c r="A2956" s="9">
        <v>1397</v>
      </c>
      <c r="B2956" s="6" t="s">
        <v>7057</v>
      </c>
      <c r="C2956" s="6" t="s">
        <v>7070</v>
      </c>
      <c r="D2956" s="6" t="s">
        <v>51</v>
      </c>
      <c r="E2956" s="6"/>
      <c r="F2956" s="6"/>
      <c r="G2956" s="6"/>
      <c r="H2956" s="6" t="s">
        <v>6143</v>
      </c>
      <c r="I2956" s="32" t="s">
        <v>7071</v>
      </c>
      <c r="J2956" s="13" t="s">
        <v>6207</v>
      </c>
      <c r="K2956" s="13"/>
      <c r="L2956" s="13"/>
      <c r="M2956" s="13"/>
      <c r="N2956" s="13"/>
    </row>
    <row r="2957" ht="80" customHeight="1" spans="1:14">
      <c r="A2957" s="9">
        <v>1397</v>
      </c>
      <c r="B2957" s="6" t="s">
        <v>7057</v>
      </c>
      <c r="C2957" s="6" t="s">
        <v>7072</v>
      </c>
      <c r="D2957" s="6" t="s">
        <v>51</v>
      </c>
      <c r="E2957" s="6"/>
      <c r="F2957" s="6"/>
      <c r="G2957" s="6"/>
      <c r="H2957" s="6" t="s">
        <v>6143</v>
      </c>
      <c r="I2957" s="32" t="s">
        <v>7073</v>
      </c>
      <c r="J2957" s="13" t="s">
        <v>6207</v>
      </c>
      <c r="K2957" s="13"/>
      <c r="L2957" s="13"/>
      <c r="M2957" s="13"/>
      <c r="N2957" s="13"/>
    </row>
    <row r="2958" ht="80" customHeight="1" spans="1:14">
      <c r="A2958" s="9">
        <v>1397</v>
      </c>
      <c r="B2958" s="6" t="s">
        <v>7057</v>
      </c>
      <c r="C2958" s="6" t="s">
        <v>7074</v>
      </c>
      <c r="D2958" s="6" t="s">
        <v>51</v>
      </c>
      <c r="E2958" s="6"/>
      <c r="F2958" s="6"/>
      <c r="G2958" s="6"/>
      <c r="H2958" s="6" t="s">
        <v>6143</v>
      </c>
      <c r="I2958" s="32" t="s">
        <v>7073</v>
      </c>
      <c r="J2958" s="13" t="s">
        <v>6207</v>
      </c>
      <c r="K2958" s="13"/>
      <c r="L2958" s="13"/>
      <c r="M2958" s="13"/>
      <c r="N2958" s="13"/>
    </row>
    <row r="2959" ht="80" customHeight="1" spans="1:14">
      <c r="A2959" s="9">
        <v>1397</v>
      </c>
      <c r="B2959" s="6" t="s">
        <v>7057</v>
      </c>
      <c r="C2959" s="6" t="s">
        <v>7075</v>
      </c>
      <c r="D2959" s="6" t="s">
        <v>51</v>
      </c>
      <c r="E2959" s="6"/>
      <c r="F2959" s="6"/>
      <c r="G2959" s="6"/>
      <c r="H2959" s="6" t="s">
        <v>6143</v>
      </c>
      <c r="I2959" s="32" t="s">
        <v>7076</v>
      </c>
      <c r="J2959" s="13" t="s">
        <v>6207</v>
      </c>
      <c r="K2959" s="13"/>
      <c r="L2959" s="13"/>
      <c r="M2959" s="13"/>
      <c r="N2959" s="13"/>
    </row>
    <row r="2960" ht="80" customHeight="1" spans="1:14">
      <c r="A2960" s="9">
        <v>1398</v>
      </c>
      <c r="B2960" s="6" t="s">
        <v>7077</v>
      </c>
      <c r="C2960" s="6" t="s">
        <v>7078</v>
      </c>
      <c r="D2960" s="6" t="s">
        <v>51</v>
      </c>
      <c r="E2960" s="6"/>
      <c r="F2960" s="6"/>
      <c r="G2960" s="6"/>
      <c r="H2960" s="6" t="s">
        <v>6143</v>
      </c>
      <c r="I2960" s="32" t="s">
        <v>7079</v>
      </c>
      <c r="J2960" s="13" t="s">
        <v>6207</v>
      </c>
      <c r="K2960" s="13"/>
      <c r="L2960" s="13"/>
      <c r="M2960" s="13"/>
      <c r="N2960" s="13"/>
    </row>
    <row r="2961" ht="80" customHeight="1" spans="1:14">
      <c r="A2961" s="9">
        <v>1398</v>
      </c>
      <c r="B2961" s="6" t="s">
        <v>7077</v>
      </c>
      <c r="C2961" s="6" t="s">
        <v>7080</v>
      </c>
      <c r="D2961" s="6" t="s">
        <v>51</v>
      </c>
      <c r="E2961" s="6"/>
      <c r="F2961" s="6"/>
      <c r="G2961" s="6"/>
      <c r="H2961" s="6" t="s">
        <v>6143</v>
      </c>
      <c r="I2961" s="32" t="s">
        <v>7081</v>
      </c>
      <c r="J2961" s="13" t="s">
        <v>6207</v>
      </c>
      <c r="K2961" s="13"/>
      <c r="L2961" s="13"/>
      <c r="M2961" s="13"/>
      <c r="N2961" s="13"/>
    </row>
    <row r="2962" ht="80" customHeight="1" spans="1:14">
      <c r="A2962" s="9">
        <v>1398</v>
      </c>
      <c r="B2962" s="6" t="s">
        <v>7077</v>
      </c>
      <c r="C2962" s="6" t="s">
        <v>7082</v>
      </c>
      <c r="D2962" s="6" t="s">
        <v>51</v>
      </c>
      <c r="E2962" s="6"/>
      <c r="F2962" s="6"/>
      <c r="G2962" s="6"/>
      <c r="H2962" s="6" t="s">
        <v>6143</v>
      </c>
      <c r="I2962" s="32" t="s">
        <v>7083</v>
      </c>
      <c r="J2962" s="13" t="s">
        <v>6207</v>
      </c>
      <c r="K2962" s="13"/>
      <c r="L2962" s="13"/>
      <c r="M2962" s="13"/>
      <c r="N2962" s="13"/>
    </row>
    <row r="2963" ht="80" customHeight="1" spans="1:14">
      <c r="A2963" s="9">
        <v>1398</v>
      </c>
      <c r="B2963" s="6" t="s">
        <v>7077</v>
      </c>
      <c r="C2963" s="6" t="s">
        <v>7084</v>
      </c>
      <c r="D2963" s="6" t="s">
        <v>51</v>
      </c>
      <c r="E2963" s="6"/>
      <c r="F2963" s="6"/>
      <c r="G2963" s="6"/>
      <c r="H2963" s="6" t="s">
        <v>6143</v>
      </c>
      <c r="I2963" s="32" t="s">
        <v>7085</v>
      </c>
      <c r="J2963" s="13" t="s">
        <v>6207</v>
      </c>
      <c r="K2963" s="13"/>
      <c r="L2963" s="13"/>
      <c r="M2963" s="13"/>
      <c r="N2963" s="13"/>
    </row>
    <row r="2964" ht="80" customHeight="1" spans="1:14">
      <c r="A2964" s="9">
        <v>1398</v>
      </c>
      <c r="B2964" s="6" t="s">
        <v>7077</v>
      </c>
      <c r="C2964" s="6" t="s">
        <v>7086</v>
      </c>
      <c r="D2964" s="6" t="s">
        <v>51</v>
      </c>
      <c r="E2964" s="6"/>
      <c r="F2964" s="6"/>
      <c r="G2964" s="6"/>
      <c r="H2964" s="6" t="s">
        <v>6143</v>
      </c>
      <c r="I2964" s="32" t="s">
        <v>7087</v>
      </c>
      <c r="J2964" s="13" t="s">
        <v>6207</v>
      </c>
      <c r="K2964" s="13"/>
      <c r="L2964" s="13"/>
      <c r="M2964" s="13"/>
      <c r="N2964" s="13"/>
    </row>
    <row r="2965" ht="80" customHeight="1" spans="1:14">
      <c r="A2965" s="9">
        <v>1398</v>
      </c>
      <c r="B2965" s="6" t="s">
        <v>7077</v>
      </c>
      <c r="C2965" s="6" t="s">
        <v>7088</v>
      </c>
      <c r="D2965" s="6" t="s">
        <v>51</v>
      </c>
      <c r="E2965" s="6"/>
      <c r="F2965" s="6"/>
      <c r="G2965" s="6"/>
      <c r="H2965" s="6" t="s">
        <v>6143</v>
      </c>
      <c r="I2965" s="32" t="s">
        <v>7089</v>
      </c>
      <c r="J2965" s="13" t="s">
        <v>6207</v>
      </c>
      <c r="K2965" s="13"/>
      <c r="L2965" s="13"/>
      <c r="M2965" s="13"/>
      <c r="N2965" s="13"/>
    </row>
    <row r="2966" ht="80" customHeight="1" spans="1:14">
      <c r="A2966" s="9">
        <v>1398</v>
      </c>
      <c r="B2966" s="6" t="s">
        <v>7077</v>
      </c>
      <c r="C2966" s="6" t="s">
        <v>7090</v>
      </c>
      <c r="D2966" s="6" t="s">
        <v>51</v>
      </c>
      <c r="E2966" s="6"/>
      <c r="F2966" s="6"/>
      <c r="G2966" s="6"/>
      <c r="H2966" s="6" t="s">
        <v>6143</v>
      </c>
      <c r="I2966" s="32" t="s">
        <v>7091</v>
      </c>
      <c r="J2966" s="13" t="s">
        <v>6207</v>
      </c>
      <c r="K2966" s="13"/>
      <c r="L2966" s="13"/>
      <c r="M2966" s="13"/>
      <c r="N2966" s="13"/>
    </row>
    <row r="2967" ht="80" customHeight="1" spans="1:14">
      <c r="A2967" s="9">
        <v>1398</v>
      </c>
      <c r="B2967" s="6" t="s">
        <v>7077</v>
      </c>
      <c r="C2967" s="6" t="s">
        <v>7092</v>
      </c>
      <c r="D2967" s="6" t="s">
        <v>51</v>
      </c>
      <c r="E2967" s="6"/>
      <c r="F2967" s="6"/>
      <c r="G2967" s="6"/>
      <c r="H2967" s="6" t="s">
        <v>6143</v>
      </c>
      <c r="I2967" s="32" t="s">
        <v>7093</v>
      </c>
      <c r="J2967" s="13" t="s">
        <v>6207</v>
      </c>
      <c r="K2967" s="13"/>
      <c r="L2967" s="13"/>
      <c r="M2967" s="13"/>
      <c r="N2967" s="13"/>
    </row>
    <row r="2968" ht="80" customHeight="1" spans="1:14">
      <c r="A2968" s="9">
        <v>1398</v>
      </c>
      <c r="B2968" s="6" t="s">
        <v>7077</v>
      </c>
      <c r="C2968" s="6" t="s">
        <v>7094</v>
      </c>
      <c r="D2968" s="6" t="s">
        <v>51</v>
      </c>
      <c r="E2968" s="6"/>
      <c r="F2968" s="6"/>
      <c r="G2968" s="6"/>
      <c r="H2968" s="6" t="s">
        <v>6143</v>
      </c>
      <c r="I2968" s="32" t="s">
        <v>7095</v>
      </c>
      <c r="J2968" s="13" t="s">
        <v>6207</v>
      </c>
      <c r="K2968" s="13"/>
      <c r="L2968" s="13"/>
      <c r="M2968" s="13"/>
      <c r="N2968" s="13"/>
    </row>
    <row r="2969" ht="80" customHeight="1" spans="1:14">
      <c r="A2969" s="9">
        <v>1398</v>
      </c>
      <c r="B2969" s="6" t="s">
        <v>7077</v>
      </c>
      <c r="C2969" s="6" t="s">
        <v>7096</v>
      </c>
      <c r="D2969" s="6" t="s">
        <v>51</v>
      </c>
      <c r="E2969" s="6"/>
      <c r="F2969" s="6"/>
      <c r="G2969" s="6"/>
      <c r="H2969" s="6" t="s">
        <v>6143</v>
      </c>
      <c r="I2969" s="32" t="s">
        <v>7097</v>
      </c>
      <c r="J2969" s="13" t="s">
        <v>6207</v>
      </c>
      <c r="K2969" s="13"/>
      <c r="L2969" s="13"/>
      <c r="M2969" s="13"/>
      <c r="N2969" s="13"/>
    </row>
    <row r="2970" ht="80" customHeight="1" spans="1:14">
      <c r="A2970" s="9">
        <v>1398</v>
      </c>
      <c r="B2970" s="6" t="s">
        <v>7077</v>
      </c>
      <c r="C2970" s="6" t="s">
        <v>7098</v>
      </c>
      <c r="D2970" s="6" t="s">
        <v>51</v>
      </c>
      <c r="E2970" s="6"/>
      <c r="F2970" s="6"/>
      <c r="G2970" s="6"/>
      <c r="H2970" s="6" t="s">
        <v>6143</v>
      </c>
      <c r="I2970" s="32" t="s">
        <v>7099</v>
      </c>
      <c r="J2970" s="13" t="s">
        <v>6207</v>
      </c>
      <c r="K2970" s="13"/>
      <c r="L2970" s="13"/>
      <c r="M2970" s="13"/>
      <c r="N2970" s="13"/>
    </row>
    <row r="2971" ht="80" customHeight="1" spans="1:14">
      <c r="A2971" s="9">
        <v>1399</v>
      </c>
      <c r="B2971" s="6" t="s">
        <v>7100</v>
      </c>
      <c r="C2971" s="6" t="s">
        <v>7101</v>
      </c>
      <c r="D2971" s="6" t="s">
        <v>51</v>
      </c>
      <c r="E2971" s="6"/>
      <c r="F2971" s="6"/>
      <c r="G2971" s="6"/>
      <c r="H2971" s="6" t="s">
        <v>6143</v>
      </c>
      <c r="I2971" s="32" t="s">
        <v>7102</v>
      </c>
      <c r="J2971" s="13" t="s">
        <v>6207</v>
      </c>
      <c r="K2971" s="13"/>
      <c r="L2971" s="13"/>
      <c r="M2971" s="13"/>
      <c r="N2971" s="13"/>
    </row>
    <row r="2972" ht="80" customHeight="1" spans="1:14">
      <c r="A2972" s="9">
        <v>1399</v>
      </c>
      <c r="B2972" s="6" t="s">
        <v>7100</v>
      </c>
      <c r="C2972" s="6" t="s">
        <v>7103</v>
      </c>
      <c r="D2972" s="6" t="s">
        <v>51</v>
      </c>
      <c r="E2972" s="6"/>
      <c r="F2972" s="6"/>
      <c r="G2972" s="6"/>
      <c r="H2972" s="6" t="s">
        <v>6143</v>
      </c>
      <c r="I2972" s="32" t="s">
        <v>7104</v>
      </c>
      <c r="J2972" s="13" t="s">
        <v>6207</v>
      </c>
      <c r="K2972" s="13"/>
      <c r="L2972" s="13"/>
      <c r="M2972" s="13"/>
      <c r="N2972" s="13"/>
    </row>
    <row r="2973" ht="80" customHeight="1" spans="1:14">
      <c r="A2973" s="9">
        <v>1400</v>
      </c>
      <c r="B2973" s="6" t="s">
        <v>7105</v>
      </c>
      <c r="C2973" s="6"/>
      <c r="D2973" s="6" t="s">
        <v>51</v>
      </c>
      <c r="E2973" s="6"/>
      <c r="F2973" s="6"/>
      <c r="G2973" s="6"/>
      <c r="H2973" s="6" t="s">
        <v>6143</v>
      </c>
      <c r="I2973" s="32" t="s">
        <v>7106</v>
      </c>
      <c r="J2973" s="13" t="s">
        <v>6207</v>
      </c>
      <c r="K2973" s="13"/>
      <c r="L2973" s="13"/>
      <c r="M2973" s="13"/>
      <c r="N2973" s="13"/>
    </row>
    <row r="2974" ht="80" customHeight="1" spans="1:14">
      <c r="A2974" s="9">
        <v>1401</v>
      </c>
      <c r="B2974" s="6" t="s">
        <v>7107</v>
      </c>
      <c r="C2974" s="6" t="s">
        <v>7108</v>
      </c>
      <c r="D2974" s="6" t="s">
        <v>51</v>
      </c>
      <c r="E2974" s="6"/>
      <c r="F2974" s="6"/>
      <c r="G2974" s="6"/>
      <c r="H2974" s="6" t="s">
        <v>6143</v>
      </c>
      <c r="I2974" s="32" t="s">
        <v>7109</v>
      </c>
      <c r="J2974" s="13" t="s">
        <v>6207</v>
      </c>
      <c r="K2974" s="13"/>
      <c r="L2974" s="13"/>
      <c r="M2974" s="13"/>
      <c r="N2974" s="13"/>
    </row>
    <row r="2975" ht="80" customHeight="1" spans="1:14">
      <c r="A2975" s="9">
        <v>1401</v>
      </c>
      <c r="B2975" s="6" t="s">
        <v>7107</v>
      </c>
      <c r="C2975" s="6" t="s">
        <v>7110</v>
      </c>
      <c r="D2975" s="6" t="s">
        <v>51</v>
      </c>
      <c r="E2975" s="6"/>
      <c r="F2975" s="6"/>
      <c r="G2975" s="6"/>
      <c r="H2975" s="6" t="s">
        <v>6143</v>
      </c>
      <c r="I2975" s="32" t="s">
        <v>7111</v>
      </c>
      <c r="J2975" s="13" t="s">
        <v>6207</v>
      </c>
      <c r="K2975" s="13"/>
      <c r="L2975" s="13"/>
      <c r="M2975" s="13"/>
      <c r="N2975" s="13"/>
    </row>
    <row r="2976" ht="80" customHeight="1" spans="1:14">
      <c r="A2976" s="9">
        <v>1401</v>
      </c>
      <c r="B2976" s="6" t="s">
        <v>7107</v>
      </c>
      <c r="C2976" s="6" t="s">
        <v>7112</v>
      </c>
      <c r="D2976" s="6" t="s">
        <v>51</v>
      </c>
      <c r="E2976" s="6"/>
      <c r="F2976" s="6"/>
      <c r="G2976" s="6"/>
      <c r="H2976" s="6" t="s">
        <v>6143</v>
      </c>
      <c r="I2976" s="32" t="s">
        <v>7113</v>
      </c>
      <c r="J2976" s="13" t="s">
        <v>6207</v>
      </c>
      <c r="K2976" s="13"/>
      <c r="L2976" s="13"/>
      <c r="M2976" s="13"/>
      <c r="N2976" s="13"/>
    </row>
    <row r="2977" ht="80" customHeight="1" spans="1:14">
      <c r="A2977" s="9">
        <v>1401</v>
      </c>
      <c r="B2977" s="6" t="s">
        <v>7107</v>
      </c>
      <c r="C2977" s="6" t="s">
        <v>7114</v>
      </c>
      <c r="D2977" s="6" t="s">
        <v>51</v>
      </c>
      <c r="E2977" s="6"/>
      <c r="F2977" s="6"/>
      <c r="G2977" s="6"/>
      <c r="H2977" s="6" t="s">
        <v>6143</v>
      </c>
      <c r="I2977" s="32" t="s">
        <v>7115</v>
      </c>
      <c r="J2977" s="13" t="s">
        <v>6207</v>
      </c>
      <c r="K2977" s="13"/>
      <c r="L2977" s="13"/>
      <c r="M2977" s="13"/>
      <c r="N2977" s="13"/>
    </row>
    <row r="2978" ht="80" customHeight="1" spans="1:14">
      <c r="A2978" s="9">
        <v>1401</v>
      </c>
      <c r="B2978" s="6" t="s">
        <v>7107</v>
      </c>
      <c r="C2978" s="6" t="s">
        <v>7116</v>
      </c>
      <c r="D2978" s="6" t="s">
        <v>51</v>
      </c>
      <c r="E2978" s="6"/>
      <c r="F2978" s="6"/>
      <c r="G2978" s="6"/>
      <c r="H2978" s="6" t="s">
        <v>6143</v>
      </c>
      <c r="I2978" s="32" t="s">
        <v>7117</v>
      </c>
      <c r="J2978" s="13" t="s">
        <v>6207</v>
      </c>
      <c r="K2978" s="13"/>
      <c r="L2978" s="13"/>
      <c r="M2978" s="13"/>
      <c r="N2978" s="13"/>
    </row>
    <row r="2979" ht="80" customHeight="1" spans="1:14">
      <c r="A2979" s="9">
        <v>1401</v>
      </c>
      <c r="B2979" s="6" t="s">
        <v>7107</v>
      </c>
      <c r="C2979" s="6" t="s">
        <v>7118</v>
      </c>
      <c r="D2979" s="6" t="s">
        <v>51</v>
      </c>
      <c r="E2979" s="6"/>
      <c r="F2979" s="6"/>
      <c r="G2979" s="6"/>
      <c r="H2979" s="6" t="s">
        <v>6143</v>
      </c>
      <c r="I2979" s="32" t="s">
        <v>7119</v>
      </c>
      <c r="J2979" s="13" t="s">
        <v>6207</v>
      </c>
      <c r="K2979" s="13"/>
      <c r="L2979" s="13"/>
      <c r="M2979" s="13"/>
      <c r="N2979" s="13"/>
    </row>
    <row r="2980" ht="80" customHeight="1" spans="1:14">
      <c r="A2980" s="9">
        <v>1401</v>
      </c>
      <c r="B2980" s="6" t="s">
        <v>7107</v>
      </c>
      <c r="C2980" s="6" t="s">
        <v>7120</v>
      </c>
      <c r="D2980" s="6" t="s">
        <v>51</v>
      </c>
      <c r="E2980" s="6"/>
      <c r="F2980" s="6"/>
      <c r="G2980" s="6"/>
      <c r="H2980" s="6" t="s">
        <v>6143</v>
      </c>
      <c r="I2980" s="32" t="s">
        <v>7121</v>
      </c>
      <c r="J2980" s="13" t="s">
        <v>6207</v>
      </c>
      <c r="K2980" s="13"/>
      <c r="L2980" s="13"/>
      <c r="M2980" s="13"/>
      <c r="N2980" s="13"/>
    </row>
    <row r="2981" ht="80" customHeight="1" spans="1:14">
      <c r="A2981" s="9">
        <v>1401</v>
      </c>
      <c r="B2981" s="6" t="s">
        <v>7107</v>
      </c>
      <c r="C2981" s="6" t="s">
        <v>7122</v>
      </c>
      <c r="D2981" s="6" t="s">
        <v>51</v>
      </c>
      <c r="E2981" s="6"/>
      <c r="F2981" s="6"/>
      <c r="G2981" s="6"/>
      <c r="H2981" s="6" t="s">
        <v>6143</v>
      </c>
      <c r="I2981" s="32" t="s">
        <v>7123</v>
      </c>
      <c r="J2981" s="13" t="s">
        <v>6207</v>
      </c>
      <c r="K2981" s="13"/>
      <c r="L2981" s="13"/>
      <c r="M2981" s="13"/>
      <c r="N2981" s="13"/>
    </row>
    <row r="2982" ht="80" customHeight="1" spans="1:14">
      <c r="A2982" s="9">
        <v>1401</v>
      </c>
      <c r="B2982" s="6" t="s">
        <v>7107</v>
      </c>
      <c r="C2982" s="6" t="s">
        <v>7124</v>
      </c>
      <c r="D2982" s="6" t="s">
        <v>51</v>
      </c>
      <c r="E2982" s="6"/>
      <c r="F2982" s="6"/>
      <c r="G2982" s="6"/>
      <c r="H2982" s="6" t="s">
        <v>6143</v>
      </c>
      <c r="I2982" s="32" t="s">
        <v>7125</v>
      </c>
      <c r="J2982" s="13" t="s">
        <v>6207</v>
      </c>
      <c r="K2982" s="13"/>
      <c r="L2982" s="13"/>
      <c r="M2982" s="13"/>
      <c r="N2982" s="13"/>
    </row>
    <row r="2983" ht="80" customHeight="1" spans="1:14">
      <c r="A2983" s="9">
        <v>1401</v>
      </c>
      <c r="B2983" s="6" t="s">
        <v>7107</v>
      </c>
      <c r="C2983" s="6" t="s">
        <v>7126</v>
      </c>
      <c r="D2983" s="6" t="s">
        <v>51</v>
      </c>
      <c r="E2983" s="6"/>
      <c r="F2983" s="6"/>
      <c r="G2983" s="6"/>
      <c r="H2983" s="6" t="s">
        <v>6143</v>
      </c>
      <c r="I2983" s="32" t="s">
        <v>7127</v>
      </c>
      <c r="J2983" s="13" t="s">
        <v>6207</v>
      </c>
      <c r="K2983" s="13"/>
      <c r="L2983" s="13"/>
      <c r="M2983" s="13"/>
      <c r="N2983" s="13"/>
    </row>
    <row r="2984" ht="80" customHeight="1" spans="1:14">
      <c r="A2984" s="9">
        <v>1401</v>
      </c>
      <c r="B2984" s="6" t="s">
        <v>7107</v>
      </c>
      <c r="C2984" s="6" t="s">
        <v>7128</v>
      </c>
      <c r="D2984" s="6" t="s">
        <v>51</v>
      </c>
      <c r="E2984" s="6"/>
      <c r="F2984" s="6"/>
      <c r="G2984" s="6"/>
      <c r="H2984" s="6" t="s">
        <v>6143</v>
      </c>
      <c r="I2984" s="32" t="s">
        <v>7129</v>
      </c>
      <c r="J2984" s="13" t="s">
        <v>6207</v>
      </c>
      <c r="K2984" s="13"/>
      <c r="L2984" s="13"/>
      <c r="M2984" s="13"/>
      <c r="N2984" s="13"/>
    </row>
    <row r="2985" ht="80" customHeight="1" spans="1:14">
      <c r="A2985" s="9">
        <v>1402</v>
      </c>
      <c r="B2985" s="6" t="s">
        <v>5430</v>
      </c>
      <c r="C2985" s="6" t="s">
        <v>7130</v>
      </c>
      <c r="D2985" s="6" t="s">
        <v>51</v>
      </c>
      <c r="E2985" s="6"/>
      <c r="F2985" s="6"/>
      <c r="G2985" s="6"/>
      <c r="H2985" s="6" t="s">
        <v>6143</v>
      </c>
      <c r="I2985" s="32" t="s">
        <v>7131</v>
      </c>
      <c r="J2985" s="13" t="s">
        <v>6207</v>
      </c>
      <c r="K2985" s="13"/>
      <c r="L2985" s="13"/>
      <c r="M2985" s="13"/>
      <c r="N2985" s="13"/>
    </row>
    <row r="2986" ht="80" customHeight="1" spans="1:14">
      <c r="A2986" s="9">
        <v>1402</v>
      </c>
      <c r="B2986" s="6" t="s">
        <v>5430</v>
      </c>
      <c r="C2986" s="6" t="s">
        <v>7132</v>
      </c>
      <c r="D2986" s="6" t="s">
        <v>51</v>
      </c>
      <c r="E2986" s="6"/>
      <c r="F2986" s="6"/>
      <c r="G2986" s="6"/>
      <c r="H2986" s="6" t="s">
        <v>6143</v>
      </c>
      <c r="I2986" s="32" t="s">
        <v>7133</v>
      </c>
      <c r="J2986" s="13" t="s">
        <v>6207</v>
      </c>
      <c r="K2986" s="13"/>
      <c r="L2986" s="13"/>
      <c r="M2986" s="13"/>
      <c r="N2986" s="13"/>
    </row>
    <row r="2987" ht="80" customHeight="1" spans="1:14">
      <c r="A2987" s="9">
        <v>1402</v>
      </c>
      <c r="B2987" s="6" t="s">
        <v>5430</v>
      </c>
      <c r="C2987" s="6" t="s">
        <v>7134</v>
      </c>
      <c r="D2987" s="6" t="s">
        <v>51</v>
      </c>
      <c r="E2987" s="6"/>
      <c r="F2987" s="6"/>
      <c r="G2987" s="6"/>
      <c r="H2987" s="6" t="s">
        <v>6143</v>
      </c>
      <c r="I2987" s="32" t="s">
        <v>7135</v>
      </c>
      <c r="J2987" s="13" t="s">
        <v>6207</v>
      </c>
      <c r="K2987" s="13"/>
      <c r="L2987" s="13"/>
      <c r="M2987" s="13"/>
      <c r="N2987" s="13"/>
    </row>
    <row r="2988" ht="80" customHeight="1" spans="1:14">
      <c r="A2988" s="9">
        <v>1402</v>
      </c>
      <c r="B2988" s="6" t="s">
        <v>5430</v>
      </c>
      <c r="C2988" s="6" t="s">
        <v>7136</v>
      </c>
      <c r="D2988" s="6" t="s">
        <v>51</v>
      </c>
      <c r="E2988" s="6"/>
      <c r="F2988" s="6"/>
      <c r="G2988" s="6"/>
      <c r="H2988" s="6" t="s">
        <v>6143</v>
      </c>
      <c r="I2988" s="32" t="s">
        <v>7137</v>
      </c>
      <c r="J2988" s="13" t="s">
        <v>6207</v>
      </c>
      <c r="K2988" s="13"/>
      <c r="L2988" s="13"/>
      <c r="M2988" s="13"/>
      <c r="N2988" s="13"/>
    </row>
    <row r="2989" ht="80" customHeight="1" spans="1:14">
      <c r="A2989" s="9">
        <v>1402</v>
      </c>
      <c r="B2989" s="6" t="s">
        <v>5430</v>
      </c>
      <c r="C2989" s="6" t="s">
        <v>7138</v>
      </c>
      <c r="D2989" s="6" t="s">
        <v>51</v>
      </c>
      <c r="E2989" s="6"/>
      <c r="F2989" s="6"/>
      <c r="G2989" s="6"/>
      <c r="H2989" s="6" t="s">
        <v>6143</v>
      </c>
      <c r="I2989" s="32" t="s">
        <v>7139</v>
      </c>
      <c r="J2989" s="13" t="s">
        <v>6207</v>
      </c>
      <c r="K2989" s="13"/>
      <c r="L2989" s="13"/>
      <c r="M2989" s="13"/>
      <c r="N2989" s="13"/>
    </row>
    <row r="2990" ht="80" customHeight="1" spans="1:14">
      <c r="A2990" s="9">
        <v>1402</v>
      </c>
      <c r="B2990" s="6" t="s">
        <v>5430</v>
      </c>
      <c r="C2990" s="6" t="s">
        <v>7140</v>
      </c>
      <c r="D2990" s="6" t="s">
        <v>51</v>
      </c>
      <c r="E2990" s="6"/>
      <c r="F2990" s="6"/>
      <c r="G2990" s="6"/>
      <c r="H2990" s="6" t="s">
        <v>6143</v>
      </c>
      <c r="I2990" s="32" t="s">
        <v>7141</v>
      </c>
      <c r="J2990" s="13" t="s">
        <v>6207</v>
      </c>
      <c r="K2990" s="13"/>
      <c r="L2990" s="13"/>
      <c r="M2990" s="13"/>
      <c r="N2990" s="13"/>
    </row>
    <row r="2991" ht="80" customHeight="1" spans="1:14">
      <c r="A2991" s="9">
        <v>1402</v>
      </c>
      <c r="B2991" s="6" t="s">
        <v>5430</v>
      </c>
      <c r="C2991" s="6" t="s">
        <v>7142</v>
      </c>
      <c r="D2991" s="6" t="s">
        <v>51</v>
      </c>
      <c r="E2991" s="6"/>
      <c r="F2991" s="6"/>
      <c r="G2991" s="6"/>
      <c r="H2991" s="6" t="s">
        <v>6143</v>
      </c>
      <c r="I2991" s="32" t="s">
        <v>7143</v>
      </c>
      <c r="J2991" s="13" t="s">
        <v>6207</v>
      </c>
      <c r="K2991" s="13"/>
      <c r="L2991" s="13"/>
      <c r="M2991" s="13"/>
      <c r="N2991" s="13"/>
    </row>
    <row r="2992" ht="80" customHeight="1" spans="1:14">
      <c r="A2992" s="9">
        <v>1402</v>
      </c>
      <c r="B2992" s="6" t="s">
        <v>5430</v>
      </c>
      <c r="C2992" s="6" t="s">
        <v>7144</v>
      </c>
      <c r="D2992" s="6" t="s">
        <v>51</v>
      </c>
      <c r="E2992" s="6"/>
      <c r="F2992" s="6"/>
      <c r="G2992" s="6"/>
      <c r="H2992" s="6" t="s">
        <v>6143</v>
      </c>
      <c r="I2992" s="32" t="s">
        <v>7145</v>
      </c>
      <c r="J2992" s="13" t="s">
        <v>6207</v>
      </c>
      <c r="K2992" s="13"/>
      <c r="L2992" s="13"/>
      <c r="M2992" s="13"/>
      <c r="N2992" s="13"/>
    </row>
    <row r="2993" ht="80" customHeight="1" spans="1:14">
      <c r="A2993" s="9">
        <v>1402</v>
      </c>
      <c r="B2993" s="6" t="s">
        <v>5430</v>
      </c>
      <c r="C2993" s="6" t="s">
        <v>7146</v>
      </c>
      <c r="D2993" s="6" t="s">
        <v>51</v>
      </c>
      <c r="E2993" s="6"/>
      <c r="F2993" s="6"/>
      <c r="G2993" s="6"/>
      <c r="H2993" s="6" t="s">
        <v>6143</v>
      </c>
      <c r="I2993" s="32" t="s">
        <v>7147</v>
      </c>
      <c r="J2993" s="13" t="s">
        <v>6207</v>
      </c>
      <c r="K2993" s="13"/>
      <c r="L2993" s="13"/>
      <c r="M2993" s="13"/>
      <c r="N2993" s="13"/>
    </row>
    <row r="2994" ht="80" customHeight="1" spans="1:14">
      <c r="A2994" s="9">
        <v>1402</v>
      </c>
      <c r="B2994" s="6" t="s">
        <v>5430</v>
      </c>
      <c r="C2994" s="6" t="s">
        <v>7148</v>
      </c>
      <c r="D2994" s="6" t="s">
        <v>51</v>
      </c>
      <c r="E2994" s="6"/>
      <c r="F2994" s="6"/>
      <c r="G2994" s="6"/>
      <c r="H2994" s="6" t="s">
        <v>6143</v>
      </c>
      <c r="I2994" s="32" t="s">
        <v>7149</v>
      </c>
      <c r="J2994" s="13" t="s">
        <v>6207</v>
      </c>
      <c r="K2994" s="13"/>
      <c r="L2994" s="13"/>
      <c r="M2994" s="13"/>
      <c r="N2994" s="13"/>
    </row>
    <row r="2995" ht="80" customHeight="1" spans="1:14">
      <c r="A2995" s="9">
        <v>1402</v>
      </c>
      <c r="B2995" s="6" t="s">
        <v>5430</v>
      </c>
      <c r="C2995" s="6" t="s">
        <v>7150</v>
      </c>
      <c r="D2995" s="6" t="s">
        <v>51</v>
      </c>
      <c r="E2995" s="6"/>
      <c r="F2995" s="6"/>
      <c r="G2995" s="6"/>
      <c r="H2995" s="6" t="s">
        <v>6143</v>
      </c>
      <c r="I2995" s="32" t="s">
        <v>7151</v>
      </c>
      <c r="J2995" s="13" t="s">
        <v>6207</v>
      </c>
      <c r="K2995" s="13"/>
      <c r="L2995" s="13"/>
      <c r="M2995" s="13"/>
      <c r="N2995" s="13"/>
    </row>
    <row r="2996" ht="80" customHeight="1" spans="1:14">
      <c r="A2996" s="9">
        <v>1402</v>
      </c>
      <c r="B2996" s="6" t="s">
        <v>5430</v>
      </c>
      <c r="C2996" s="6" t="s">
        <v>7152</v>
      </c>
      <c r="D2996" s="6" t="s">
        <v>51</v>
      </c>
      <c r="E2996" s="6"/>
      <c r="F2996" s="6"/>
      <c r="G2996" s="6"/>
      <c r="H2996" s="6" t="s">
        <v>6143</v>
      </c>
      <c r="I2996" s="32" t="s">
        <v>7153</v>
      </c>
      <c r="J2996" s="13" t="s">
        <v>6207</v>
      </c>
      <c r="K2996" s="13"/>
      <c r="L2996" s="13"/>
      <c r="M2996" s="13"/>
      <c r="N2996" s="13"/>
    </row>
    <row r="2997" ht="80" customHeight="1" spans="1:14">
      <c r="A2997" s="9">
        <v>1402</v>
      </c>
      <c r="B2997" s="6" t="s">
        <v>5430</v>
      </c>
      <c r="C2997" s="6" t="s">
        <v>7154</v>
      </c>
      <c r="D2997" s="6" t="s">
        <v>51</v>
      </c>
      <c r="E2997" s="6"/>
      <c r="F2997" s="6"/>
      <c r="G2997" s="6"/>
      <c r="H2997" s="6" t="s">
        <v>6143</v>
      </c>
      <c r="I2997" s="32" t="s">
        <v>7155</v>
      </c>
      <c r="J2997" s="13" t="s">
        <v>6207</v>
      </c>
      <c r="K2997" s="13"/>
      <c r="L2997" s="13"/>
      <c r="M2997" s="13"/>
      <c r="N2997" s="13"/>
    </row>
    <row r="2998" ht="80" customHeight="1" spans="1:14">
      <c r="A2998" s="9">
        <v>1402</v>
      </c>
      <c r="B2998" s="6" t="s">
        <v>5430</v>
      </c>
      <c r="C2998" s="6" t="s">
        <v>7156</v>
      </c>
      <c r="D2998" s="6" t="s">
        <v>51</v>
      </c>
      <c r="E2998" s="6"/>
      <c r="F2998" s="6"/>
      <c r="G2998" s="6"/>
      <c r="H2998" s="6" t="s">
        <v>6143</v>
      </c>
      <c r="I2998" s="32" t="s">
        <v>7157</v>
      </c>
      <c r="J2998" s="13" t="s">
        <v>6207</v>
      </c>
      <c r="K2998" s="13"/>
      <c r="L2998" s="13"/>
      <c r="M2998" s="13"/>
      <c r="N2998" s="13"/>
    </row>
    <row r="2999" ht="80" customHeight="1" spans="1:14">
      <c r="A2999" s="9">
        <v>1402</v>
      </c>
      <c r="B2999" s="6" t="s">
        <v>5430</v>
      </c>
      <c r="C2999" s="6" t="s">
        <v>7158</v>
      </c>
      <c r="D2999" s="6" t="s">
        <v>51</v>
      </c>
      <c r="E2999" s="6"/>
      <c r="F2999" s="6"/>
      <c r="G2999" s="6"/>
      <c r="H2999" s="6" t="s">
        <v>6143</v>
      </c>
      <c r="I2999" s="32" t="s">
        <v>7159</v>
      </c>
      <c r="J2999" s="13" t="s">
        <v>6207</v>
      </c>
      <c r="K2999" s="13"/>
      <c r="L2999" s="13"/>
      <c r="M2999" s="13"/>
      <c r="N2999" s="13"/>
    </row>
    <row r="3000" ht="80" customHeight="1" spans="1:14">
      <c r="A3000" s="9">
        <v>1402</v>
      </c>
      <c r="B3000" s="6" t="s">
        <v>5430</v>
      </c>
      <c r="C3000" s="6" t="s">
        <v>7160</v>
      </c>
      <c r="D3000" s="6" t="s">
        <v>51</v>
      </c>
      <c r="E3000" s="6"/>
      <c r="F3000" s="6"/>
      <c r="G3000" s="6"/>
      <c r="H3000" s="6" t="s">
        <v>6143</v>
      </c>
      <c r="I3000" s="32" t="s">
        <v>7161</v>
      </c>
      <c r="J3000" s="13" t="s">
        <v>6207</v>
      </c>
      <c r="K3000" s="13"/>
      <c r="L3000" s="13"/>
      <c r="M3000" s="13"/>
      <c r="N3000" s="13"/>
    </row>
    <row r="3001" ht="80" customHeight="1" spans="1:14">
      <c r="A3001" s="9">
        <v>1402</v>
      </c>
      <c r="B3001" s="6" t="s">
        <v>5430</v>
      </c>
      <c r="C3001" s="6" t="s">
        <v>7162</v>
      </c>
      <c r="D3001" s="6" t="s">
        <v>51</v>
      </c>
      <c r="E3001" s="6"/>
      <c r="F3001" s="6"/>
      <c r="G3001" s="6"/>
      <c r="H3001" s="6" t="s">
        <v>6143</v>
      </c>
      <c r="I3001" s="32" t="s">
        <v>7163</v>
      </c>
      <c r="J3001" s="13" t="s">
        <v>6207</v>
      </c>
      <c r="K3001" s="13"/>
      <c r="L3001" s="13"/>
      <c r="M3001" s="13"/>
      <c r="N3001" s="13"/>
    </row>
    <row r="3002" ht="80" customHeight="1" spans="1:14">
      <c r="A3002" s="9">
        <v>1402</v>
      </c>
      <c r="B3002" s="6" t="s">
        <v>5430</v>
      </c>
      <c r="C3002" s="6" t="s">
        <v>7164</v>
      </c>
      <c r="D3002" s="6" t="s">
        <v>51</v>
      </c>
      <c r="E3002" s="6"/>
      <c r="F3002" s="6"/>
      <c r="G3002" s="6"/>
      <c r="H3002" s="6" t="s">
        <v>6143</v>
      </c>
      <c r="I3002" s="32" t="s">
        <v>7165</v>
      </c>
      <c r="J3002" s="13" t="s">
        <v>6207</v>
      </c>
      <c r="K3002" s="13"/>
      <c r="L3002" s="13"/>
      <c r="M3002" s="13"/>
      <c r="N3002" s="13"/>
    </row>
    <row r="3003" ht="80" customHeight="1" spans="1:14">
      <c r="A3003" s="9">
        <v>1402</v>
      </c>
      <c r="B3003" s="6" t="s">
        <v>5430</v>
      </c>
      <c r="C3003" s="6" t="s">
        <v>7166</v>
      </c>
      <c r="D3003" s="6" t="s">
        <v>51</v>
      </c>
      <c r="E3003" s="6"/>
      <c r="F3003" s="6"/>
      <c r="G3003" s="6"/>
      <c r="H3003" s="6" t="s">
        <v>6143</v>
      </c>
      <c r="I3003" s="32" t="s">
        <v>7167</v>
      </c>
      <c r="J3003" s="13" t="s">
        <v>6207</v>
      </c>
      <c r="K3003" s="13"/>
      <c r="L3003" s="13"/>
      <c r="M3003" s="13"/>
      <c r="N3003" s="13"/>
    </row>
    <row r="3004" ht="80" customHeight="1" spans="1:14">
      <c r="A3004" s="9">
        <v>1402</v>
      </c>
      <c r="B3004" s="6" t="s">
        <v>5430</v>
      </c>
      <c r="C3004" s="6" t="s">
        <v>7168</v>
      </c>
      <c r="D3004" s="6" t="s">
        <v>51</v>
      </c>
      <c r="E3004" s="6"/>
      <c r="F3004" s="6"/>
      <c r="G3004" s="6"/>
      <c r="H3004" s="6" t="s">
        <v>6143</v>
      </c>
      <c r="I3004" s="32" t="s">
        <v>7169</v>
      </c>
      <c r="J3004" s="13" t="s">
        <v>6207</v>
      </c>
      <c r="K3004" s="13"/>
      <c r="L3004" s="13"/>
      <c r="M3004" s="13"/>
      <c r="N3004" s="13"/>
    </row>
    <row r="3005" ht="80" customHeight="1" spans="1:14">
      <c r="A3005" s="9">
        <v>1402</v>
      </c>
      <c r="B3005" s="6" t="s">
        <v>5430</v>
      </c>
      <c r="C3005" s="6" t="s">
        <v>7170</v>
      </c>
      <c r="D3005" s="6" t="s">
        <v>51</v>
      </c>
      <c r="E3005" s="6"/>
      <c r="F3005" s="6"/>
      <c r="G3005" s="6"/>
      <c r="H3005" s="6" t="s">
        <v>6143</v>
      </c>
      <c r="I3005" s="32" t="s">
        <v>7171</v>
      </c>
      <c r="J3005" s="13" t="s">
        <v>6207</v>
      </c>
      <c r="K3005" s="13"/>
      <c r="L3005" s="13"/>
      <c r="M3005" s="13"/>
      <c r="N3005" s="13"/>
    </row>
    <row r="3006" ht="80" customHeight="1" spans="1:14">
      <c r="A3006" s="9">
        <v>1402</v>
      </c>
      <c r="B3006" s="6" t="s">
        <v>5430</v>
      </c>
      <c r="C3006" s="6" t="s">
        <v>7172</v>
      </c>
      <c r="D3006" s="6" t="s">
        <v>51</v>
      </c>
      <c r="E3006" s="6"/>
      <c r="F3006" s="6"/>
      <c r="G3006" s="6"/>
      <c r="H3006" s="6" t="s">
        <v>6143</v>
      </c>
      <c r="I3006" s="32" t="s">
        <v>7173</v>
      </c>
      <c r="J3006" s="13" t="s">
        <v>6207</v>
      </c>
      <c r="K3006" s="13"/>
      <c r="L3006" s="13"/>
      <c r="M3006" s="13"/>
      <c r="N3006" s="13"/>
    </row>
    <row r="3007" ht="80" customHeight="1" spans="1:14">
      <c r="A3007" s="9">
        <v>1402</v>
      </c>
      <c r="B3007" s="6" t="s">
        <v>5430</v>
      </c>
      <c r="C3007" s="6" t="s">
        <v>7174</v>
      </c>
      <c r="D3007" s="6" t="s">
        <v>51</v>
      </c>
      <c r="E3007" s="6"/>
      <c r="F3007" s="6"/>
      <c r="G3007" s="6"/>
      <c r="H3007" s="6" t="s">
        <v>6143</v>
      </c>
      <c r="I3007" s="32" t="s">
        <v>7175</v>
      </c>
      <c r="J3007" s="13" t="s">
        <v>6207</v>
      </c>
      <c r="K3007" s="13"/>
      <c r="L3007" s="13"/>
      <c r="M3007" s="13"/>
      <c r="N3007" s="13"/>
    </row>
    <row r="3008" ht="80" customHeight="1" spans="1:14">
      <c r="A3008" s="9">
        <v>1402</v>
      </c>
      <c r="B3008" s="6" t="s">
        <v>5430</v>
      </c>
      <c r="C3008" s="6" t="s">
        <v>7176</v>
      </c>
      <c r="D3008" s="6" t="s">
        <v>51</v>
      </c>
      <c r="E3008" s="6"/>
      <c r="F3008" s="6"/>
      <c r="G3008" s="6"/>
      <c r="H3008" s="6" t="s">
        <v>6143</v>
      </c>
      <c r="I3008" s="32" t="s">
        <v>7177</v>
      </c>
      <c r="J3008" s="13" t="s">
        <v>6207</v>
      </c>
      <c r="K3008" s="13"/>
      <c r="L3008" s="13"/>
      <c r="M3008" s="13"/>
      <c r="N3008" s="13"/>
    </row>
    <row r="3009" ht="80" customHeight="1" spans="1:14">
      <c r="A3009" s="9">
        <v>1402</v>
      </c>
      <c r="B3009" s="6" t="s">
        <v>5430</v>
      </c>
      <c r="C3009" s="6" t="s">
        <v>7178</v>
      </c>
      <c r="D3009" s="6" t="s">
        <v>51</v>
      </c>
      <c r="E3009" s="6"/>
      <c r="F3009" s="6"/>
      <c r="G3009" s="6"/>
      <c r="H3009" s="6" t="s">
        <v>6143</v>
      </c>
      <c r="I3009" s="32" t="s">
        <v>7179</v>
      </c>
      <c r="J3009" s="13" t="s">
        <v>6207</v>
      </c>
      <c r="K3009" s="13"/>
      <c r="L3009" s="13"/>
      <c r="M3009" s="13"/>
      <c r="N3009" s="13"/>
    </row>
    <row r="3010" ht="80" customHeight="1" spans="1:14">
      <c r="A3010" s="9">
        <v>1402</v>
      </c>
      <c r="B3010" s="6" t="s">
        <v>5430</v>
      </c>
      <c r="C3010" s="6" t="s">
        <v>7180</v>
      </c>
      <c r="D3010" s="6" t="s">
        <v>51</v>
      </c>
      <c r="E3010" s="6"/>
      <c r="F3010" s="6"/>
      <c r="G3010" s="6"/>
      <c r="H3010" s="6" t="s">
        <v>6143</v>
      </c>
      <c r="I3010" s="32" t="s">
        <v>7181</v>
      </c>
      <c r="J3010" s="13" t="s">
        <v>6207</v>
      </c>
      <c r="K3010" s="13"/>
      <c r="L3010" s="13"/>
      <c r="M3010" s="13"/>
      <c r="N3010" s="13"/>
    </row>
    <row r="3011" ht="80" customHeight="1" spans="1:14">
      <c r="A3011" s="9">
        <v>1402</v>
      </c>
      <c r="B3011" s="6" t="s">
        <v>5430</v>
      </c>
      <c r="C3011" s="6" t="s">
        <v>7182</v>
      </c>
      <c r="D3011" s="6" t="s">
        <v>51</v>
      </c>
      <c r="E3011" s="6"/>
      <c r="F3011" s="6"/>
      <c r="G3011" s="6"/>
      <c r="H3011" s="6" t="s">
        <v>6143</v>
      </c>
      <c r="I3011" s="32" t="s">
        <v>7183</v>
      </c>
      <c r="J3011" s="13" t="s">
        <v>6207</v>
      </c>
      <c r="K3011" s="13"/>
      <c r="L3011" s="13"/>
      <c r="M3011" s="13"/>
      <c r="N3011" s="13"/>
    </row>
    <row r="3012" ht="80" customHeight="1" spans="1:14">
      <c r="A3012" s="9">
        <v>1402</v>
      </c>
      <c r="B3012" s="6" t="s">
        <v>5430</v>
      </c>
      <c r="C3012" s="6" t="s">
        <v>7184</v>
      </c>
      <c r="D3012" s="6" t="s">
        <v>51</v>
      </c>
      <c r="E3012" s="6"/>
      <c r="F3012" s="6"/>
      <c r="G3012" s="6"/>
      <c r="H3012" s="6" t="s">
        <v>6143</v>
      </c>
      <c r="I3012" s="32" t="s">
        <v>7185</v>
      </c>
      <c r="J3012" s="13" t="s">
        <v>6207</v>
      </c>
      <c r="K3012" s="13"/>
      <c r="L3012" s="13"/>
      <c r="M3012" s="13"/>
      <c r="N3012" s="13"/>
    </row>
    <row r="3013" ht="80" customHeight="1" spans="1:14">
      <c r="A3013" s="9">
        <v>1402</v>
      </c>
      <c r="B3013" s="6" t="s">
        <v>5430</v>
      </c>
      <c r="C3013" s="6" t="s">
        <v>7186</v>
      </c>
      <c r="D3013" s="6" t="s">
        <v>51</v>
      </c>
      <c r="E3013" s="6"/>
      <c r="F3013" s="6"/>
      <c r="G3013" s="6"/>
      <c r="H3013" s="6" t="s">
        <v>6143</v>
      </c>
      <c r="I3013" s="32" t="s">
        <v>7187</v>
      </c>
      <c r="J3013" s="13" t="s">
        <v>6207</v>
      </c>
      <c r="K3013" s="13"/>
      <c r="L3013" s="13"/>
      <c r="M3013" s="13"/>
      <c r="N3013" s="13"/>
    </row>
    <row r="3014" ht="80" customHeight="1" spans="1:14">
      <c r="A3014" s="9">
        <v>1402</v>
      </c>
      <c r="B3014" s="6" t="s">
        <v>5430</v>
      </c>
      <c r="C3014" s="6" t="s">
        <v>7188</v>
      </c>
      <c r="D3014" s="6" t="s">
        <v>51</v>
      </c>
      <c r="E3014" s="6"/>
      <c r="F3014" s="6"/>
      <c r="G3014" s="6"/>
      <c r="H3014" s="6" t="s">
        <v>6143</v>
      </c>
      <c r="I3014" s="32" t="s">
        <v>7189</v>
      </c>
      <c r="J3014" s="13" t="s">
        <v>6207</v>
      </c>
      <c r="K3014" s="13"/>
      <c r="L3014" s="13"/>
      <c r="M3014" s="13"/>
      <c r="N3014" s="13"/>
    </row>
    <row r="3015" ht="80" customHeight="1" spans="1:14">
      <c r="A3015" s="9">
        <v>1402</v>
      </c>
      <c r="B3015" s="6" t="s">
        <v>5430</v>
      </c>
      <c r="C3015" s="6" t="s">
        <v>7190</v>
      </c>
      <c r="D3015" s="6" t="s">
        <v>51</v>
      </c>
      <c r="E3015" s="6"/>
      <c r="F3015" s="6"/>
      <c r="G3015" s="6"/>
      <c r="H3015" s="6" t="s">
        <v>6143</v>
      </c>
      <c r="I3015" s="32" t="s">
        <v>7191</v>
      </c>
      <c r="J3015" s="13" t="s">
        <v>6207</v>
      </c>
      <c r="K3015" s="13"/>
      <c r="L3015" s="13"/>
      <c r="M3015" s="13"/>
      <c r="N3015" s="13"/>
    </row>
    <row r="3016" ht="80" customHeight="1" spans="1:14">
      <c r="A3016" s="9">
        <v>1403</v>
      </c>
      <c r="B3016" s="6" t="s">
        <v>7192</v>
      </c>
      <c r="C3016" s="6" t="s">
        <v>7193</v>
      </c>
      <c r="D3016" s="6" t="s">
        <v>51</v>
      </c>
      <c r="E3016" s="6"/>
      <c r="F3016" s="6"/>
      <c r="G3016" s="6"/>
      <c r="H3016" s="6" t="s">
        <v>6143</v>
      </c>
      <c r="I3016" s="32" t="s">
        <v>7194</v>
      </c>
      <c r="J3016" s="13" t="s">
        <v>6207</v>
      </c>
      <c r="K3016" s="13"/>
      <c r="L3016" s="13"/>
      <c r="M3016" s="13"/>
      <c r="N3016" s="13"/>
    </row>
    <row r="3017" ht="80" customHeight="1" spans="1:14">
      <c r="A3017" s="9">
        <v>1403</v>
      </c>
      <c r="B3017" s="6" t="s">
        <v>7192</v>
      </c>
      <c r="C3017" s="6" t="s">
        <v>7195</v>
      </c>
      <c r="D3017" s="6" t="s">
        <v>51</v>
      </c>
      <c r="E3017" s="6"/>
      <c r="F3017" s="6"/>
      <c r="G3017" s="6"/>
      <c r="H3017" s="6" t="s">
        <v>6143</v>
      </c>
      <c r="I3017" s="32" t="s">
        <v>7196</v>
      </c>
      <c r="J3017" s="13" t="s">
        <v>6207</v>
      </c>
      <c r="K3017" s="13"/>
      <c r="L3017" s="13"/>
      <c r="M3017" s="13"/>
      <c r="N3017" s="13"/>
    </row>
    <row r="3018" ht="80" customHeight="1" spans="1:14">
      <c r="A3018" s="9">
        <v>1403</v>
      </c>
      <c r="B3018" s="6" t="s">
        <v>7192</v>
      </c>
      <c r="C3018" s="6" t="s">
        <v>7197</v>
      </c>
      <c r="D3018" s="6" t="s">
        <v>51</v>
      </c>
      <c r="E3018" s="6"/>
      <c r="F3018" s="6"/>
      <c r="G3018" s="6"/>
      <c r="H3018" s="6" t="s">
        <v>6143</v>
      </c>
      <c r="I3018" s="32" t="s">
        <v>7198</v>
      </c>
      <c r="J3018" s="13" t="s">
        <v>6207</v>
      </c>
      <c r="K3018" s="13"/>
      <c r="L3018" s="13"/>
      <c r="M3018" s="13"/>
      <c r="N3018" s="13"/>
    </row>
    <row r="3019" ht="80" customHeight="1" spans="1:14">
      <c r="A3019" s="9">
        <v>1404</v>
      </c>
      <c r="B3019" s="6" t="s">
        <v>7199</v>
      </c>
      <c r="C3019" s="6" t="s">
        <v>7200</v>
      </c>
      <c r="D3019" s="6" t="s">
        <v>51</v>
      </c>
      <c r="E3019" s="6"/>
      <c r="F3019" s="6"/>
      <c r="G3019" s="6"/>
      <c r="H3019" s="6" t="s">
        <v>6143</v>
      </c>
      <c r="I3019" s="32" t="s">
        <v>7201</v>
      </c>
      <c r="J3019" s="13" t="s">
        <v>6207</v>
      </c>
      <c r="K3019" s="13"/>
      <c r="L3019" s="13"/>
      <c r="M3019" s="13"/>
      <c r="N3019" s="13"/>
    </row>
    <row r="3020" ht="80" customHeight="1" spans="1:14">
      <c r="A3020" s="9">
        <v>1404</v>
      </c>
      <c r="B3020" s="6" t="s">
        <v>7199</v>
      </c>
      <c r="C3020" s="6" t="s">
        <v>7202</v>
      </c>
      <c r="D3020" s="6" t="s">
        <v>51</v>
      </c>
      <c r="E3020" s="6"/>
      <c r="F3020" s="6"/>
      <c r="G3020" s="6"/>
      <c r="H3020" s="6" t="s">
        <v>6143</v>
      </c>
      <c r="I3020" s="32" t="s">
        <v>7203</v>
      </c>
      <c r="J3020" s="13" t="s">
        <v>6207</v>
      </c>
      <c r="K3020" s="13"/>
      <c r="L3020" s="13"/>
      <c r="M3020" s="13"/>
      <c r="N3020" s="13"/>
    </row>
    <row r="3021" ht="80" customHeight="1" spans="1:14">
      <c r="A3021" s="9">
        <v>1404</v>
      </c>
      <c r="B3021" s="6" t="s">
        <v>7199</v>
      </c>
      <c r="C3021" s="6" t="s">
        <v>7204</v>
      </c>
      <c r="D3021" s="6" t="s">
        <v>51</v>
      </c>
      <c r="E3021" s="6"/>
      <c r="F3021" s="6"/>
      <c r="G3021" s="6"/>
      <c r="H3021" s="6" t="s">
        <v>6143</v>
      </c>
      <c r="I3021" s="32" t="s">
        <v>7205</v>
      </c>
      <c r="J3021" s="13" t="s">
        <v>6207</v>
      </c>
      <c r="K3021" s="13"/>
      <c r="L3021" s="13"/>
      <c r="M3021" s="13"/>
      <c r="N3021" s="13"/>
    </row>
    <row r="3022" ht="80" customHeight="1" spans="1:14">
      <c r="A3022" s="9">
        <v>1404</v>
      </c>
      <c r="B3022" s="6" t="s">
        <v>7199</v>
      </c>
      <c r="C3022" s="6" t="s">
        <v>7206</v>
      </c>
      <c r="D3022" s="6" t="s">
        <v>51</v>
      </c>
      <c r="E3022" s="6"/>
      <c r="F3022" s="6"/>
      <c r="G3022" s="6"/>
      <c r="H3022" s="6" t="s">
        <v>6143</v>
      </c>
      <c r="I3022" s="32" t="s">
        <v>7207</v>
      </c>
      <c r="J3022" s="13" t="s">
        <v>6207</v>
      </c>
      <c r="K3022" s="13"/>
      <c r="L3022" s="13"/>
      <c r="M3022" s="13"/>
      <c r="N3022" s="13"/>
    </row>
    <row r="3023" ht="80" customHeight="1" spans="1:14">
      <c r="A3023" s="9">
        <v>1404</v>
      </c>
      <c r="B3023" s="6" t="s">
        <v>7199</v>
      </c>
      <c r="C3023" s="6" t="s">
        <v>7208</v>
      </c>
      <c r="D3023" s="6" t="s">
        <v>51</v>
      </c>
      <c r="E3023" s="6"/>
      <c r="F3023" s="6"/>
      <c r="G3023" s="6"/>
      <c r="H3023" s="6" t="s">
        <v>6143</v>
      </c>
      <c r="I3023" s="32" t="s">
        <v>7209</v>
      </c>
      <c r="J3023" s="13" t="s">
        <v>6207</v>
      </c>
      <c r="K3023" s="13"/>
      <c r="L3023" s="13"/>
      <c r="M3023" s="13"/>
      <c r="N3023" s="13"/>
    </row>
    <row r="3024" ht="80" customHeight="1" spans="1:14">
      <c r="A3024" s="9">
        <v>1404</v>
      </c>
      <c r="B3024" s="6" t="s">
        <v>7210</v>
      </c>
      <c r="C3024" s="6" t="s">
        <v>7211</v>
      </c>
      <c r="D3024" s="6" t="s">
        <v>51</v>
      </c>
      <c r="E3024" s="6"/>
      <c r="F3024" s="6"/>
      <c r="G3024" s="6"/>
      <c r="H3024" s="6" t="s">
        <v>6143</v>
      </c>
      <c r="I3024" s="32" t="s">
        <v>7212</v>
      </c>
      <c r="J3024" s="13" t="s">
        <v>6207</v>
      </c>
      <c r="K3024" s="13"/>
      <c r="L3024" s="13"/>
      <c r="M3024" s="13"/>
      <c r="N3024" s="13"/>
    </row>
    <row r="3025" ht="80" customHeight="1" spans="1:14">
      <c r="A3025" s="9">
        <v>1405</v>
      </c>
      <c r="B3025" s="6" t="s">
        <v>7213</v>
      </c>
      <c r="C3025" s="6" t="s">
        <v>7214</v>
      </c>
      <c r="D3025" s="6" t="s">
        <v>51</v>
      </c>
      <c r="E3025" s="6"/>
      <c r="F3025" s="6"/>
      <c r="G3025" s="6"/>
      <c r="H3025" s="6" t="s">
        <v>6143</v>
      </c>
      <c r="I3025" s="32" t="s">
        <v>7215</v>
      </c>
      <c r="J3025" s="13" t="s">
        <v>6207</v>
      </c>
      <c r="K3025" s="13"/>
      <c r="L3025" s="13"/>
      <c r="M3025" s="13"/>
      <c r="N3025" s="13"/>
    </row>
    <row r="3026" ht="80" customHeight="1" spans="1:14">
      <c r="A3026" s="9">
        <v>1405</v>
      </c>
      <c r="B3026" s="6" t="s">
        <v>7213</v>
      </c>
      <c r="C3026" s="6" t="s">
        <v>7216</v>
      </c>
      <c r="D3026" s="6" t="s">
        <v>51</v>
      </c>
      <c r="E3026" s="6"/>
      <c r="F3026" s="6"/>
      <c r="G3026" s="6"/>
      <c r="H3026" s="6" t="s">
        <v>6143</v>
      </c>
      <c r="I3026" s="32" t="s">
        <v>7217</v>
      </c>
      <c r="J3026" s="13" t="s">
        <v>6207</v>
      </c>
      <c r="K3026" s="13"/>
      <c r="L3026" s="13"/>
      <c r="M3026" s="13"/>
      <c r="N3026" s="13"/>
    </row>
    <row r="3027" ht="80" customHeight="1" spans="1:14">
      <c r="A3027" s="9">
        <v>1405</v>
      </c>
      <c r="B3027" s="6" t="s">
        <v>7213</v>
      </c>
      <c r="C3027" s="6" t="s">
        <v>7218</v>
      </c>
      <c r="D3027" s="6" t="s">
        <v>51</v>
      </c>
      <c r="E3027" s="6"/>
      <c r="F3027" s="6"/>
      <c r="G3027" s="6"/>
      <c r="H3027" s="6" t="s">
        <v>6143</v>
      </c>
      <c r="I3027" s="32" t="s">
        <v>7219</v>
      </c>
      <c r="J3027" s="13" t="s">
        <v>6207</v>
      </c>
      <c r="K3027" s="13"/>
      <c r="L3027" s="13"/>
      <c r="M3027" s="13"/>
      <c r="N3027" s="13"/>
    </row>
    <row r="3028" ht="80" customHeight="1" spans="1:14">
      <c r="A3028" s="9">
        <v>1405</v>
      </c>
      <c r="B3028" s="6" t="s">
        <v>7213</v>
      </c>
      <c r="C3028" s="6" t="s">
        <v>7220</v>
      </c>
      <c r="D3028" s="6" t="s">
        <v>51</v>
      </c>
      <c r="E3028" s="6"/>
      <c r="F3028" s="6"/>
      <c r="G3028" s="6"/>
      <c r="H3028" s="6" t="s">
        <v>6143</v>
      </c>
      <c r="I3028" s="32" t="s">
        <v>7221</v>
      </c>
      <c r="J3028" s="13" t="s">
        <v>6207</v>
      </c>
      <c r="K3028" s="13"/>
      <c r="L3028" s="13"/>
      <c r="M3028" s="13"/>
      <c r="N3028" s="13"/>
    </row>
    <row r="3029" ht="80" customHeight="1" spans="1:14">
      <c r="A3029" s="9">
        <v>1405</v>
      </c>
      <c r="B3029" s="6" t="s">
        <v>7213</v>
      </c>
      <c r="C3029" s="6" t="s">
        <v>7222</v>
      </c>
      <c r="D3029" s="6" t="s">
        <v>51</v>
      </c>
      <c r="E3029" s="6"/>
      <c r="F3029" s="6"/>
      <c r="G3029" s="6"/>
      <c r="H3029" s="6" t="s">
        <v>6143</v>
      </c>
      <c r="I3029" s="32" t="s">
        <v>7223</v>
      </c>
      <c r="J3029" s="13" t="s">
        <v>6207</v>
      </c>
      <c r="K3029" s="13"/>
      <c r="L3029" s="13"/>
      <c r="M3029" s="13"/>
      <c r="N3029" s="13"/>
    </row>
    <row r="3030" ht="80" customHeight="1" spans="1:14">
      <c r="A3030" s="9">
        <v>1405</v>
      </c>
      <c r="B3030" s="6" t="s">
        <v>7213</v>
      </c>
      <c r="C3030" s="6" t="s">
        <v>7224</v>
      </c>
      <c r="D3030" s="6" t="s">
        <v>51</v>
      </c>
      <c r="E3030" s="6"/>
      <c r="F3030" s="6"/>
      <c r="G3030" s="6"/>
      <c r="H3030" s="6" t="s">
        <v>6143</v>
      </c>
      <c r="I3030" s="32" t="s">
        <v>7225</v>
      </c>
      <c r="J3030" s="13" t="s">
        <v>6207</v>
      </c>
      <c r="K3030" s="13"/>
      <c r="L3030" s="13"/>
      <c r="M3030" s="13"/>
      <c r="N3030" s="13"/>
    </row>
    <row r="3031" ht="80" customHeight="1" spans="1:14">
      <c r="A3031" s="9">
        <v>1405</v>
      </c>
      <c r="B3031" s="6" t="s">
        <v>7213</v>
      </c>
      <c r="C3031" s="6" t="s">
        <v>7226</v>
      </c>
      <c r="D3031" s="6" t="s">
        <v>51</v>
      </c>
      <c r="E3031" s="6"/>
      <c r="F3031" s="6"/>
      <c r="G3031" s="6"/>
      <c r="H3031" s="6" t="s">
        <v>6143</v>
      </c>
      <c r="I3031" s="32" t="s">
        <v>7227</v>
      </c>
      <c r="J3031" s="13" t="s">
        <v>6207</v>
      </c>
      <c r="K3031" s="13"/>
      <c r="L3031" s="13"/>
      <c r="M3031" s="13"/>
      <c r="N3031" s="13"/>
    </row>
    <row r="3032" ht="80" customHeight="1" spans="1:14">
      <c r="A3032" s="9">
        <v>1406</v>
      </c>
      <c r="B3032" s="6" t="s">
        <v>7228</v>
      </c>
      <c r="C3032" s="6" t="s">
        <v>7229</v>
      </c>
      <c r="D3032" s="6" t="s">
        <v>51</v>
      </c>
      <c r="E3032" s="6"/>
      <c r="F3032" s="6"/>
      <c r="G3032" s="6"/>
      <c r="H3032" s="6" t="s">
        <v>6143</v>
      </c>
      <c r="I3032" s="32" t="s">
        <v>7230</v>
      </c>
      <c r="J3032" s="13" t="s">
        <v>6207</v>
      </c>
      <c r="K3032" s="13"/>
      <c r="L3032" s="13"/>
      <c r="M3032" s="13"/>
      <c r="N3032" s="13"/>
    </row>
    <row r="3033" ht="80" customHeight="1" spans="1:14">
      <c r="A3033" s="9">
        <v>1406</v>
      </c>
      <c r="B3033" s="6" t="s">
        <v>7228</v>
      </c>
      <c r="C3033" s="6" t="s">
        <v>7231</v>
      </c>
      <c r="D3033" s="6" t="s">
        <v>51</v>
      </c>
      <c r="E3033" s="6"/>
      <c r="F3033" s="6"/>
      <c r="G3033" s="6"/>
      <c r="H3033" s="6" t="s">
        <v>6143</v>
      </c>
      <c r="I3033" s="32" t="s">
        <v>7232</v>
      </c>
      <c r="J3033" s="13" t="s">
        <v>6207</v>
      </c>
      <c r="K3033" s="13"/>
      <c r="L3033" s="13"/>
      <c r="M3033" s="13"/>
      <c r="N3033" s="13"/>
    </row>
    <row r="3034" ht="80" customHeight="1" spans="1:14">
      <c r="A3034" s="9">
        <v>1406</v>
      </c>
      <c r="B3034" s="6" t="s">
        <v>7228</v>
      </c>
      <c r="C3034" s="6" t="s">
        <v>7233</v>
      </c>
      <c r="D3034" s="6" t="s">
        <v>51</v>
      </c>
      <c r="E3034" s="6"/>
      <c r="F3034" s="6"/>
      <c r="G3034" s="6"/>
      <c r="H3034" s="6" t="s">
        <v>6143</v>
      </c>
      <c r="I3034" s="32" t="s">
        <v>7234</v>
      </c>
      <c r="J3034" s="13" t="s">
        <v>6207</v>
      </c>
      <c r="K3034" s="13"/>
      <c r="L3034" s="13"/>
      <c r="M3034" s="13"/>
      <c r="N3034" s="13"/>
    </row>
    <row r="3035" ht="80" customHeight="1" spans="1:14">
      <c r="A3035" s="9">
        <v>1406</v>
      </c>
      <c r="B3035" s="6" t="s">
        <v>7228</v>
      </c>
      <c r="C3035" s="6" t="s">
        <v>7235</v>
      </c>
      <c r="D3035" s="6" t="s">
        <v>51</v>
      </c>
      <c r="E3035" s="6"/>
      <c r="F3035" s="6"/>
      <c r="G3035" s="6"/>
      <c r="H3035" s="6" t="s">
        <v>6143</v>
      </c>
      <c r="I3035" s="32" t="s">
        <v>7236</v>
      </c>
      <c r="J3035" s="13" t="s">
        <v>6207</v>
      </c>
      <c r="K3035" s="13"/>
      <c r="L3035" s="13"/>
      <c r="M3035" s="13"/>
      <c r="N3035" s="13"/>
    </row>
    <row r="3036" ht="80" customHeight="1" spans="1:14">
      <c r="A3036" s="9">
        <v>1406</v>
      </c>
      <c r="B3036" s="6" t="s">
        <v>7228</v>
      </c>
      <c r="C3036" s="6" t="s">
        <v>7237</v>
      </c>
      <c r="D3036" s="6" t="s">
        <v>51</v>
      </c>
      <c r="E3036" s="6"/>
      <c r="F3036" s="6"/>
      <c r="G3036" s="6"/>
      <c r="H3036" s="6" t="s">
        <v>6143</v>
      </c>
      <c r="I3036" s="32" t="s">
        <v>7238</v>
      </c>
      <c r="J3036" s="13" t="s">
        <v>6207</v>
      </c>
      <c r="K3036" s="13"/>
      <c r="L3036" s="13"/>
      <c r="M3036" s="13"/>
      <c r="N3036" s="13"/>
    </row>
    <row r="3037" ht="80" customHeight="1" spans="1:14">
      <c r="A3037" s="9">
        <v>1407</v>
      </c>
      <c r="B3037" s="6" t="s">
        <v>7239</v>
      </c>
      <c r="C3037" s="6" t="s">
        <v>7240</v>
      </c>
      <c r="D3037" s="6" t="s">
        <v>51</v>
      </c>
      <c r="E3037" s="6"/>
      <c r="F3037" s="6"/>
      <c r="G3037" s="6"/>
      <c r="H3037" s="6" t="s">
        <v>6143</v>
      </c>
      <c r="I3037" s="32" t="s">
        <v>7241</v>
      </c>
      <c r="J3037" s="13" t="s">
        <v>6207</v>
      </c>
      <c r="K3037" s="13"/>
      <c r="L3037" s="13"/>
      <c r="M3037" s="13"/>
      <c r="N3037" s="13"/>
    </row>
    <row r="3038" ht="80" customHeight="1" spans="1:14">
      <c r="A3038" s="9">
        <v>1407</v>
      </c>
      <c r="B3038" s="6" t="s">
        <v>7239</v>
      </c>
      <c r="C3038" s="6" t="s">
        <v>7242</v>
      </c>
      <c r="D3038" s="6" t="s">
        <v>51</v>
      </c>
      <c r="E3038" s="6"/>
      <c r="F3038" s="6"/>
      <c r="G3038" s="6"/>
      <c r="H3038" s="6" t="s">
        <v>6143</v>
      </c>
      <c r="I3038" s="32" t="s">
        <v>7243</v>
      </c>
      <c r="J3038" s="13" t="s">
        <v>6207</v>
      </c>
      <c r="K3038" s="13"/>
      <c r="L3038" s="13"/>
      <c r="M3038" s="13"/>
      <c r="N3038" s="13"/>
    </row>
    <row r="3039" ht="80" customHeight="1" spans="1:14">
      <c r="A3039" s="9">
        <v>1407</v>
      </c>
      <c r="B3039" s="6" t="s">
        <v>7239</v>
      </c>
      <c r="C3039" s="6" t="s">
        <v>7244</v>
      </c>
      <c r="D3039" s="6" t="s">
        <v>51</v>
      </c>
      <c r="E3039" s="6"/>
      <c r="F3039" s="6"/>
      <c r="G3039" s="6"/>
      <c r="H3039" s="6" t="s">
        <v>6143</v>
      </c>
      <c r="I3039" s="32" t="s">
        <v>7245</v>
      </c>
      <c r="J3039" s="13" t="s">
        <v>6207</v>
      </c>
      <c r="K3039" s="13"/>
      <c r="L3039" s="13"/>
      <c r="M3039" s="13"/>
      <c r="N3039" s="13"/>
    </row>
    <row r="3040" ht="80" customHeight="1" spans="1:14">
      <c r="A3040" s="9">
        <v>1408</v>
      </c>
      <c r="B3040" s="6" t="s">
        <v>7246</v>
      </c>
      <c r="C3040" s="6" t="s">
        <v>7247</v>
      </c>
      <c r="D3040" s="6" t="s">
        <v>51</v>
      </c>
      <c r="E3040" s="6"/>
      <c r="F3040" s="6"/>
      <c r="G3040" s="6"/>
      <c r="H3040" s="6" t="s">
        <v>6143</v>
      </c>
      <c r="I3040" s="32" t="s">
        <v>7248</v>
      </c>
      <c r="J3040" s="13" t="s">
        <v>6207</v>
      </c>
      <c r="K3040" s="13"/>
      <c r="L3040" s="13"/>
      <c r="M3040" s="13"/>
      <c r="N3040" s="13"/>
    </row>
    <row r="3041" ht="80" customHeight="1" spans="1:14">
      <c r="A3041" s="9">
        <v>1408</v>
      </c>
      <c r="B3041" s="6" t="s">
        <v>7246</v>
      </c>
      <c r="C3041" s="6" t="s">
        <v>7249</v>
      </c>
      <c r="D3041" s="6" t="s">
        <v>51</v>
      </c>
      <c r="E3041" s="6"/>
      <c r="F3041" s="6"/>
      <c r="G3041" s="6"/>
      <c r="H3041" s="6" t="s">
        <v>6143</v>
      </c>
      <c r="I3041" s="32" t="s">
        <v>7250</v>
      </c>
      <c r="J3041" s="13" t="s">
        <v>6207</v>
      </c>
      <c r="K3041" s="13"/>
      <c r="L3041" s="13"/>
      <c r="M3041" s="13"/>
      <c r="N3041" s="13"/>
    </row>
    <row r="3042" ht="80" customHeight="1" spans="1:14">
      <c r="A3042" s="9">
        <v>1408</v>
      </c>
      <c r="B3042" s="6" t="s">
        <v>7246</v>
      </c>
      <c r="C3042" s="6" t="s">
        <v>7251</v>
      </c>
      <c r="D3042" s="6" t="s">
        <v>51</v>
      </c>
      <c r="E3042" s="6"/>
      <c r="F3042" s="6"/>
      <c r="G3042" s="6"/>
      <c r="H3042" s="6" t="s">
        <v>6143</v>
      </c>
      <c r="I3042" s="32" t="s">
        <v>7252</v>
      </c>
      <c r="J3042" s="13" t="s">
        <v>6207</v>
      </c>
      <c r="K3042" s="13"/>
      <c r="L3042" s="13"/>
      <c r="M3042" s="13"/>
      <c r="N3042" s="13"/>
    </row>
    <row r="3043" ht="80" customHeight="1" spans="1:14">
      <c r="A3043" s="9">
        <v>1408</v>
      </c>
      <c r="B3043" s="6" t="s">
        <v>7246</v>
      </c>
      <c r="C3043" s="6" t="s">
        <v>7253</v>
      </c>
      <c r="D3043" s="6" t="s">
        <v>51</v>
      </c>
      <c r="E3043" s="6"/>
      <c r="F3043" s="6"/>
      <c r="G3043" s="6"/>
      <c r="H3043" s="6" t="s">
        <v>6143</v>
      </c>
      <c r="I3043" s="32" t="s">
        <v>7254</v>
      </c>
      <c r="J3043" s="13" t="s">
        <v>6207</v>
      </c>
      <c r="K3043" s="13"/>
      <c r="L3043" s="13"/>
      <c r="M3043" s="13"/>
      <c r="N3043" s="13"/>
    </row>
    <row r="3044" ht="80" customHeight="1" spans="1:14">
      <c r="A3044" s="9">
        <v>1409</v>
      </c>
      <c r="B3044" s="6" t="s">
        <v>4710</v>
      </c>
      <c r="C3044" s="6" t="s">
        <v>7255</v>
      </c>
      <c r="D3044" s="6" t="s">
        <v>51</v>
      </c>
      <c r="E3044" s="6"/>
      <c r="F3044" s="6"/>
      <c r="G3044" s="6"/>
      <c r="H3044" s="6" t="s">
        <v>6143</v>
      </c>
      <c r="I3044" s="32" t="s">
        <v>7256</v>
      </c>
      <c r="J3044" s="13" t="s">
        <v>6207</v>
      </c>
      <c r="K3044" s="13"/>
      <c r="L3044" s="13"/>
      <c r="M3044" s="13"/>
      <c r="N3044" s="13"/>
    </row>
    <row r="3045" ht="80" customHeight="1" spans="1:14">
      <c r="A3045" s="9">
        <v>1410</v>
      </c>
      <c r="B3045" s="6" t="s">
        <v>7257</v>
      </c>
      <c r="C3045" s="6"/>
      <c r="D3045" s="6" t="s">
        <v>51</v>
      </c>
      <c r="E3045" s="6"/>
      <c r="F3045" s="6"/>
      <c r="G3045" s="6"/>
      <c r="H3045" s="6" t="s">
        <v>6143</v>
      </c>
      <c r="I3045" s="32" t="s">
        <v>7258</v>
      </c>
      <c r="J3045" s="13" t="s">
        <v>6207</v>
      </c>
      <c r="K3045" s="13"/>
      <c r="L3045" s="13"/>
      <c r="M3045" s="13"/>
      <c r="N3045" s="13"/>
    </row>
    <row r="3046" ht="80" customHeight="1" spans="1:14">
      <c r="A3046" s="9">
        <v>1411</v>
      </c>
      <c r="B3046" s="6" t="s">
        <v>977</v>
      </c>
      <c r="C3046" s="6" t="s">
        <v>7259</v>
      </c>
      <c r="D3046" s="6" t="s">
        <v>51</v>
      </c>
      <c r="E3046" s="6"/>
      <c r="F3046" s="6"/>
      <c r="G3046" s="6"/>
      <c r="H3046" s="6" t="s">
        <v>6143</v>
      </c>
      <c r="I3046" s="32" t="s">
        <v>7260</v>
      </c>
      <c r="J3046" s="13" t="s">
        <v>6207</v>
      </c>
      <c r="K3046" s="13"/>
      <c r="L3046" s="13"/>
      <c r="M3046" s="13"/>
      <c r="N3046" s="13"/>
    </row>
    <row r="3047" ht="80" customHeight="1" spans="1:14">
      <c r="A3047" s="9">
        <v>1412</v>
      </c>
      <c r="B3047" s="6" t="s">
        <v>7261</v>
      </c>
      <c r="C3047" s="6" t="s">
        <v>7262</v>
      </c>
      <c r="D3047" s="6" t="s">
        <v>51</v>
      </c>
      <c r="E3047" s="6"/>
      <c r="F3047" s="6"/>
      <c r="G3047" s="6"/>
      <c r="H3047" s="6" t="s">
        <v>6143</v>
      </c>
      <c r="I3047" s="32" t="s">
        <v>7263</v>
      </c>
      <c r="J3047" s="13" t="s">
        <v>6207</v>
      </c>
      <c r="K3047" s="13"/>
      <c r="L3047" s="13"/>
      <c r="M3047" s="13"/>
      <c r="N3047" s="13"/>
    </row>
    <row r="3048" ht="80" customHeight="1" spans="1:14">
      <c r="A3048" s="9">
        <v>1412</v>
      </c>
      <c r="B3048" s="6" t="s">
        <v>7261</v>
      </c>
      <c r="C3048" s="6" t="s">
        <v>7264</v>
      </c>
      <c r="D3048" s="6" t="s">
        <v>51</v>
      </c>
      <c r="E3048" s="6"/>
      <c r="F3048" s="6"/>
      <c r="G3048" s="6"/>
      <c r="H3048" s="6" t="s">
        <v>6143</v>
      </c>
      <c r="I3048" s="32" t="s">
        <v>7265</v>
      </c>
      <c r="J3048" s="13" t="s">
        <v>6207</v>
      </c>
      <c r="K3048" s="13"/>
      <c r="L3048" s="13"/>
      <c r="M3048" s="13"/>
      <c r="N3048" s="13"/>
    </row>
    <row r="3049" ht="80" customHeight="1" spans="1:14">
      <c r="A3049" s="9">
        <v>1412</v>
      </c>
      <c r="B3049" s="6" t="s">
        <v>7261</v>
      </c>
      <c r="C3049" s="6" t="s">
        <v>7266</v>
      </c>
      <c r="D3049" s="6" t="s">
        <v>51</v>
      </c>
      <c r="E3049" s="6"/>
      <c r="F3049" s="6"/>
      <c r="G3049" s="6"/>
      <c r="H3049" s="6" t="s">
        <v>6143</v>
      </c>
      <c r="I3049" s="32" t="s">
        <v>7267</v>
      </c>
      <c r="J3049" s="13" t="s">
        <v>6207</v>
      </c>
      <c r="K3049" s="13"/>
      <c r="L3049" s="13"/>
      <c r="M3049" s="13"/>
      <c r="N3049" s="13"/>
    </row>
    <row r="3050" ht="80" customHeight="1" spans="1:14">
      <c r="A3050" s="9">
        <v>1412</v>
      </c>
      <c r="B3050" s="6" t="s">
        <v>7261</v>
      </c>
      <c r="C3050" s="6" t="s">
        <v>7268</v>
      </c>
      <c r="D3050" s="6" t="s">
        <v>51</v>
      </c>
      <c r="E3050" s="6"/>
      <c r="F3050" s="6"/>
      <c r="G3050" s="6"/>
      <c r="H3050" s="6" t="s">
        <v>6143</v>
      </c>
      <c r="I3050" s="32" t="s">
        <v>7269</v>
      </c>
      <c r="J3050" s="13" t="s">
        <v>6207</v>
      </c>
      <c r="K3050" s="13"/>
      <c r="L3050" s="13"/>
      <c r="M3050" s="13"/>
      <c r="N3050" s="13"/>
    </row>
    <row r="3051" ht="80" customHeight="1" spans="1:14">
      <c r="A3051" s="9">
        <v>1412</v>
      </c>
      <c r="B3051" s="6" t="s">
        <v>7261</v>
      </c>
      <c r="C3051" s="6" t="s">
        <v>7270</v>
      </c>
      <c r="D3051" s="6" t="s">
        <v>51</v>
      </c>
      <c r="E3051" s="6"/>
      <c r="F3051" s="6"/>
      <c r="G3051" s="6"/>
      <c r="H3051" s="6" t="s">
        <v>6143</v>
      </c>
      <c r="I3051" s="32" t="s">
        <v>7271</v>
      </c>
      <c r="J3051" s="13" t="s">
        <v>6207</v>
      </c>
      <c r="K3051" s="13"/>
      <c r="L3051" s="13"/>
      <c r="M3051" s="13"/>
      <c r="N3051" s="13"/>
    </row>
    <row r="3052" ht="80" customHeight="1" spans="1:14">
      <c r="A3052" s="9">
        <v>1412</v>
      </c>
      <c r="B3052" s="6" t="s">
        <v>7261</v>
      </c>
      <c r="C3052" s="6" t="s">
        <v>7272</v>
      </c>
      <c r="D3052" s="6" t="s">
        <v>51</v>
      </c>
      <c r="E3052" s="6"/>
      <c r="F3052" s="6"/>
      <c r="G3052" s="6"/>
      <c r="H3052" s="6" t="s">
        <v>6143</v>
      </c>
      <c r="I3052" s="32" t="s">
        <v>7273</v>
      </c>
      <c r="J3052" s="13" t="s">
        <v>6207</v>
      </c>
      <c r="K3052" s="13"/>
      <c r="L3052" s="13"/>
      <c r="M3052" s="13"/>
      <c r="N3052" s="13"/>
    </row>
    <row r="3053" ht="80" customHeight="1" spans="1:14">
      <c r="A3053" s="9">
        <v>1412</v>
      </c>
      <c r="B3053" s="6" t="s">
        <v>7261</v>
      </c>
      <c r="C3053" s="6" t="s">
        <v>7274</v>
      </c>
      <c r="D3053" s="6" t="s">
        <v>51</v>
      </c>
      <c r="E3053" s="6"/>
      <c r="F3053" s="6"/>
      <c r="G3053" s="6"/>
      <c r="H3053" s="6" t="s">
        <v>6143</v>
      </c>
      <c r="I3053" s="32" t="s">
        <v>7275</v>
      </c>
      <c r="J3053" s="13" t="s">
        <v>6207</v>
      </c>
      <c r="K3053" s="13"/>
      <c r="L3053" s="13"/>
      <c r="M3053" s="13"/>
      <c r="N3053" s="13"/>
    </row>
    <row r="3054" ht="80" customHeight="1" spans="1:14">
      <c r="A3054" s="9">
        <v>1412</v>
      </c>
      <c r="B3054" s="6" t="s">
        <v>7261</v>
      </c>
      <c r="C3054" s="6" t="s">
        <v>7276</v>
      </c>
      <c r="D3054" s="6" t="s">
        <v>51</v>
      </c>
      <c r="E3054" s="6"/>
      <c r="F3054" s="6"/>
      <c r="G3054" s="6"/>
      <c r="H3054" s="6" t="s">
        <v>6143</v>
      </c>
      <c r="I3054" s="32" t="s">
        <v>7277</v>
      </c>
      <c r="J3054" s="13" t="s">
        <v>6207</v>
      </c>
      <c r="K3054" s="13"/>
      <c r="L3054" s="13"/>
      <c r="M3054" s="13"/>
      <c r="N3054" s="13"/>
    </row>
    <row r="3055" ht="80" customHeight="1" spans="1:14">
      <c r="A3055" s="9">
        <v>1413</v>
      </c>
      <c r="B3055" s="6" t="s">
        <v>7278</v>
      </c>
      <c r="C3055" s="6" t="s">
        <v>7279</v>
      </c>
      <c r="D3055" s="6" t="s">
        <v>51</v>
      </c>
      <c r="E3055" s="6"/>
      <c r="F3055" s="6"/>
      <c r="G3055" s="6"/>
      <c r="H3055" s="6" t="s">
        <v>6143</v>
      </c>
      <c r="I3055" s="32" t="s">
        <v>7280</v>
      </c>
      <c r="J3055" s="13" t="s">
        <v>6207</v>
      </c>
      <c r="K3055" s="13"/>
      <c r="L3055" s="13"/>
      <c r="M3055" s="13"/>
      <c r="N3055" s="13"/>
    </row>
    <row r="3056" ht="80" customHeight="1" spans="1:14">
      <c r="A3056" s="9">
        <v>1413</v>
      </c>
      <c r="B3056" s="6" t="s">
        <v>7278</v>
      </c>
      <c r="C3056" s="6" t="s">
        <v>7281</v>
      </c>
      <c r="D3056" s="6" t="s">
        <v>51</v>
      </c>
      <c r="E3056" s="6"/>
      <c r="F3056" s="6"/>
      <c r="G3056" s="6"/>
      <c r="H3056" s="6" t="s">
        <v>6143</v>
      </c>
      <c r="I3056" s="32" t="s">
        <v>7282</v>
      </c>
      <c r="J3056" s="13" t="s">
        <v>6207</v>
      </c>
      <c r="K3056" s="13"/>
      <c r="L3056" s="13"/>
      <c r="M3056" s="13"/>
      <c r="N3056" s="13"/>
    </row>
    <row r="3057" ht="80" customHeight="1" spans="1:14">
      <c r="A3057" s="9">
        <v>1413</v>
      </c>
      <c r="B3057" s="6" t="s">
        <v>7278</v>
      </c>
      <c r="C3057" s="6" t="s">
        <v>7283</v>
      </c>
      <c r="D3057" s="6" t="s">
        <v>51</v>
      </c>
      <c r="E3057" s="6"/>
      <c r="F3057" s="6"/>
      <c r="G3057" s="6"/>
      <c r="H3057" s="6" t="s">
        <v>6143</v>
      </c>
      <c r="I3057" s="32" t="s">
        <v>7284</v>
      </c>
      <c r="J3057" s="13" t="s">
        <v>6207</v>
      </c>
      <c r="K3057" s="13"/>
      <c r="L3057" s="13"/>
      <c r="M3057" s="13"/>
      <c r="N3057" s="13"/>
    </row>
    <row r="3058" ht="80" customHeight="1" spans="1:14">
      <c r="A3058" s="9">
        <v>1413</v>
      </c>
      <c r="B3058" s="6" t="s">
        <v>7278</v>
      </c>
      <c r="C3058" s="6" t="s">
        <v>7285</v>
      </c>
      <c r="D3058" s="6" t="s">
        <v>51</v>
      </c>
      <c r="E3058" s="6"/>
      <c r="F3058" s="6"/>
      <c r="G3058" s="6"/>
      <c r="H3058" s="6" t="s">
        <v>6143</v>
      </c>
      <c r="I3058" s="32" t="s">
        <v>7286</v>
      </c>
      <c r="J3058" s="13" t="s">
        <v>6207</v>
      </c>
      <c r="K3058" s="13"/>
      <c r="L3058" s="13"/>
      <c r="M3058" s="13"/>
      <c r="N3058" s="13"/>
    </row>
    <row r="3059" ht="80" customHeight="1" spans="1:14">
      <c r="A3059" s="9">
        <v>1413</v>
      </c>
      <c r="B3059" s="6" t="s">
        <v>7278</v>
      </c>
      <c r="C3059" s="6" t="s">
        <v>7287</v>
      </c>
      <c r="D3059" s="6" t="s">
        <v>51</v>
      </c>
      <c r="E3059" s="6"/>
      <c r="F3059" s="6"/>
      <c r="G3059" s="6"/>
      <c r="H3059" s="6" t="s">
        <v>6143</v>
      </c>
      <c r="I3059" s="32" t="s">
        <v>7288</v>
      </c>
      <c r="J3059" s="13" t="s">
        <v>6207</v>
      </c>
      <c r="K3059" s="13"/>
      <c r="L3059" s="13"/>
      <c r="M3059" s="13"/>
      <c r="N3059" s="13"/>
    </row>
    <row r="3060" ht="80" customHeight="1" spans="1:14">
      <c r="A3060" s="9">
        <v>1413</v>
      </c>
      <c r="B3060" s="6" t="s">
        <v>7278</v>
      </c>
      <c r="C3060" s="6" t="s">
        <v>7289</v>
      </c>
      <c r="D3060" s="6" t="s">
        <v>51</v>
      </c>
      <c r="E3060" s="6"/>
      <c r="F3060" s="6"/>
      <c r="G3060" s="6"/>
      <c r="H3060" s="6" t="s">
        <v>6143</v>
      </c>
      <c r="I3060" s="32" t="s">
        <v>7290</v>
      </c>
      <c r="J3060" s="13" t="s">
        <v>6207</v>
      </c>
      <c r="K3060" s="13"/>
      <c r="L3060" s="13"/>
      <c r="M3060" s="13"/>
      <c r="N3060" s="13"/>
    </row>
    <row r="3061" ht="80" customHeight="1" spans="1:14">
      <c r="A3061" s="9">
        <v>1413</v>
      </c>
      <c r="B3061" s="6" t="s">
        <v>7278</v>
      </c>
      <c r="C3061" s="6" t="s">
        <v>7291</v>
      </c>
      <c r="D3061" s="6" t="s">
        <v>51</v>
      </c>
      <c r="E3061" s="6"/>
      <c r="F3061" s="6"/>
      <c r="G3061" s="6"/>
      <c r="H3061" s="6" t="s">
        <v>6143</v>
      </c>
      <c r="I3061" s="32" t="s">
        <v>7292</v>
      </c>
      <c r="J3061" s="13" t="s">
        <v>6207</v>
      </c>
      <c r="K3061" s="13"/>
      <c r="L3061" s="13"/>
      <c r="M3061" s="13"/>
      <c r="N3061" s="13"/>
    </row>
    <row r="3062" ht="80" customHeight="1" spans="1:14">
      <c r="A3062" s="9">
        <v>1413</v>
      </c>
      <c r="B3062" s="6" t="s">
        <v>7278</v>
      </c>
      <c r="C3062" s="6" t="s">
        <v>7293</v>
      </c>
      <c r="D3062" s="6" t="s">
        <v>51</v>
      </c>
      <c r="E3062" s="6"/>
      <c r="F3062" s="6"/>
      <c r="G3062" s="6"/>
      <c r="H3062" s="6" t="s">
        <v>6143</v>
      </c>
      <c r="I3062" s="32" t="s">
        <v>7294</v>
      </c>
      <c r="J3062" s="13" t="s">
        <v>6207</v>
      </c>
      <c r="K3062" s="13"/>
      <c r="L3062" s="13"/>
      <c r="M3062" s="13"/>
      <c r="N3062" s="13"/>
    </row>
    <row r="3063" ht="80" customHeight="1" spans="1:14">
      <c r="A3063" s="9">
        <v>1414</v>
      </c>
      <c r="B3063" s="6" t="s">
        <v>7295</v>
      </c>
      <c r="C3063" s="6" t="s">
        <v>7296</v>
      </c>
      <c r="D3063" s="6" t="s">
        <v>51</v>
      </c>
      <c r="E3063" s="6"/>
      <c r="F3063" s="6"/>
      <c r="G3063" s="6"/>
      <c r="H3063" s="6" t="s">
        <v>6143</v>
      </c>
      <c r="I3063" s="32" t="s">
        <v>7297</v>
      </c>
      <c r="J3063" s="13" t="s">
        <v>6207</v>
      </c>
      <c r="K3063" s="13"/>
      <c r="L3063" s="13"/>
      <c r="M3063" s="13"/>
      <c r="N3063" s="13"/>
    </row>
    <row r="3064" ht="80" customHeight="1" spans="1:14">
      <c r="A3064" s="9">
        <v>1415</v>
      </c>
      <c r="B3064" s="6" t="s">
        <v>7298</v>
      </c>
      <c r="C3064" s="6" t="s">
        <v>7299</v>
      </c>
      <c r="D3064" s="6" t="s">
        <v>51</v>
      </c>
      <c r="E3064" s="6"/>
      <c r="F3064" s="6"/>
      <c r="G3064" s="6"/>
      <c r="H3064" s="6" t="s">
        <v>6143</v>
      </c>
      <c r="I3064" s="32" t="s">
        <v>7300</v>
      </c>
      <c r="J3064" s="13" t="s">
        <v>6207</v>
      </c>
      <c r="K3064" s="13"/>
      <c r="L3064" s="13"/>
      <c r="M3064" s="13"/>
      <c r="N3064" s="13"/>
    </row>
    <row r="3065" ht="80" customHeight="1" spans="1:14">
      <c r="A3065" s="9">
        <v>1416</v>
      </c>
      <c r="B3065" s="6" t="s">
        <v>5423</v>
      </c>
      <c r="C3065" s="6" t="s">
        <v>7301</v>
      </c>
      <c r="D3065" s="6" t="s">
        <v>51</v>
      </c>
      <c r="E3065" s="6"/>
      <c r="F3065" s="6"/>
      <c r="G3065" s="6"/>
      <c r="H3065" s="6" t="s">
        <v>6143</v>
      </c>
      <c r="I3065" s="32" t="s">
        <v>7302</v>
      </c>
      <c r="J3065" s="13" t="s">
        <v>6207</v>
      </c>
      <c r="K3065" s="13"/>
      <c r="L3065" s="13"/>
      <c r="M3065" s="13"/>
      <c r="N3065" s="13"/>
    </row>
    <row r="3066" ht="80" customHeight="1" spans="1:14">
      <c r="A3066" s="9">
        <v>1416</v>
      </c>
      <c r="B3066" s="6" t="s">
        <v>5423</v>
      </c>
      <c r="C3066" s="6" t="s">
        <v>7303</v>
      </c>
      <c r="D3066" s="6" t="s">
        <v>51</v>
      </c>
      <c r="E3066" s="6"/>
      <c r="F3066" s="6"/>
      <c r="G3066" s="6"/>
      <c r="H3066" s="6" t="s">
        <v>6143</v>
      </c>
      <c r="I3066" s="32" t="s">
        <v>7304</v>
      </c>
      <c r="J3066" s="13" t="s">
        <v>6207</v>
      </c>
      <c r="K3066" s="13"/>
      <c r="L3066" s="13"/>
      <c r="M3066" s="13"/>
      <c r="N3066" s="13"/>
    </row>
    <row r="3067" ht="80" customHeight="1" spans="1:14">
      <c r="A3067" s="9">
        <v>1416</v>
      </c>
      <c r="B3067" s="6" t="s">
        <v>5423</v>
      </c>
      <c r="C3067" s="6" t="s">
        <v>7305</v>
      </c>
      <c r="D3067" s="6" t="s">
        <v>51</v>
      </c>
      <c r="E3067" s="6"/>
      <c r="F3067" s="6"/>
      <c r="G3067" s="6"/>
      <c r="H3067" s="6" t="s">
        <v>6143</v>
      </c>
      <c r="I3067" s="32" t="s">
        <v>7306</v>
      </c>
      <c r="J3067" s="13" t="s">
        <v>6207</v>
      </c>
      <c r="K3067" s="13"/>
      <c r="L3067" s="13"/>
      <c r="M3067" s="13"/>
      <c r="N3067" s="13"/>
    </row>
    <row r="3068" ht="80" customHeight="1" spans="1:14">
      <c r="A3068" s="9">
        <v>1416</v>
      </c>
      <c r="B3068" s="6" t="s">
        <v>5423</v>
      </c>
      <c r="C3068" s="6" t="s">
        <v>7307</v>
      </c>
      <c r="D3068" s="6" t="s">
        <v>51</v>
      </c>
      <c r="E3068" s="6"/>
      <c r="F3068" s="6"/>
      <c r="G3068" s="6"/>
      <c r="H3068" s="6" t="s">
        <v>6143</v>
      </c>
      <c r="I3068" s="32" t="s">
        <v>7308</v>
      </c>
      <c r="J3068" s="13" t="s">
        <v>6207</v>
      </c>
      <c r="K3068" s="13"/>
      <c r="L3068" s="13"/>
      <c r="M3068" s="13"/>
      <c r="N3068" s="13"/>
    </row>
    <row r="3069" ht="80" customHeight="1" spans="1:14">
      <c r="A3069" s="9">
        <v>1416</v>
      </c>
      <c r="B3069" s="6" t="s">
        <v>5423</v>
      </c>
      <c r="C3069" s="6" t="s">
        <v>7309</v>
      </c>
      <c r="D3069" s="6" t="s">
        <v>51</v>
      </c>
      <c r="E3069" s="6"/>
      <c r="F3069" s="6"/>
      <c r="G3069" s="6"/>
      <c r="H3069" s="6" t="s">
        <v>6143</v>
      </c>
      <c r="I3069" s="32" t="s">
        <v>7310</v>
      </c>
      <c r="J3069" s="13" t="s">
        <v>6207</v>
      </c>
      <c r="K3069" s="13"/>
      <c r="L3069" s="13"/>
      <c r="M3069" s="13"/>
      <c r="N3069" s="13"/>
    </row>
    <row r="3070" ht="80" customHeight="1" spans="1:14">
      <c r="A3070" s="9">
        <v>1416</v>
      </c>
      <c r="B3070" s="6" t="s">
        <v>5423</v>
      </c>
      <c r="C3070" s="6" t="s">
        <v>7311</v>
      </c>
      <c r="D3070" s="6" t="s">
        <v>51</v>
      </c>
      <c r="E3070" s="6"/>
      <c r="F3070" s="6"/>
      <c r="G3070" s="6"/>
      <c r="H3070" s="6" t="s">
        <v>6143</v>
      </c>
      <c r="I3070" s="32" t="s">
        <v>7312</v>
      </c>
      <c r="J3070" s="13" t="s">
        <v>6207</v>
      </c>
      <c r="K3070" s="13"/>
      <c r="L3070" s="13"/>
      <c r="M3070" s="13"/>
      <c r="N3070" s="13"/>
    </row>
    <row r="3071" ht="80" customHeight="1" spans="1:14">
      <c r="A3071" s="9">
        <v>1416</v>
      </c>
      <c r="B3071" s="6" t="s">
        <v>5423</v>
      </c>
      <c r="C3071" s="6" t="s">
        <v>7313</v>
      </c>
      <c r="D3071" s="6" t="s">
        <v>51</v>
      </c>
      <c r="E3071" s="6"/>
      <c r="F3071" s="6"/>
      <c r="G3071" s="6"/>
      <c r="H3071" s="6" t="s">
        <v>6143</v>
      </c>
      <c r="I3071" s="32" t="s">
        <v>7314</v>
      </c>
      <c r="J3071" s="13" t="s">
        <v>6207</v>
      </c>
      <c r="K3071" s="13"/>
      <c r="L3071" s="13"/>
      <c r="M3071" s="13"/>
      <c r="N3071" s="13"/>
    </row>
    <row r="3072" ht="80" customHeight="1" spans="1:14">
      <c r="A3072" s="9">
        <v>1416</v>
      </c>
      <c r="B3072" s="6" t="s">
        <v>5423</v>
      </c>
      <c r="C3072" s="6" t="s">
        <v>7315</v>
      </c>
      <c r="D3072" s="6" t="s">
        <v>51</v>
      </c>
      <c r="E3072" s="6"/>
      <c r="F3072" s="6"/>
      <c r="G3072" s="6"/>
      <c r="H3072" s="6" t="s">
        <v>6143</v>
      </c>
      <c r="I3072" s="32" t="s">
        <v>7316</v>
      </c>
      <c r="J3072" s="13" t="s">
        <v>6207</v>
      </c>
      <c r="K3072" s="13"/>
      <c r="L3072" s="13"/>
      <c r="M3072" s="13"/>
      <c r="N3072" s="13"/>
    </row>
    <row r="3073" ht="80" customHeight="1" spans="1:14">
      <c r="A3073" s="9">
        <v>1416</v>
      </c>
      <c r="B3073" s="6" t="s">
        <v>5423</v>
      </c>
      <c r="C3073" s="6" t="s">
        <v>7317</v>
      </c>
      <c r="D3073" s="6" t="s">
        <v>51</v>
      </c>
      <c r="E3073" s="6"/>
      <c r="F3073" s="6"/>
      <c r="G3073" s="6"/>
      <c r="H3073" s="6" t="s">
        <v>6143</v>
      </c>
      <c r="I3073" s="32" t="s">
        <v>7318</v>
      </c>
      <c r="J3073" s="13" t="s">
        <v>6207</v>
      </c>
      <c r="K3073" s="13"/>
      <c r="L3073" s="13"/>
      <c r="M3073" s="13"/>
      <c r="N3073" s="13"/>
    </row>
    <row r="3074" ht="80" customHeight="1" spans="1:14">
      <c r="A3074" s="9">
        <v>1416</v>
      </c>
      <c r="B3074" s="6" t="s">
        <v>5423</v>
      </c>
      <c r="C3074" s="6" t="s">
        <v>7319</v>
      </c>
      <c r="D3074" s="6" t="s">
        <v>51</v>
      </c>
      <c r="E3074" s="6"/>
      <c r="F3074" s="6"/>
      <c r="G3074" s="6"/>
      <c r="H3074" s="6" t="s">
        <v>6143</v>
      </c>
      <c r="I3074" s="32" t="s">
        <v>7320</v>
      </c>
      <c r="J3074" s="13" t="s">
        <v>6207</v>
      </c>
      <c r="K3074" s="13"/>
      <c r="L3074" s="13"/>
      <c r="M3074" s="13"/>
      <c r="N3074" s="13"/>
    </row>
    <row r="3075" ht="80" customHeight="1" spans="1:14">
      <c r="A3075" s="9">
        <v>1416</v>
      </c>
      <c r="B3075" s="6" t="s">
        <v>5423</v>
      </c>
      <c r="C3075" s="6" t="s">
        <v>7321</v>
      </c>
      <c r="D3075" s="6" t="s">
        <v>51</v>
      </c>
      <c r="E3075" s="6"/>
      <c r="F3075" s="6"/>
      <c r="G3075" s="6"/>
      <c r="H3075" s="6" t="s">
        <v>6143</v>
      </c>
      <c r="I3075" s="32" t="s">
        <v>7322</v>
      </c>
      <c r="J3075" s="13" t="s">
        <v>6207</v>
      </c>
      <c r="K3075" s="13"/>
      <c r="L3075" s="13"/>
      <c r="M3075" s="13"/>
      <c r="N3075" s="13"/>
    </row>
    <row r="3076" ht="80" customHeight="1" spans="1:14">
      <c r="A3076" s="9">
        <v>1416</v>
      </c>
      <c r="B3076" s="6" t="s">
        <v>5423</v>
      </c>
      <c r="C3076" s="6" t="s">
        <v>7323</v>
      </c>
      <c r="D3076" s="6" t="s">
        <v>51</v>
      </c>
      <c r="E3076" s="6"/>
      <c r="F3076" s="6"/>
      <c r="G3076" s="6"/>
      <c r="H3076" s="6" t="s">
        <v>6143</v>
      </c>
      <c r="I3076" s="32" t="s">
        <v>7324</v>
      </c>
      <c r="J3076" s="13" t="s">
        <v>6207</v>
      </c>
      <c r="K3076" s="13"/>
      <c r="L3076" s="13"/>
      <c r="M3076" s="13"/>
      <c r="N3076" s="13"/>
    </row>
    <row r="3077" ht="80" customHeight="1" spans="1:14">
      <c r="A3077" s="9">
        <v>1416</v>
      </c>
      <c r="B3077" s="6" t="s">
        <v>5423</v>
      </c>
      <c r="C3077" s="6" t="s">
        <v>7325</v>
      </c>
      <c r="D3077" s="6" t="s">
        <v>51</v>
      </c>
      <c r="E3077" s="6"/>
      <c r="F3077" s="6"/>
      <c r="G3077" s="6"/>
      <c r="H3077" s="6" t="s">
        <v>6143</v>
      </c>
      <c r="I3077" s="32" t="s">
        <v>7326</v>
      </c>
      <c r="J3077" s="13" t="s">
        <v>6207</v>
      </c>
      <c r="K3077" s="13"/>
      <c r="L3077" s="13"/>
      <c r="M3077" s="13"/>
      <c r="N3077" s="13"/>
    </row>
    <row r="3078" ht="80" customHeight="1" spans="1:14">
      <c r="A3078" s="9">
        <v>1416</v>
      </c>
      <c r="B3078" s="6" t="s">
        <v>5423</v>
      </c>
      <c r="C3078" s="6" t="s">
        <v>7327</v>
      </c>
      <c r="D3078" s="6" t="s">
        <v>51</v>
      </c>
      <c r="E3078" s="6"/>
      <c r="F3078" s="6"/>
      <c r="G3078" s="6"/>
      <c r="H3078" s="6" t="s">
        <v>6143</v>
      </c>
      <c r="I3078" s="32" t="s">
        <v>7328</v>
      </c>
      <c r="J3078" s="13" t="s">
        <v>6207</v>
      </c>
      <c r="K3078" s="13"/>
      <c r="L3078" s="13"/>
      <c r="M3078" s="13"/>
      <c r="N3078" s="13"/>
    </row>
    <row r="3079" ht="80" customHeight="1" spans="1:14">
      <c r="A3079" s="9">
        <v>1416</v>
      </c>
      <c r="B3079" s="6" t="s">
        <v>5423</v>
      </c>
      <c r="C3079" s="6" t="s">
        <v>7329</v>
      </c>
      <c r="D3079" s="6" t="s">
        <v>51</v>
      </c>
      <c r="E3079" s="6"/>
      <c r="F3079" s="6"/>
      <c r="G3079" s="6"/>
      <c r="H3079" s="6" t="s">
        <v>6143</v>
      </c>
      <c r="I3079" s="32" t="s">
        <v>7330</v>
      </c>
      <c r="J3079" s="13" t="s">
        <v>6207</v>
      </c>
      <c r="K3079" s="13"/>
      <c r="L3079" s="13"/>
      <c r="M3079" s="13"/>
      <c r="N3079" s="13"/>
    </row>
    <row r="3080" ht="80" customHeight="1" spans="1:14">
      <c r="A3080" s="9">
        <v>1416</v>
      </c>
      <c r="B3080" s="6" t="s">
        <v>5423</v>
      </c>
      <c r="C3080" s="6" t="s">
        <v>7331</v>
      </c>
      <c r="D3080" s="6" t="s">
        <v>51</v>
      </c>
      <c r="E3080" s="6"/>
      <c r="F3080" s="6"/>
      <c r="G3080" s="6"/>
      <c r="H3080" s="6" t="s">
        <v>6143</v>
      </c>
      <c r="I3080" s="32" t="s">
        <v>7332</v>
      </c>
      <c r="J3080" s="13" t="s">
        <v>6207</v>
      </c>
      <c r="K3080" s="13"/>
      <c r="L3080" s="13"/>
      <c r="M3080" s="13"/>
      <c r="N3080" s="13"/>
    </row>
    <row r="3081" ht="80" customHeight="1" spans="1:14">
      <c r="A3081" s="9">
        <v>1416</v>
      </c>
      <c r="B3081" s="6" t="s">
        <v>5423</v>
      </c>
      <c r="C3081" s="6" t="s">
        <v>7333</v>
      </c>
      <c r="D3081" s="6" t="s">
        <v>51</v>
      </c>
      <c r="E3081" s="6"/>
      <c r="F3081" s="6"/>
      <c r="G3081" s="6"/>
      <c r="H3081" s="6" t="s">
        <v>6143</v>
      </c>
      <c r="I3081" s="32" t="s">
        <v>7334</v>
      </c>
      <c r="J3081" s="13" t="s">
        <v>6207</v>
      </c>
      <c r="K3081" s="13"/>
      <c r="L3081" s="13"/>
      <c r="M3081" s="13"/>
      <c r="N3081" s="13"/>
    </row>
    <row r="3082" ht="80" customHeight="1" spans="1:14">
      <c r="A3082" s="9">
        <v>1416</v>
      </c>
      <c r="B3082" s="6" t="s">
        <v>5423</v>
      </c>
      <c r="C3082" s="6" t="s">
        <v>7335</v>
      </c>
      <c r="D3082" s="6" t="s">
        <v>51</v>
      </c>
      <c r="E3082" s="6"/>
      <c r="F3082" s="6"/>
      <c r="G3082" s="6"/>
      <c r="H3082" s="6" t="s">
        <v>6143</v>
      </c>
      <c r="I3082" s="32" t="s">
        <v>7336</v>
      </c>
      <c r="J3082" s="13" t="s">
        <v>6207</v>
      </c>
      <c r="K3082" s="13"/>
      <c r="L3082" s="13"/>
      <c r="M3082" s="13"/>
      <c r="N3082" s="13"/>
    </row>
    <row r="3083" ht="80" customHeight="1" spans="1:14">
      <c r="A3083" s="9">
        <v>1416</v>
      </c>
      <c r="B3083" s="6" t="s">
        <v>5423</v>
      </c>
      <c r="C3083" s="6" t="s">
        <v>7337</v>
      </c>
      <c r="D3083" s="6" t="s">
        <v>51</v>
      </c>
      <c r="E3083" s="6"/>
      <c r="F3083" s="6"/>
      <c r="G3083" s="6"/>
      <c r="H3083" s="6" t="s">
        <v>6143</v>
      </c>
      <c r="I3083" s="32" t="s">
        <v>7338</v>
      </c>
      <c r="J3083" s="13" t="s">
        <v>6207</v>
      </c>
      <c r="K3083" s="13"/>
      <c r="L3083" s="13"/>
      <c r="M3083" s="13"/>
      <c r="N3083" s="13"/>
    </row>
    <row r="3084" ht="80" customHeight="1" spans="1:14">
      <c r="A3084" s="9">
        <v>1416</v>
      </c>
      <c r="B3084" s="6" t="s">
        <v>5423</v>
      </c>
      <c r="C3084" s="6" t="s">
        <v>7339</v>
      </c>
      <c r="D3084" s="6" t="s">
        <v>51</v>
      </c>
      <c r="E3084" s="6"/>
      <c r="F3084" s="6"/>
      <c r="G3084" s="6"/>
      <c r="H3084" s="6" t="s">
        <v>6143</v>
      </c>
      <c r="I3084" s="32" t="s">
        <v>7340</v>
      </c>
      <c r="J3084" s="13" t="s">
        <v>6207</v>
      </c>
      <c r="K3084" s="13"/>
      <c r="L3084" s="13"/>
      <c r="M3084" s="13"/>
      <c r="N3084" s="13"/>
    </row>
    <row r="3085" ht="80" customHeight="1" spans="1:14">
      <c r="A3085" s="9">
        <v>1416</v>
      </c>
      <c r="B3085" s="6" t="s">
        <v>5423</v>
      </c>
      <c r="C3085" s="6" t="s">
        <v>7341</v>
      </c>
      <c r="D3085" s="6" t="s">
        <v>51</v>
      </c>
      <c r="E3085" s="6"/>
      <c r="F3085" s="6"/>
      <c r="G3085" s="6"/>
      <c r="H3085" s="6" t="s">
        <v>6143</v>
      </c>
      <c r="I3085" s="32" t="s">
        <v>7342</v>
      </c>
      <c r="J3085" s="13" t="s">
        <v>6207</v>
      </c>
      <c r="K3085" s="13"/>
      <c r="L3085" s="13"/>
      <c r="M3085" s="13"/>
      <c r="N3085" s="13"/>
    </row>
    <row r="3086" ht="80" customHeight="1" spans="1:14">
      <c r="A3086" s="9">
        <v>1417</v>
      </c>
      <c r="B3086" s="6" t="s">
        <v>7343</v>
      </c>
      <c r="C3086" s="6" t="s">
        <v>7344</v>
      </c>
      <c r="D3086" s="6" t="s">
        <v>51</v>
      </c>
      <c r="E3086" s="6"/>
      <c r="F3086" s="6"/>
      <c r="G3086" s="6"/>
      <c r="H3086" s="6" t="s">
        <v>6143</v>
      </c>
      <c r="I3086" s="32" t="s">
        <v>7345</v>
      </c>
      <c r="J3086" s="13" t="s">
        <v>6207</v>
      </c>
      <c r="K3086" s="13"/>
      <c r="L3086" s="13"/>
      <c r="M3086" s="13"/>
      <c r="N3086" s="13"/>
    </row>
    <row r="3087" ht="80" customHeight="1" spans="1:14">
      <c r="A3087" s="9">
        <v>1418</v>
      </c>
      <c r="B3087" s="6" t="s">
        <v>2865</v>
      </c>
      <c r="C3087" s="6" t="s">
        <v>7346</v>
      </c>
      <c r="D3087" s="6" t="s">
        <v>51</v>
      </c>
      <c r="E3087" s="6"/>
      <c r="F3087" s="6"/>
      <c r="G3087" s="6"/>
      <c r="H3087" s="6" t="s">
        <v>6143</v>
      </c>
      <c r="I3087" s="32" t="s">
        <v>7347</v>
      </c>
      <c r="J3087" s="13" t="s">
        <v>6207</v>
      </c>
      <c r="K3087" s="13"/>
      <c r="L3087" s="13"/>
      <c r="M3087" s="13"/>
      <c r="N3087" s="13"/>
    </row>
    <row r="3088" ht="80" customHeight="1" spans="1:14">
      <c r="A3088" s="9">
        <v>1418</v>
      </c>
      <c r="B3088" s="6" t="s">
        <v>2865</v>
      </c>
      <c r="C3088" s="6" t="s">
        <v>7348</v>
      </c>
      <c r="D3088" s="6" t="s">
        <v>51</v>
      </c>
      <c r="E3088" s="6"/>
      <c r="F3088" s="6"/>
      <c r="G3088" s="6"/>
      <c r="H3088" s="6" t="s">
        <v>6143</v>
      </c>
      <c r="I3088" s="32" t="s">
        <v>7349</v>
      </c>
      <c r="J3088" s="13" t="s">
        <v>6207</v>
      </c>
      <c r="K3088" s="13"/>
      <c r="L3088" s="13"/>
      <c r="M3088" s="13"/>
      <c r="N3088" s="13"/>
    </row>
    <row r="3089" ht="80" customHeight="1" spans="1:14">
      <c r="A3089" s="9">
        <v>1418</v>
      </c>
      <c r="B3089" s="6" t="s">
        <v>2865</v>
      </c>
      <c r="C3089" s="6" t="s">
        <v>7350</v>
      </c>
      <c r="D3089" s="6" t="s">
        <v>51</v>
      </c>
      <c r="E3089" s="6"/>
      <c r="F3089" s="6"/>
      <c r="G3089" s="6"/>
      <c r="H3089" s="6" t="s">
        <v>6143</v>
      </c>
      <c r="I3089" s="32" t="s">
        <v>7351</v>
      </c>
      <c r="J3089" s="13" t="s">
        <v>6207</v>
      </c>
      <c r="K3089" s="13"/>
      <c r="L3089" s="13"/>
      <c r="M3089" s="13"/>
      <c r="N3089" s="13"/>
    </row>
    <row r="3090" ht="80" customHeight="1" spans="1:14">
      <c r="A3090" s="9">
        <v>1418</v>
      </c>
      <c r="B3090" s="6" t="s">
        <v>2865</v>
      </c>
      <c r="C3090" s="6" t="s">
        <v>7352</v>
      </c>
      <c r="D3090" s="6" t="s">
        <v>51</v>
      </c>
      <c r="E3090" s="6"/>
      <c r="F3090" s="6"/>
      <c r="G3090" s="6"/>
      <c r="H3090" s="6" t="s">
        <v>6143</v>
      </c>
      <c r="I3090" s="32" t="s">
        <v>7353</v>
      </c>
      <c r="J3090" s="13" t="s">
        <v>6207</v>
      </c>
      <c r="K3090" s="13"/>
      <c r="L3090" s="13"/>
      <c r="M3090" s="13"/>
      <c r="N3090" s="13"/>
    </row>
    <row r="3091" ht="80" customHeight="1" spans="1:14">
      <c r="A3091" s="9">
        <v>1418</v>
      </c>
      <c r="B3091" s="6" t="s">
        <v>2865</v>
      </c>
      <c r="C3091" s="6" t="s">
        <v>7354</v>
      </c>
      <c r="D3091" s="6" t="s">
        <v>51</v>
      </c>
      <c r="E3091" s="6"/>
      <c r="F3091" s="6"/>
      <c r="G3091" s="6"/>
      <c r="H3091" s="6" t="s">
        <v>6143</v>
      </c>
      <c r="I3091" s="32" t="s">
        <v>7355</v>
      </c>
      <c r="J3091" s="13" t="s">
        <v>6207</v>
      </c>
      <c r="K3091" s="13"/>
      <c r="L3091" s="13"/>
      <c r="M3091" s="13"/>
      <c r="N3091" s="13"/>
    </row>
    <row r="3092" ht="80" customHeight="1" spans="1:14">
      <c r="A3092" s="9">
        <v>1418</v>
      </c>
      <c r="B3092" s="6" t="s">
        <v>2865</v>
      </c>
      <c r="C3092" s="6" t="s">
        <v>7356</v>
      </c>
      <c r="D3092" s="6" t="s">
        <v>51</v>
      </c>
      <c r="E3092" s="6"/>
      <c r="F3092" s="6"/>
      <c r="G3092" s="6"/>
      <c r="H3092" s="6" t="s">
        <v>6143</v>
      </c>
      <c r="I3092" s="32" t="s">
        <v>7357</v>
      </c>
      <c r="J3092" s="13" t="s">
        <v>6207</v>
      </c>
      <c r="K3092" s="13"/>
      <c r="L3092" s="13"/>
      <c r="M3092" s="13"/>
      <c r="N3092" s="13"/>
    </row>
    <row r="3093" ht="80" customHeight="1" spans="1:14">
      <c r="A3093" s="9">
        <v>1418</v>
      </c>
      <c r="B3093" s="6" t="s">
        <v>2865</v>
      </c>
      <c r="C3093" s="6" t="s">
        <v>7358</v>
      </c>
      <c r="D3093" s="6" t="s">
        <v>51</v>
      </c>
      <c r="E3093" s="6"/>
      <c r="F3093" s="6"/>
      <c r="G3093" s="6"/>
      <c r="H3093" s="6" t="s">
        <v>6143</v>
      </c>
      <c r="I3093" s="32" t="s">
        <v>7359</v>
      </c>
      <c r="J3093" s="13" t="s">
        <v>6207</v>
      </c>
      <c r="K3093" s="13"/>
      <c r="L3093" s="13"/>
      <c r="M3093" s="13"/>
      <c r="N3093" s="13"/>
    </row>
    <row r="3094" ht="80" customHeight="1" spans="1:14">
      <c r="A3094" s="9">
        <v>1418</v>
      </c>
      <c r="B3094" s="6" t="s">
        <v>2865</v>
      </c>
      <c r="C3094" s="6" t="s">
        <v>7360</v>
      </c>
      <c r="D3094" s="6" t="s">
        <v>51</v>
      </c>
      <c r="E3094" s="6"/>
      <c r="F3094" s="6"/>
      <c r="G3094" s="6"/>
      <c r="H3094" s="6" t="s">
        <v>6143</v>
      </c>
      <c r="I3094" s="32" t="s">
        <v>7361</v>
      </c>
      <c r="J3094" s="13" t="s">
        <v>6207</v>
      </c>
      <c r="K3094" s="13"/>
      <c r="L3094" s="13"/>
      <c r="M3094" s="13"/>
      <c r="N3094" s="13"/>
    </row>
    <row r="3095" ht="80" customHeight="1" spans="1:14">
      <c r="A3095" s="9">
        <v>1418</v>
      </c>
      <c r="B3095" s="6" t="s">
        <v>2865</v>
      </c>
      <c r="C3095" s="6" t="s">
        <v>7362</v>
      </c>
      <c r="D3095" s="6" t="s">
        <v>51</v>
      </c>
      <c r="E3095" s="6"/>
      <c r="F3095" s="6"/>
      <c r="G3095" s="6"/>
      <c r="H3095" s="6" t="s">
        <v>6143</v>
      </c>
      <c r="I3095" s="32" t="s">
        <v>7363</v>
      </c>
      <c r="J3095" s="13" t="s">
        <v>6207</v>
      </c>
      <c r="K3095" s="13"/>
      <c r="L3095" s="13"/>
      <c r="M3095" s="13"/>
      <c r="N3095" s="13"/>
    </row>
    <row r="3096" ht="80" customHeight="1" spans="1:14">
      <c r="A3096" s="9">
        <v>1418</v>
      </c>
      <c r="B3096" s="6" t="s">
        <v>2865</v>
      </c>
      <c r="C3096" s="6" t="s">
        <v>7364</v>
      </c>
      <c r="D3096" s="6" t="s">
        <v>51</v>
      </c>
      <c r="E3096" s="6"/>
      <c r="F3096" s="6"/>
      <c r="G3096" s="6"/>
      <c r="H3096" s="6" t="s">
        <v>6143</v>
      </c>
      <c r="I3096" s="32" t="s">
        <v>7365</v>
      </c>
      <c r="J3096" s="13" t="s">
        <v>6207</v>
      </c>
      <c r="K3096" s="13"/>
      <c r="L3096" s="13"/>
      <c r="M3096" s="13"/>
      <c r="N3096" s="13"/>
    </row>
    <row r="3097" ht="80" customHeight="1" spans="1:14">
      <c r="A3097" s="9">
        <v>1418</v>
      </c>
      <c r="B3097" s="6" t="s">
        <v>2865</v>
      </c>
      <c r="C3097" s="6" t="s">
        <v>7366</v>
      </c>
      <c r="D3097" s="6" t="s">
        <v>51</v>
      </c>
      <c r="E3097" s="6"/>
      <c r="F3097" s="6"/>
      <c r="G3097" s="6"/>
      <c r="H3097" s="6" t="s">
        <v>6143</v>
      </c>
      <c r="I3097" s="32" t="s">
        <v>7367</v>
      </c>
      <c r="J3097" s="13" t="s">
        <v>6207</v>
      </c>
      <c r="K3097" s="13"/>
      <c r="L3097" s="13"/>
      <c r="M3097" s="13"/>
      <c r="N3097" s="13"/>
    </row>
    <row r="3098" ht="80" customHeight="1" spans="1:14">
      <c r="A3098" s="9">
        <v>1418</v>
      </c>
      <c r="B3098" s="6" t="s">
        <v>2865</v>
      </c>
      <c r="C3098" s="6" t="s">
        <v>7368</v>
      </c>
      <c r="D3098" s="6" t="s">
        <v>51</v>
      </c>
      <c r="E3098" s="6"/>
      <c r="F3098" s="6"/>
      <c r="G3098" s="6"/>
      <c r="H3098" s="6" t="s">
        <v>6143</v>
      </c>
      <c r="I3098" s="32" t="s">
        <v>7369</v>
      </c>
      <c r="J3098" s="13" t="s">
        <v>6207</v>
      </c>
      <c r="K3098" s="13"/>
      <c r="L3098" s="13"/>
      <c r="M3098" s="13"/>
      <c r="N3098" s="13"/>
    </row>
    <row r="3099" ht="80" customHeight="1" spans="1:14">
      <c r="A3099" s="9">
        <v>1418</v>
      </c>
      <c r="B3099" s="6" t="s">
        <v>2865</v>
      </c>
      <c r="C3099" s="6" t="s">
        <v>7370</v>
      </c>
      <c r="D3099" s="6" t="s">
        <v>51</v>
      </c>
      <c r="E3099" s="6"/>
      <c r="F3099" s="6"/>
      <c r="G3099" s="6"/>
      <c r="H3099" s="6" t="s">
        <v>6143</v>
      </c>
      <c r="I3099" s="32" t="s">
        <v>7371</v>
      </c>
      <c r="J3099" s="13" t="s">
        <v>6207</v>
      </c>
      <c r="K3099" s="13"/>
      <c r="L3099" s="13"/>
      <c r="M3099" s="13"/>
      <c r="N3099" s="13"/>
    </row>
    <row r="3100" ht="80" customHeight="1" spans="1:14">
      <c r="A3100" s="9">
        <v>1418</v>
      </c>
      <c r="B3100" s="6" t="s">
        <v>2865</v>
      </c>
      <c r="C3100" s="6" t="s">
        <v>7372</v>
      </c>
      <c r="D3100" s="6" t="s">
        <v>51</v>
      </c>
      <c r="E3100" s="6"/>
      <c r="F3100" s="6"/>
      <c r="G3100" s="6"/>
      <c r="H3100" s="6" t="s">
        <v>6143</v>
      </c>
      <c r="I3100" s="32" t="s">
        <v>7373</v>
      </c>
      <c r="J3100" s="13" t="s">
        <v>6207</v>
      </c>
      <c r="K3100" s="13"/>
      <c r="L3100" s="13"/>
      <c r="M3100" s="13"/>
      <c r="N3100" s="13"/>
    </row>
    <row r="3101" ht="80" customHeight="1" spans="1:14">
      <c r="A3101" s="9">
        <v>1418</v>
      </c>
      <c r="B3101" s="6" t="s">
        <v>2865</v>
      </c>
      <c r="C3101" s="6" t="s">
        <v>7374</v>
      </c>
      <c r="D3101" s="6" t="s">
        <v>51</v>
      </c>
      <c r="E3101" s="6"/>
      <c r="F3101" s="6"/>
      <c r="G3101" s="6"/>
      <c r="H3101" s="6" t="s">
        <v>6143</v>
      </c>
      <c r="I3101" s="32" t="s">
        <v>7375</v>
      </c>
      <c r="J3101" s="13" t="s">
        <v>6207</v>
      </c>
      <c r="K3101" s="13"/>
      <c r="L3101" s="13"/>
      <c r="M3101" s="13"/>
      <c r="N3101" s="13"/>
    </row>
    <row r="3102" ht="80" customHeight="1" spans="1:14">
      <c r="A3102" s="9">
        <v>1418</v>
      </c>
      <c r="B3102" s="6" t="s">
        <v>2865</v>
      </c>
      <c r="C3102" s="6" t="s">
        <v>7376</v>
      </c>
      <c r="D3102" s="6" t="s">
        <v>51</v>
      </c>
      <c r="E3102" s="6"/>
      <c r="F3102" s="6"/>
      <c r="G3102" s="6"/>
      <c r="H3102" s="6" t="s">
        <v>6143</v>
      </c>
      <c r="I3102" s="32" t="s">
        <v>7377</v>
      </c>
      <c r="J3102" s="13" t="s">
        <v>6207</v>
      </c>
      <c r="K3102" s="13"/>
      <c r="L3102" s="13"/>
      <c r="M3102" s="13"/>
      <c r="N3102" s="13"/>
    </row>
    <row r="3103" ht="80" customHeight="1" spans="1:14">
      <c r="A3103" s="9">
        <v>1418</v>
      </c>
      <c r="B3103" s="6" t="s">
        <v>2865</v>
      </c>
      <c r="C3103" s="6" t="s">
        <v>7378</v>
      </c>
      <c r="D3103" s="6" t="s">
        <v>51</v>
      </c>
      <c r="E3103" s="6"/>
      <c r="F3103" s="6"/>
      <c r="G3103" s="6"/>
      <c r="H3103" s="6" t="s">
        <v>6143</v>
      </c>
      <c r="I3103" s="32" t="s">
        <v>7379</v>
      </c>
      <c r="J3103" s="13" t="s">
        <v>6207</v>
      </c>
      <c r="K3103" s="13"/>
      <c r="L3103" s="13"/>
      <c r="M3103" s="13"/>
      <c r="N3103" s="13"/>
    </row>
    <row r="3104" ht="80" customHeight="1" spans="1:14">
      <c r="A3104" s="9">
        <v>1418</v>
      </c>
      <c r="B3104" s="6" t="s">
        <v>2865</v>
      </c>
      <c r="C3104" s="6" t="s">
        <v>7380</v>
      </c>
      <c r="D3104" s="6" t="s">
        <v>51</v>
      </c>
      <c r="E3104" s="6"/>
      <c r="F3104" s="6"/>
      <c r="G3104" s="6"/>
      <c r="H3104" s="6" t="s">
        <v>6143</v>
      </c>
      <c r="I3104" s="32" t="s">
        <v>7381</v>
      </c>
      <c r="J3104" s="13" t="s">
        <v>6207</v>
      </c>
      <c r="K3104" s="13"/>
      <c r="L3104" s="13"/>
      <c r="M3104" s="13"/>
      <c r="N3104" s="13"/>
    </row>
    <row r="3105" ht="80" customHeight="1" spans="1:14">
      <c r="A3105" s="9">
        <v>1418</v>
      </c>
      <c r="B3105" s="6" t="s">
        <v>2865</v>
      </c>
      <c r="C3105" s="6" t="s">
        <v>7382</v>
      </c>
      <c r="D3105" s="6" t="s">
        <v>51</v>
      </c>
      <c r="E3105" s="6"/>
      <c r="F3105" s="6"/>
      <c r="G3105" s="6"/>
      <c r="H3105" s="6" t="s">
        <v>6143</v>
      </c>
      <c r="I3105" s="32" t="s">
        <v>7383</v>
      </c>
      <c r="J3105" s="13" t="s">
        <v>6207</v>
      </c>
      <c r="K3105" s="13"/>
      <c r="L3105" s="13"/>
      <c r="M3105" s="13"/>
      <c r="N3105" s="13"/>
    </row>
    <row r="3106" ht="80" customHeight="1" spans="1:14">
      <c r="A3106" s="9">
        <v>1418</v>
      </c>
      <c r="B3106" s="6" t="s">
        <v>2865</v>
      </c>
      <c r="C3106" s="6" t="s">
        <v>7384</v>
      </c>
      <c r="D3106" s="6" t="s">
        <v>51</v>
      </c>
      <c r="E3106" s="6"/>
      <c r="F3106" s="6"/>
      <c r="G3106" s="6"/>
      <c r="H3106" s="6" t="s">
        <v>6143</v>
      </c>
      <c r="I3106" s="32" t="s">
        <v>7385</v>
      </c>
      <c r="J3106" s="13" t="s">
        <v>6207</v>
      </c>
      <c r="K3106" s="13"/>
      <c r="L3106" s="13"/>
      <c r="M3106" s="13"/>
      <c r="N3106" s="13"/>
    </row>
    <row r="3107" ht="80" customHeight="1" spans="1:14">
      <c r="A3107" s="9">
        <v>1419</v>
      </c>
      <c r="B3107" s="6" t="s">
        <v>4653</v>
      </c>
      <c r="C3107" s="6" t="s">
        <v>7386</v>
      </c>
      <c r="D3107" s="6" t="s">
        <v>51</v>
      </c>
      <c r="E3107" s="6"/>
      <c r="F3107" s="6"/>
      <c r="G3107" s="6"/>
      <c r="H3107" s="6" t="s">
        <v>6143</v>
      </c>
      <c r="I3107" s="32" t="s">
        <v>7387</v>
      </c>
      <c r="J3107" s="13" t="s">
        <v>6207</v>
      </c>
      <c r="K3107" s="13"/>
      <c r="L3107" s="13"/>
      <c r="M3107" s="13"/>
      <c r="N3107" s="13"/>
    </row>
    <row r="3108" ht="80" customHeight="1" spans="1:14">
      <c r="A3108" s="9">
        <v>1419</v>
      </c>
      <c r="B3108" s="6" t="s">
        <v>4653</v>
      </c>
      <c r="C3108" s="6" t="s">
        <v>7388</v>
      </c>
      <c r="D3108" s="6" t="s">
        <v>51</v>
      </c>
      <c r="E3108" s="6"/>
      <c r="F3108" s="6"/>
      <c r="G3108" s="6"/>
      <c r="H3108" s="6" t="s">
        <v>6143</v>
      </c>
      <c r="I3108" s="32" t="s">
        <v>7389</v>
      </c>
      <c r="J3108" s="13" t="s">
        <v>6207</v>
      </c>
      <c r="K3108" s="13"/>
      <c r="L3108" s="13"/>
      <c r="M3108" s="13"/>
      <c r="N3108" s="13"/>
    </row>
    <row r="3109" ht="80" customHeight="1" spans="1:14">
      <c r="A3109" s="9">
        <v>1420</v>
      </c>
      <c r="B3109" s="6" t="s">
        <v>7390</v>
      </c>
      <c r="C3109" s="6" t="s">
        <v>7391</v>
      </c>
      <c r="D3109" s="6" t="s">
        <v>51</v>
      </c>
      <c r="E3109" s="6"/>
      <c r="F3109" s="6"/>
      <c r="G3109" s="6"/>
      <c r="H3109" s="6" t="s">
        <v>6143</v>
      </c>
      <c r="I3109" s="32" t="s">
        <v>7392</v>
      </c>
      <c r="J3109" s="13" t="s">
        <v>6207</v>
      </c>
      <c r="K3109" s="13"/>
      <c r="L3109" s="13"/>
      <c r="M3109" s="13"/>
      <c r="N3109" s="13"/>
    </row>
    <row r="3110" ht="80" customHeight="1" spans="1:14">
      <c r="A3110" s="9">
        <v>1421</v>
      </c>
      <c r="B3110" s="6" t="s">
        <v>7393</v>
      </c>
      <c r="C3110" s="6" t="s">
        <v>7394</v>
      </c>
      <c r="D3110" s="6" t="s">
        <v>51</v>
      </c>
      <c r="E3110" s="6"/>
      <c r="F3110" s="6"/>
      <c r="G3110" s="6"/>
      <c r="H3110" s="6" t="s">
        <v>6143</v>
      </c>
      <c r="I3110" s="32" t="s">
        <v>7395</v>
      </c>
      <c r="J3110" s="13" t="s">
        <v>6207</v>
      </c>
      <c r="K3110" s="13"/>
      <c r="L3110" s="13"/>
      <c r="M3110" s="13"/>
      <c r="N3110" s="13"/>
    </row>
    <row r="3111" ht="80" customHeight="1" spans="1:14">
      <c r="A3111" s="9">
        <v>1422</v>
      </c>
      <c r="B3111" s="6" t="s">
        <v>7396</v>
      </c>
      <c r="C3111" s="6" t="s">
        <v>7397</v>
      </c>
      <c r="D3111" s="6" t="s">
        <v>51</v>
      </c>
      <c r="E3111" s="6"/>
      <c r="F3111" s="6"/>
      <c r="G3111" s="6"/>
      <c r="H3111" s="6" t="s">
        <v>6143</v>
      </c>
      <c r="I3111" s="32" t="s">
        <v>7398</v>
      </c>
      <c r="J3111" s="13" t="s">
        <v>6207</v>
      </c>
      <c r="K3111" s="13"/>
      <c r="L3111" s="13"/>
      <c r="M3111" s="13"/>
      <c r="N3111" s="13"/>
    </row>
    <row r="3112" ht="80" customHeight="1" spans="1:14">
      <c r="A3112" s="9">
        <v>1422</v>
      </c>
      <c r="B3112" s="6" t="s">
        <v>7396</v>
      </c>
      <c r="C3112" s="6" t="s">
        <v>7399</v>
      </c>
      <c r="D3112" s="6" t="s">
        <v>51</v>
      </c>
      <c r="E3112" s="6"/>
      <c r="F3112" s="6"/>
      <c r="G3112" s="6"/>
      <c r="H3112" s="6" t="s">
        <v>6143</v>
      </c>
      <c r="I3112" s="32" t="s">
        <v>7400</v>
      </c>
      <c r="J3112" s="13" t="s">
        <v>6207</v>
      </c>
      <c r="K3112" s="13"/>
      <c r="L3112" s="13"/>
      <c r="M3112" s="13"/>
      <c r="N3112" s="13"/>
    </row>
    <row r="3113" ht="80" customHeight="1" spans="1:14">
      <c r="A3113" s="9">
        <v>1423</v>
      </c>
      <c r="B3113" s="6" t="s">
        <v>7401</v>
      </c>
      <c r="C3113" s="6" t="s">
        <v>7402</v>
      </c>
      <c r="D3113" s="6" t="s">
        <v>51</v>
      </c>
      <c r="E3113" s="6"/>
      <c r="F3113" s="6"/>
      <c r="G3113" s="6"/>
      <c r="H3113" s="6" t="s">
        <v>6143</v>
      </c>
      <c r="I3113" s="32" t="s">
        <v>7403</v>
      </c>
      <c r="J3113" s="13" t="s">
        <v>6207</v>
      </c>
      <c r="K3113" s="13"/>
      <c r="L3113" s="13"/>
      <c r="M3113" s="13"/>
      <c r="N3113" s="13"/>
    </row>
    <row r="3114" ht="80" customHeight="1" spans="1:14">
      <c r="A3114" s="9">
        <v>1424</v>
      </c>
      <c r="B3114" s="6" t="s">
        <v>7404</v>
      </c>
      <c r="C3114" s="6" t="s">
        <v>7405</v>
      </c>
      <c r="D3114" s="6" t="s">
        <v>51</v>
      </c>
      <c r="E3114" s="6"/>
      <c r="F3114" s="6"/>
      <c r="G3114" s="6"/>
      <c r="H3114" s="6" t="s">
        <v>6143</v>
      </c>
      <c r="I3114" s="32" t="s">
        <v>7406</v>
      </c>
      <c r="J3114" s="13" t="s">
        <v>6207</v>
      </c>
      <c r="K3114" s="13"/>
      <c r="L3114" s="13"/>
      <c r="M3114" s="13"/>
      <c r="N3114" s="13"/>
    </row>
    <row r="3115" ht="80" customHeight="1" spans="1:14">
      <c r="A3115" s="9">
        <v>1424</v>
      </c>
      <c r="B3115" s="6" t="s">
        <v>7404</v>
      </c>
      <c r="C3115" s="6" t="s">
        <v>7407</v>
      </c>
      <c r="D3115" s="6" t="s">
        <v>51</v>
      </c>
      <c r="E3115" s="6"/>
      <c r="F3115" s="6"/>
      <c r="G3115" s="6"/>
      <c r="H3115" s="6" t="s">
        <v>6143</v>
      </c>
      <c r="I3115" s="32" t="s">
        <v>7408</v>
      </c>
      <c r="J3115" s="13" t="s">
        <v>6207</v>
      </c>
      <c r="K3115" s="13"/>
      <c r="L3115" s="13"/>
      <c r="M3115" s="13"/>
      <c r="N3115" s="13"/>
    </row>
    <row r="3116" ht="80" customHeight="1" spans="1:14">
      <c r="A3116" s="9">
        <v>1424</v>
      </c>
      <c r="B3116" s="6" t="s">
        <v>7404</v>
      </c>
      <c r="C3116" s="6" t="s">
        <v>7409</v>
      </c>
      <c r="D3116" s="6" t="s">
        <v>51</v>
      </c>
      <c r="E3116" s="6"/>
      <c r="F3116" s="6"/>
      <c r="G3116" s="6"/>
      <c r="H3116" s="6" t="s">
        <v>6143</v>
      </c>
      <c r="I3116" s="32" t="s">
        <v>7410</v>
      </c>
      <c r="J3116" s="13" t="s">
        <v>6207</v>
      </c>
      <c r="K3116" s="13"/>
      <c r="L3116" s="13"/>
      <c r="M3116" s="13"/>
      <c r="N3116" s="13"/>
    </row>
    <row r="3117" ht="80" customHeight="1" spans="1:14">
      <c r="A3117" s="9">
        <v>1424</v>
      </c>
      <c r="B3117" s="6" t="s">
        <v>7404</v>
      </c>
      <c r="C3117" s="6" t="s">
        <v>7411</v>
      </c>
      <c r="D3117" s="6" t="s">
        <v>51</v>
      </c>
      <c r="E3117" s="6"/>
      <c r="F3117" s="6"/>
      <c r="G3117" s="6"/>
      <c r="H3117" s="6" t="s">
        <v>6143</v>
      </c>
      <c r="I3117" s="32" t="s">
        <v>7412</v>
      </c>
      <c r="J3117" s="13" t="s">
        <v>6207</v>
      </c>
      <c r="K3117" s="13"/>
      <c r="L3117" s="13"/>
      <c r="M3117" s="13"/>
      <c r="N3117" s="13"/>
    </row>
    <row r="3118" ht="80" customHeight="1" spans="1:14">
      <c r="A3118" s="9">
        <v>1424</v>
      </c>
      <c r="B3118" s="6" t="s">
        <v>7404</v>
      </c>
      <c r="C3118" s="6" t="s">
        <v>7413</v>
      </c>
      <c r="D3118" s="6" t="s">
        <v>51</v>
      </c>
      <c r="E3118" s="6"/>
      <c r="F3118" s="6"/>
      <c r="G3118" s="6"/>
      <c r="H3118" s="6" t="s">
        <v>6143</v>
      </c>
      <c r="I3118" s="32" t="s">
        <v>7414</v>
      </c>
      <c r="J3118" s="13" t="s">
        <v>6207</v>
      </c>
      <c r="K3118" s="13"/>
      <c r="L3118" s="13"/>
      <c r="M3118" s="13"/>
      <c r="N3118" s="13"/>
    </row>
    <row r="3119" ht="80" customHeight="1" spans="1:14">
      <c r="A3119" s="9">
        <v>1424</v>
      </c>
      <c r="B3119" s="6" t="s">
        <v>7404</v>
      </c>
      <c r="C3119" s="6" t="s">
        <v>7415</v>
      </c>
      <c r="D3119" s="6" t="s">
        <v>51</v>
      </c>
      <c r="E3119" s="6"/>
      <c r="F3119" s="6"/>
      <c r="G3119" s="6"/>
      <c r="H3119" s="6" t="s">
        <v>6143</v>
      </c>
      <c r="I3119" s="32" t="s">
        <v>7416</v>
      </c>
      <c r="J3119" s="13" t="s">
        <v>6207</v>
      </c>
      <c r="K3119" s="13"/>
      <c r="L3119" s="13"/>
      <c r="M3119" s="13"/>
      <c r="N3119" s="13"/>
    </row>
    <row r="3120" ht="80" customHeight="1" spans="1:14">
      <c r="A3120" s="9">
        <v>1424</v>
      </c>
      <c r="B3120" s="6" t="s">
        <v>7404</v>
      </c>
      <c r="C3120" s="6" t="s">
        <v>7417</v>
      </c>
      <c r="D3120" s="6" t="s">
        <v>51</v>
      </c>
      <c r="E3120" s="6"/>
      <c r="F3120" s="6"/>
      <c r="G3120" s="6"/>
      <c r="H3120" s="6" t="s">
        <v>6143</v>
      </c>
      <c r="I3120" s="32" t="s">
        <v>7418</v>
      </c>
      <c r="J3120" s="13" t="s">
        <v>6207</v>
      </c>
      <c r="K3120" s="13"/>
      <c r="L3120" s="13"/>
      <c r="M3120" s="13"/>
      <c r="N3120" s="13"/>
    </row>
    <row r="3121" ht="80" customHeight="1" spans="1:14">
      <c r="A3121" s="9">
        <v>1424</v>
      </c>
      <c r="B3121" s="6" t="s">
        <v>7404</v>
      </c>
      <c r="C3121" s="6" t="s">
        <v>7419</v>
      </c>
      <c r="D3121" s="6" t="s">
        <v>51</v>
      </c>
      <c r="E3121" s="6"/>
      <c r="F3121" s="6"/>
      <c r="G3121" s="6"/>
      <c r="H3121" s="6" t="s">
        <v>6143</v>
      </c>
      <c r="I3121" s="32" t="s">
        <v>7420</v>
      </c>
      <c r="J3121" s="13" t="s">
        <v>6207</v>
      </c>
      <c r="K3121" s="13"/>
      <c r="L3121" s="13"/>
      <c r="M3121" s="13"/>
      <c r="N3121" s="13"/>
    </row>
    <row r="3122" ht="80" customHeight="1" spans="1:14">
      <c r="A3122" s="9">
        <v>1424</v>
      </c>
      <c r="B3122" s="6" t="s">
        <v>7404</v>
      </c>
      <c r="C3122" s="6" t="s">
        <v>7421</v>
      </c>
      <c r="D3122" s="6" t="s">
        <v>51</v>
      </c>
      <c r="E3122" s="6"/>
      <c r="F3122" s="6"/>
      <c r="G3122" s="6"/>
      <c r="H3122" s="6" t="s">
        <v>6143</v>
      </c>
      <c r="I3122" s="32" t="s">
        <v>7422</v>
      </c>
      <c r="J3122" s="13" t="s">
        <v>6207</v>
      </c>
      <c r="K3122" s="13"/>
      <c r="L3122" s="13"/>
      <c r="M3122" s="13"/>
      <c r="N3122" s="13"/>
    </row>
    <row r="3123" ht="80" customHeight="1" spans="1:14">
      <c r="A3123" s="9">
        <v>1424</v>
      </c>
      <c r="B3123" s="6" t="s">
        <v>7404</v>
      </c>
      <c r="C3123" s="6" t="s">
        <v>7423</v>
      </c>
      <c r="D3123" s="6" t="s">
        <v>51</v>
      </c>
      <c r="E3123" s="6"/>
      <c r="F3123" s="6"/>
      <c r="G3123" s="6"/>
      <c r="H3123" s="6" t="s">
        <v>6143</v>
      </c>
      <c r="I3123" s="32" t="s">
        <v>7424</v>
      </c>
      <c r="J3123" s="13" t="s">
        <v>6207</v>
      </c>
      <c r="K3123" s="13"/>
      <c r="L3123" s="13"/>
      <c r="M3123" s="13"/>
      <c r="N3123" s="13"/>
    </row>
    <row r="3124" ht="80" customHeight="1" spans="1:14">
      <c r="A3124" s="9">
        <v>1424</v>
      </c>
      <c r="B3124" s="6" t="s">
        <v>7404</v>
      </c>
      <c r="C3124" s="6" t="s">
        <v>7425</v>
      </c>
      <c r="D3124" s="6" t="s">
        <v>51</v>
      </c>
      <c r="E3124" s="6"/>
      <c r="F3124" s="6"/>
      <c r="G3124" s="6"/>
      <c r="H3124" s="6" t="s">
        <v>6143</v>
      </c>
      <c r="I3124" s="32" t="s">
        <v>7426</v>
      </c>
      <c r="J3124" s="13" t="s">
        <v>6207</v>
      </c>
      <c r="K3124" s="13"/>
      <c r="L3124" s="13"/>
      <c r="M3124" s="13"/>
      <c r="N3124" s="13"/>
    </row>
    <row r="3125" ht="80" customHeight="1" spans="1:14">
      <c r="A3125" s="9">
        <v>1424</v>
      </c>
      <c r="B3125" s="6" t="s">
        <v>7404</v>
      </c>
      <c r="C3125" s="6" t="s">
        <v>7427</v>
      </c>
      <c r="D3125" s="6" t="s">
        <v>51</v>
      </c>
      <c r="E3125" s="6"/>
      <c r="F3125" s="6"/>
      <c r="G3125" s="6"/>
      <c r="H3125" s="6" t="s">
        <v>6143</v>
      </c>
      <c r="I3125" s="32" t="s">
        <v>7428</v>
      </c>
      <c r="J3125" s="13" t="s">
        <v>6207</v>
      </c>
      <c r="K3125" s="13"/>
      <c r="L3125" s="13"/>
      <c r="M3125" s="13"/>
      <c r="N3125" s="13"/>
    </row>
    <row r="3126" ht="80" customHeight="1" spans="1:14">
      <c r="A3126" s="9">
        <v>1424</v>
      </c>
      <c r="B3126" s="6" t="s">
        <v>7404</v>
      </c>
      <c r="C3126" s="6" t="s">
        <v>7429</v>
      </c>
      <c r="D3126" s="6" t="s">
        <v>51</v>
      </c>
      <c r="E3126" s="6"/>
      <c r="F3126" s="6"/>
      <c r="G3126" s="6"/>
      <c r="H3126" s="6" t="s">
        <v>6143</v>
      </c>
      <c r="I3126" s="32" t="s">
        <v>7430</v>
      </c>
      <c r="J3126" s="13" t="s">
        <v>6207</v>
      </c>
      <c r="K3126" s="13"/>
      <c r="L3126" s="13"/>
      <c r="M3126" s="13"/>
      <c r="N3126" s="13"/>
    </row>
    <row r="3127" ht="80" customHeight="1" spans="1:14">
      <c r="A3127" s="9">
        <v>1424</v>
      </c>
      <c r="B3127" s="6" t="s">
        <v>7404</v>
      </c>
      <c r="C3127" s="6" t="s">
        <v>7431</v>
      </c>
      <c r="D3127" s="6" t="s">
        <v>51</v>
      </c>
      <c r="E3127" s="6"/>
      <c r="F3127" s="6"/>
      <c r="G3127" s="6"/>
      <c r="H3127" s="6" t="s">
        <v>6143</v>
      </c>
      <c r="I3127" s="32" t="s">
        <v>7432</v>
      </c>
      <c r="J3127" s="13" t="s">
        <v>6207</v>
      </c>
      <c r="K3127" s="13"/>
      <c r="L3127" s="13"/>
      <c r="M3127" s="13"/>
      <c r="N3127" s="13"/>
    </row>
    <row r="3128" ht="80" customHeight="1" spans="1:14">
      <c r="A3128" s="9">
        <v>1424</v>
      </c>
      <c r="B3128" s="6" t="s">
        <v>7404</v>
      </c>
      <c r="C3128" s="6" t="s">
        <v>7433</v>
      </c>
      <c r="D3128" s="6" t="s">
        <v>51</v>
      </c>
      <c r="E3128" s="6"/>
      <c r="F3128" s="6"/>
      <c r="G3128" s="6"/>
      <c r="H3128" s="6" t="s">
        <v>6143</v>
      </c>
      <c r="I3128" s="32" t="s">
        <v>7434</v>
      </c>
      <c r="J3128" s="13" t="s">
        <v>6207</v>
      </c>
      <c r="K3128" s="13"/>
      <c r="L3128" s="13"/>
      <c r="M3128" s="13"/>
      <c r="N3128" s="13"/>
    </row>
    <row r="3129" ht="80" customHeight="1" spans="1:14">
      <c r="A3129" s="9">
        <v>1424</v>
      </c>
      <c r="B3129" s="6" t="s">
        <v>7404</v>
      </c>
      <c r="C3129" s="6" t="s">
        <v>7435</v>
      </c>
      <c r="D3129" s="6" t="s">
        <v>51</v>
      </c>
      <c r="E3129" s="6"/>
      <c r="F3129" s="6"/>
      <c r="G3129" s="6"/>
      <c r="H3129" s="6" t="s">
        <v>6143</v>
      </c>
      <c r="I3129" s="32" t="s">
        <v>7436</v>
      </c>
      <c r="J3129" s="13" t="s">
        <v>6207</v>
      </c>
      <c r="K3129" s="13"/>
      <c r="L3129" s="13"/>
      <c r="M3129" s="13"/>
      <c r="N3129" s="13"/>
    </row>
    <row r="3130" ht="80" customHeight="1" spans="1:14">
      <c r="A3130" s="9">
        <v>1424</v>
      </c>
      <c r="B3130" s="6" t="s">
        <v>7404</v>
      </c>
      <c r="C3130" s="6" t="s">
        <v>7437</v>
      </c>
      <c r="D3130" s="6" t="s">
        <v>51</v>
      </c>
      <c r="E3130" s="6"/>
      <c r="F3130" s="6"/>
      <c r="G3130" s="6"/>
      <c r="H3130" s="6" t="s">
        <v>6143</v>
      </c>
      <c r="I3130" s="32" t="s">
        <v>7438</v>
      </c>
      <c r="J3130" s="13" t="s">
        <v>6207</v>
      </c>
      <c r="K3130" s="13"/>
      <c r="L3130" s="13"/>
      <c r="M3130" s="13"/>
      <c r="N3130" s="13"/>
    </row>
    <row r="3131" ht="80" customHeight="1" spans="1:14">
      <c r="A3131" s="9">
        <v>1424</v>
      </c>
      <c r="B3131" s="6" t="s">
        <v>7404</v>
      </c>
      <c r="C3131" s="6" t="s">
        <v>7439</v>
      </c>
      <c r="D3131" s="6" t="s">
        <v>51</v>
      </c>
      <c r="E3131" s="6"/>
      <c r="F3131" s="6"/>
      <c r="G3131" s="6"/>
      <c r="H3131" s="6" t="s">
        <v>6143</v>
      </c>
      <c r="I3131" s="32" t="s">
        <v>7440</v>
      </c>
      <c r="J3131" s="13" t="s">
        <v>6207</v>
      </c>
      <c r="K3131" s="13"/>
      <c r="L3131" s="13"/>
      <c r="M3131" s="13"/>
      <c r="N3131" s="13"/>
    </row>
    <row r="3132" ht="80" customHeight="1" spans="1:14">
      <c r="A3132" s="9">
        <v>1424</v>
      </c>
      <c r="B3132" s="6" t="s">
        <v>7404</v>
      </c>
      <c r="C3132" s="6" t="s">
        <v>7441</v>
      </c>
      <c r="D3132" s="6" t="s">
        <v>51</v>
      </c>
      <c r="E3132" s="6"/>
      <c r="F3132" s="6"/>
      <c r="G3132" s="6"/>
      <c r="H3132" s="6" t="s">
        <v>6143</v>
      </c>
      <c r="I3132" s="32" t="s">
        <v>7442</v>
      </c>
      <c r="J3132" s="13" t="s">
        <v>6207</v>
      </c>
      <c r="K3132" s="13"/>
      <c r="L3132" s="13"/>
      <c r="M3132" s="13"/>
      <c r="N3132" s="13"/>
    </row>
    <row r="3133" ht="80" customHeight="1" spans="1:14">
      <c r="A3133" s="9">
        <v>1424</v>
      </c>
      <c r="B3133" s="6" t="s">
        <v>7404</v>
      </c>
      <c r="C3133" s="6" t="s">
        <v>7443</v>
      </c>
      <c r="D3133" s="6" t="s">
        <v>51</v>
      </c>
      <c r="E3133" s="6"/>
      <c r="F3133" s="6"/>
      <c r="G3133" s="6"/>
      <c r="H3133" s="6" t="s">
        <v>6143</v>
      </c>
      <c r="I3133" s="32" t="s">
        <v>7444</v>
      </c>
      <c r="J3133" s="13" t="s">
        <v>6207</v>
      </c>
      <c r="K3133" s="13"/>
      <c r="L3133" s="13"/>
      <c r="M3133" s="13"/>
      <c r="N3133" s="13"/>
    </row>
    <row r="3134" ht="80" customHeight="1" spans="1:14">
      <c r="A3134" s="9">
        <v>1425</v>
      </c>
      <c r="B3134" s="6" t="s">
        <v>7445</v>
      </c>
      <c r="C3134" s="6" t="s">
        <v>7446</v>
      </c>
      <c r="D3134" s="6" t="s">
        <v>51</v>
      </c>
      <c r="E3134" s="6"/>
      <c r="F3134" s="6"/>
      <c r="G3134" s="6"/>
      <c r="H3134" s="6" t="s">
        <v>6143</v>
      </c>
      <c r="I3134" s="32" t="s">
        <v>7447</v>
      </c>
      <c r="J3134" s="13" t="s">
        <v>6207</v>
      </c>
      <c r="K3134" s="13"/>
      <c r="L3134" s="13"/>
      <c r="M3134" s="13"/>
      <c r="N3134" s="13"/>
    </row>
    <row r="3135" ht="80" customHeight="1" spans="1:14">
      <c r="A3135" s="9">
        <v>1425</v>
      </c>
      <c r="B3135" s="6" t="s">
        <v>7445</v>
      </c>
      <c r="C3135" s="6" t="s">
        <v>7448</v>
      </c>
      <c r="D3135" s="6" t="s">
        <v>51</v>
      </c>
      <c r="E3135" s="6"/>
      <c r="F3135" s="6"/>
      <c r="G3135" s="6"/>
      <c r="H3135" s="6" t="s">
        <v>6143</v>
      </c>
      <c r="I3135" s="32" t="s">
        <v>7449</v>
      </c>
      <c r="J3135" s="13" t="s">
        <v>6207</v>
      </c>
      <c r="K3135" s="13"/>
      <c r="L3135" s="13"/>
      <c r="M3135" s="13"/>
      <c r="N3135" s="13"/>
    </row>
    <row r="3136" ht="80" customHeight="1" spans="1:14">
      <c r="A3136" s="9">
        <v>1425</v>
      </c>
      <c r="B3136" s="6" t="s">
        <v>7445</v>
      </c>
      <c r="C3136" s="6" t="s">
        <v>7450</v>
      </c>
      <c r="D3136" s="6" t="s">
        <v>51</v>
      </c>
      <c r="E3136" s="6"/>
      <c r="F3136" s="6"/>
      <c r="G3136" s="6"/>
      <c r="H3136" s="6" t="s">
        <v>6143</v>
      </c>
      <c r="I3136" s="32" t="s">
        <v>7451</v>
      </c>
      <c r="J3136" s="13" t="s">
        <v>6207</v>
      </c>
      <c r="K3136" s="13"/>
      <c r="L3136" s="13"/>
      <c r="M3136" s="13"/>
      <c r="N3136" s="13"/>
    </row>
    <row r="3137" ht="80" customHeight="1" spans="1:14">
      <c r="A3137" s="9">
        <v>1425</v>
      </c>
      <c r="B3137" s="6" t="s">
        <v>7445</v>
      </c>
      <c r="C3137" s="6" t="s">
        <v>7452</v>
      </c>
      <c r="D3137" s="6" t="s">
        <v>51</v>
      </c>
      <c r="E3137" s="6"/>
      <c r="F3137" s="6"/>
      <c r="G3137" s="6"/>
      <c r="H3137" s="6" t="s">
        <v>6143</v>
      </c>
      <c r="I3137" s="32" t="s">
        <v>7453</v>
      </c>
      <c r="J3137" s="13" t="s">
        <v>6207</v>
      </c>
      <c r="K3137" s="13"/>
      <c r="L3137" s="13"/>
      <c r="M3137" s="13"/>
      <c r="N3137" s="13"/>
    </row>
    <row r="3138" ht="80" customHeight="1" spans="1:14">
      <c r="A3138" s="9">
        <v>1425</v>
      </c>
      <c r="B3138" s="6" t="s">
        <v>7445</v>
      </c>
      <c r="C3138" s="6" t="s">
        <v>7454</v>
      </c>
      <c r="D3138" s="6" t="s">
        <v>51</v>
      </c>
      <c r="E3138" s="6"/>
      <c r="F3138" s="6"/>
      <c r="G3138" s="6"/>
      <c r="H3138" s="6" t="s">
        <v>6143</v>
      </c>
      <c r="I3138" s="32" t="s">
        <v>7455</v>
      </c>
      <c r="J3138" s="13" t="s">
        <v>6207</v>
      </c>
      <c r="K3138" s="13"/>
      <c r="L3138" s="13"/>
      <c r="M3138" s="13"/>
      <c r="N3138" s="13"/>
    </row>
    <row r="3139" ht="80" customHeight="1" spans="1:14">
      <c r="A3139" s="9">
        <v>1426</v>
      </c>
      <c r="B3139" s="6" t="s">
        <v>2388</v>
      </c>
      <c r="C3139" s="6" t="s">
        <v>7456</v>
      </c>
      <c r="D3139" s="6" t="s">
        <v>51</v>
      </c>
      <c r="E3139" s="6"/>
      <c r="F3139" s="6"/>
      <c r="G3139" s="6"/>
      <c r="H3139" s="6" t="s">
        <v>6143</v>
      </c>
      <c r="I3139" s="32" t="s">
        <v>7457</v>
      </c>
      <c r="J3139" s="13" t="s">
        <v>6207</v>
      </c>
      <c r="K3139" s="13"/>
      <c r="L3139" s="13"/>
      <c r="M3139" s="13"/>
      <c r="N3139" s="13"/>
    </row>
    <row r="3140" ht="80" customHeight="1" spans="1:14">
      <c r="A3140" s="9">
        <v>1426</v>
      </c>
      <c r="B3140" s="6" t="s">
        <v>2388</v>
      </c>
      <c r="C3140" s="6" t="s">
        <v>7458</v>
      </c>
      <c r="D3140" s="6" t="s">
        <v>51</v>
      </c>
      <c r="E3140" s="6"/>
      <c r="F3140" s="6"/>
      <c r="G3140" s="6"/>
      <c r="H3140" s="6" t="s">
        <v>6143</v>
      </c>
      <c r="I3140" s="32" t="s">
        <v>7459</v>
      </c>
      <c r="J3140" s="13" t="s">
        <v>6207</v>
      </c>
      <c r="K3140" s="13"/>
      <c r="L3140" s="13"/>
      <c r="M3140" s="13"/>
      <c r="N3140" s="13"/>
    </row>
    <row r="3141" ht="80" customHeight="1" spans="1:14">
      <c r="A3141" s="9">
        <v>1426</v>
      </c>
      <c r="B3141" s="6" t="s">
        <v>2388</v>
      </c>
      <c r="C3141" s="6" t="s">
        <v>7460</v>
      </c>
      <c r="D3141" s="6" t="s">
        <v>51</v>
      </c>
      <c r="E3141" s="6"/>
      <c r="F3141" s="6"/>
      <c r="G3141" s="6"/>
      <c r="H3141" s="6" t="s">
        <v>6143</v>
      </c>
      <c r="I3141" s="32" t="s">
        <v>7461</v>
      </c>
      <c r="J3141" s="13" t="s">
        <v>6207</v>
      </c>
      <c r="K3141" s="13"/>
      <c r="L3141" s="13"/>
      <c r="M3141" s="13"/>
      <c r="N3141" s="13"/>
    </row>
    <row r="3142" ht="80" customHeight="1" spans="1:14">
      <c r="A3142" s="9">
        <v>1426</v>
      </c>
      <c r="B3142" s="6" t="s">
        <v>2388</v>
      </c>
      <c r="C3142" s="6" t="s">
        <v>7462</v>
      </c>
      <c r="D3142" s="6" t="s">
        <v>51</v>
      </c>
      <c r="E3142" s="6"/>
      <c r="F3142" s="6"/>
      <c r="G3142" s="6"/>
      <c r="H3142" s="6" t="s">
        <v>6143</v>
      </c>
      <c r="I3142" s="32" t="s">
        <v>7463</v>
      </c>
      <c r="J3142" s="13" t="s">
        <v>6207</v>
      </c>
      <c r="K3142" s="13"/>
      <c r="L3142" s="13"/>
      <c r="M3142" s="13"/>
      <c r="N3142" s="13"/>
    </row>
    <row r="3143" ht="80" customHeight="1" spans="1:14">
      <c r="A3143" s="9">
        <v>1427</v>
      </c>
      <c r="B3143" s="6" t="s">
        <v>2454</v>
      </c>
      <c r="C3143" s="6" t="s">
        <v>7464</v>
      </c>
      <c r="D3143" s="6" t="s">
        <v>51</v>
      </c>
      <c r="E3143" s="9"/>
      <c r="F3143" s="9"/>
      <c r="G3143" s="9"/>
      <c r="H3143" s="6" t="s">
        <v>6143</v>
      </c>
      <c r="I3143" s="32" t="s">
        <v>7465</v>
      </c>
      <c r="J3143" s="13" t="s">
        <v>6207</v>
      </c>
      <c r="K3143" s="13"/>
      <c r="L3143" s="16"/>
      <c r="M3143" s="13"/>
      <c r="N3143" s="13"/>
    </row>
    <row r="3144" ht="80" customHeight="1" spans="1:14">
      <c r="A3144" s="9">
        <v>1427</v>
      </c>
      <c r="B3144" s="6" t="s">
        <v>2454</v>
      </c>
      <c r="C3144" s="6" t="s">
        <v>7466</v>
      </c>
      <c r="D3144" s="6" t="s">
        <v>51</v>
      </c>
      <c r="E3144" s="9"/>
      <c r="F3144" s="9"/>
      <c r="G3144" s="9"/>
      <c r="H3144" s="6" t="s">
        <v>6143</v>
      </c>
      <c r="I3144" s="32" t="s">
        <v>7467</v>
      </c>
      <c r="J3144" s="13" t="s">
        <v>6207</v>
      </c>
      <c r="K3144" s="13"/>
      <c r="L3144" s="16"/>
      <c r="M3144" s="13"/>
      <c r="N3144" s="13"/>
    </row>
    <row r="3145" ht="80" customHeight="1" spans="1:14">
      <c r="A3145" s="9">
        <v>1428</v>
      </c>
      <c r="B3145" s="6" t="s">
        <v>3083</v>
      </c>
      <c r="C3145" s="6" t="s">
        <v>7468</v>
      </c>
      <c r="D3145" s="6" t="s">
        <v>51</v>
      </c>
      <c r="E3145" s="9"/>
      <c r="F3145" s="9"/>
      <c r="G3145" s="9"/>
      <c r="H3145" s="6" t="s">
        <v>6143</v>
      </c>
      <c r="I3145" s="32" t="s">
        <v>7469</v>
      </c>
      <c r="J3145" s="13" t="s">
        <v>6207</v>
      </c>
      <c r="K3145" s="13"/>
      <c r="L3145" s="16"/>
      <c r="M3145" s="13"/>
      <c r="N3145" s="13"/>
    </row>
    <row r="3146" ht="80" customHeight="1" spans="1:14">
      <c r="A3146" s="9">
        <v>1428</v>
      </c>
      <c r="B3146" s="6" t="s">
        <v>3083</v>
      </c>
      <c r="C3146" s="6" t="s">
        <v>7470</v>
      </c>
      <c r="D3146" s="6" t="s">
        <v>51</v>
      </c>
      <c r="E3146" s="9"/>
      <c r="F3146" s="9"/>
      <c r="G3146" s="9"/>
      <c r="H3146" s="6" t="s">
        <v>6143</v>
      </c>
      <c r="I3146" s="32" t="s">
        <v>7471</v>
      </c>
      <c r="J3146" s="13" t="s">
        <v>6207</v>
      </c>
      <c r="K3146" s="13"/>
      <c r="L3146" s="16"/>
      <c r="M3146" s="13"/>
      <c r="N3146" s="13"/>
    </row>
    <row r="3147" ht="80" customHeight="1" spans="1:14">
      <c r="A3147" s="9">
        <v>1428</v>
      </c>
      <c r="B3147" s="6" t="s">
        <v>3083</v>
      </c>
      <c r="C3147" s="6" t="s">
        <v>7472</v>
      </c>
      <c r="D3147" s="6" t="s">
        <v>51</v>
      </c>
      <c r="E3147" s="9"/>
      <c r="F3147" s="9"/>
      <c r="G3147" s="9"/>
      <c r="H3147" s="6" t="s">
        <v>6143</v>
      </c>
      <c r="I3147" s="32" t="s">
        <v>7473</v>
      </c>
      <c r="J3147" s="13" t="s">
        <v>6207</v>
      </c>
      <c r="K3147" s="13"/>
      <c r="L3147" s="16"/>
      <c r="M3147" s="13"/>
      <c r="N3147" s="13"/>
    </row>
    <row r="3148" ht="80" customHeight="1" spans="1:14">
      <c r="A3148" s="9">
        <v>1429</v>
      </c>
      <c r="B3148" s="131" t="s">
        <v>7474</v>
      </c>
      <c r="C3148" s="6" t="s">
        <v>7475</v>
      </c>
      <c r="D3148" s="131" t="s">
        <v>51</v>
      </c>
      <c r="E3148" s="9"/>
      <c r="F3148" s="9"/>
      <c r="G3148" s="9"/>
      <c r="H3148" s="6" t="s">
        <v>6143</v>
      </c>
      <c r="I3148" s="32" t="s">
        <v>7476</v>
      </c>
      <c r="J3148" s="13" t="s">
        <v>6207</v>
      </c>
      <c r="K3148" s="13"/>
      <c r="L3148" s="16"/>
      <c r="M3148" s="13"/>
      <c r="N3148" s="13"/>
    </row>
    <row r="3149" ht="80" customHeight="1" spans="1:14">
      <c r="A3149" s="9">
        <v>1430</v>
      </c>
      <c r="B3149" s="131" t="s">
        <v>7477</v>
      </c>
      <c r="C3149" s="6" t="s">
        <v>7478</v>
      </c>
      <c r="D3149" s="131" t="s">
        <v>51</v>
      </c>
      <c r="E3149" s="9"/>
      <c r="F3149" s="9"/>
      <c r="G3149" s="9"/>
      <c r="H3149" s="6" t="s">
        <v>6143</v>
      </c>
      <c r="I3149" s="32" t="s">
        <v>7479</v>
      </c>
      <c r="J3149" s="96" t="s">
        <v>6207</v>
      </c>
      <c r="K3149" s="13"/>
      <c r="L3149" s="16"/>
      <c r="M3149" s="13"/>
      <c r="N3149" s="19"/>
    </row>
    <row r="3150" ht="80" customHeight="1" spans="1:14">
      <c r="A3150" s="9">
        <v>1431</v>
      </c>
      <c r="B3150" s="6" t="s">
        <v>7480</v>
      </c>
      <c r="C3150" s="6"/>
      <c r="D3150" s="6" t="s">
        <v>32</v>
      </c>
      <c r="E3150" s="9"/>
      <c r="F3150" s="9"/>
      <c r="G3150" s="9"/>
      <c r="H3150" s="6" t="s">
        <v>6143</v>
      </c>
      <c r="I3150" s="13" t="s">
        <v>7481</v>
      </c>
      <c r="J3150" s="108" t="s">
        <v>7482</v>
      </c>
      <c r="K3150" s="41"/>
      <c r="L3150" s="16"/>
      <c r="M3150" s="13"/>
      <c r="N3150" s="13"/>
    </row>
    <row r="3151" ht="80" customHeight="1" spans="1:14">
      <c r="A3151" s="9">
        <v>1432</v>
      </c>
      <c r="B3151" s="6" t="s">
        <v>7483</v>
      </c>
      <c r="C3151" s="6"/>
      <c r="D3151" s="6" t="s">
        <v>32</v>
      </c>
      <c r="E3151" s="9"/>
      <c r="F3151" s="9"/>
      <c r="G3151" s="9"/>
      <c r="H3151" s="6" t="s">
        <v>6143</v>
      </c>
      <c r="I3151" s="13" t="s">
        <v>7484</v>
      </c>
      <c r="J3151" s="108" t="s">
        <v>7482</v>
      </c>
      <c r="K3151" s="41"/>
      <c r="L3151" s="16"/>
      <c r="M3151" s="13"/>
      <c r="N3151" s="13"/>
    </row>
    <row r="3152" ht="80" customHeight="1" spans="1:14">
      <c r="A3152" s="9">
        <v>1433</v>
      </c>
      <c r="B3152" s="6" t="s">
        <v>7485</v>
      </c>
      <c r="C3152" s="6"/>
      <c r="D3152" s="6" t="s">
        <v>32</v>
      </c>
      <c r="E3152" s="9"/>
      <c r="F3152" s="9"/>
      <c r="G3152" s="9"/>
      <c r="H3152" s="6" t="s">
        <v>6143</v>
      </c>
      <c r="I3152" s="13" t="s">
        <v>7486</v>
      </c>
      <c r="J3152" s="108" t="s">
        <v>7482</v>
      </c>
      <c r="K3152" s="41"/>
      <c r="L3152" s="16"/>
      <c r="M3152" s="13"/>
      <c r="N3152" s="13"/>
    </row>
    <row r="3153" ht="80" customHeight="1" spans="1:14">
      <c r="A3153" s="9">
        <v>1434</v>
      </c>
      <c r="B3153" s="6" t="s">
        <v>7487</v>
      </c>
      <c r="C3153" s="6"/>
      <c r="D3153" s="6" t="s">
        <v>32</v>
      </c>
      <c r="E3153" s="9"/>
      <c r="F3153" s="9"/>
      <c r="G3153" s="9"/>
      <c r="H3153" s="6" t="s">
        <v>6143</v>
      </c>
      <c r="I3153" s="13" t="s">
        <v>7488</v>
      </c>
      <c r="J3153" s="108" t="s">
        <v>7482</v>
      </c>
      <c r="K3153" s="41"/>
      <c r="L3153" s="16"/>
      <c r="M3153" s="13"/>
      <c r="N3153" s="13"/>
    </row>
    <row r="3154" ht="80" customHeight="1" spans="1:14">
      <c r="A3154" s="9">
        <v>1435</v>
      </c>
      <c r="B3154" s="6" t="s">
        <v>7489</v>
      </c>
      <c r="C3154" s="6"/>
      <c r="D3154" s="6" t="s">
        <v>32</v>
      </c>
      <c r="E3154" s="9"/>
      <c r="F3154" s="9"/>
      <c r="G3154" s="9"/>
      <c r="H3154" s="6" t="s">
        <v>6143</v>
      </c>
      <c r="I3154" s="13" t="s">
        <v>7490</v>
      </c>
      <c r="J3154" s="108" t="s">
        <v>7482</v>
      </c>
      <c r="K3154" s="41"/>
      <c r="L3154" s="16"/>
      <c r="M3154" s="13"/>
      <c r="N3154" s="13"/>
    </row>
    <row r="3155" ht="80" customHeight="1" spans="1:14">
      <c r="A3155" s="9">
        <v>1436</v>
      </c>
      <c r="B3155" s="6" t="s">
        <v>7491</v>
      </c>
      <c r="C3155" s="6"/>
      <c r="D3155" s="6" t="s">
        <v>32</v>
      </c>
      <c r="E3155" s="9"/>
      <c r="F3155" s="9"/>
      <c r="G3155" s="9"/>
      <c r="H3155" s="6" t="s">
        <v>6143</v>
      </c>
      <c r="I3155" s="13" t="s">
        <v>7492</v>
      </c>
      <c r="J3155" s="108" t="s">
        <v>7482</v>
      </c>
      <c r="K3155" s="41"/>
      <c r="L3155" s="16"/>
      <c r="M3155" s="13"/>
      <c r="N3155" s="13"/>
    </row>
    <row r="3156" ht="80" customHeight="1" spans="1:14">
      <c r="A3156" s="9">
        <v>1437</v>
      </c>
      <c r="B3156" s="6" t="s">
        <v>7493</v>
      </c>
      <c r="C3156" s="6"/>
      <c r="D3156" s="6" t="s">
        <v>32</v>
      </c>
      <c r="E3156" s="9"/>
      <c r="F3156" s="9"/>
      <c r="G3156" s="9"/>
      <c r="H3156" s="6" t="s">
        <v>6143</v>
      </c>
      <c r="I3156" s="13" t="s">
        <v>7494</v>
      </c>
      <c r="J3156" s="108" t="s">
        <v>7482</v>
      </c>
      <c r="K3156" s="41"/>
      <c r="L3156" s="16"/>
      <c r="M3156" s="13"/>
      <c r="N3156" s="13"/>
    </row>
    <row r="3157" ht="80" customHeight="1" spans="1:14">
      <c r="A3157" s="9">
        <v>1438</v>
      </c>
      <c r="B3157" s="168" t="s">
        <v>7495</v>
      </c>
      <c r="C3157" s="6"/>
      <c r="D3157" s="6" t="s">
        <v>32</v>
      </c>
      <c r="E3157" s="9"/>
      <c r="F3157" s="9"/>
      <c r="G3157" s="9"/>
      <c r="H3157" s="6" t="s">
        <v>6143</v>
      </c>
      <c r="I3157" s="13" t="s">
        <v>7496</v>
      </c>
      <c r="J3157" s="108" t="s">
        <v>7482</v>
      </c>
      <c r="K3157" s="41"/>
      <c r="L3157" s="16"/>
      <c r="M3157" s="13"/>
      <c r="N3157" s="13"/>
    </row>
    <row r="3158" ht="80" customHeight="1" spans="1:14">
      <c r="A3158" s="9">
        <v>1439</v>
      </c>
      <c r="B3158" s="169" t="s">
        <v>7497</v>
      </c>
      <c r="C3158" s="6"/>
      <c r="D3158" s="6" t="s">
        <v>32</v>
      </c>
      <c r="E3158" s="9"/>
      <c r="F3158" s="9"/>
      <c r="G3158" s="9"/>
      <c r="H3158" s="6" t="s">
        <v>6143</v>
      </c>
      <c r="I3158" s="170" t="s">
        <v>7498</v>
      </c>
      <c r="J3158" s="108" t="s">
        <v>7482</v>
      </c>
      <c r="K3158" s="41"/>
      <c r="L3158" s="16"/>
      <c r="M3158" s="13"/>
      <c r="N3158" s="13"/>
    </row>
    <row r="3159" ht="80" customHeight="1" spans="1:14">
      <c r="A3159" s="9">
        <v>1440</v>
      </c>
      <c r="B3159" s="169" t="s">
        <v>7499</v>
      </c>
      <c r="C3159" s="169"/>
      <c r="D3159" s="6" t="s">
        <v>32</v>
      </c>
      <c r="E3159" s="9"/>
      <c r="F3159" s="9"/>
      <c r="G3159" s="9"/>
      <c r="H3159" s="6" t="s">
        <v>6143</v>
      </c>
      <c r="I3159" s="170" t="s">
        <v>7500</v>
      </c>
      <c r="J3159" s="108" t="s">
        <v>7482</v>
      </c>
      <c r="K3159" s="41"/>
      <c r="L3159" s="16"/>
      <c r="M3159" s="13"/>
      <c r="N3159" s="13"/>
    </row>
    <row r="3160" ht="80" customHeight="1" spans="1:14">
      <c r="A3160" s="9">
        <v>1441</v>
      </c>
      <c r="B3160" s="169" t="s">
        <v>7501</v>
      </c>
      <c r="C3160" s="169"/>
      <c r="D3160" s="6" t="s">
        <v>32</v>
      </c>
      <c r="E3160" s="9"/>
      <c r="F3160" s="9"/>
      <c r="G3160" s="9"/>
      <c r="H3160" s="6" t="s">
        <v>6143</v>
      </c>
      <c r="I3160" s="170" t="s">
        <v>7502</v>
      </c>
      <c r="J3160" s="108" t="s">
        <v>7482</v>
      </c>
      <c r="K3160" s="41"/>
      <c r="L3160" s="16"/>
      <c r="M3160" s="13"/>
      <c r="N3160" s="13"/>
    </row>
    <row r="3161" ht="80" customHeight="1" spans="1:14">
      <c r="A3161" s="9">
        <v>1442</v>
      </c>
      <c r="B3161" s="169" t="s">
        <v>7503</v>
      </c>
      <c r="C3161" s="169"/>
      <c r="D3161" s="6" t="s">
        <v>32</v>
      </c>
      <c r="E3161" s="9"/>
      <c r="F3161" s="9"/>
      <c r="G3161" s="9"/>
      <c r="H3161" s="6" t="s">
        <v>6143</v>
      </c>
      <c r="I3161" s="170" t="s">
        <v>7504</v>
      </c>
      <c r="J3161" s="108" t="s">
        <v>7482</v>
      </c>
      <c r="K3161" s="41"/>
      <c r="L3161" s="16"/>
      <c r="M3161" s="13"/>
      <c r="N3161" s="13"/>
    </row>
    <row r="3162" ht="80" customHeight="1" spans="1:14">
      <c r="A3162" s="9">
        <v>1443</v>
      </c>
      <c r="B3162" s="169" t="s">
        <v>7505</v>
      </c>
      <c r="C3162" s="169"/>
      <c r="D3162" s="6" t="s">
        <v>32</v>
      </c>
      <c r="E3162" s="9"/>
      <c r="F3162" s="9"/>
      <c r="G3162" s="9"/>
      <c r="H3162" s="6" t="s">
        <v>6143</v>
      </c>
      <c r="I3162" s="170" t="s">
        <v>7506</v>
      </c>
      <c r="J3162" s="108" t="s">
        <v>7482</v>
      </c>
      <c r="K3162" s="41"/>
      <c r="L3162" s="16"/>
      <c r="M3162" s="13"/>
      <c r="N3162" s="13"/>
    </row>
    <row r="3163" ht="80" customHeight="1" spans="1:14">
      <c r="A3163" s="9">
        <v>1444</v>
      </c>
      <c r="B3163" s="169" t="s">
        <v>7507</v>
      </c>
      <c r="C3163" s="169"/>
      <c r="D3163" s="6" t="s">
        <v>32</v>
      </c>
      <c r="E3163" s="9"/>
      <c r="F3163" s="9"/>
      <c r="G3163" s="9"/>
      <c r="H3163" s="6" t="s">
        <v>6143</v>
      </c>
      <c r="I3163" s="170" t="s">
        <v>7508</v>
      </c>
      <c r="J3163" s="108" t="s">
        <v>7482</v>
      </c>
      <c r="K3163" s="41"/>
      <c r="L3163" s="16"/>
      <c r="M3163" s="13"/>
      <c r="N3163" s="13"/>
    </row>
    <row r="3164" ht="80" customHeight="1" spans="1:14">
      <c r="A3164" s="9">
        <v>1445</v>
      </c>
      <c r="B3164" s="6" t="s">
        <v>7509</v>
      </c>
      <c r="C3164" s="6"/>
      <c r="D3164" s="6" t="s">
        <v>32</v>
      </c>
      <c r="E3164" s="9"/>
      <c r="F3164" s="9"/>
      <c r="G3164" s="9"/>
      <c r="H3164" s="6" t="s">
        <v>6143</v>
      </c>
      <c r="I3164" s="13" t="s">
        <v>7510</v>
      </c>
      <c r="J3164" s="108" t="s">
        <v>7482</v>
      </c>
      <c r="K3164" s="41"/>
      <c r="L3164" s="16"/>
      <c r="M3164" s="13"/>
      <c r="N3164" s="13"/>
    </row>
    <row r="3165" ht="80" customHeight="1" spans="1:14">
      <c r="A3165" s="9">
        <v>1446</v>
      </c>
      <c r="B3165" s="6" t="s">
        <v>7511</v>
      </c>
      <c r="C3165" s="6"/>
      <c r="D3165" s="6" t="s">
        <v>32</v>
      </c>
      <c r="E3165" s="9"/>
      <c r="F3165" s="9"/>
      <c r="G3165" s="9"/>
      <c r="H3165" s="6" t="s">
        <v>6143</v>
      </c>
      <c r="I3165" s="13" t="s">
        <v>7512</v>
      </c>
      <c r="J3165" s="108" t="s">
        <v>7482</v>
      </c>
      <c r="K3165" s="41"/>
      <c r="L3165" s="16"/>
      <c r="M3165" s="13"/>
      <c r="N3165" s="13"/>
    </row>
    <row r="3166" ht="80" customHeight="1" spans="1:14">
      <c r="A3166" s="9">
        <v>1447</v>
      </c>
      <c r="B3166" s="6" t="s">
        <v>7513</v>
      </c>
      <c r="C3166" s="6"/>
      <c r="D3166" s="6" t="s">
        <v>32</v>
      </c>
      <c r="E3166" s="9"/>
      <c r="F3166" s="9"/>
      <c r="G3166" s="9"/>
      <c r="H3166" s="6" t="s">
        <v>6143</v>
      </c>
      <c r="I3166" s="13" t="s">
        <v>7514</v>
      </c>
      <c r="J3166" s="108" t="s">
        <v>7482</v>
      </c>
      <c r="K3166" s="41"/>
      <c r="L3166" s="16"/>
      <c r="M3166" s="13"/>
      <c r="N3166" s="13"/>
    </row>
    <row r="3167" ht="80" customHeight="1" spans="1:14">
      <c r="A3167" s="9">
        <v>1448</v>
      </c>
      <c r="B3167" s="84" t="s">
        <v>7515</v>
      </c>
      <c r="C3167" s="84"/>
      <c r="D3167" s="84" t="s">
        <v>1411</v>
      </c>
      <c r="E3167" s="84"/>
      <c r="F3167" s="84"/>
      <c r="G3167" s="84"/>
      <c r="H3167" s="6" t="s">
        <v>6143</v>
      </c>
      <c r="I3167" s="15" t="s">
        <v>7516</v>
      </c>
      <c r="J3167" s="15" t="s">
        <v>7517</v>
      </c>
      <c r="K3167" s="41"/>
      <c r="L3167" s="16"/>
      <c r="M3167" s="16"/>
      <c r="N3167" s="13"/>
    </row>
    <row r="3168" ht="80" customHeight="1" spans="1:14">
      <c r="A3168" s="9">
        <v>1449</v>
      </c>
      <c r="B3168" s="6" t="s">
        <v>7518</v>
      </c>
      <c r="C3168" s="6"/>
      <c r="D3168" s="6" t="s">
        <v>1411</v>
      </c>
      <c r="E3168" s="9"/>
      <c r="F3168" s="9"/>
      <c r="G3168" s="9"/>
      <c r="H3168" s="6" t="s">
        <v>6143</v>
      </c>
      <c r="I3168" s="13" t="s">
        <v>7519</v>
      </c>
      <c r="J3168" s="108" t="s">
        <v>7520</v>
      </c>
      <c r="K3168" s="41"/>
      <c r="L3168" s="16"/>
      <c r="M3168" s="16"/>
      <c r="N3168" s="13"/>
    </row>
    <row r="3169" ht="80" customHeight="1" spans="1:14">
      <c r="A3169" s="9">
        <v>1450</v>
      </c>
      <c r="B3169" s="6" t="s">
        <v>7521</v>
      </c>
      <c r="C3169" s="6" t="s">
        <v>7522</v>
      </c>
      <c r="D3169" s="6" t="s">
        <v>243</v>
      </c>
      <c r="E3169" s="6"/>
      <c r="F3169" s="6"/>
      <c r="G3169" s="6"/>
      <c r="H3169" s="6" t="s">
        <v>6143</v>
      </c>
      <c r="I3169" s="13" t="s">
        <v>7523</v>
      </c>
      <c r="J3169" s="85" t="s">
        <v>6145</v>
      </c>
      <c r="K3169" s="16"/>
      <c r="L3169" s="16"/>
      <c r="M3169" s="16"/>
      <c r="N3169" s="13"/>
    </row>
    <row r="3170" ht="80" customHeight="1" spans="1:14">
      <c r="A3170" s="9">
        <v>1450</v>
      </c>
      <c r="B3170" s="6" t="s">
        <v>7521</v>
      </c>
      <c r="C3170" s="6" t="s">
        <v>7524</v>
      </c>
      <c r="D3170" s="6" t="s">
        <v>243</v>
      </c>
      <c r="E3170" s="6"/>
      <c r="F3170" s="6"/>
      <c r="G3170" s="6"/>
      <c r="H3170" s="6" t="s">
        <v>6143</v>
      </c>
      <c r="I3170" s="13" t="s">
        <v>7525</v>
      </c>
      <c r="J3170" s="85" t="s">
        <v>6145</v>
      </c>
      <c r="K3170" s="16"/>
      <c r="L3170" s="16"/>
      <c r="M3170" s="16"/>
      <c r="N3170" s="13"/>
    </row>
    <row r="3171" ht="80" customHeight="1" spans="1:14">
      <c r="A3171" s="9">
        <v>1450</v>
      </c>
      <c r="B3171" s="6" t="s">
        <v>7521</v>
      </c>
      <c r="C3171" s="6" t="s">
        <v>7526</v>
      </c>
      <c r="D3171" s="6" t="s">
        <v>243</v>
      </c>
      <c r="E3171" s="6"/>
      <c r="F3171" s="6"/>
      <c r="G3171" s="6"/>
      <c r="H3171" s="6" t="s">
        <v>6143</v>
      </c>
      <c r="I3171" s="13" t="s">
        <v>7527</v>
      </c>
      <c r="J3171" s="85" t="s">
        <v>6145</v>
      </c>
      <c r="K3171" s="16"/>
      <c r="L3171" s="16"/>
      <c r="M3171" s="16"/>
      <c r="N3171" s="13"/>
    </row>
    <row r="3172" ht="80" customHeight="1" spans="1:14">
      <c r="A3172" s="9">
        <v>1451</v>
      </c>
      <c r="B3172" s="6" t="s">
        <v>7528</v>
      </c>
      <c r="C3172" s="6"/>
      <c r="D3172" s="6" t="s">
        <v>17</v>
      </c>
      <c r="E3172" s="9"/>
      <c r="F3172" s="9"/>
      <c r="G3172" s="9"/>
      <c r="H3172" s="6" t="s">
        <v>6143</v>
      </c>
      <c r="I3172" s="13" t="s">
        <v>7529</v>
      </c>
      <c r="J3172" s="108" t="s">
        <v>7530</v>
      </c>
      <c r="K3172" s="41"/>
      <c r="L3172" s="16"/>
      <c r="M3172" s="16"/>
      <c r="N3172" s="13"/>
    </row>
    <row r="3173" ht="80" customHeight="1" spans="1:14">
      <c r="A3173" s="9">
        <v>1452</v>
      </c>
      <c r="B3173" s="6" t="s">
        <v>7531</v>
      </c>
      <c r="C3173" s="6"/>
      <c r="D3173" s="6" t="s">
        <v>23</v>
      </c>
      <c r="E3173" s="9"/>
      <c r="F3173" s="9"/>
      <c r="G3173" s="9"/>
      <c r="H3173" s="6" t="s">
        <v>6143</v>
      </c>
      <c r="I3173" s="13" t="s">
        <v>7532</v>
      </c>
      <c r="J3173" s="108" t="s">
        <v>7533</v>
      </c>
      <c r="K3173" s="41"/>
      <c r="L3173" s="13"/>
      <c r="M3173" s="13"/>
      <c r="N3173" s="13"/>
    </row>
    <row r="3174" ht="80" customHeight="1" spans="1:14">
      <c r="A3174" s="9">
        <v>1453</v>
      </c>
      <c r="B3174" s="6" t="s">
        <v>7534</v>
      </c>
      <c r="C3174" s="6"/>
      <c r="D3174" s="6" t="s">
        <v>23</v>
      </c>
      <c r="E3174" s="9"/>
      <c r="F3174" s="9"/>
      <c r="G3174" s="9"/>
      <c r="H3174" s="6" t="s">
        <v>6143</v>
      </c>
      <c r="I3174" s="13" t="s">
        <v>7535</v>
      </c>
      <c r="J3174" s="108" t="s">
        <v>7533</v>
      </c>
      <c r="K3174" s="41"/>
      <c r="L3174" s="13"/>
      <c r="M3174" s="13"/>
      <c r="N3174" s="13"/>
    </row>
    <row r="3175" ht="80" customHeight="1" spans="1:14">
      <c r="A3175" s="9">
        <v>1454</v>
      </c>
      <c r="B3175" s="6" t="s">
        <v>7536</v>
      </c>
      <c r="C3175" s="6"/>
      <c r="D3175" s="6" t="s">
        <v>23</v>
      </c>
      <c r="E3175" s="9"/>
      <c r="F3175" s="9"/>
      <c r="G3175" s="9"/>
      <c r="H3175" s="6" t="s">
        <v>6143</v>
      </c>
      <c r="I3175" s="13" t="s">
        <v>7537</v>
      </c>
      <c r="J3175" s="108" t="s">
        <v>7533</v>
      </c>
      <c r="K3175" s="41"/>
      <c r="L3175" s="13"/>
      <c r="M3175" s="13"/>
      <c r="N3175" s="13"/>
    </row>
    <row r="3176" ht="80" customHeight="1" spans="1:14">
      <c r="A3176" s="9">
        <v>1455</v>
      </c>
      <c r="B3176" s="6" t="s">
        <v>7538</v>
      </c>
      <c r="C3176" s="6"/>
      <c r="D3176" s="6" t="s">
        <v>23</v>
      </c>
      <c r="E3176" s="9"/>
      <c r="F3176" s="9"/>
      <c r="G3176" s="9"/>
      <c r="H3176" s="6" t="s">
        <v>6143</v>
      </c>
      <c r="I3176" s="13" t="s">
        <v>7539</v>
      </c>
      <c r="J3176" s="108" t="s">
        <v>7533</v>
      </c>
      <c r="K3176" s="41"/>
      <c r="L3176" s="13"/>
      <c r="M3176" s="13"/>
      <c r="N3176" s="13"/>
    </row>
    <row r="3177" ht="80" customHeight="1" spans="1:14">
      <c r="A3177" s="9">
        <v>1456</v>
      </c>
      <c r="B3177" s="6" t="s">
        <v>7540</v>
      </c>
      <c r="C3177" s="6"/>
      <c r="D3177" s="6" t="s">
        <v>23</v>
      </c>
      <c r="E3177" s="9"/>
      <c r="F3177" s="9"/>
      <c r="G3177" s="9"/>
      <c r="H3177" s="6" t="s">
        <v>6143</v>
      </c>
      <c r="I3177" s="13" t="s">
        <v>7541</v>
      </c>
      <c r="J3177" s="108" t="s">
        <v>7533</v>
      </c>
      <c r="K3177" s="41"/>
      <c r="L3177" s="16"/>
      <c r="M3177" s="16"/>
      <c r="N3177" s="13" t="s">
        <v>7542</v>
      </c>
    </row>
    <row r="3178" ht="80" customHeight="1" spans="1:14">
      <c r="A3178" s="9">
        <v>1457</v>
      </c>
      <c r="B3178" s="6" t="s">
        <v>7543</v>
      </c>
      <c r="C3178" s="6"/>
      <c r="D3178" s="6" t="s">
        <v>23</v>
      </c>
      <c r="E3178" s="9"/>
      <c r="F3178" s="9"/>
      <c r="G3178" s="9"/>
      <c r="H3178" s="6" t="s">
        <v>6143</v>
      </c>
      <c r="I3178" s="13" t="s">
        <v>7544</v>
      </c>
      <c r="J3178" s="108" t="s">
        <v>7533</v>
      </c>
      <c r="K3178" s="41"/>
      <c r="L3178" s="13"/>
      <c r="M3178" s="13"/>
      <c r="N3178" s="13"/>
    </row>
    <row r="3179" ht="80" customHeight="1" spans="1:14">
      <c r="A3179" s="9">
        <v>1458</v>
      </c>
      <c r="B3179" s="6" t="s">
        <v>7545</v>
      </c>
      <c r="C3179" s="6"/>
      <c r="D3179" s="6" t="s">
        <v>23</v>
      </c>
      <c r="E3179" s="9"/>
      <c r="F3179" s="9"/>
      <c r="G3179" s="9"/>
      <c r="H3179" s="6" t="s">
        <v>6143</v>
      </c>
      <c r="I3179" s="13" t="s">
        <v>7546</v>
      </c>
      <c r="J3179" s="108" t="s">
        <v>7533</v>
      </c>
      <c r="K3179" s="41"/>
      <c r="L3179" s="13"/>
      <c r="M3179" s="13"/>
      <c r="N3179" s="13"/>
    </row>
    <row r="3180" ht="80" customHeight="1" spans="1:14">
      <c r="A3180" s="9">
        <v>1459</v>
      </c>
      <c r="B3180" s="6" t="s">
        <v>7547</v>
      </c>
      <c r="C3180" s="6"/>
      <c r="D3180" s="6" t="s">
        <v>23</v>
      </c>
      <c r="E3180" s="9"/>
      <c r="F3180" s="9"/>
      <c r="G3180" s="9"/>
      <c r="H3180" s="6" t="s">
        <v>6143</v>
      </c>
      <c r="I3180" s="13" t="s">
        <v>7548</v>
      </c>
      <c r="J3180" s="108" t="s">
        <v>7533</v>
      </c>
      <c r="K3180" s="41"/>
      <c r="L3180" s="13"/>
      <c r="M3180" s="13"/>
      <c r="N3180" s="13"/>
    </row>
    <row r="3181" ht="80" customHeight="1" spans="1:14">
      <c r="A3181" s="9">
        <v>1460</v>
      </c>
      <c r="B3181" s="6" t="s">
        <v>7549</v>
      </c>
      <c r="C3181" s="6"/>
      <c r="D3181" s="6" t="s">
        <v>23</v>
      </c>
      <c r="E3181" s="9"/>
      <c r="F3181" s="9"/>
      <c r="G3181" s="9"/>
      <c r="H3181" s="6" t="s">
        <v>6143</v>
      </c>
      <c r="I3181" s="13" t="s">
        <v>7550</v>
      </c>
      <c r="J3181" s="108" t="s">
        <v>7533</v>
      </c>
      <c r="K3181" s="41"/>
      <c r="L3181" s="13"/>
      <c r="M3181" s="13"/>
      <c r="N3181" s="13"/>
    </row>
    <row r="3182" ht="80" customHeight="1" spans="1:14">
      <c r="A3182" s="9">
        <v>1461</v>
      </c>
      <c r="B3182" s="6" t="s">
        <v>7551</v>
      </c>
      <c r="C3182" s="6"/>
      <c r="D3182" s="6" t="s">
        <v>23</v>
      </c>
      <c r="E3182" s="9"/>
      <c r="F3182" s="9"/>
      <c r="G3182" s="9"/>
      <c r="H3182" s="6" t="s">
        <v>6143</v>
      </c>
      <c r="I3182" s="13" t="s">
        <v>7552</v>
      </c>
      <c r="J3182" s="108" t="s">
        <v>7533</v>
      </c>
      <c r="K3182" s="41"/>
      <c r="L3182" s="13"/>
      <c r="M3182" s="13"/>
      <c r="N3182" s="13"/>
    </row>
    <row r="3183" ht="80" customHeight="1" spans="1:14">
      <c r="A3183" s="9">
        <v>1462</v>
      </c>
      <c r="B3183" s="6" t="s">
        <v>7553</v>
      </c>
      <c r="C3183" s="6"/>
      <c r="D3183" s="6" t="s">
        <v>23</v>
      </c>
      <c r="E3183" s="9"/>
      <c r="F3183" s="9"/>
      <c r="G3183" s="9"/>
      <c r="H3183" s="6" t="s">
        <v>6143</v>
      </c>
      <c r="I3183" s="13" t="s">
        <v>7554</v>
      </c>
      <c r="J3183" s="108" t="s">
        <v>7533</v>
      </c>
      <c r="K3183" s="41"/>
      <c r="L3183" s="13"/>
      <c r="M3183" s="13"/>
      <c r="N3183" s="13"/>
    </row>
    <row r="3184" ht="80" customHeight="1" spans="1:14">
      <c r="A3184" s="9">
        <v>1463</v>
      </c>
      <c r="B3184" s="6" t="s">
        <v>7555</v>
      </c>
      <c r="C3184" s="6"/>
      <c r="D3184" s="6" t="s">
        <v>23</v>
      </c>
      <c r="E3184" s="9"/>
      <c r="F3184" s="9"/>
      <c r="G3184" s="9"/>
      <c r="H3184" s="6" t="s">
        <v>6143</v>
      </c>
      <c r="I3184" s="13" t="s">
        <v>7556</v>
      </c>
      <c r="J3184" s="108" t="s">
        <v>7533</v>
      </c>
      <c r="K3184" s="41"/>
      <c r="L3184" s="13"/>
      <c r="M3184" s="13"/>
      <c r="N3184" s="13"/>
    </row>
    <row r="3185" ht="80" customHeight="1" spans="1:14">
      <c r="A3185" s="9">
        <v>1464</v>
      </c>
      <c r="B3185" s="6" t="s">
        <v>7557</v>
      </c>
      <c r="C3185" s="6"/>
      <c r="D3185" s="6" t="s">
        <v>23</v>
      </c>
      <c r="E3185" s="9"/>
      <c r="F3185" s="9"/>
      <c r="G3185" s="9"/>
      <c r="H3185" s="6" t="s">
        <v>6143</v>
      </c>
      <c r="I3185" s="13" t="s">
        <v>7558</v>
      </c>
      <c r="J3185" s="108" t="s">
        <v>7533</v>
      </c>
      <c r="K3185" s="41"/>
      <c r="L3185" s="13"/>
      <c r="M3185" s="13"/>
      <c r="N3185" s="13"/>
    </row>
    <row r="3186" ht="80" customHeight="1" spans="1:14">
      <c r="A3186" s="9">
        <v>1465</v>
      </c>
      <c r="B3186" s="6" t="s">
        <v>7559</v>
      </c>
      <c r="C3186" s="9"/>
      <c r="D3186" s="6" t="s">
        <v>23</v>
      </c>
      <c r="E3186" s="9"/>
      <c r="F3186" s="9"/>
      <c r="G3186" s="9"/>
      <c r="H3186" s="6" t="s">
        <v>6143</v>
      </c>
      <c r="I3186" s="13" t="s">
        <v>7560</v>
      </c>
      <c r="J3186" s="108" t="s">
        <v>7533</v>
      </c>
      <c r="K3186" s="41"/>
      <c r="L3186" s="13"/>
      <c r="M3186" s="13"/>
      <c r="N3186" s="13"/>
    </row>
    <row r="3187" ht="80" customHeight="1" spans="1:14">
      <c r="A3187" s="9">
        <v>1466</v>
      </c>
      <c r="B3187" s="6" t="s">
        <v>7561</v>
      </c>
      <c r="C3187" s="6"/>
      <c r="D3187" s="6" t="s">
        <v>23</v>
      </c>
      <c r="E3187" s="9"/>
      <c r="F3187" s="9"/>
      <c r="G3187" s="9"/>
      <c r="H3187" s="6" t="s">
        <v>6143</v>
      </c>
      <c r="I3187" s="13" t="s">
        <v>7562</v>
      </c>
      <c r="J3187" s="108" t="s">
        <v>7533</v>
      </c>
      <c r="K3187" s="41"/>
      <c r="L3187" s="13"/>
      <c r="M3187" s="13"/>
      <c r="N3187" s="13"/>
    </row>
    <row r="3188" ht="80" customHeight="1" spans="1:14">
      <c r="A3188" s="9">
        <v>1467</v>
      </c>
      <c r="B3188" s="6" t="s">
        <v>7563</v>
      </c>
      <c r="C3188" s="6" t="s">
        <v>7564</v>
      </c>
      <c r="D3188" s="6" t="s">
        <v>23</v>
      </c>
      <c r="E3188" s="9"/>
      <c r="F3188" s="9"/>
      <c r="G3188" s="9"/>
      <c r="H3188" s="6" t="s">
        <v>6143</v>
      </c>
      <c r="I3188" s="13" t="s">
        <v>7565</v>
      </c>
      <c r="J3188" s="108" t="s">
        <v>7533</v>
      </c>
      <c r="K3188" s="41"/>
      <c r="L3188" s="13"/>
      <c r="M3188" s="13"/>
      <c r="N3188" s="13"/>
    </row>
    <row r="3189" ht="80" customHeight="1" spans="1:14">
      <c r="A3189" s="9">
        <v>1467</v>
      </c>
      <c r="B3189" s="6" t="s">
        <v>7563</v>
      </c>
      <c r="C3189" s="6" t="s">
        <v>7566</v>
      </c>
      <c r="D3189" s="6" t="s">
        <v>23</v>
      </c>
      <c r="E3189" s="9"/>
      <c r="F3189" s="9"/>
      <c r="G3189" s="9"/>
      <c r="H3189" s="6" t="s">
        <v>6143</v>
      </c>
      <c r="I3189" s="13" t="s">
        <v>7567</v>
      </c>
      <c r="J3189" s="108" t="s">
        <v>7533</v>
      </c>
      <c r="K3189" s="41"/>
      <c r="L3189" s="13"/>
      <c r="M3189" s="13"/>
      <c r="N3189" s="13"/>
    </row>
    <row r="3190" ht="80" customHeight="1" spans="1:14">
      <c r="A3190" s="9">
        <v>1467</v>
      </c>
      <c r="B3190" s="6" t="s">
        <v>7563</v>
      </c>
      <c r="C3190" s="6" t="s">
        <v>7568</v>
      </c>
      <c r="D3190" s="6" t="s">
        <v>23</v>
      </c>
      <c r="E3190" s="9"/>
      <c r="F3190" s="9"/>
      <c r="G3190" s="9"/>
      <c r="H3190" s="6" t="s">
        <v>6143</v>
      </c>
      <c r="I3190" s="13" t="s">
        <v>7569</v>
      </c>
      <c r="J3190" s="108" t="s">
        <v>7533</v>
      </c>
      <c r="K3190" s="41"/>
      <c r="L3190" s="13"/>
      <c r="M3190" s="13"/>
      <c r="N3190" s="13"/>
    </row>
    <row r="3191" ht="80" customHeight="1" spans="1:14">
      <c r="A3191" s="9">
        <v>1468</v>
      </c>
      <c r="B3191" s="6" t="s">
        <v>7570</v>
      </c>
      <c r="C3191" s="6"/>
      <c r="D3191" s="6" t="s">
        <v>23</v>
      </c>
      <c r="E3191" s="9"/>
      <c r="F3191" s="9"/>
      <c r="G3191" s="9"/>
      <c r="H3191" s="6" t="s">
        <v>6143</v>
      </c>
      <c r="I3191" s="13" t="s">
        <v>7571</v>
      </c>
      <c r="J3191" s="108" t="s">
        <v>7533</v>
      </c>
      <c r="K3191" s="41"/>
      <c r="L3191" s="13"/>
      <c r="M3191" s="13"/>
      <c r="N3191" s="13"/>
    </row>
    <row r="3192" ht="80" customHeight="1" spans="1:14">
      <c r="A3192" s="9">
        <v>1469</v>
      </c>
      <c r="B3192" s="6" t="s">
        <v>7572</v>
      </c>
      <c r="C3192" s="6"/>
      <c r="D3192" s="6" t="s">
        <v>23</v>
      </c>
      <c r="E3192" s="9"/>
      <c r="F3192" s="9"/>
      <c r="G3192" s="9"/>
      <c r="H3192" s="6" t="s">
        <v>6143</v>
      </c>
      <c r="I3192" s="13" t="s">
        <v>7573</v>
      </c>
      <c r="J3192" s="108" t="s">
        <v>7533</v>
      </c>
      <c r="K3192" s="41"/>
      <c r="L3192" s="13"/>
      <c r="M3192" s="13"/>
      <c r="N3192" s="13"/>
    </row>
    <row r="3193" ht="80" customHeight="1" spans="1:14">
      <c r="A3193" s="9">
        <v>1470</v>
      </c>
      <c r="B3193" s="6" t="s">
        <v>7574</v>
      </c>
      <c r="C3193" s="6"/>
      <c r="D3193" s="6" t="s">
        <v>23</v>
      </c>
      <c r="E3193" s="9"/>
      <c r="F3193" s="9"/>
      <c r="G3193" s="9"/>
      <c r="H3193" s="6" t="s">
        <v>6143</v>
      </c>
      <c r="I3193" s="13" t="s">
        <v>7575</v>
      </c>
      <c r="J3193" s="108" t="s">
        <v>7533</v>
      </c>
      <c r="K3193" s="41"/>
      <c r="L3193" s="13"/>
      <c r="M3193" s="13"/>
      <c r="N3193" s="13"/>
    </row>
    <row r="3194" ht="80" customHeight="1" spans="1:14">
      <c r="A3194" s="9">
        <v>1471</v>
      </c>
      <c r="B3194" s="6" t="s">
        <v>7576</v>
      </c>
      <c r="C3194" s="6"/>
      <c r="D3194" s="6" t="s">
        <v>23</v>
      </c>
      <c r="E3194" s="9"/>
      <c r="F3194" s="9"/>
      <c r="G3194" s="9"/>
      <c r="H3194" s="6" t="s">
        <v>6143</v>
      </c>
      <c r="I3194" s="13" t="s">
        <v>7577</v>
      </c>
      <c r="J3194" s="108" t="s">
        <v>7533</v>
      </c>
      <c r="K3194" s="41"/>
      <c r="L3194" s="16"/>
      <c r="M3194" s="16"/>
      <c r="N3194" s="13"/>
    </row>
    <row r="3195" ht="80" customHeight="1" spans="1:14">
      <c r="A3195" s="9">
        <v>1472</v>
      </c>
      <c r="B3195" s="6" t="s">
        <v>7578</v>
      </c>
      <c r="C3195" s="6"/>
      <c r="D3195" s="6" t="s">
        <v>23</v>
      </c>
      <c r="E3195" s="9"/>
      <c r="F3195" s="9"/>
      <c r="G3195" s="9"/>
      <c r="H3195" s="6" t="s">
        <v>6143</v>
      </c>
      <c r="I3195" s="13" t="s">
        <v>7579</v>
      </c>
      <c r="J3195" s="108" t="s">
        <v>7533</v>
      </c>
      <c r="K3195" s="41"/>
      <c r="L3195" s="13"/>
      <c r="M3195" s="13"/>
      <c r="N3195" s="13"/>
    </row>
    <row r="3196" ht="80" customHeight="1" spans="1:14">
      <c r="A3196" s="9">
        <v>1473</v>
      </c>
      <c r="B3196" s="6" t="s">
        <v>7580</v>
      </c>
      <c r="C3196" s="84" t="s">
        <v>7581</v>
      </c>
      <c r="D3196" s="6" t="s">
        <v>23</v>
      </c>
      <c r="E3196" s="9"/>
      <c r="F3196" s="9"/>
      <c r="G3196" s="9"/>
      <c r="H3196" s="6" t="s">
        <v>6143</v>
      </c>
      <c r="I3196" s="13" t="s">
        <v>7582</v>
      </c>
      <c r="J3196" s="108" t="s">
        <v>7533</v>
      </c>
      <c r="K3196" s="41"/>
      <c r="L3196" s="13"/>
      <c r="M3196" s="13"/>
      <c r="N3196" s="13"/>
    </row>
    <row r="3197" ht="80" customHeight="1" spans="1:14">
      <c r="A3197" s="9">
        <v>1473</v>
      </c>
      <c r="B3197" s="6" t="s">
        <v>7580</v>
      </c>
      <c r="C3197" s="84" t="s">
        <v>7583</v>
      </c>
      <c r="D3197" s="6" t="s">
        <v>23</v>
      </c>
      <c r="E3197" s="9"/>
      <c r="F3197" s="9"/>
      <c r="G3197" s="9"/>
      <c r="H3197" s="6" t="s">
        <v>6143</v>
      </c>
      <c r="I3197" s="13" t="s">
        <v>7584</v>
      </c>
      <c r="J3197" s="108" t="s">
        <v>7533</v>
      </c>
      <c r="K3197" s="41"/>
      <c r="L3197" s="13"/>
      <c r="M3197" s="13"/>
      <c r="N3197" s="13"/>
    </row>
    <row r="3198" ht="80" customHeight="1" spans="1:14">
      <c r="A3198" s="9">
        <v>1473</v>
      </c>
      <c r="B3198" s="6" t="s">
        <v>7580</v>
      </c>
      <c r="C3198" s="84" t="s">
        <v>7585</v>
      </c>
      <c r="D3198" s="6" t="s">
        <v>23</v>
      </c>
      <c r="E3198" s="9"/>
      <c r="F3198" s="9"/>
      <c r="G3198" s="9"/>
      <c r="H3198" s="6" t="s">
        <v>6143</v>
      </c>
      <c r="I3198" s="13" t="s">
        <v>7586</v>
      </c>
      <c r="J3198" s="108" t="s">
        <v>7533</v>
      </c>
      <c r="K3198" s="41"/>
      <c r="L3198" s="13"/>
      <c r="M3198" s="13"/>
      <c r="N3198" s="13"/>
    </row>
    <row r="3199" ht="80" customHeight="1" spans="1:14">
      <c r="A3199" s="9">
        <v>1474</v>
      </c>
      <c r="B3199" s="6" t="s">
        <v>7587</v>
      </c>
      <c r="C3199" s="84"/>
      <c r="D3199" s="6" t="s">
        <v>23</v>
      </c>
      <c r="E3199" s="9"/>
      <c r="F3199" s="9"/>
      <c r="G3199" s="9"/>
      <c r="H3199" s="6" t="s">
        <v>6143</v>
      </c>
      <c r="I3199" s="13" t="s">
        <v>7588</v>
      </c>
      <c r="J3199" s="108" t="s">
        <v>7533</v>
      </c>
      <c r="K3199" s="41"/>
      <c r="L3199" s="13"/>
      <c r="M3199" s="13"/>
      <c r="N3199" s="13"/>
    </row>
    <row r="3200" ht="80" customHeight="1" spans="1:14">
      <c r="A3200" s="9">
        <v>1475</v>
      </c>
      <c r="B3200" s="6" t="s">
        <v>7589</v>
      </c>
      <c r="C3200" s="6" t="s">
        <v>7590</v>
      </c>
      <c r="D3200" s="6" t="s">
        <v>212</v>
      </c>
      <c r="E3200" s="6"/>
      <c r="F3200" s="6"/>
      <c r="G3200" s="6"/>
      <c r="H3200" s="6" t="s">
        <v>6143</v>
      </c>
      <c r="I3200" s="13" t="s">
        <v>7591</v>
      </c>
      <c r="J3200" s="85" t="s">
        <v>6145</v>
      </c>
      <c r="K3200" s="16"/>
      <c r="L3200" s="16"/>
      <c r="M3200" s="16"/>
      <c r="N3200" s="13"/>
    </row>
    <row r="3201" ht="80" customHeight="1" spans="1:14">
      <c r="A3201" s="9">
        <v>1475</v>
      </c>
      <c r="B3201" s="6" t="s">
        <v>7589</v>
      </c>
      <c r="C3201" s="6" t="s">
        <v>7592</v>
      </c>
      <c r="D3201" s="6" t="s">
        <v>212</v>
      </c>
      <c r="E3201" s="6"/>
      <c r="F3201" s="6"/>
      <c r="G3201" s="6"/>
      <c r="H3201" s="6" t="s">
        <v>6143</v>
      </c>
      <c r="I3201" s="13" t="s">
        <v>7591</v>
      </c>
      <c r="J3201" s="85" t="s">
        <v>6145</v>
      </c>
      <c r="K3201" s="16"/>
      <c r="L3201" s="16"/>
      <c r="M3201" s="16"/>
      <c r="N3201" s="13"/>
    </row>
    <row r="3202" ht="80" customHeight="1" spans="1:14">
      <c r="A3202" s="9">
        <v>1476</v>
      </c>
      <c r="B3202" s="80" t="s">
        <v>7593</v>
      </c>
      <c r="C3202" s="80" t="s">
        <v>7594</v>
      </c>
      <c r="D3202" s="6" t="s">
        <v>212</v>
      </c>
      <c r="E3202" s="6"/>
      <c r="F3202" s="6"/>
      <c r="G3202" s="6"/>
      <c r="H3202" s="6" t="s">
        <v>6143</v>
      </c>
      <c r="I3202" s="81" t="s">
        <v>7595</v>
      </c>
      <c r="J3202" s="85" t="s">
        <v>6145</v>
      </c>
      <c r="K3202" s="16"/>
      <c r="L3202" s="16"/>
      <c r="M3202" s="16"/>
      <c r="N3202" s="13"/>
    </row>
    <row r="3203" ht="80" customHeight="1" spans="1:14">
      <c r="A3203" s="9">
        <v>1477</v>
      </c>
      <c r="B3203" s="6" t="s">
        <v>7596</v>
      </c>
      <c r="C3203" s="6"/>
      <c r="D3203" s="6" t="s">
        <v>212</v>
      </c>
      <c r="E3203" s="9"/>
      <c r="F3203" s="9"/>
      <c r="G3203" s="9"/>
      <c r="H3203" s="6" t="s">
        <v>6143</v>
      </c>
      <c r="I3203" s="13" t="s">
        <v>7597</v>
      </c>
      <c r="J3203" s="108" t="s">
        <v>7598</v>
      </c>
      <c r="K3203" s="41"/>
      <c r="L3203" s="16"/>
      <c r="M3203" s="16"/>
      <c r="N3203" s="13"/>
    </row>
    <row r="3204" ht="80" customHeight="1" spans="1:14">
      <c r="A3204" s="9">
        <v>1478</v>
      </c>
      <c r="B3204" s="127" t="s">
        <v>7599</v>
      </c>
      <c r="C3204" s="127"/>
      <c r="D3204" s="6" t="s">
        <v>212</v>
      </c>
      <c r="E3204" s="9"/>
      <c r="F3204" s="9"/>
      <c r="G3204" s="9"/>
      <c r="H3204" s="6" t="s">
        <v>6143</v>
      </c>
      <c r="I3204" s="13" t="s">
        <v>7600</v>
      </c>
      <c r="J3204" s="108" t="s">
        <v>7601</v>
      </c>
      <c r="K3204" s="41"/>
      <c r="L3204" s="16"/>
      <c r="M3204" s="16"/>
      <c r="N3204" s="13"/>
    </row>
    <row r="3205" ht="80" customHeight="1" spans="1:14">
      <c r="A3205" s="9">
        <v>1479</v>
      </c>
      <c r="B3205" s="6" t="s">
        <v>7602</v>
      </c>
      <c r="C3205" s="6"/>
      <c r="D3205" s="6" t="s">
        <v>212</v>
      </c>
      <c r="E3205" s="9"/>
      <c r="F3205" s="9"/>
      <c r="G3205" s="9"/>
      <c r="H3205" s="6" t="s">
        <v>6143</v>
      </c>
      <c r="I3205" s="13" t="s">
        <v>7603</v>
      </c>
      <c r="J3205" s="108" t="s">
        <v>7601</v>
      </c>
      <c r="K3205" s="41"/>
      <c r="L3205" s="16"/>
      <c r="M3205" s="16"/>
      <c r="N3205" s="13"/>
    </row>
    <row r="3206" ht="80" customHeight="1" spans="1:14">
      <c r="A3206" s="9">
        <v>1480</v>
      </c>
      <c r="B3206" s="171" t="s">
        <v>7604</v>
      </c>
      <c r="C3206" s="171"/>
      <c r="D3206" s="171" t="s">
        <v>17</v>
      </c>
      <c r="E3206" s="171"/>
      <c r="F3206" s="171"/>
      <c r="G3206" s="171"/>
      <c r="H3206" s="171" t="s">
        <v>7605</v>
      </c>
      <c r="I3206" s="177" t="s">
        <v>7606</v>
      </c>
      <c r="J3206" s="177" t="s">
        <v>7607</v>
      </c>
      <c r="K3206" s="177"/>
      <c r="L3206" s="177"/>
      <c r="M3206" s="177"/>
      <c r="N3206" s="177"/>
    </row>
    <row r="3207" ht="80" customHeight="1" spans="1:14">
      <c r="A3207" s="9">
        <v>1481</v>
      </c>
      <c r="B3207" s="171" t="s">
        <v>7608</v>
      </c>
      <c r="C3207" s="171"/>
      <c r="D3207" s="171" t="s">
        <v>17</v>
      </c>
      <c r="E3207" s="171"/>
      <c r="F3207" s="171"/>
      <c r="G3207" s="171"/>
      <c r="H3207" s="171" t="s">
        <v>7605</v>
      </c>
      <c r="I3207" s="177" t="s">
        <v>7609</v>
      </c>
      <c r="J3207" s="177" t="s">
        <v>7607</v>
      </c>
      <c r="K3207" s="177"/>
      <c r="L3207" s="177"/>
      <c r="M3207" s="177"/>
      <c r="N3207" s="177"/>
    </row>
    <row r="3208" ht="80" customHeight="1" spans="1:14">
      <c r="A3208" s="9">
        <v>1482</v>
      </c>
      <c r="B3208" s="171" t="s">
        <v>7610</v>
      </c>
      <c r="C3208" s="171"/>
      <c r="D3208" s="171" t="s">
        <v>17</v>
      </c>
      <c r="E3208" s="171"/>
      <c r="F3208" s="171"/>
      <c r="G3208" s="171"/>
      <c r="H3208" s="171" t="s">
        <v>7605</v>
      </c>
      <c r="I3208" s="177" t="s">
        <v>7611</v>
      </c>
      <c r="J3208" s="177" t="s">
        <v>7607</v>
      </c>
      <c r="K3208" s="177"/>
      <c r="L3208" s="177"/>
      <c r="M3208" s="177"/>
      <c r="N3208" s="177"/>
    </row>
    <row r="3209" ht="80" customHeight="1" spans="1:14">
      <c r="A3209" s="9">
        <v>1483</v>
      </c>
      <c r="B3209" s="171" t="s">
        <v>7612</v>
      </c>
      <c r="C3209" s="171"/>
      <c r="D3209" s="171" t="s">
        <v>17</v>
      </c>
      <c r="E3209" s="171"/>
      <c r="F3209" s="171"/>
      <c r="G3209" s="171"/>
      <c r="H3209" s="171" t="s">
        <v>7605</v>
      </c>
      <c r="I3209" s="177" t="s">
        <v>7613</v>
      </c>
      <c r="J3209" s="177" t="s">
        <v>7607</v>
      </c>
      <c r="K3209" s="177"/>
      <c r="L3209" s="177"/>
      <c r="M3209" s="177"/>
      <c r="N3209" s="177"/>
    </row>
    <row r="3210" ht="80" customHeight="1" spans="1:14">
      <c r="A3210" s="9">
        <v>1484</v>
      </c>
      <c r="B3210" s="171" t="s">
        <v>7614</v>
      </c>
      <c r="C3210" s="171"/>
      <c r="D3210" s="171" t="s">
        <v>17</v>
      </c>
      <c r="E3210" s="171"/>
      <c r="F3210" s="171"/>
      <c r="G3210" s="171"/>
      <c r="H3210" s="171" t="s">
        <v>7605</v>
      </c>
      <c r="I3210" s="177" t="s">
        <v>7615</v>
      </c>
      <c r="J3210" s="177" t="s">
        <v>7607</v>
      </c>
      <c r="K3210" s="177"/>
      <c r="L3210" s="177"/>
      <c r="M3210" s="177"/>
      <c r="N3210" s="177"/>
    </row>
    <row r="3211" ht="80" customHeight="1" spans="1:14">
      <c r="A3211" s="9">
        <v>1485</v>
      </c>
      <c r="B3211" s="171" t="s">
        <v>7616</v>
      </c>
      <c r="C3211" s="171"/>
      <c r="D3211" s="171" t="s">
        <v>17</v>
      </c>
      <c r="E3211" s="171"/>
      <c r="F3211" s="171"/>
      <c r="G3211" s="171"/>
      <c r="H3211" s="171" t="s">
        <v>7605</v>
      </c>
      <c r="I3211" s="177" t="s">
        <v>7617</v>
      </c>
      <c r="J3211" s="177" t="s">
        <v>7607</v>
      </c>
      <c r="K3211" s="177"/>
      <c r="L3211" s="177"/>
      <c r="M3211" s="177"/>
      <c r="N3211" s="177"/>
    </row>
    <row r="3212" ht="80" customHeight="1" spans="1:14">
      <c r="A3212" s="9">
        <v>1486</v>
      </c>
      <c r="B3212" s="171" t="s">
        <v>7618</v>
      </c>
      <c r="C3212" s="171"/>
      <c r="D3212" s="152" t="s">
        <v>212</v>
      </c>
      <c r="E3212" s="171"/>
      <c r="F3212" s="171"/>
      <c r="G3212" s="171"/>
      <c r="H3212" s="171" t="s">
        <v>7605</v>
      </c>
      <c r="I3212" s="177" t="s">
        <v>7619</v>
      </c>
      <c r="J3212" s="177" t="s">
        <v>7620</v>
      </c>
      <c r="K3212" s="177"/>
      <c r="L3212" s="177"/>
      <c r="M3212" s="177"/>
      <c r="N3212" s="177"/>
    </row>
    <row r="3213" ht="80" customHeight="1" spans="1:14">
      <c r="A3213" s="9">
        <v>1487</v>
      </c>
      <c r="B3213" s="171" t="s">
        <v>7621</v>
      </c>
      <c r="C3213" s="171" t="s">
        <v>7622</v>
      </c>
      <c r="D3213" s="171" t="s">
        <v>51</v>
      </c>
      <c r="E3213" s="171"/>
      <c r="F3213" s="171"/>
      <c r="G3213" s="171"/>
      <c r="H3213" s="171" t="s">
        <v>7605</v>
      </c>
      <c r="I3213" s="177" t="s">
        <v>7623</v>
      </c>
      <c r="J3213" s="177" t="s">
        <v>7624</v>
      </c>
      <c r="K3213" s="177"/>
      <c r="L3213" s="177"/>
      <c r="M3213" s="177"/>
      <c r="N3213" s="177"/>
    </row>
    <row r="3214" ht="80" customHeight="1" spans="1:14">
      <c r="A3214" s="9">
        <v>1487</v>
      </c>
      <c r="B3214" s="152" t="s">
        <v>7621</v>
      </c>
      <c r="C3214" s="152" t="s">
        <v>7625</v>
      </c>
      <c r="D3214" s="152" t="s">
        <v>51</v>
      </c>
      <c r="E3214" s="172"/>
      <c r="F3214" s="172"/>
      <c r="G3214" s="172"/>
      <c r="H3214" s="171" t="s">
        <v>7605</v>
      </c>
      <c r="I3214" s="163" t="s">
        <v>7626</v>
      </c>
      <c r="J3214" s="163" t="s">
        <v>7624</v>
      </c>
      <c r="K3214" s="178"/>
      <c r="L3214" s="179"/>
      <c r="M3214" s="179"/>
      <c r="N3214" s="163"/>
    </row>
    <row r="3215" ht="80" customHeight="1" spans="1:14">
      <c r="A3215" s="9">
        <v>1487</v>
      </c>
      <c r="B3215" s="152" t="s">
        <v>7627</v>
      </c>
      <c r="C3215" s="152" t="s">
        <v>7628</v>
      </c>
      <c r="D3215" s="152" t="s">
        <v>51</v>
      </c>
      <c r="E3215" s="172"/>
      <c r="F3215" s="172"/>
      <c r="G3215" s="172"/>
      <c r="H3215" s="171" t="s">
        <v>7605</v>
      </c>
      <c r="I3215" s="163" t="s">
        <v>7629</v>
      </c>
      <c r="J3215" s="163" t="s">
        <v>7624</v>
      </c>
      <c r="K3215" s="178"/>
      <c r="L3215" s="179"/>
      <c r="M3215" s="179"/>
      <c r="N3215" s="163"/>
    </row>
    <row r="3216" ht="80" customHeight="1" spans="1:14">
      <c r="A3216" s="9">
        <v>1487</v>
      </c>
      <c r="B3216" s="152" t="s">
        <v>7627</v>
      </c>
      <c r="C3216" s="152" t="s">
        <v>7630</v>
      </c>
      <c r="D3216" s="152" t="s">
        <v>51</v>
      </c>
      <c r="E3216" s="172"/>
      <c r="F3216" s="172"/>
      <c r="G3216" s="172"/>
      <c r="H3216" s="171" t="s">
        <v>7605</v>
      </c>
      <c r="I3216" s="163" t="s">
        <v>7631</v>
      </c>
      <c r="J3216" s="163" t="s">
        <v>7624</v>
      </c>
      <c r="K3216" s="178"/>
      <c r="L3216" s="179"/>
      <c r="M3216" s="179"/>
      <c r="N3216" s="163"/>
    </row>
    <row r="3217" ht="80" customHeight="1" spans="1:14">
      <c r="A3217" s="9">
        <v>1487</v>
      </c>
      <c r="B3217" s="152" t="s">
        <v>7627</v>
      </c>
      <c r="C3217" s="152" t="s">
        <v>7632</v>
      </c>
      <c r="D3217" s="152" t="s">
        <v>51</v>
      </c>
      <c r="E3217" s="172"/>
      <c r="F3217" s="172"/>
      <c r="G3217" s="172"/>
      <c r="H3217" s="171" t="s">
        <v>7605</v>
      </c>
      <c r="I3217" s="163" t="s">
        <v>7633</v>
      </c>
      <c r="J3217" s="163" t="s">
        <v>7624</v>
      </c>
      <c r="K3217" s="178"/>
      <c r="L3217" s="179"/>
      <c r="M3217" s="179"/>
      <c r="N3217" s="163"/>
    </row>
    <row r="3218" ht="80" customHeight="1" spans="1:14">
      <c r="A3218" s="9">
        <v>1487</v>
      </c>
      <c r="B3218" s="152" t="s">
        <v>7627</v>
      </c>
      <c r="C3218" s="152" t="s">
        <v>7634</v>
      </c>
      <c r="D3218" s="152" t="s">
        <v>51</v>
      </c>
      <c r="E3218" s="172"/>
      <c r="F3218" s="172"/>
      <c r="G3218" s="172"/>
      <c r="H3218" s="171" t="s">
        <v>7605</v>
      </c>
      <c r="I3218" s="163" t="s">
        <v>7635</v>
      </c>
      <c r="J3218" s="163" t="s">
        <v>7624</v>
      </c>
      <c r="K3218" s="178"/>
      <c r="L3218" s="179"/>
      <c r="M3218" s="179"/>
      <c r="N3218" s="163"/>
    </row>
    <row r="3219" ht="80" customHeight="1" spans="1:14">
      <c r="A3219" s="9">
        <v>1487</v>
      </c>
      <c r="B3219" s="152" t="s">
        <v>7636</v>
      </c>
      <c r="C3219" s="152" t="s">
        <v>7637</v>
      </c>
      <c r="D3219" s="152" t="s">
        <v>51</v>
      </c>
      <c r="E3219" s="172"/>
      <c r="F3219" s="172"/>
      <c r="G3219" s="172"/>
      <c r="H3219" s="171" t="s">
        <v>7605</v>
      </c>
      <c r="I3219" s="163" t="s">
        <v>7638</v>
      </c>
      <c r="J3219" s="163" t="s">
        <v>7624</v>
      </c>
      <c r="K3219" s="178"/>
      <c r="L3219" s="179"/>
      <c r="M3219" s="179"/>
      <c r="N3219" s="163"/>
    </row>
    <row r="3220" ht="80" customHeight="1" spans="1:14">
      <c r="A3220" s="9">
        <v>1488</v>
      </c>
      <c r="B3220" s="152" t="s">
        <v>7639</v>
      </c>
      <c r="C3220" s="152" t="s">
        <v>7640</v>
      </c>
      <c r="D3220" s="152" t="s">
        <v>23</v>
      </c>
      <c r="E3220" s="172"/>
      <c r="F3220" s="172"/>
      <c r="G3220" s="172"/>
      <c r="H3220" s="171" t="s">
        <v>7605</v>
      </c>
      <c r="I3220" s="163" t="s">
        <v>7641</v>
      </c>
      <c r="J3220" s="163" t="s">
        <v>7642</v>
      </c>
      <c r="K3220" s="178"/>
      <c r="L3220" s="179"/>
      <c r="M3220" s="179"/>
      <c r="N3220" s="163"/>
    </row>
    <row r="3221" ht="80" customHeight="1" spans="1:14">
      <c r="A3221" s="9">
        <v>1489</v>
      </c>
      <c r="B3221" s="173" t="s">
        <v>7643</v>
      </c>
      <c r="C3221" s="173" t="s">
        <v>7644</v>
      </c>
      <c r="D3221" s="174" t="s">
        <v>51</v>
      </c>
      <c r="E3221" s="21"/>
      <c r="F3221" s="21"/>
      <c r="G3221" s="21"/>
      <c r="H3221" s="6" t="s">
        <v>7645</v>
      </c>
      <c r="I3221" s="163" t="s">
        <v>7646</v>
      </c>
      <c r="J3221" s="13" t="s">
        <v>7647</v>
      </c>
      <c r="K3221" s="30"/>
      <c r="L3221" s="30"/>
      <c r="M3221" s="30"/>
      <c r="N3221" s="163" t="s">
        <v>1617</v>
      </c>
    </row>
    <row r="3222" ht="80" customHeight="1" spans="1:14">
      <c r="A3222" s="9">
        <v>1489</v>
      </c>
      <c r="B3222" s="173" t="s">
        <v>7643</v>
      </c>
      <c r="C3222" s="6" t="s">
        <v>7648</v>
      </c>
      <c r="D3222" s="174" t="s">
        <v>51</v>
      </c>
      <c r="E3222" s="21"/>
      <c r="F3222" s="21"/>
      <c r="G3222" s="21"/>
      <c r="H3222" s="6" t="s">
        <v>7645</v>
      </c>
      <c r="I3222" s="163" t="s">
        <v>7649</v>
      </c>
      <c r="J3222" s="13" t="s">
        <v>7650</v>
      </c>
      <c r="K3222" s="30"/>
      <c r="L3222" s="30"/>
      <c r="M3222" s="30"/>
      <c r="N3222" s="163" t="s">
        <v>1617</v>
      </c>
    </row>
    <row r="3223" ht="80" customHeight="1" spans="1:14">
      <c r="A3223" s="9">
        <v>1490</v>
      </c>
      <c r="B3223" s="152" t="s">
        <v>7651</v>
      </c>
      <c r="C3223" s="152" t="s">
        <v>7652</v>
      </c>
      <c r="D3223" s="152" t="s">
        <v>51</v>
      </c>
      <c r="E3223" s="21"/>
      <c r="F3223" s="21"/>
      <c r="G3223" s="21"/>
      <c r="H3223" s="6" t="s">
        <v>7645</v>
      </c>
      <c r="I3223" s="124" t="s">
        <v>7653</v>
      </c>
      <c r="J3223" s="180" t="s">
        <v>7654</v>
      </c>
      <c r="K3223" s="30"/>
      <c r="L3223" s="30"/>
      <c r="M3223" s="30"/>
      <c r="N3223" s="163" t="s">
        <v>1617</v>
      </c>
    </row>
    <row r="3224" ht="80" customHeight="1" spans="1:14">
      <c r="A3224" s="9">
        <v>1490</v>
      </c>
      <c r="B3224" s="152" t="s">
        <v>7651</v>
      </c>
      <c r="C3224" s="152" t="s">
        <v>7655</v>
      </c>
      <c r="D3224" s="152" t="s">
        <v>51</v>
      </c>
      <c r="E3224" s="21"/>
      <c r="F3224" s="21"/>
      <c r="G3224" s="21"/>
      <c r="H3224" s="6" t="s">
        <v>7645</v>
      </c>
      <c r="I3224" s="124" t="s">
        <v>7656</v>
      </c>
      <c r="J3224" s="180" t="s">
        <v>7657</v>
      </c>
      <c r="K3224" s="30"/>
      <c r="L3224" s="30"/>
      <c r="M3224" s="30"/>
      <c r="N3224" s="163" t="s">
        <v>1617</v>
      </c>
    </row>
    <row r="3225" ht="80" customHeight="1" spans="1:14">
      <c r="A3225" s="9">
        <v>1490</v>
      </c>
      <c r="B3225" s="152" t="s">
        <v>7651</v>
      </c>
      <c r="C3225" s="39" t="s">
        <v>7658</v>
      </c>
      <c r="D3225" s="175" t="s">
        <v>51</v>
      </c>
      <c r="E3225" s="21"/>
      <c r="F3225" s="21"/>
      <c r="G3225" s="21"/>
      <c r="H3225" s="6" t="s">
        <v>7645</v>
      </c>
      <c r="I3225" s="181" t="s">
        <v>7659</v>
      </c>
      <c r="J3225" s="182" t="s">
        <v>7657</v>
      </c>
      <c r="K3225" s="30"/>
      <c r="L3225" s="30"/>
      <c r="M3225" s="30"/>
      <c r="N3225" s="163" t="s">
        <v>1617</v>
      </c>
    </row>
    <row r="3226" ht="80" customHeight="1" spans="1:14">
      <c r="A3226" s="9">
        <v>1490</v>
      </c>
      <c r="B3226" s="152" t="s">
        <v>7651</v>
      </c>
      <c r="C3226" s="152" t="s">
        <v>7660</v>
      </c>
      <c r="D3226" s="152" t="s">
        <v>51</v>
      </c>
      <c r="E3226" s="21"/>
      <c r="F3226" s="21"/>
      <c r="G3226" s="21"/>
      <c r="H3226" s="6" t="s">
        <v>7645</v>
      </c>
      <c r="I3226" s="124" t="s">
        <v>7661</v>
      </c>
      <c r="J3226" s="180" t="s">
        <v>7654</v>
      </c>
      <c r="K3226" s="30"/>
      <c r="L3226" s="30"/>
      <c r="M3226" s="30"/>
      <c r="N3226" s="163" t="s">
        <v>1617</v>
      </c>
    </row>
    <row r="3227" ht="80" customHeight="1" spans="1:14">
      <c r="A3227" s="9">
        <v>1491</v>
      </c>
      <c r="B3227" s="173" t="s">
        <v>7662</v>
      </c>
      <c r="C3227" s="173"/>
      <c r="D3227" s="174" t="s">
        <v>23</v>
      </c>
      <c r="E3227" s="21"/>
      <c r="F3227" s="21"/>
      <c r="G3227" s="21"/>
      <c r="H3227" s="6" t="s">
        <v>7645</v>
      </c>
      <c r="I3227" s="163" t="s">
        <v>7663</v>
      </c>
      <c r="J3227" s="15" t="s">
        <v>7664</v>
      </c>
      <c r="K3227" s="30"/>
      <c r="L3227" s="30"/>
      <c r="M3227" s="30"/>
      <c r="N3227" s="163" t="s">
        <v>1617</v>
      </c>
    </row>
    <row r="3228" ht="80" customHeight="1" spans="1:14">
      <c r="A3228" s="9">
        <v>1492</v>
      </c>
      <c r="B3228" s="6" t="s">
        <v>7665</v>
      </c>
      <c r="C3228" s="21"/>
      <c r="D3228" s="22" t="s">
        <v>32</v>
      </c>
      <c r="E3228" s="21"/>
      <c r="F3228" s="21"/>
      <c r="G3228" s="21"/>
      <c r="H3228" s="152" t="s">
        <v>7645</v>
      </c>
      <c r="I3228" s="31" t="s">
        <v>7666</v>
      </c>
      <c r="J3228" s="13" t="s">
        <v>7667</v>
      </c>
      <c r="K3228" s="30"/>
      <c r="L3228" s="30"/>
      <c r="M3228" s="30"/>
      <c r="N3228" s="163" t="s">
        <v>1617</v>
      </c>
    </row>
    <row r="3229" ht="80" customHeight="1" spans="1:14">
      <c r="A3229" s="9">
        <v>1493</v>
      </c>
      <c r="B3229" s="176" t="s">
        <v>7668</v>
      </c>
      <c r="C3229" s="172"/>
      <c r="D3229" s="176" t="s">
        <v>243</v>
      </c>
      <c r="E3229" s="172"/>
      <c r="F3229" s="172"/>
      <c r="G3229" s="172"/>
      <c r="H3229" s="20" t="s">
        <v>7669</v>
      </c>
      <c r="I3229" s="183" t="s">
        <v>7670</v>
      </c>
      <c r="J3229" s="60" t="s">
        <v>7671</v>
      </c>
      <c r="K3229" s="172"/>
      <c r="L3229" s="172"/>
      <c r="M3229" s="172"/>
      <c r="N3229" s="152"/>
    </row>
    <row r="3230" ht="80" customHeight="1" spans="1:14">
      <c r="A3230" s="9">
        <v>1494</v>
      </c>
      <c r="B3230" s="176" t="s">
        <v>7672</v>
      </c>
      <c r="C3230" s="172"/>
      <c r="D3230" s="176" t="s">
        <v>243</v>
      </c>
      <c r="E3230" s="172"/>
      <c r="F3230" s="172"/>
      <c r="G3230" s="172"/>
      <c r="H3230" s="20" t="s">
        <v>7669</v>
      </c>
      <c r="I3230" s="183" t="s">
        <v>7673</v>
      </c>
      <c r="J3230" s="60" t="s">
        <v>7674</v>
      </c>
      <c r="K3230" s="172"/>
      <c r="L3230" s="172"/>
      <c r="M3230" s="172"/>
      <c r="N3230" s="152"/>
    </row>
    <row r="3231" ht="80" customHeight="1" spans="1:14">
      <c r="A3231" s="9">
        <v>1495</v>
      </c>
      <c r="B3231" s="176" t="s">
        <v>7675</v>
      </c>
      <c r="C3231" s="172"/>
      <c r="D3231" s="176" t="s">
        <v>517</v>
      </c>
      <c r="E3231" s="172"/>
      <c r="F3231" s="172"/>
      <c r="G3231" s="172"/>
      <c r="H3231" s="20" t="s">
        <v>7669</v>
      </c>
      <c r="I3231" s="183" t="s">
        <v>7676</v>
      </c>
      <c r="J3231" s="29" t="s">
        <v>7677</v>
      </c>
      <c r="K3231" s="172"/>
      <c r="L3231" s="172"/>
      <c r="M3231" s="172"/>
      <c r="N3231" s="152"/>
    </row>
    <row r="3232" ht="80" customHeight="1" spans="1:14">
      <c r="A3232" s="9">
        <v>1496</v>
      </c>
      <c r="B3232" s="20" t="s">
        <v>7678</v>
      </c>
      <c r="C3232" s="172"/>
      <c r="D3232" s="20" t="s">
        <v>517</v>
      </c>
      <c r="E3232" s="172"/>
      <c r="F3232" s="172"/>
      <c r="G3232" s="172"/>
      <c r="H3232" s="20" t="s">
        <v>7669</v>
      </c>
      <c r="I3232" s="29" t="s">
        <v>7679</v>
      </c>
      <c r="J3232" s="60" t="s">
        <v>7680</v>
      </c>
      <c r="K3232" s="172"/>
      <c r="L3232" s="172"/>
      <c r="M3232" s="172"/>
      <c r="N3232" s="152"/>
    </row>
  </sheetData>
  <autoFilter ref="A1:N3232">
    <extLst/>
  </autoFilter>
  <mergeCells count="1">
    <mergeCell ref="A1:N1"/>
  </mergeCells>
  <conditionalFormatting sqref="C1964">
    <cfRule type="expression" dxfId="0" priority="48" stopIfTrue="1">
      <formula>AND(COUNTIF(#REF!,C1964)&gt;1,NOT(ISBLANK(C1964)))</formula>
    </cfRule>
  </conditionalFormatting>
  <conditionalFormatting sqref="B2146">
    <cfRule type="expression" dxfId="1" priority="17" stopIfTrue="1">
      <formula>AND(COUNTIF($C$1:$C$319,B2146)&gt;1,NOT(ISBLANK(B2146)))</formula>
    </cfRule>
  </conditionalFormatting>
  <conditionalFormatting sqref="B2174">
    <cfRule type="expression" dxfId="0" priority="13" stopIfTrue="1">
      <formula>AND(COUNTIF($D$1:$D$319,B2174)&gt;1,NOT(ISBLANK(B2174)))</formula>
    </cfRule>
  </conditionalFormatting>
  <conditionalFormatting sqref="C2215">
    <cfRule type="expression" dxfId="0" priority="12" stopIfTrue="1">
      <formula>AND(COUNTIF($D$2:$D$2,C2215)&gt;1,NOT(ISBLANK(C2215)))</formula>
    </cfRule>
  </conditionalFormatting>
  <conditionalFormatting sqref="C2228">
    <cfRule type="expression" dxfId="0" priority="11" stopIfTrue="1">
      <formula>AND(COUNTIF($D$2:$D$2,C2228)&gt;1,NOT(ISBLANK(C2228)))</formula>
    </cfRule>
  </conditionalFormatting>
  <conditionalFormatting sqref="B2260">
    <cfRule type="expression" dxfId="1" priority="4" stopIfTrue="1">
      <formula>AND(COUNTIF($C$2:$C$2,B2260)&gt;1,NOT(ISBLANK(B2260)))</formula>
    </cfRule>
  </conditionalFormatting>
  <conditionalFormatting sqref="B2286:B2287">
    <cfRule type="expression" dxfId="0" priority="3" stopIfTrue="1">
      <formula>AND(COUNTIF($D$2:$D$2,B2286)&gt;1,NOT(ISBLANK(B2286)))</formula>
    </cfRule>
  </conditionalFormatting>
  <conditionalFormatting sqref="B2290:B2291">
    <cfRule type="expression" dxfId="0" priority="2" stopIfTrue="1">
      <formula>AND(COUNTIF($D$1:$D$167,B2290)&gt;1,NOT(ISBLANK(B2290)))</formula>
    </cfRule>
  </conditionalFormatting>
  <conditionalFormatting sqref="C1592:C1594">
    <cfRule type="duplicateValues" dxfId="2" priority="51" stopIfTrue="1"/>
  </conditionalFormatting>
  <conditionalFormatting sqref="C1720:C1721">
    <cfRule type="duplicateValues" dxfId="2" priority="50" stopIfTrue="1"/>
  </conditionalFormatting>
  <conditionalFormatting sqref="C1723:C1724">
    <cfRule type="duplicateValues" dxfId="2" priority="49" stopIfTrue="1"/>
  </conditionalFormatting>
  <conditionalFormatting sqref="C1900:C1906">
    <cfRule type="expression" dxfId="0" priority="43" stopIfTrue="1">
      <formula>AND(COUNTIF(#REF!,C1900)&gt;1,NOT(ISBLANK(C1900)))</formula>
    </cfRule>
  </conditionalFormatting>
  <conditionalFormatting sqref="C2072:C2078">
    <cfRule type="expression" dxfId="0" priority="20" stopIfTrue="1">
      <formula>AND(COUNTIF($D$1:$D$377,C2072)&gt;1,NOT(ISBLANK(C2072)))</formula>
    </cfRule>
  </conditionalFormatting>
  <conditionalFormatting sqref="C2086:C2089">
    <cfRule type="expression" dxfId="0" priority="21" stopIfTrue="1">
      <formula>AND(COUNTIF($H$1:$H$377,C2086)&gt;1,NOT(ISBLANK(C2086)))</formula>
    </cfRule>
  </conditionalFormatting>
  <conditionalFormatting sqref="C2126:C2134">
    <cfRule type="expression" dxfId="0" priority="18" stopIfTrue="1">
      <formula>AND(COUNTIF($D$1:$D$377,C2126)&gt;1,NOT(ISBLANK(C2126)))</formula>
    </cfRule>
  </conditionalFormatting>
  <conditionalFormatting sqref="C2150:C2152">
    <cfRule type="expression" dxfId="0" priority="16" stopIfTrue="1">
      <formula>AND(COUNTIF($D$1:$D$325,C2150)&gt;1,NOT(ISBLANK(C2150)))</formula>
    </cfRule>
  </conditionalFormatting>
  <conditionalFormatting sqref="C2229:C2231">
    <cfRule type="expression" dxfId="0" priority="10" stopIfTrue="1">
      <formula>AND(COUNTIF($D$2:$D$2,C2229)&gt;1,NOT(ISBLANK(C2229)))</formula>
    </cfRule>
  </conditionalFormatting>
  <conditionalFormatting sqref="C2244:C2247">
    <cfRule type="expression" dxfId="0" priority="9" stopIfTrue="1">
      <formula>AND(COUNTIF($D$2:$D$2,C2244)&gt;1,NOT(ISBLANK(C2244)))</formula>
    </cfRule>
  </conditionalFormatting>
  <conditionalFormatting sqref="C2249:C2253">
    <cfRule type="expression" dxfId="0" priority="8" stopIfTrue="1">
      <formula>AND(COUNTIF($D$2:$D$2,C2249)&gt;1,NOT(ISBLANK(C2249)))</formula>
    </cfRule>
  </conditionalFormatting>
  <conditionalFormatting sqref="C2254:C2255">
    <cfRule type="expression" dxfId="0" priority="7" stopIfTrue="1">
      <formula>AND(COUNTIF($D$2:$D$2,C2254)&gt;1,NOT(ISBLANK(C2254)))</formula>
    </cfRule>
  </conditionalFormatting>
  <conditionalFormatting sqref="C2256:C2259">
    <cfRule type="expression" dxfId="0" priority="6" stopIfTrue="1">
      <formula>AND(COUNTIF($D$2:$D$2,C2256)&gt;1,NOT(ISBLANK(C2256)))</formula>
    </cfRule>
  </conditionalFormatting>
  <conditionalFormatting sqref="C2568:C3149">
    <cfRule type="duplicateValues" dxfId="3" priority="1"/>
  </conditionalFormatting>
  <conditionalFormatting sqref="C1907:C1911 C1938:C1939 C1931:C1934">
    <cfRule type="expression" dxfId="0" priority="42" stopIfTrue="1">
      <formula>AND(COUNTIF(#REF!,C1907)&gt;1,NOT(ISBLANK(C1907)))</formula>
    </cfRule>
  </conditionalFormatting>
  <conditionalFormatting sqref="C1981:C1994 C1975:C1976 C1965:C1970">
    <cfRule type="expression" dxfId="0" priority="47" stopIfTrue="1">
      <formula>AND(COUNTIF(#REF!,C1965)&gt;1,NOT(ISBLANK(C1965)))</formula>
    </cfRule>
  </conditionalFormatting>
  <conditionalFormatting sqref="C2005:C2006 C2015:C2017">
    <cfRule type="expression" dxfId="0" priority="46" stopIfTrue="1">
      <formula>AND(COUNTIF(#REF!,C2005)&gt;1,NOT(ISBLANK(C2005)))</formula>
    </cfRule>
  </conditionalFormatting>
  <conditionalFormatting sqref="C2018:C2022 C2012:C2014 C2028:C2034 B2035:C2040 B2023:C2027 C2007:C2010">
    <cfRule type="expression" dxfId="0" priority="45" stopIfTrue="1">
      <formula>AND(COUNTIF(#REF!,B2007)&gt;1,NOT(ISBLANK(B2007)))</formula>
    </cfRule>
  </conditionalFormatting>
  <conditionalFormatting sqref="B2028:B2034 B2011:B2022">
    <cfRule type="expression" dxfId="1" priority="44" stopIfTrue="1">
      <formula>AND(COUNTIF(#REF!,B2011)&gt;1,NOT(ISBLANK(B2011)))</formula>
    </cfRule>
  </conditionalFormatting>
  <conditionalFormatting sqref="C2091:C2094 C2098:C2099 C2113:C2118 C2120:C2121">
    <cfRule type="expression" dxfId="0" priority="19" stopIfTrue="1">
      <formula>AND(COUNTIF($D$1:$D$377,C2091)&gt;1,NOT(ISBLANK(C2091)))</formula>
    </cfRule>
  </conditionalFormatting>
  <conditionalFormatting sqref="C2142:C2145 C2147:C2149">
    <cfRule type="expression" dxfId="0" priority="15" stopIfTrue="1">
      <formula>AND(COUNTIF($D$1:$D$319,C2142)&gt;1,NOT(ISBLANK(C2142)))</formula>
    </cfRule>
  </conditionalFormatting>
  <conditionalFormatting sqref="C2153:C2157 C2162:C2167 B2168:C2173">
    <cfRule type="expression" dxfId="0" priority="14" stopIfTrue="1">
      <formula>AND(COUNTIF($D$1:$D$319,B2153)&gt;1,NOT(ISBLANK(B2153)))</formula>
    </cfRule>
  </conditionalFormatting>
  <conditionalFormatting sqref="B2261:C2263">
    <cfRule type="expression" dxfId="0" priority="5" stopIfTrue="1">
      <formula>AND(COUNTIF($D$2:$D$2,B2261)&gt;1,NOT(ISBLANK(B2261)))</formula>
    </cfRule>
  </conditionalFormatting>
  <printOptions horizontalCentered="1"/>
  <pageMargins left="0.503472222222222" right="0.503472222222222" top="0.751388888888889" bottom="0.751388888888889" header="0.298611111111111" footer="0.298611111111111"/>
  <pageSetup paperSize="9" scale="17" orientation="landscape" horizontalDpi="600" verticalDpi="1200"/>
  <headerFooter/>
  <rowBreaks count="1" manualBreakCount="1">
    <brk id="2982" max="13" man="1"/>
  </rowBreaks>
</worksheet>
</file>

<file path=docProps/app.xml><?xml version="1.0" encoding="utf-8"?>
<Properties xmlns="http://schemas.openxmlformats.org/officeDocument/2006/extended-properties" xmlns:vt="http://schemas.openxmlformats.org/officeDocument/2006/docPropsVTypes">
  <Company>CONAC</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2018-08-03T10:23:00Z</dcterms:created>
  <dcterms:modified xsi:type="dcterms:W3CDTF">2023-06-08T05:41:09Z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KSOReadingLayout">
    <vt:bool>false</vt:bool>
  </property>
  <property fmtid="{D5CDD505-2E9C-101B-9397-08002B2CF9AE}" pid="4" name="ICV">
    <vt:lpwstr>34EAAECAF99E4AE09F11DD6AE27964CF_13</vt:lpwstr>
  </property>
</Properties>
</file>