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三级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<sst xmlns="http://schemas.openxmlformats.org/spreadsheetml/2006/main" count="234" uniqueCount="234">
  <si>
    <t>2026年鞍山市医疗器械经营企业三级监管目录（231家）</t>
  </si>
  <si>
    <t>序号</t>
  </si>
  <si>
    <t>企业名称</t>
  </si>
  <si>
    <t>辽宁锟澎科技有限公司</t>
  </si>
  <si>
    <t>鞍山沣源商贸有限公司</t>
  </si>
  <si>
    <t>辽宁鑫诺康贸易有限公司</t>
  </si>
  <si>
    <t>鞍山轼呈商贸有限公司</t>
  </si>
  <si>
    <t>华润辽宁鞍山医药有限公司</t>
  </si>
  <si>
    <t>鞍山市圣洛康医药有限公司</t>
  </si>
  <si>
    <t>医链（辽宁）供应链有限公司</t>
  </si>
  <si>
    <t>国药控股鞍山有限公司</t>
  </si>
  <si>
    <t>鞍山颜信医疗器械经营部（个人独资）</t>
  </si>
  <si>
    <t>鞍山毅莱医疗管理有限公司</t>
  </si>
  <si>
    <t>鞍山泰泽商贸有限公司</t>
  </si>
  <si>
    <t>国药控股国大药房鞍山连锁有限公司</t>
  </si>
  <si>
    <t>鞍山市隆霖医疗器械贸易有限公司</t>
  </si>
  <si>
    <t>辽宁昂天医疗器械有限公司</t>
  </si>
  <si>
    <t>鞍山煜森贸易有限公司</t>
  </si>
  <si>
    <t>鞍山朗度医疗器械贸易有限公司</t>
  </si>
  <si>
    <t>辽宁众诚运杰商贸有限公司</t>
  </si>
  <si>
    <t>鞍山利晟商贸有限公司</t>
  </si>
  <si>
    <t>鞍山润生医疗管理有限公司</t>
  </si>
  <si>
    <t>佑安医疗科技（辽宁）有限公司</t>
  </si>
  <si>
    <t>鞍山佑双医疗器械销售有限公司</t>
  </si>
  <si>
    <t>辽宁广弘鑫医疗器械有限公司</t>
  </si>
  <si>
    <t>鞍山市昌昊商贸有限公司</t>
  </si>
  <si>
    <t>鞍山市惠康商贸有限公司</t>
  </si>
  <si>
    <t>辽宁英科瑞斯科技有限公司</t>
  </si>
  <si>
    <t>鞍山众合通达商贸服务有限公司</t>
  </si>
  <si>
    <t>鞍山骏程商贸有限公司</t>
  </si>
  <si>
    <t>辽宁益心医药连锁有限公司</t>
  </si>
  <si>
    <t>枫岳恒康（辽宁）医药物流有限公司</t>
  </si>
  <si>
    <t>辽宁洲际通商贸有限公司</t>
  </si>
  <si>
    <t>辽宁润康医疗科技有限责任公司</t>
  </si>
  <si>
    <t>鞍山互通医疗器械销售有限公司</t>
  </si>
  <si>
    <t>海城市济世堂医药连锁有限公司</t>
  </si>
  <si>
    <t>辽宁信诚医疗科技有限公司</t>
  </si>
  <si>
    <t>鞍山朗添医疗科技有限公司</t>
  </si>
  <si>
    <t>鞍山市长征医疗器械有限公司</t>
  </si>
  <si>
    <t>辽宁汇鑫商贸有限公司</t>
  </si>
  <si>
    <t>辽宁大洋电子商务有限公司</t>
  </si>
  <si>
    <t>鞍山市瀛寰医疗器械有限公司</t>
  </si>
  <si>
    <t>辽宁省中赫优利医疗器械销售有限责任公司</t>
  </si>
  <si>
    <t>海城市鑫鑫医疗器械有限公司</t>
  </si>
  <si>
    <t>辽宁康齿达医疗器械有限公司</t>
  </si>
  <si>
    <t>辽宁鞍健医疗器械经营有限公司</t>
  </si>
  <si>
    <t>鞍山市翔博商贸有限公司</t>
  </si>
  <si>
    <t>鞍山捷瑞医疗器械有限公司</t>
  </si>
  <si>
    <t>辽宁汇美康医疗器械有限公司</t>
  </si>
  <si>
    <t>辽宁康益堂医药连锁有限公司</t>
  </si>
  <si>
    <t>鞍山聚恒医疗器械经销有限公司</t>
  </si>
  <si>
    <t>辽宁瑞海医疗科技有限责任公司</t>
  </si>
  <si>
    <t>鞍山市鸿昇元药业有限公司</t>
  </si>
  <si>
    <t>鞍山市悦心医疗器械有限公司</t>
  </si>
  <si>
    <t>岫岩满族自治县诚义医疗器械有限公司</t>
  </si>
  <si>
    <t>鞍山佳楠商贸有限公司</t>
  </si>
  <si>
    <t>鞍山市天鸿医药有限公司</t>
  </si>
  <si>
    <t>鞍山紫竹国际贸易有限公司</t>
  </si>
  <si>
    <t>鞍山翔润泽商贸有限公司</t>
  </si>
  <si>
    <t>辽宁荣康科技有限公司</t>
  </si>
  <si>
    <t>鞍山市凯芙勒医疗器械销售有限公司</t>
  </si>
  <si>
    <t>鞍山市金森医疗器械销售有限公司</t>
  </si>
  <si>
    <t>辽宁德润医药有限公司</t>
  </si>
  <si>
    <t>辽宁先臻医药有限公司</t>
  </si>
  <si>
    <t>辽宁众信德医疗器械贸易有限公司</t>
  </si>
  <si>
    <t>辽宁皆坦途医疗器材有限公司</t>
  </si>
  <si>
    <t>鞍山市远景医疗器械销售有限公司</t>
  </si>
  <si>
    <t>国药器械鞍山有限公司</t>
  </si>
  <si>
    <t>辽宁麦柯迪医用科技有限公司</t>
  </si>
  <si>
    <t>鞍山鑫一顺医疗器械贸易有限公司</t>
  </si>
  <si>
    <t>鞍山景文医疗器械销售有限公司</t>
  </si>
  <si>
    <t>辽宁怡恺医疗器械有限公司</t>
  </si>
  <si>
    <t>鞍山星尚商贸有限公司</t>
  </si>
  <si>
    <t>鞍山芃锦商贸有限公司</t>
  </si>
  <si>
    <t>鞍山市互连医疗器械有限公司</t>
  </si>
  <si>
    <t>鞍山市诺宇商贸有限公司</t>
  </si>
  <si>
    <t>鞍山市恒康医疗科技有限公司</t>
  </si>
  <si>
    <t>鞍山聚诚医疗器械有限公司</t>
  </si>
  <si>
    <t>鞍山鑫元日晟商贸有限公司</t>
  </si>
  <si>
    <t>鞍山市名扬医疗器械有限公司</t>
  </si>
  <si>
    <t>鞍山泽顺康商贸有限公司</t>
  </si>
  <si>
    <t>诺诚医联（鞍山）物流供应链管理有限公司</t>
  </si>
  <si>
    <t>海城市诚益商贸有限公司</t>
  </si>
  <si>
    <t>鞍山海洋医疗器械有限公司</t>
  </si>
  <si>
    <t>辽宁延誉医疗器械贸易有限公司</t>
  </si>
  <si>
    <t>鞍山诊断医疗科技有限公司</t>
  </si>
  <si>
    <t>辽宁廷枫商贸有限公司</t>
  </si>
  <si>
    <t>辽宁兴业医药有限公司</t>
  </si>
  <si>
    <t>辽宁省瑞升生物医药科技有限公司</t>
  </si>
  <si>
    <t>鞍山康德医疗器械销售有限公司</t>
  </si>
  <si>
    <t>鞍山普通商贸有限公司</t>
  </si>
  <si>
    <t>鞍山吉联科技有限公司</t>
  </si>
  <si>
    <t>鞍山太乙商贸有限公司</t>
  </si>
  <si>
    <t>辽宁云晟医疗器械有限公司</t>
  </si>
  <si>
    <t>鞍山益兴生物科技有限公司</t>
  </si>
  <si>
    <t>辽宁嘉瑞盛世科技有限公司</t>
  </si>
  <si>
    <t>鞍山万康医疗器械有限公司</t>
  </si>
  <si>
    <t>辽宁淼康商贸有限公司</t>
  </si>
  <si>
    <t>鞍山诚实医药连锁有限责任公司</t>
  </si>
  <si>
    <t>辽宁鸿儒医疗器械有限公司</t>
  </si>
  <si>
    <t>辽宁蓝图医疗科技有限公司</t>
  </si>
  <si>
    <t>辽宁中实医疗器械有限公司</t>
  </si>
  <si>
    <t>鞍山洪康医疗用品有限公司</t>
  </si>
  <si>
    <t>辽宁丰濠科技有限公司</t>
  </si>
  <si>
    <t>辽宁晟宇健康管理有限公司</t>
  </si>
  <si>
    <t>鞍山市龙仁堂商贸有限责任公司</t>
  </si>
  <si>
    <t>辽宁威思顿科技有限公司</t>
  </si>
  <si>
    <t>辽宁铭鑫医疗科技有限公司</t>
  </si>
  <si>
    <t>辽宁盛事华霖医疗器械有限公司</t>
  </si>
  <si>
    <t>鞍山市汇康医疗器械有限公司</t>
  </si>
  <si>
    <t>鞍山市汇诚医药科技有限公司</t>
  </si>
  <si>
    <t>鞍山市嘉源医疗器械经销有限公司</t>
  </si>
  <si>
    <t>鞍山华脉医疗器械有限公司</t>
  </si>
  <si>
    <t>辽宁盛仕康医疗科技有限公司</t>
  </si>
  <si>
    <t>海城市融贸国际贸易有限公司</t>
  </si>
  <si>
    <t>岫岩满族自治县亿嘉鑫商贸有限公司</t>
  </si>
  <si>
    <t>辽宁鸿康医疗科技服务有限公司</t>
  </si>
  <si>
    <t>辽宁志鸿医疗器械有限公司</t>
  </si>
  <si>
    <t>辽宁翊程商贸有限公司</t>
  </si>
  <si>
    <t>鞍山珀志商贸有限公司</t>
  </si>
  <si>
    <t>辽宁金瑞铭医疗科技有限公司</t>
  </si>
  <si>
    <t>辽宁添翼医疗科技有限公司</t>
  </si>
  <si>
    <t>辽宁省屹立安医疗器械经营有限公司</t>
  </si>
  <si>
    <t>鞍山市鑫特瑞医疗器械有限公司</t>
  </si>
  <si>
    <t>鞍山皆程科技有限公司</t>
  </si>
  <si>
    <t>鞍山澎成商贸有限公司</t>
  </si>
  <si>
    <t>鞍山市聚合医疗器械有限公司</t>
  </si>
  <si>
    <t>辽宁巨力医药连锁有限公司</t>
  </si>
  <si>
    <t>辽宁隆仁堂医药连锁有限公司</t>
  </si>
  <si>
    <t>辽宁保家商贸有限公司</t>
  </si>
  <si>
    <t>辽宁梦网鑫由达医疗器械有限公司</t>
  </si>
  <si>
    <t>鞍山腾信生物科技有限公司</t>
  </si>
  <si>
    <t>鞍山宏润达医疗器械有限公司</t>
  </si>
  <si>
    <t>海城市千盛嘉商贸有限公司</t>
  </si>
  <si>
    <t>辽宁盛合祥商贸有限公司</t>
  </si>
  <si>
    <t>辽宁德鸿医疗器械有限公司</t>
  </si>
  <si>
    <t>鞍山裕升新材料有限公司</t>
  </si>
  <si>
    <t>鞍山同舟商贸有限公司</t>
  </si>
  <si>
    <t>海城市健平医疗器械经销有限公司</t>
  </si>
  <si>
    <t>霍远利尔医疗器械（辽宁）有限公司</t>
  </si>
  <si>
    <t>辽宁省兴万晨贸易有限公司</t>
  </si>
  <si>
    <t>辽宁紫星科技有限公司</t>
  </si>
  <si>
    <t>鞍山市瑞欣医疗器械销售有限公司</t>
  </si>
  <si>
    <t>辽宁艺彤科技有限公司</t>
  </si>
  <si>
    <t>鞍山孚源科技有限公司</t>
  </si>
  <si>
    <t>辽宁盛乐鑫商贸有限公司</t>
  </si>
  <si>
    <t>辽宁盛德思商贸有限公司</t>
  </si>
  <si>
    <t>辽宁友荣医疗器械有限公司</t>
  </si>
  <si>
    <t>鞍山优胜科技有限公司</t>
  </si>
  <si>
    <t>辽宁加锐医疗器械有限公司</t>
  </si>
  <si>
    <t>辽宁晶众华兴建设工程科技有限公司</t>
  </si>
  <si>
    <t>鞍山葆元医疗器械有限公司</t>
  </si>
  <si>
    <t>辽宁万汇祥医药连锁有限公司</t>
  </si>
  <si>
    <t>海城百善医药连锁有限公司</t>
  </si>
  <si>
    <t>海城市福缘堂药业有限责任公司</t>
  </si>
  <si>
    <t>辽宁金普医药连锁有限公司</t>
  </si>
  <si>
    <t>鞍山致诚医疗科技有限公司</t>
  </si>
  <si>
    <t>鞍山岚淼商贸有限公司</t>
  </si>
  <si>
    <t>辽宁恒爱医药连锁有限公司</t>
  </si>
  <si>
    <t>鞍山盛友医疗器材有限公司</t>
  </si>
  <si>
    <t>辽宁万汇国际贸易有限公司</t>
  </si>
  <si>
    <t>鞍山淋溪商贸有限公司</t>
  </si>
  <si>
    <t>鞍山明瑞祥商贸有限公司</t>
  </si>
  <si>
    <t>鞍山市峰瑞医疗器械销售服务有限公司</t>
  </si>
  <si>
    <t>鞍山天弘益华科技有限公司</t>
  </si>
  <si>
    <t>鞍山市红福医疗器械有限公司</t>
  </si>
  <si>
    <t>辽宁齐翔商贸有限公司</t>
  </si>
  <si>
    <t>鞍山守正商贸有限公司</t>
  </si>
  <si>
    <t>岫岩满族自治县百和堂医疗器械有限公司</t>
  </si>
  <si>
    <t>辽宁沐悦医疗科技有限公司</t>
  </si>
  <si>
    <t>辽宁米沃商贸有限公司</t>
  </si>
  <si>
    <t>鞍山美德加科技有限公司</t>
  </si>
  <si>
    <t>鞍山岳圣医疗器械经营有限公司</t>
  </si>
  <si>
    <t>鞍山曼伦商贸有限公司</t>
  </si>
  <si>
    <t>辽宁众恒商贸有限公司</t>
  </si>
  <si>
    <t>鞍山序升商贸有限公司</t>
  </si>
  <si>
    <t>海城盛康医疗器械销售有限公司</t>
  </si>
  <si>
    <t>辽宁博源运通信息科技有限公司</t>
  </si>
  <si>
    <t>鞍山市康普医疗管理有限公司</t>
  </si>
  <si>
    <t>鞍山卓群贸易有限公司</t>
  </si>
  <si>
    <t>辽宁百年国泰大药房连锁有限公司</t>
  </si>
  <si>
    <t>辽宁福缘堂大药房连锁有限公司</t>
  </si>
  <si>
    <t>海城市恒德医疗器械经销有限公司</t>
  </si>
  <si>
    <t>鞍山金瑞康商贸有限公司</t>
  </si>
  <si>
    <t>鞍山市至简医疗器械销售服务有限公司</t>
  </si>
  <si>
    <t>鞍山市德润医疗器械贸易有限公司</t>
  </si>
  <si>
    <t>聚匠医药科技（鞍山）有限公司</t>
  </si>
  <si>
    <t>海城市利国白俅恩医药连锁有限公司</t>
  </si>
  <si>
    <t>辽宁合润国际贸易有限公司</t>
  </si>
  <si>
    <t>鞍山市悦橦眼科诊所有限公司</t>
  </si>
  <si>
    <t>辽宁鸿扬商贸有限公司</t>
  </si>
  <si>
    <t>鞍山市安瑶医疗器械销售有限公司</t>
  </si>
  <si>
    <t>鞍山市铁东区康健眼镜店</t>
  </si>
  <si>
    <t>鞍山葆德医疗器械有限公司</t>
  </si>
  <si>
    <t>辽宁宇成商贸有限公司</t>
  </si>
  <si>
    <t>辽宁省天泰商贸有限公司</t>
  </si>
  <si>
    <t>辽宁万汇祥医药连锁有限公司海城众泰分店</t>
  </si>
  <si>
    <t>辽宁恒爱医药连锁有限公司海城市绿园分店</t>
  </si>
  <si>
    <t>海城市养心阁商贸有限公司</t>
  </si>
  <si>
    <t>海城市艾培健医疗器械销售商行（个人独资）</t>
  </si>
  <si>
    <t>辽宁康益堂医药连锁有限公司台安第三分公司</t>
  </si>
  <si>
    <t>辽宁隆仁堂医药连锁有限公司第八分店</t>
  </si>
  <si>
    <t>岫岩满族自治县国泰大药房连锁有限公司第一分店</t>
  </si>
  <si>
    <t>鞍山市康来医药零售有限公司中心分公司</t>
  </si>
  <si>
    <t>鞍山吉哲百货商贸有限公司</t>
  </si>
  <si>
    <t>海城市天益堂大药房</t>
  </si>
  <si>
    <t>海城百善医药连锁有限公司西四分店</t>
  </si>
  <si>
    <t>海城市永惠大药房</t>
  </si>
  <si>
    <t>海城市海州区中世堂大药房</t>
  </si>
  <si>
    <t>海城市德爱大药房</t>
  </si>
  <si>
    <t>海城市聚合聚康堂大药房（个人独资）</t>
  </si>
  <si>
    <t>海城市聚福聚康堂大药房（个人独资）</t>
  </si>
  <si>
    <t>海城市惠生堂大药房（个人独资）</t>
  </si>
  <si>
    <t>台安健安药房</t>
  </si>
  <si>
    <t>台安新开河杏林大药房</t>
  </si>
  <si>
    <t>台安县黄沙坨镇中药店</t>
  </si>
  <si>
    <t>台安县桑林康利大药房</t>
  </si>
  <si>
    <t>台安县黄沙国柱大药房</t>
  </si>
  <si>
    <t>台安优听助听器门市部</t>
  </si>
  <si>
    <t>台安润沐医疗器械有限公司</t>
  </si>
  <si>
    <t>台安百康堂药房</t>
  </si>
  <si>
    <t>台安鸿福药房</t>
  </si>
  <si>
    <t>岫岩满族自治县中兴堂医药连锁有限公司文艳大药房</t>
  </si>
  <si>
    <t>岫岩满族自治县中兴堂医药连锁有限公司洋河第一药店</t>
  </si>
  <si>
    <t>岫岩满族自治县中兴堂医药连锁有限公司岭沟大药房</t>
  </si>
  <si>
    <t>岫岩满族自治县合诚大药房</t>
  </si>
  <si>
    <t>岫岩满族自治县民安大药房</t>
  </si>
  <si>
    <t>岫岩满族自治县隆顺大药房</t>
  </si>
  <si>
    <t>岫岩满族自治县中兴堂医药连锁有限公司新甸第一药店</t>
  </si>
  <si>
    <t>岫岩满族自治县城镇诚信大药房</t>
  </si>
  <si>
    <t>岫岩满族自治县惠好大药房</t>
  </si>
  <si>
    <t>岫岩满族自治县来得康药店（个人独资）</t>
  </si>
  <si>
    <t>鞍山市铁西区民一生大药房</t>
  </si>
  <si>
    <t>鞍山市铁西区汇康大药房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</si>
</sst>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  <scheme val="minor"/>
    </font>
    <font>
      <sz val="12"/>
      <color indexed="8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4" fillId="31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12" fillId="9" borderId="4" applyNumberFormat="false" applyAlignment="false" applyProtection="false">
      <alignment vertical="center"/>
    </xf>
    <xf numFmtId="0" fontId="16" fillId="15" borderId="7" applyNumberFormat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19" fillId="17" borderId="8" applyNumberFormat="false" applyFont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13" fillId="9" borderId="5" applyNumberFormat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21" fillId="27" borderId="5" applyNumberFormat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</cellStyleXfs>
  <cellXfs count="5">
    <xf numFmtId="0" fontId="0" fillId="0" borderId="0" xfId="0">
      <alignment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3"/>
  <sheetViews>
    <sheetView tabSelected="1" topLeftCell="A221" workbookViewId="0">
      <selection activeCell="B127" sqref="B127"/>
    </sheetView>
  </sheetViews>
  <sheetFormatPr defaultColWidth="9" defaultRowHeight="15.75" outlineLevelCol="1"/>
  <cols>
    <col min="2" max="2" width="79.5" customWidth="true"/>
  </cols>
  <sheetData>
    <row r="1" ht="35" customHeight="true" spans="1:2">
      <c r="A1" s="1" t="s">
        <v>0</v>
      </c>
      <c r="B1" s="1"/>
    </row>
    <row r="2" spans="1:2">
      <c r="A2" s="2" t="s">
        <v>1</v>
      </c>
      <c r="B2" s="2" t="s">
        <v>2</v>
      </c>
    </row>
    <row r="3" spans="1:2">
      <c r="A3" s="3">
        <v>1</v>
      </c>
      <c r="B3" s="4" t="s">
        <v>3</v>
      </c>
    </row>
    <row r="4" spans="1:2">
      <c r="A4" s="3">
        <v>2</v>
      </c>
      <c r="B4" s="4" t="s">
        <v>4</v>
      </c>
    </row>
    <row r="5" spans="1:2">
      <c r="A5" s="3">
        <v>3</v>
      </c>
      <c r="B5" s="4" t="s">
        <v>5</v>
      </c>
    </row>
    <row r="6" spans="1:2">
      <c r="A6" s="3">
        <v>4</v>
      </c>
      <c r="B6" s="4" t="s">
        <v>6</v>
      </c>
    </row>
    <row r="7" spans="1:2">
      <c r="A7" s="3">
        <v>5</v>
      </c>
      <c r="B7" s="4" t="s">
        <v>7</v>
      </c>
    </row>
    <row r="8" spans="1:2">
      <c r="A8" s="3">
        <v>6</v>
      </c>
      <c r="B8" s="4" t="s">
        <v>8</v>
      </c>
    </row>
    <row r="9" spans="1:2">
      <c r="A9" s="3">
        <v>7</v>
      </c>
      <c r="B9" s="4" t="s">
        <v>9</v>
      </c>
    </row>
    <row r="10" spans="1:2">
      <c r="A10" s="3">
        <v>8</v>
      </c>
      <c r="B10" s="4" t="s">
        <v>10</v>
      </c>
    </row>
    <row r="11" spans="1:2">
      <c r="A11" s="3">
        <v>9</v>
      </c>
      <c r="B11" s="4" t="s">
        <v>11</v>
      </c>
    </row>
    <row r="12" spans="1:2">
      <c r="A12" s="3">
        <v>10</v>
      </c>
      <c r="B12" s="4" t="s">
        <v>12</v>
      </c>
    </row>
    <row r="13" spans="1:2">
      <c r="A13" s="3">
        <v>11</v>
      </c>
      <c r="B13" s="4" t="s">
        <v>13</v>
      </c>
    </row>
    <row r="14" spans="1:2">
      <c r="A14" s="3">
        <v>12</v>
      </c>
      <c r="B14" s="4" t="s">
        <v>14</v>
      </c>
    </row>
    <row r="15" spans="1:2">
      <c r="A15" s="3">
        <v>13</v>
      </c>
      <c r="B15" s="4" t="s">
        <v>15</v>
      </c>
    </row>
    <row r="16" spans="1:2">
      <c r="A16" s="3">
        <v>14</v>
      </c>
      <c r="B16" s="4" t="s">
        <v>16</v>
      </c>
    </row>
    <row r="17" spans="1:2">
      <c r="A17" s="3">
        <v>15</v>
      </c>
      <c r="B17" s="4" t="s">
        <v>17</v>
      </c>
    </row>
    <row r="18" spans="1:2">
      <c r="A18" s="3">
        <v>16</v>
      </c>
      <c r="B18" s="4" t="s">
        <v>18</v>
      </c>
    </row>
    <row r="19" spans="1:2">
      <c r="A19" s="3">
        <v>17</v>
      </c>
      <c r="B19" s="4" t="s">
        <v>19</v>
      </c>
    </row>
    <row r="20" spans="1:2">
      <c r="A20" s="3">
        <v>18</v>
      </c>
      <c r="B20" s="4" t="s">
        <v>20</v>
      </c>
    </row>
    <row r="21" spans="1:2">
      <c r="A21" s="3">
        <v>19</v>
      </c>
      <c r="B21" s="4" t="s">
        <v>21</v>
      </c>
    </row>
    <row r="22" spans="1:2">
      <c r="A22" s="3">
        <v>20</v>
      </c>
      <c r="B22" s="4" t="s">
        <v>22</v>
      </c>
    </row>
    <row r="23" spans="1:2">
      <c r="A23" s="3">
        <v>21</v>
      </c>
      <c r="B23" s="4" t="s">
        <v>23</v>
      </c>
    </row>
    <row r="24" spans="1:2">
      <c r="A24" s="3">
        <v>22</v>
      </c>
      <c r="B24" s="4" t="s">
        <v>24</v>
      </c>
    </row>
    <row r="25" spans="1:2">
      <c r="A25" s="3">
        <v>23</v>
      </c>
      <c r="B25" s="4" t="s">
        <v>25</v>
      </c>
    </row>
    <row r="26" spans="1:2">
      <c r="A26" s="3">
        <v>24</v>
      </c>
      <c r="B26" s="4" t="s">
        <v>26</v>
      </c>
    </row>
    <row r="27" spans="1:2">
      <c r="A27" s="3">
        <v>25</v>
      </c>
      <c r="B27" s="4" t="s">
        <v>27</v>
      </c>
    </row>
    <row r="28" spans="1:2">
      <c r="A28" s="3">
        <v>26</v>
      </c>
      <c r="B28" s="4" t="s">
        <v>28</v>
      </c>
    </row>
    <row r="29" spans="1:2">
      <c r="A29" s="3">
        <v>27</v>
      </c>
      <c r="B29" s="4" t="s">
        <v>29</v>
      </c>
    </row>
    <row r="30" spans="1:2">
      <c r="A30" s="3">
        <v>28</v>
      </c>
      <c r="B30" s="4" t="s">
        <v>30</v>
      </c>
    </row>
    <row r="31" spans="1:2">
      <c r="A31" s="3">
        <v>29</v>
      </c>
      <c r="B31" s="4" t="s">
        <v>31</v>
      </c>
    </row>
    <row r="32" spans="1:2">
      <c r="A32" s="3">
        <v>30</v>
      </c>
      <c r="B32" s="4" t="s">
        <v>32</v>
      </c>
    </row>
    <row r="33" spans="1:2">
      <c r="A33" s="3">
        <v>31</v>
      </c>
      <c r="B33" s="4" t="s">
        <v>33</v>
      </c>
    </row>
    <row r="34" spans="1:2">
      <c r="A34" s="3">
        <v>32</v>
      </c>
      <c r="B34" s="4" t="s">
        <v>34</v>
      </c>
    </row>
    <row r="35" spans="1:2">
      <c r="A35" s="3">
        <v>33</v>
      </c>
      <c r="B35" s="4" t="s">
        <v>35</v>
      </c>
    </row>
    <row r="36" spans="1:2">
      <c r="A36" s="3">
        <v>34</v>
      </c>
      <c r="B36" s="4" t="s">
        <v>36</v>
      </c>
    </row>
    <row r="37" spans="1:2">
      <c r="A37" s="3">
        <v>35</v>
      </c>
      <c r="B37" s="4" t="s">
        <v>37</v>
      </c>
    </row>
    <row r="38" spans="1:2">
      <c r="A38" s="3">
        <v>36</v>
      </c>
      <c r="B38" s="4" t="s">
        <v>38</v>
      </c>
    </row>
    <row r="39" spans="1:2">
      <c r="A39" s="3">
        <v>37</v>
      </c>
      <c r="B39" s="4" t="s">
        <v>39</v>
      </c>
    </row>
    <row r="40" spans="1:2">
      <c r="A40" s="3">
        <v>38</v>
      </c>
      <c r="B40" s="4" t="s">
        <v>40</v>
      </c>
    </row>
    <row r="41" spans="1:2">
      <c r="A41" s="3">
        <v>39</v>
      </c>
      <c r="B41" s="4" t="s">
        <v>41</v>
      </c>
    </row>
    <row r="42" spans="1:2">
      <c r="A42" s="3">
        <v>40</v>
      </c>
      <c r="B42" s="4" t="s">
        <v>42</v>
      </c>
    </row>
    <row r="43" spans="1:2">
      <c r="A43" s="3">
        <v>41</v>
      </c>
      <c r="B43" s="4" t="s">
        <v>43</v>
      </c>
    </row>
    <row r="44" spans="1:2">
      <c r="A44" s="3">
        <v>42</v>
      </c>
      <c r="B44" s="4" t="s">
        <v>44</v>
      </c>
    </row>
    <row r="45" spans="1:2">
      <c r="A45" s="3">
        <v>43</v>
      </c>
      <c r="B45" s="4" t="s">
        <v>45</v>
      </c>
    </row>
    <row r="46" spans="1:2">
      <c r="A46" s="3">
        <v>44</v>
      </c>
      <c r="B46" s="4" t="s">
        <v>46</v>
      </c>
    </row>
    <row r="47" spans="1:2">
      <c r="A47" s="3">
        <v>45</v>
      </c>
      <c r="B47" s="4" t="s">
        <v>47</v>
      </c>
    </row>
    <row r="48" spans="1:2">
      <c r="A48" s="3">
        <v>46</v>
      </c>
      <c r="B48" s="4" t="s">
        <v>48</v>
      </c>
    </row>
    <row r="49" spans="1:2">
      <c r="A49" s="3">
        <v>47</v>
      </c>
      <c r="B49" s="4" t="s">
        <v>49</v>
      </c>
    </row>
    <row r="50" spans="1:2">
      <c r="A50" s="3">
        <v>48</v>
      </c>
      <c r="B50" s="4" t="s">
        <v>50</v>
      </c>
    </row>
    <row r="51" spans="1:2">
      <c r="A51" s="3">
        <v>49</v>
      </c>
      <c r="B51" s="4" t="s">
        <v>51</v>
      </c>
    </row>
    <row r="52" spans="1:2">
      <c r="A52" s="3">
        <v>50</v>
      </c>
      <c r="B52" s="4" t="s">
        <v>52</v>
      </c>
    </row>
    <row r="53" spans="1:2">
      <c r="A53" s="3">
        <v>51</v>
      </c>
      <c r="B53" s="4" t="s">
        <v>53</v>
      </c>
    </row>
    <row r="54" spans="1:2">
      <c r="A54" s="3">
        <v>52</v>
      </c>
      <c r="B54" s="4" t="s">
        <v>54</v>
      </c>
    </row>
    <row r="55" spans="1:2">
      <c r="A55" s="3">
        <v>53</v>
      </c>
      <c r="B55" s="4" t="s">
        <v>55</v>
      </c>
    </row>
    <row r="56" spans="1:2">
      <c r="A56" s="3">
        <v>54</v>
      </c>
      <c r="B56" s="4" t="s">
        <v>56</v>
      </c>
    </row>
    <row r="57" spans="1:2">
      <c r="A57" s="3">
        <v>55</v>
      </c>
      <c r="B57" s="4" t="s">
        <v>57</v>
      </c>
    </row>
    <row r="58" spans="1:2">
      <c r="A58" s="3">
        <v>56</v>
      </c>
      <c r="B58" s="4" t="s">
        <v>58</v>
      </c>
    </row>
    <row r="59" spans="1:2">
      <c r="A59" s="3">
        <v>57</v>
      </c>
      <c r="B59" s="4" t="s">
        <v>59</v>
      </c>
    </row>
    <row r="60" spans="1:2">
      <c r="A60" s="3">
        <v>58</v>
      </c>
      <c r="B60" s="4" t="s">
        <v>60</v>
      </c>
    </row>
    <row r="61" spans="1:2">
      <c r="A61" s="3">
        <v>59</v>
      </c>
      <c r="B61" s="4" t="s">
        <v>61</v>
      </c>
    </row>
    <row r="62" spans="1:2">
      <c r="A62" s="3">
        <v>60</v>
      </c>
      <c r="B62" s="4" t="s">
        <v>62</v>
      </c>
    </row>
    <row r="63" spans="1:2">
      <c r="A63" s="3">
        <v>61</v>
      </c>
      <c r="B63" s="4" t="s">
        <v>63</v>
      </c>
    </row>
    <row r="64" spans="1:2">
      <c r="A64" s="3">
        <v>62</v>
      </c>
      <c r="B64" s="4" t="s">
        <v>64</v>
      </c>
    </row>
    <row r="65" spans="1:2">
      <c r="A65" s="3">
        <v>63</v>
      </c>
      <c r="B65" s="4" t="s">
        <v>65</v>
      </c>
    </row>
    <row r="66" spans="1:2">
      <c r="A66" s="3">
        <v>64</v>
      </c>
      <c r="B66" s="4" t="s">
        <v>66</v>
      </c>
    </row>
    <row r="67" spans="1:2">
      <c r="A67" s="3">
        <v>65</v>
      </c>
      <c r="B67" s="4" t="s">
        <v>67</v>
      </c>
    </row>
    <row r="68" spans="1:2">
      <c r="A68" s="3">
        <v>66</v>
      </c>
      <c r="B68" s="4" t="s">
        <v>68</v>
      </c>
    </row>
    <row r="69" spans="1:2">
      <c r="A69" s="3">
        <v>67</v>
      </c>
      <c r="B69" s="4" t="s">
        <v>69</v>
      </c>
    </row>
    <row r="70" spans="1:2">
      <c r="A70" s="3">
        <v>68</v>
      </c>
      <c r="B70" s="4" t="s">
        <v>70</v>
      </c>
    </row>
    <row r="71" spans="1:2">
      <c r="A71" s="3">
        <v>69</v>
      </c>
      <c r="B71" s="4" t="s">
        <v>71</v>
      </c>
    </row>
    <row r="72" spans="1:2">
      <c r="A72" s="3">
        <v>70</v>
      </c>
      <c r="B72" s="4" t="s">
        <v>72</v>
      </c>
    </row>
    <row r="73" spans="1:2">
      <c r="A73" s="3">
        <v>71</v>
      </c>
      <c r="B73" s="4" t="s">
        <v>73</v>
      </c>
    </row>
    <row r="74" spans="1:2">
      <c r="A74" s="3">
        <v>72</v>
      </c>
      <c r="B74" s="4" t="s">
        <v>74</v>
      </c>
    </row>
    <row r="75" spans="1:2">
      <c r="A75" s="3">
        <v>73</v>
      </c>
      <c r="B75" s="4" t="s">
        <v>75</v>
      </c>
    </row>
    <row r="76" spans="1:2">
      <c r="A76" s="3">
        <v>74</v>
      </c>
      <c r="B76" s="4" t="s">
        <v>76</v>
      </c>
    </row>
    <row r="77" spans="1:2">
      <c r="A77" s="3">
        <v>75</v>
      </c>
      <c r="B77" s="4" t="s">
        <v>77</v>
      </c>
    </row>
    <row r="78" spans="1:2">
      <c r="A78" s="3">
        <v>76</v>
      </c>
      <c r="B78" s="4" t="s">
        <v>78</v>
      </c>
    </row>
    <row r="79" spans="1:2">
      <c r="A79" s="3">
        <v>77</v>
      </c>
      <c r="B79" s="4" t="s">
        <v>79</v>
      </c>
    </row>
    <row r="80" spans="1:2">
      <c r="A80" s="3">
        <v>78</v>
      </c>
      <c r="B80" s="4" t="s">
        <v>80</v>
      </c>
    </row>
    <row r="81" spans="1:2">
      <c r="A81" s="3">
        <v>79</v>
      </c>
      <c r="B81" s="4" t="s">
        <v>81</v>
      </c>
    </row>
    <row r="82" spans="1:2">
      <c r="A82" s="3">
        <v>80</v>
      </c>
      <c r="B82" s="4" t="s">
        <v>82</v>
      </c>
    </row>
    <row r="83" spans="1:2">
      <c r="A83" s="3">
        <v>81</v>
      </c>
      <c r="B83" s="4" t="s">
        <v>83</v>
      </c>
    </row>
    <row r="84" spans="1:2">
      <c r="A84" s="3">
        <v>82</v>
      </c>
      <c r="B84" s="4" t="s">
        <v>84</v>
      </c>
    </row>
    <row r="85" spans="1:2">
      <c r="A85" s="3">
        <v>83</v>
      </c>
      <c r="B85" s="4" t="s">
        <v>85</v>
      </c>
    </row>
    <row r="86" spans="1:2">
      <c r="A86" s="3">
        <v>84</v>
      </c>
      <c r="B86" s="4" t="s">
        <v>86</v>
      </c>
    </row>
    <row r="87" spans="1:2">
      <c r="A87" s="3">
        <v>85</v>
      </c>
      <c r="B87" s="4" t="s">
        <v>87</v>
      </c>
    </row>
    <row r="88" spans="1:2">
      <c r="A88" s="3">
        <v>86</v>
      </c>
      <c r="B88" s="4" t="s">
        <v>88</v>
      </c>
    </row>
    <row r="89" spans="1:2">
      <c r="A89" s="3">
        <v>87</v>
      </c>
      <c r="B89" s="4" t="s">
        <v>89</v>
      </c>
    </row>
    <row r="90" spans="1:2">
      <c r="A90" s="3">
        <v>88</v>
      </c>
      <c r="B90" s="4" t="s">
        <v>90</v>
      </c>
    </row>
    <row r="91" spans="1:2">
      <c r="A91" s="3">
        <v>89</v>
      </c>
      <c r="B91" s="4" t="s">
        <v>91</v>
      </c>
    </row>
    <row r="92" spans="1:2">
      <c r="A92" s="3">
        <v>90</v>
      </c>
      <c r="B92" s="4" t="s">
        <v>92</v>
      </c>
    </row>
    <row r="93" spans="1:2">
      <c r="A93" s="3">
        <v>91</v>
      </c>
      <c r="B93" s="4" t="s">
        <v>93</v>
      </c>
    </row>
    <row r="94" spans="1:2">
      <c r="A94" s="3">
        <v>92</v>
      </c>
      <c r="B94" s="4" t="s">
        <v>94</v>
      </c>
    </row>
    <row r="95" spans="1:2">
      <c r="A95" s="3">
        <v>93</v>
      </c>
      <c r="B95" s="4" t="s">
        <v>95</v>
      </c>
    </row>
    <row r="96" spans="1:2">
      <c r="A96" s="3">
        <v>94</v>
      </c>
      <c r="B96" s="4" t="s">
        <v>96</v>
      </c>
    </row>
    <row r="97" spans="1:2">
      <c r="A97" s="3">
        <v>95</v>
      </c>
      <c r="B97" s="4" t="s">
        <v>97</v>
      </c>
    </row>
    <row r="98" spans="1:2">
      <c r="A98" s="3">
        <v>96</v>
      </c>
      <c r="B98" s="4" t="s">
        <v>98</v>
      </c>
    </row>
    <row r="99" spans="1:2">
      <c r="A99" s="3">
        <v>97</v>
      </c>
      <c r="B99" s="4" t="s">
        <v>99</v>
      </c>
    </row>
    <row r="100" spans="1:2">
      <c r="A100" s="3">
        <v>98</v>
      </c>
      <c r="B100" s="4" t="s">
        <v>100</v>
      </c>
    </row>
    <row r="101" spans="1:2">
      <c r="A101" s="3">
        <v>99</v>
      </c>
      <c r="B101" s="4" t="s">
        <v>101</v>
      </c>
    </row>
    <row r="102" spans="1:2">
      <c r="A102" s="3">
        <v>100</v>
      </c>
      <c r="B102" s="4" t="s">
        <v>102</v>
      </c>
    </row>
    <row r="103" spans="1:2">
      <c r="A103" s="3">
        <v>101</v>
      </c>
      <c r="B103" s="4" t="s">
        <v>103</v>
      </c>
    </row>
    <row r="104" spans="1:2">
      <c r="A104" s="3">
        <v>102</v>
      </c>
      <c r="B104" s="4" t="s">
        <v>104</v>
      </c>
    </row>
    <row r="105" spans="1:2">
      <c r="A105" s="3">
        <v>103</v>
      </c>
      <c r="B105" s="4" t="s">
        <v>105</v>
      </c>
    </row>
    <row r="106" spans="1:2">
      <c r="A106" s="3">
        <v>104</v>
      </c>
      <c r="B106" s="4" t="s">
        <v>106</v>
      </c>
    </row>
    <row r="107" spans="1:2">
      <c r="A107" s="3">
        <v>105</v>
      </c>
      <c r="B107" s="4" t="s">
        <v>107</v>
      </c>
    </row>
    <row r="108" spans="1:2">
      <c r="A108" s="3">
        <v>106</v>
      </c>
      <c r="B108" s="4" t="s">
        <v>108</v>
      </c>
    </row>
    <row r="109" spans="1:2">
      <c r="A109" s="3">
        <v>107</v>
      </c>
      <c r="B109" s="4" t="s">
        <v>109</v>
      </c>
    </row>
    <row r="110" spans="1:2">
      <c r="A110" s="3">
        <v>108</v>
      </c>
      <c r="B110" s="4" t="s">
        <v>110</v>
      </c>
    </row>
    <row r="111" spans="1:2">
      <c r="A111" s="3">
        <v>109</v>
      </c>
      <c r="B111" s="4" t="s">
        <v>111</v>
      </c>
    </row>
    <row r="112" spans="1:2">
      <c r="A112" s="3">
        <v>110</v>
      </c>
      <c r="B112" s="4" t="s">
        <v>112</v>
      </c>
    </row>
    <row r="113" spans="1:2">
      <c r="A113" s="3">
        <v>111</v>
      </c>
      <c r="B113" s="4" t="s">
        <v>113</v>
      </c>
    </row>
    <row r="114" spans="1:2">
      <c r="A114" s="3">
        <v>112</v>
      </c>
      <c r="B114" s="4" t="s">
        <v>114</v>
      </c>
    </row>
    <row r="115" spans="1:2">
      <c r="A115" s="3">
        <v>113</v>
      </c>
      <c r="B115" s="4" t="s">
        <v>115</v>
      </c>
    </row>
    <row r="116" spans="1:2">
      <c r="A116" s="3">
        <v>114</v>
      </c>
      <c r="B116" s="4" t="s">
        <v>116</v>
      </c>
    </row>
    <row r="117" spans="1:2">
      <c r="A117" s="3">
        <v>115</v>
      </c>
      <c r="B117" s="4" t="s">
        <v>117</v>
      </c>
    </row>
    <row r="118" spans="1:2">
      <c r="A118" s="3">
        <v>116</v>
      </c>
      <c r="B118" s="4" t="s">
        <v>118</v>
      </c>
    </row>
    <row r="119" spans="1:2">
      <c r="A119" s="3">
        <v>117</v>
      </c>
      <c r="B119" s="4" t="s">
        <v>119</v>
      </c>
    </row>
    <row r="120" spans="1:2">
      <c r="A120" s="3">
        <v>118</v>
      </c>
      <c r="B120" s="4" t="s">
        <v>120</v>
      </c>
    </row>
    <row r="121" spans="1:2">
      <c r="A121" s="3">
        <v>119</v>
      </c>
      <c r="B121" s="4" t="s">
        <v>121</v>
      </c>
    </row>
    <row r="122" spans="1:2">
      <c r="A122" s="3">
        <v>120</v>
      </c>
      <c r="B122" s="4" t="s">
        <v>122</v>
      </c>
    </row>
    <row r="123" spans="1:2">
      <c r="A123" s="3">
        <v>121</v>
      </c>
      <c r="B123" s="4" t="s">
        <v>123</v>
      </c>
    </row>
    <row r="124" spans="1:2">
      <c r="A124" s="3">
        <v>122</v>
      </c>
      <c r="B124" s="4" t="s">
        <v>124</v>
      </c>
    </row>
    <row r="125" spans="1:2">
      <c r="A125" s="3">
        <v>123</v>
      </c>
      <c r="B125" s="4" t="s">
        <v>125</v>
      </c>
    </row>
    <row r="126" spans="1:2">
      <c r="A126" s="3">
        <v>124</v>
      </c>
      <c r="B126" s="4" t="s">
        <v>126</v>
      </c>
    </row>
    <row r="127" spans="1:2">
      <c r="A127" s="3">
        <v>125</v>
      </c>
      <c r="B127" s="4" t="s">
        <v>127</v>
      </c>
    </row>
    <row r="128" spans="1:2">
      <c r="A128" s="3">
        <v>126</v>
      </c>
      <c r="B128" s="4" t="s">
        <v>128</v>
      </c>
    </row>
    <row r="129" spans="1:2">
      <c r="A129" s="3">
        <v>127</v>
      </c>
      <c r="B129" s="4" t="s">
        <v>129</v>
      </c>
    </row>
    <row r="130" spans="1:2">
      <c r="A130" s="3">
        <v>128</v>
      </c>
      <c r="B130" s="4" t="s">
        <v>130</v>
      </c>
    </row>
    <row r="131" spans="1:2">
      <c r="A131" s="3">
        <v>129</v>
      </c>
      <c r="B131" s="4" t="s">
        <v>131</v>
      </c>
    </row>
    <row r="132" spans="1:2">
      <c r="A132" s="3">
        <v>130</v>
      </c>
      <c r="B132" s="4" t="s">
        <v>132</v>
      </c>
    </row>
    <row r="133" spans="1:2">
      <c r="A133" s="3">
        <v>131</v>
      </c>
      <c r="B133" s="4" t="s">
        <v>133</v>
      </c>
    </row>
    <row r="134" spans="1:2">
      <c r="A134" s="3">
        <v>132</v>
      </c>
      <c r="B134" s="4" t="s">
        <v>134</v>
      </c>
    </row>
    <row r="135" spans="1:2">
      <c r="A135" s="3">
        <v>133</v>
      </c>
      <c r="B135" s="4" t="s">
        <v>135</v>
      </c>
    </row>
    <row r="136" spans="1:2">
      <c r="A136" s="3">
        <v>134</v>
      </c>
      <c r="B136" s="4" t="s">
        <v>136</v>
      </c>
    </row>
    <row r="137" spans="1:2">
      <c r="A137" s="3">
        <v>135</v>
      </c>
      <c r="B137" s="4" t="s">
        <v>137</v>
      </c>
    </row>
    <row r="138" spans="1:2">
      <c r="A138" s="3">
        <v>136</v>
      </c>
      <c r="B138" s="4" t="s">
        <v>138</v>
      </c>
    </row>
    <row r="139" spans="1:2">
      <c r="A139" s="3">
        <v>137</v>
      </c>
      <c r="B139" s="4" t="s">
        <v>139</v>
      </c>
    </row>
    <row r="140" spans="1:2">
      <c r="A140" s="3">
        <v>138</v>
      </c>
      <c r="B140" s="4" t="s">
        <v>140</v>
      </c>
    </row>
    <row r="141" spans="1:2">
      <c r="A141" s="3">
        <v>139</v>
      </c>
      <c r="B141" s="4" t="s">
        <v>141</v>
      </c>
    </row>
    <row r="142" spans="1:2">
      <c r="A142" s="3">
        <v>140</v>
      </c>
      <c r="B142" s="4" t="s">
        <v>142</v>
      </c>
    </row>
    <row r="143" spans="1:2">
      <c r="A143" s="3">
        <v>141</v>
      </c>
      <c r="B143" s="4" t="s">
        <v>143</v>
      </c>
    </row>
    <row r="144" spans="1:2">
      <c r="A144" s="3">
        <v>142</v>
      </c>
      <c r="B144" s="4" t="s">
        <v>144</v>
      </c>
    </row>
    <row r="145" spans="1:2">
      <c r="A145" s="3">
        <v>143</v>
      </c>
      <c r="B145" s="4" t="s">
        <v>145</v>
      </c>
    </row>
    <row r="146" spans="1:2">
      <c r="A146" s="3">
        <v>144</v>
      </c>
      <c r="B146" s="4" t="s">
        <v>146</v>
      </c>
    </row>
    <row r="147" spans="1:2">
      <c r="A147" s="3">
        <v>145</v>
      </c>
      <c r="B147" s="4" t="s">
        <v>147</v>
      </c>
    </row>
    <row r="148" spans="1:2">
      <c r="A148" s="3">
        <v>146</v>
      </c>
      <c r="B148" s="4" t="s">
        <v>148</v>
      </c>
    </row>
    <row r="149" spans="1:2">
      <c r="A149" s="3">
        <v>147</v>
      </c>
      <c r="B149" s="4" t="s">
        <v>149</v>
      </c>
    </row>
    <row r="150" spans="1:2">
      <c r="A150" s="3">
        <v>148</v>
      </c>
      <c r="B150" s="4" t="s">
        <v>150</v>
      </c>
    </row>
    <row r="151" spans="1:2">
      <c r="A151" s="3">
        <v>149</v>
      </c>
      <c r="B151" s="4" t="s">
        <v>151</v>
      </c>
    </row>
    <row r="152" spans="1:2">
      <c r="A152" s="3">
        <v>150</v>
      </c>
      <c r="B152" s="4" t="s">
        <v>152</v>
      </c>
    </row>
    <row r="153" spans="1:2">
      <c r="A153" s="3">
        <v>151</v>
      </c>
      <c r="B153" s="4" t="s">
        <v>153</v>
      </c>
    </row>
    <row r="154" spans="1:2">
      <c r="A154" s="3">
        <v>152</v>
      </c>
      <c r="B154" s="4" t="s">
        <v>154</v>
      </c>
    </row>
    <row r="155" spans="1:2">
      <c r="A155" s="3">
        <v>153</v>
      </c>
      <c r="B155" s="4" t="s">
        <v>155</v>
      </c>
    </row>
    <row r="156" spans="1:2">
      <c r="A156" s="3">
        <v>154</v>
      </c>
      <c r="B156" s="4" t="s">
        <v>156</v>
      </c>
    </row>
    <row r="157" spans="1:2">
      <c r="A157" s="3">
        <v>155</v>
      </c>
      <c r="B157" s="4" t="s">
        <v>157</v>
      </c>
    </row>
    <row r="158" spans="1:2">
      <c r="A158" s="3">
        <v>156</v>
      </c>
      <c r="B158" s="4" t="s">
        <v>158</v>
      </c>
    </row>
    <row r="159" spans="1:2">
      <c r="A159" s="3">
        <v>157</v>
      </c>
      <c r="B159" s="4" t="s">
        <v>159</v>
      </c>
    </row>
    <row r="160" spans="1:2">
      <c r="A160" s="3">
        <v>158</v>
      </c>
      <c r="B160" s="4" t="s">
        <v>160</v>
      </c>
    </row>
    <row r="161" spans="1:2">
      <c r="A161" s="3">
        <v>159</v>
      </c>
      <c r="B161" s="4" t="s">
        <v>161</v>
      </c>
    </row>
    <row r="162" spans="1:2">
      <c r="A162" s="3">
        <v>160</v>
      </c>
      <c r="B162" s="4" t="s">
        <v>162</v>
      </c>
    </row>
    <row r="163" spans="1:2">
      <c r="A163" s="3">
        <v>161</v>
      </c>
      <c r="B163" s="4" t="s">
        <v>163</v>
      </c>
    </row>
    <row r="164" spans="1:2">
      <c r="A164" s="3">
        <v>162</v>
      </c>
      <c r="B164" s="4" t="s">
        <v>164</v>
      </c>
    </row>
    <row r="165" spans="1:2">
      <c r="A165" s="3">
        <v>163</v>
      </c>
      <c r="B165" s="4" t="s">
        <v>165</v>
      </c>
    </row>
    <row r="166" spans="1:2">
      <c r="A166" s="3">
        <v>164</v>
      </c>
      <c r="B166" s="4" t="s">
        <v>166</v>
      </c>
    </row>
    <row r="167" spans="1:2">
      <c r="A167" s="3">
        <v>165</v>
      </c>
      <c r="B167" s="4" t="s">
        <v>167</v>
      </c>
    </row>
    <row r="168" spans="1:2">
      <c r="A168" s="3">
        <v>166</v>
      </c>
      <c r="B168" s="4" t="s">
        <v>168</v>
      </c>
    </row>
    <row r="169" spans="1:2">
      <c r="A169" s="3">
        <v>167</v>
      </c>
      <c r="B169" s="4" t="s">
        <v>169</v>
      </c>
    </row>
    <row r="170" spans="1:2">
      <c r="A170" s="3">
        <v>168</v>
      </c>
      <c r="B170" s="4" t="s">
        <v>170</v>
      </c>
    </row>
    <row r="171" spans="1:2">
      <c r="A171" s="3">
        <v>169</v>
      </c>
      <c r="B171" s="4" t="s">
        <v>171</v>
      </c>
    </row>
    <row r="172" spans="1:2">
      <c r="A172" s="3">
        <v>170</v>
      </c>
      <c r="B172" s="4" t="s">
        <v>172</v>
      </c>
    </row>
    <row r="173" spans="1:2">
      <c r="A173" s="3">
        <v>171</v>
      </c>
      <c r="B173" s="4" t="s">
        <v>173</v>
      </c>
    </row>
    <row r="174" spans="1:2">
      <c r="A174" s="3">
        <v>172</v>
      </c>
      <c r="B174" s="4" t="s">
        <v>174</v>
      </c>
    </row>
    <row r="175" spans="1:2">
      <c r="A175" s="3">
        <v>173</v>
      </c>
      <c r="B175" s="4" t="s">
        <v>175</v>
      </c>
    </row>
    <row r="176" spans="1:2">
      <c r="A176" s="3">
        <v>174</v>
      </c>
      <c r="B176" s="4" t="s">
        <v>176</v>
      </c>
    </row>
    <row r="177" spans="1:2">
      <c r="A177" s="3">
        <v>175</v>
      </c>
      <c r="B177" s="4" t="s">
        <v>177</v>
      </c>
    </row>
    <row r="178" spans="1:2">
      <c r="A178" s="3">
        <v>176</v>
      </c>
      <c r="B178" s="4" t="s">
        <v>178</v>
      </c>
    </row>
    <row r="179" spans="1:2">
      <c r="A179" s="3">
        <v>177</v>
      </c>
      <c r="B179" s="4" t="s">
        <v>179</v>
      </c>
    </row>
    <row r="180" spans="1:2">
      <c r="A180" s="3">
        <v>178</v>
      </c>
      <c r="B180" s="4" t="s">
        <v>180</v>
      </c>
    </row>
    <row r="181" spans="1:2">
      <c r="A181" s="3">
        <v>179</v>
      </c>
      <c r="B181" s="4" t="s">
        <v>181</v>
      </c>
    </row>
    <row r="182" spans="1:2">
      <c r="A182" s="3">
        <v>180</v>
      </c>
      <c r="B182" s="4" t="s">
        <v>182</v>
      </c>
    </row>
    <row r="183" spans="1:2">
      <c r="A183" s="3">
        <v>181</v>
      </c>
      <c r="B183" s="4" t="s">
        <v>183</v>
      </c>
    </row>
    <row r="184" spans="1:2">
      <c r="A184" s="3">
        <v>182</v>
      </c>
      <c r="B184" s="4" t="s">
        <v>184</v>
      </c>
    </row>
    <row r="185" spans="1:2">
      <c r="A185" s="3">
        <v>183</v>
      </c>
      <c r="B185" s="4" t="s">
        <v>185</v>
      </c>
    </row>
    <row r="186" spans="1:2">
      <c r="A186" s="3">
        <v>184</v>
      </c>
      <c r="B186" s="4" t="s">
        <v>186</v>
      </c>
    </row>
    <row r="187" spans="1:2">
      <c r="A187" s="3">
        <v>185</v>
      </c>
      <c r="B187" s="4" t="s">
        <v>187</v>
      </c>
    </row>
    <row r="188" spans="1:2">
      <c r="A188" s="3">
        <v>186</v>
      </c>
      <c r="B188" s="4" t="s">
        <v>188</v>
      </c>
    </row>
    <row r="189" spans="1:2">
      <c r="A189" s="3">
        <v>187</v>
      </c>
      <c r="B189" s="4" t="s">
        <v>189</v>
      </c>
    </row>
    <row r="190" spans="1:2">
      <c r="A190" s="3">
        <v>188</v>
      </c>
      <c r="B190" s="4" t="s">
        <v>190</v>
      </c>
    </row>
    <row r="191" spans="1:2">
      <c r="A191" s="3">
        <v>189</v>
      </c>
      <c r="B191" s="4" t="s">
        <v>191</v>
      </c>
    </row>
    <row r="192" spans="1:2">
      <c r="A192" s="3">
        <v>190</v>
      </c>
      <c r="B192" s="4" t="s">
        <v>192</v>
      </c>
    </row>
    <row r="193" spans="1:2">
      <c r="A193" s="3">
        <v>191</v>
      </c>
      <c r="B193" s="4" t="s">
        <v>193</v>
      </c>
    </row>
    <row r="194" spans="1:2">
      <c r="A194" s="3">
        <v>192</v>
      </c>
      <c r="B194" s="4" t="s">
        <v>194</v>
      </c>
    </row>
    <row r="195" spans="1:2">
      <c r="A195" s="3">
        <v>193</v>
      </c>
      <c r="B195" s="4" t="s">
        <v>195</v>
      </c>
    </row>
    <row r="196" spans="1:2">
      <c r="A196" s="3">
        <v>194</v>
      </c>
      <c r="B196" s="4" t="s">
        <v>196</v>
      </c>
    </row>
    <row r="197" spans="1:2">
      <c r="A197" s="3">
        <v>195</v>
      </c>
      <c r="B197" s="4" t="s">
        <v>197</v>
      </c>
    </row>
    <row r="198" spans="1:2">
      <c r="A198" s="3">
        <v>196</v>
      </c>
      <c r="B198" s="4" t="s">
        <v>198</v>
      </c>
    </row>
    <row r="199" spans="1:2">
      <c r="A199" s="3">
        <v>197</v>
      </c>
      <c r="B199" s="4" t="s">
        <v>199</v>
      </c>
    </row>
    <row r="200" spans="1:2">
      <c r="A200" s="3">
        <v>198</v>
      </c>
      <c r="B200" s="4" t="s">
        <v>200</v>
      </c>
    </row>
    <row r="201" spans="1:2">
      <c r="A201" s="3">
        <v>199</v>
      </c>
      <c r="B201" s="4" t="s">
        <v>201</v>
      </c>
    </row>
    <row r="202" spans="1:2">
      <c r="A202" s="3">
        <v>200</v>
      </c>
      <c r="B202" s="4" t="s">
        <v>202</v>
      </c>
    </row>
    <row r="203" spans="1:2">
      <c r="A203" s="3">
        <v>201</v>
      </c>
      <c r="B203" s="4" t="s">
        <v>203</v>
      </c>
    </row>
    <row r="204" spans="1:2">
      <c r="A204" s="3">
        <v>202</v>
      </c>
      <c r="B204" s="4" t="s">
        <v>204</v>
      </c>
    </row>
    <row r="205" spans="1:2">
      <c r="A205" s="3">
        <v>203</v>
      </c>
      <c r="B205" s="4" t="s">
        <v>205</v>
      </c>
    </row>
    <row r="206" spans="1:2">
      <c r="A206" s="3">
        <v>204</v>
      </c>
      <c r="B206" s="4" t="s">
        <v>206</v>
      </c>
    </row>
    <row r="207" spans="1:2">
      <c r="A207" s="3">
        <v>205</v>
      </c>
      <c r="B207" s="4" t="s">
        <v>207</v>
      </c>
    </row>
    <row r="208" spans="1:2">
      <c r="A208" s="3">
        <v>206</v>
      </c>
      <c r="B208" s="4" t="s">
        <v>208</v>
      </c>
    </row>
    <row r="209" spans="1:2">
      <c r="A209" s="3">
        <v>207</v>
      </c>
      <c r="B209" s="4" t="s">
        <v>209</v>
      </c>
    </row>
    <row r="210" spans="1:2">
      <c r="A210" s="3">
        <v>208</v>
      </c>
      <c r="B210" s="4" t="s">
        <v>210</v>
      </c>
    </row>
    <row r="211" spans="1:2">
      <c r="A211" s="3">
        <v>209</v>
      </c>
      <c r="B211" s="4" t="s">
        <v>211</v>
      </c>
    </row>
    <row r="212" spans="1:2">
      <c r="A212" s="3">
        <v>210</v>
      </c>
      <c r="B212" s="4" t="s">
        <v>212</v>
      </c>
    </row>
    <row r="213" spans="1:2">
      <c r="A213" s="3">
        <v>211</v>
      </c>
      <c r="B213" s="4" t="s">
        <v>213</v>
      </c>
    </row>
    <row r="214" spans="1:2">
      <c r="A214" s="3">
        <v>212</v>
      </c>
      <c r="B214" s="4" t="s">
        <v>214</v>
      </c>
    </row>
    <row r="215" spans="1:2">
      <c r="A215" s="3">
        <v>213</v>
      </c>
      <c r="B215" s="4" t="s">
        <v>215</v>
      </c>
    </row>
    <row r="216" spans="1:2">
      <c r="A216" s="3">
        <v>214</v>
      </c>
      <c r="B216" s="4" t="s">
        <v>216</v>
      </c>
    </row>
    <row r="217" spans="1:2">
      <c r="A217" s="3">
        <v>215</v>
      </c>
      <c r="B217" s="4" t="s">
        <v>217</v>
      </c>
    </row>
    <row r="218" spans="1:2">
      <c r="A218" s="3">
        <v>216</v>
      </c>
      <c r="B218" s="4" t="s">
        <v>218</v>
      </c>
    </row>
    <row r="219" spans="1:2">
      <c r="A219" s="3">
        <v>217</v>
      </c>
      <c r="B219" s="4" t="s">
        <v>219</v>
      </c>
    </row>
    <row r="220" spans="1:2">
      <c r="A220" s="3">
        <v>218</v>
      </c>
      <c r="B220" s="4" t="s">
        <v>220</v>
      </c>
    </row>
    <row r="221" spans="1:2">
      <c r="A221" s="3">
        <v>219</v>
      </c>
      <c r="B221" s="4" t="s">
        <v>221</v>
      </c>
    </row>
    <row r="222" spans="1:2">
      <c r="A222" s="3">
        <v>220</v>
      </c>
      <c r="B222" s="4" t="s">
        <v>222</v>
      </c>
    </row>
    <row r="223" spans="1:2">
      <c r="A223" s="3">
        <v>221</v>
      </c>
      <c r="B223" s="4" t="s">
        <v>223</v>
      </c>
    </row>
    <row r="224" spans="1:2">
      <c r="A224" s="3">
        <v>222</v>
      </c>
      <c r="B224" s="4" t="s">
        <v>224</v>
      </c>
    </row>
    <row r="225" spans="1:2">
      <c r="A225" s="3">
        <v>223</v>
      </c>
      <c r="B225" s="4" t="s">
        <v>225</v>
      </c>
    </row>
    <row r="226" spans="1:2">
      <c r="A226" s="3">
        <v>224</v>
      </c>
      <c r="B226" s="4" t="s">
        <v>226</v>
      </c>
    </row>
    <row r="227" spans="1:2">
      <c r="A227" s="3">
        <v>225</v>
      </c>
      <c r="B227" s="4" t="s">
        <v>227</v>
      </c>
    </row>
    <row r="228" spans="1:2">
      <c r="A228" s="3">
        <v>226</v>
      </c>
      <c r="B228" s="4" t="s">
        <v>228</v>
      </c>
    </row>
    <row r="229" spans="1:2">
      <c r="A229" s="3">
        <v>227</v>
      </c>
      <c r="B229" s="4" t="s">
        <v>229</v>
      </c>
    </row>
    <row r="230" spans="1:2">
      <c r="A230" s="3">
        <v>228</v>
      </c>
      <c r="B230" s="4" t="s">
        <v>230</v>
      </c>
    </row>
    <row r="231" spans="1:2">
      <c r="A231" s="3">
        <v>229</v>
      </c>
      <c r="B231" s="4" t="s">
        <v>231</v>
      </c>
    </row>
    <row r="232" spans="1:2">
      <c r="A232" s="3">
        <v>230</v>
      </c>
      <c r="B232" s="4" t="s">
        <v>232</v>
      </c>
    </row>
    <row r="233" spans="1:2">
      <c r="A233" s="3">
        <v>231</v>
      </c>
      <c r="B233" s="4" t="s">
        <v>233</v>
      </c>
    </row>
  </sheetData>
  <mergeCells count="1">
    <mergeCell ref="A1:B1"/>
  </mergeCells>
  <conditionalFormatting sqref="B3:B233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三级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as01</cp:lastModifiedBy>
  <dcterms:created xsi:type="dcterms:W3CDTF">2018-05-26T03:28:00Z</dcterms:created>
  <dcterms:modified xsi:type="dcterms:W3CDTF">2026-01-28T10:26:59Z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